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rembert\Documents\STARTREK\mesures_E04_E05\for_zenodo\"/>
    </mc:Choice>
  </mc:AlternateContent>
  <xr:revisionPtr revIDLastSave="0" documentId="13_ncr:1_{E16F90E7-6F50-4B77-A8B5-1FA9B065C6D4}" xr6:coauthVersionLast="36" xr6:coauthVersionMax="36" xr10:uidLastSave="{00000000-0000-0000-0000-000000000000}"/>
  <bookViews>
    <workbookView xWindow="0" yWindow="0" windowWidth="14380" windowHeight="4070" activeTab="1" xr2:uid="{DBF3DC16-6626-473E-9708-8213361BD571}"/>
  </bookViews>
  <sheets>
    <sheet name="porosity" sheetId="2" r:id="rId1"/>
    <sheet name="permeability" sheetId="3" r:id="rId2"/>
    <sheet name="electrical properties" sheetId="4" r:id="rId3"/>
    <sheet name="chord lengths" sheetId="5" r:id="rId4"/>
    <sheet name="pH" sheetId="6" r:id="rId5"/>
    <sheet name="calcium" sheetId="1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4" i="4" l="1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" i="4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" i="2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3" i="1"/>
</calcChain>
</file>

<file path=xl/sharedStrings.xml><?xml version="1.0" encoding="utf-8"?>
<sst xmlns="http://schemas.openxmlformats.org/spreadsheetml/2006/main" count="47" uniqueCount="29">
  <si>
    <t>Time</t>
  </si>
  <si>
    <t>Amount</t>
  </si>
  <si>
    <t>(%)</t>
  </si>
  <si>
    <t>Chord length</t>
  </si>
  <si>
    <t>(µm)</t>
  </si>
  <si>
    <t>Before dissolution</t>
  </si>
  <si>
    <t>After dissolution</t>
  </si>
  <si>
    <t>calcium</t>
  </si>
  <si>
    <t>(mol/L)</t>
  </si>
  <si>
    <t>(h)</t>
  </si>
  <si>
    <t>(mmol/L)</t>
  </si>
  <si>
    <t>Time (h)</t>
  </si>
  <si>
    <t>resampled porosity</t>
  </si>
  <si>
    <t>Resampled porosity</t>
  </si>
  <si>
    <t>pH in</t>
  </si>
  <si>
    <t>pH out</t>
  </si>
  <si>
    <t>conductivity in</t>
  </si>
  <si>
    <t>conductivity out</t>
  </si>
  <si>
    <t>resampled rock conductivity</t>
  </si>
  <si>
    <t>formation factor</t>
  </si>
  <si>
    <t>(mS/cm)</t>
  </si>
  <si>
    <t>(µS/cm)</t>
  </si>
  <si>
    <t>Raw electrical data</t>
  </si>
  <si>
    <t>Rock conductivity</t>
  </si>
  <si>
    <t>(S/m)</t>
  </si>
  <si>
    <t>calculated permeability from pressure gradient</t>
  </si>
  <si>
    <t>Time (from the physico-chemical measurements)</t>
  </si>
  <si>
    <t>Filtered (Savitsky-Golay) and resampled permeability</t>
  </si>
  <si>
    <t>(mD)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</si>
</sst>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"/>
    <numFmt numFmtId="166" formatCode="0.00000"/>
    <numFmt numFmtId="167" formatCode="0.000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Alignment="1">
      <alignment wrapText="1"/>
    </xf>
    <xf numFmtId="0" fontId="0" fillId="0" borderId="0" xfId="0" applyNumberFormat="1"/>
    <xf numFmtId="164" fontId="0" fillId="0" borderId="0" xfId="0" applyNumberFormat="1"/>
    <xf numFmtId="0" fontId="1" fillId="0" borderId="0" xfId="0" applyFont="1" applyFill="1" applyBorder="1"/>
    <xf numFmtId="164" fontId="1" fillId="0" borderId="0" xfId="0" applyNumberFormat="1" applyFont="1" applyFill="1" applyBorder="1"/>
    <xf numFmtId="165" fontId="1" fillId="0" borderId="0" xfId="0" applyNumberFormat="1" applyFont="1" applyFill="1" applyBorder="1"/>
    <xf numFmtId="0" fontId="0" fillId="0" borderId="0" xfId="0" applyAlignment="1">
      <alignment horizontal="center"/>
    </xf>
    <xf numFmtId="0" fontId="0" fillId="0" borderId="0" xfId="0" applyFill="1"/>
    <xf numFmtId="164" fontId="0" fillId="0" borderId="0" xfId="0" applyNumberFormat="1" applyAlignment="1">
      <alignment wrapText="1"/>
    </xf>
    <xf numFmtId="164" fontId="0" fillId="0" borderId="0" xfId="0" applyNumberFormat="1" applyFill="1"/>
    <xf numFmtId="0" fontId="1" fillId="0" borderId="0" xfId="0" applyFont="1" applyFill="1" applyBorder="1" applyAlignment="1">
      <alignment wrapText="1"/>
    </xf>
    <xf numFmtId="166" fontId="1" fillId="0" borderId="0" xfId="0" applyNumberFormat="1" applyFont="1" applyFill="1" applyBorder="1"/>
    <xf numFmtId="0" fontId="0" fillId="0" borderId="0" xfId="0" applyFill="1" applyBorder="1"/>
    <xf numFmtId="164" fontId="0" fillId="0" borderId="0" xfId="0" applyNumberFormat="1" applyAlignment="1">
      <alignment horizontal="left" wrapText="1"/>
    </xf>
    <xf numFmtId="164" fontId="2" fillId="0" borderId="0" xfId="0" applyNumberFormat="1" applyFont="1" applyFill="1" applyBorder="1" applyAlignment="1">
      <alignment horizontal="center" wrapText="1"/>
    </xf>
    <xf numFmtId="164" fontId="0" fillId="0" borderId="0" xfId="0" applyNumberFormat="1" applyAlignment="1">
      <alignment horizontal="left"/>
    </xf>
    <xf numFmtId="164" fontId="0" fillId="0" borderId="0" xfId="0" applyNumberFormat="1" applyFill="1" applyBorder="1" applyAlignment="1">
      <alignment horizontal="left" wrapText="1"/>
    </xf>
    <xf numFmtId="11" fontId="3" fillId="0" borderId="0" xfId="0" applyNumberFormat="1" applyFont="1"/>
    <xf numFmtId="11" fontId="2" fillId="0" borderId="0" xfId="0" applyNumberFormat="1" applyFont="1" applyFill="1" applyBorder="1"/>
    <xf numFmtId="2" fontId="2" fillId="0" borderId="0" xfId="0" applyNumberFormat="1" applyFont="1" applyFill="1" applyBorder="1"/>
    <xf numFmtId="0" fontId="0" fillId="0" borderId="0" xfId="0" applyAlignment="1">
      <alignment horizontal="center" wrapText="1"/>
    </xf>
    <xf numFmtId="167" fontId="3" fillId="0" borderId="0" xfId="0" applyNumberFormat="1" applyFont="1"/>
    <xf numFmtId="167" fontId="3" fillId="2" borderId="0" xfId="0" applyNumberFormat="1" applyFont="1" applyFill="1"/>
    <xf numFmtId="0" fontId="4" fillId="0" borderId="0" xfId="0" applyFont="1" applyFill="1" applyBorder="1" applyAlignment="1">
      <alignment wrapText="1"/>
    </xf>
    <xf numFmtId="167" fontId="1" fillId="0" borderId="0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8160E-C9AC-4FCA-8DEA-598CF15F122C}">
  <dimension ref="A1:C36"/>
  <sheetViews>
    <sheetView topLeftCell="A30" workbookViewId="0">
      <selection activeCell="A3" sqref="A3:A36"/>
    </sheetView>
  </sheetViews>
  <sheetFormatPr baseColWidth="10" defaultRowHeight="14.5" x14ac:dyDescent="0.35"/>
  <cols>
    <col min="2" max="2" width="10.90625" style="3"/>
  </cols>
  <sheetData>
    <row r="1" spans="1:3" ht="29" x14ac:dyDescent="0.35">
      <c r="A1" s="1" t="s">
        <v>0</v>
      </c>
      <c r="B1" s="9" t="s">
        <v>12</v>
      </c>
      <c r="C1" s="9" t="s">
        <v>13</v>
      </c>
    </row>
    <row r="2" spans="1:3" x14ac:dyDescent="0.35">
      <c r="A2" t="s">
        <v>9</v>
      </c>
      <c r="B2" s="9"/>
      <c r="C2" s="11" t="s">
        <v>2</v>
      </c>
    </row>
    <row r="3" spans="1:3" x14ac:dyDescent="0.35">
      <c r="A3" s="3">
        <v>-0.6933333333581686</v>
      </c>
      <c r="B3" s="3">
        <v>0.128271323557057</v>
      </c>
      <c r="C3" s="12">
        <f>B3*100</f>
        <v>12.8271323557057</v>
      </c>
    </row>
    <row r="4" spans="1:3" x14ac:dyDescent="0.35">
      <c r="A4" s="3">
        <v>-0.19333333329996094</v>
      </c>
      <c r="B4" s="3">
        <v>0.128402221189828</v>
      </c>
      <c r="C4" s="12">
        <f t="shared" ref="C4:C36" si="0">B4*100</f>
        <v>12.840222118982799</v>
      </c>
    </row>
    <row r="5" spans="1:3" x14ac:dyDescent="0.35">
      <c r="A5" s="3">
        <v>0.30666666675824672</v>
      </c>
      <c r="B5" s="3">
        <v>0.12853267454818201</v>
      </c>
      <c r="C5" s="12">
        <f t="shared" si="0"/>
        <v>12.853267454818202</v>
      </c>
    </row>
    <row r="6" spans="1:3" x14ac:dyDescent="0.35">
      <c r="A6" s="3">
        <v>0.8066666666418314</v>
      </c>
      <c r="B6" s="3">
        <v>0.128662840614713</v>
      </c>
      <c r="C6" s="12">
        <f t="shared" si="0"/>
        <v>12.866284061471301</v>
      </c>
    </row>
    <row r="7" spans="1:3" x14ac:dyDescent="0.35">
      <c r="A7" s="3">
        <v>1.3066666667000391</v>
      </c>
      <c r="B7" s="3">
        <v>0.128792876372155</v>
      </c>
      <c r="C7" s="12">
        <f t="shared" si="0"/>
        <v>12.8792876372155</v>
      </c>
    </row>
    <row r="8" spans="1:3" x14ac:dyDescent="0.35">
      <c r="A8" s="3">
        <v>1.8066666667582467</v>
      </c>
      <c r="B8" s="3">
        <v>0.12892293880310199</v>
      </c>
      <c r="C8" s="12">
        <f t="shared" si="0"/>
        <v>12.892293880310199</v>
      </c>
    </row>
    <row r="9" spans="1:3" x14ac:dyDescent="0.35">
      <c r="A9" s="3">
        <v>2.3066666666418314</v>
      </c>
      <c r="B9" s="3">
        <v>0.129053184890149</v>
      </c>
      <c r="C9" s="12">
        <f t="shared" si="0"/>
        <v>12.905318489014899</v>
      </c>
    </row>
    <row r="10" spans="1:3" x14ac:dyDescent="0.35">
      <c r="A10" s="3">
        <v>2.8066666667000391</v>
      </c>
      <c r="B10" s="3">
        <v>0.12918377161602801</v>
      </c>
      <c r="C10" s="12">
        <f t="shared" si="0"/>
        <v>12.918377161602802</v>
      </c>
    </row>
    <row r="11" spans="1:3" x14ac:dyDescent="0.35">
      <c r="A11" s="3">
        <v>3.3066666667582467</v>
      </c>
      <c r="B11" s="3">
        <v>0.129314855963335</v>
      </c>
      <c r="C11" s="12">
        <f t="shared" si="0"/>
        <v>12.9314855963335</v>
      </c>
    </row>
    <row r="12" spans="1:3" x14ac:dyDescent="0.35">
      <c r="A12" s="3">
        <v>3.8066666666418314</v>
      </c>
      <c r="B12" s="3">
        <v>0.12944659491466501</v>
      </c>
      <c r="C12" s="12">
        <f t="shared" si="0"/>
        <v>12.944659491466501</v>
      </c>
    </row>
    <row r="13" spans="1:3" x14ac:dyDescent="0.35">
      <c r="A13" s="3">
        <v>4.3066666667000391</v>
      </c>
      <c r="B13" s="3">
        <v>0.12957914545275001</v>
      </c>
      <c r="C13" s="12">
        <f t="shared" si="0"/>
        <v>12.957914545275001</v>
      </c>
    </row>
    <row r="14" spans="1:3" x14ac:dyDescent="0.35">
      <c r="A14" s="3">
        <v>5.0566642361227423</v>
      </c>
      <c r="B14" s="3">
        <v>0.129779516562603</v>
      </c>
      <c r="C14" s="12">
        <f t="shared" si="0"/>
        <v>12.9779516562603</v>
      </c>
    </row>
    <row r="15" spans="1:3" x14ac:dyDescent="0.35">
      <c r="A15" s="3">
        <v>5.8066618057200685</v>
      </c>
      <c r="B15" s="3">
        <v>0.12998068174650801</v>
      </c>
      <c r="C15" s="12">
        <f t="shared" si="0"/>
        <v>12.9980681746508</v>
      </c>
    </row>
    <row r="16" spans="1:3" x14ac:dyDescent="0.35">
      <c r="A16" s="3">
        <v>6.3066604166524485</v>
      </c>
      <c r="B16" s="3">
        <v>0.13011454903723399</v>
      </c>
      <c r="C16" s="12">
        <f t="shared" si="0"/>
        <v>13.011454903723399</v>
      </c>
    </row>
    <row r="17" spans="1:3" x14ac:dyDescent="0.35">
      <c r="A17" s="3">
        <v>7.0566583334002644</v>
      </c>
      <c r="B17" s="3">
        <v>0.13031395956240999</v>
      </c>
      <c r="C17" s="12">
        <f t="shared" si="0"/>
        <v>13.031395956240999</v>
      </c>
    </row>
    <row r="18" spans="1:3" x14ac:dyDescent="0.35">
      <c r="A18" s="3">
        <v>7.8066562501480803</v>
      </c>
      <c r="B18" s="3">
        <v>0.130510470310085</v>
      </c>
      <c r="C18" s="12">
        <f t="shared" si="0"/>
        <v>13.051047031008501</v>
      </c>
    </row>
    <row r="19" spans="1:3" x14ac:dyDescent="0.35">
      <c r="A19" s="3">
        <v>8.3066548610804603</v>
      </c>
      <c r="B19" s="3">
        <v>0.13063918244081199</v>
      </c>
      <c r="C19" s="12">
        <f t="shared" si="0"/>
        <v>13.063918244081199</v>
      </c>
    </row>
    <row r="20" spans="1:3" x14ac:dyDescent="0.35">
      <c r="A20" s="3">
        <v>8.8066534723620862</v>
      </c>
      <c r="B20" s="3">
        <v>0.130765743398851</v>
      </c>
      <c r="C20" s="12">
        <f t="shared" si="0"/>
        <v>13.0765743398851</v>
      </c>
    </row>
    <row r="21" spans="1:3" x14ac:dyDescent="0.35">
      <c r="A21" s="3">
        <v>9.3066520832944661</v>
      </c>
      <c r="B21" s="3">
        <v>0.130890561193272</v>
      </c>
      <c r="C21" s="12">
        <f t="shared" si="0"/>
        <v>13.0890561193272</v>
      </c>
    </row>
    <row r="22" spans="1:3" x14ac:dyDescent="0.35">
      <c r="A22" s="3">
        <v>9.8066506945760921</v>
      </c>
      <c r="B22" s="3">
        <v>0.13101420752096299</v>
      </c>
      <c r="C22" s="12">
        <f t="shared" si="0"/>
        <v>13.101420752096299</v>
      </c>
    </row>
    <row r="23" spans="1:3" x14ac:dyDescent="0.35">
      <c r="A23" s="3">
        <v>10.306649305508472</v>
      </c>
      <c r="B23" s="3">
        <v>0.13113725407846499</v>
      </c>
      <c r="C23" s="12">
        <f t="shared" si="0"/>
        <v>13.113725407846498</v>
      </c>
    </row>
    <row r="24" spans="1:3" x14ac:dyDescent="0.35">
      <c r="A24" s="3">
        <v>10.806647916790098</v>
      </c>
      <c r="B24" s="3">
        <v>0.13126027256266601</v>
      </c>
      <c r="C24" s="12">
        <f t="shared" si="0"/>
        <v>13.126027256266601</v>
      </c>
    </row>
    <row r="25" spans="1:3" x14ac:dyDescent="0.35">
      <c r="A25" s="3">
        <v>11.306646527722478</v>
      </c>
      <c r="B25" s="3">
        <v>0.131383834670108</v>
      </c>
      <c r="C25" s="12">
        <f t="shared" si="0"/>
        <v>13.138383467010801</v>
      </c>
    </row>
    <row r="26" spans="1:3" x14ac:dyDescent="0.35">
      <c r="A26" s="3">
        <v>11.806645139004104</v>
      </c>
      <c r="B26" s="3">
        <v>0.13150405829645301</v>
      </c>
      <c r="C26" s="12">
        <f t="shared" si="0"/>
        <v>13.150405829645301</v>
      </c>
    </row>
    <row r="27" spans="1:3" x14ac:dyDescent="0.35">
      <c r="A27" s="3">
        <v>12.306643749936484</v>
      </c>
      <c r="B27" s="10">
        <v>0.131607975022421</v>
      </c>
      <c r="C27" s="12">
        <f t="shared" si="0"/>
        <v>13.160797502242099</v>
      </c>
    </row>
    <row r="28" spans="1:3" x14ac:dyDescent="0.35">
      <c r="A28" s="3">
        <v>12.80664236121811</v>
      </c>
      <c r="B28" s="10">
        <v>0.13170821004983399</v>
      </c>
      <c r="C28" s="12">
        <f t="shared" si="0"/>
        <v>13.170821004983399</v>
      </c>
    </row>
    <row r="29" spans="1:3" x14ac:dyDescent="0.35">
      <c r="A29" s="3">
        <v>13.30664097215049</v>
      </c>
      <c r="B29" s="10">
        <v>0.131806817202474</v>
      </c>
      <c r="C29" s="12">
        <f t="shared" si="0"/>
        <v>13.180681720247399</v>
      </c>
    </row>
    <row r="30" spans="1:3" x14ac:dyDescent="0.35">
      <c r="A30" s="3">
        <v>13.806639583432116</v>
      </c>
      <c r="B30" s="10">
        <v>0.131901671318532</v>
      </c>
      <c r="C30" s="12">
        <f t="shared" si="0"/>
        <v>13.190167131853201</v>
      </c>
    </row>
    <row r="31" spans="1:3" x14ac:dyDescent="0.35">
      <c r="A31" s="3">
        <v>14.306638194364496</v>
      </c>
      <c r="B31" s="10">
        <v>0.131991080274558</v>
      </c>
      <c r="C31" s="12">
        <f t="shared" si="0"/>
        <v>13.1991080274558</v>
      </c>
    </row>
    <row r="32" spans="1:3" x14ac:dyDescent="0.35">
      <c r="A32" s="3">
        <v>14.806636805646122</v>
      </c>
      <c r="B32" s="10">
        <v>0.132075008401667</v>
      </c>
      <c r="C32" s="12">
        <f t="shared" si="0"/>
        <v>13.2075008401667</v>
      </c>
    </row>
    <row r="33" spans="1:3" x14ac:dyDescent="0.35">
      <c r="A33" s="3">
        <v>15.306635416578501</v>
      </c>
      <c r="B33" s="10">
        <v>0.132156172647313</v>
      </c>
      <c r="C33" s="12">
        <f t="shared" si="0"/>
        <v>13.2156172647313</v>
      </c>
    </row>
    <row r="34" spans="1:3" x14ac:dyDescent="0.35">
      <c r="A34" s="3">
        <v>15.806634027860127</v>
      </c>
      <c r="B34" s="10">
        <v>0.13223850502402501</v>
      </c>
      <c r="C34" s="12">
        <f t="shared" si="0"/>
        <v>13.223850502402501</v>
      </c>
    </row>
    <row r="35" spans="1:3" x14ac:dyDescent="0.35">
      <c r="A35" s="3">
        <v>16.306632638792507</v>
      </c>
      <c r="B35" s="10">
        <v>0.13232777317854599</v>
      </c>
      <c r="C35" s="12">
        <f t="shared" si="0"/>
        <v>13.2327773178546</v>
      </c>
    </row>
    <row r="36" spans="1:3" x14ac:dyDescent="0.35">
      <c r="A36" s="3">
        <v>16.806631250074133</v>
      </c>
      <c r="B36" s="10">
        <v>0.132430194152928</v>
      </c>
      <c r="C36" s="12">
        <f t="shared" si="0"/>
        <v>13.2430194152928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8E28F-C897-4337-9BC9-F37E22F72904}">
  <dimension ref="A1:E61623"/>
  <sheetViews>
    <sheetView tabSelected="1" workbookViewId="0">
      <selection activeCell="A3" sqref="A3:B61623"/>
    </sheetView>
  </sheetViews>
  <sheetFormatPr baseColWidth="10" defaultRowHeight="14.5" x14ac:dyDescent="0.35"/>
  <cols>
    <col min="1" max="3" width="13.6328125" customWidth="1"/>
    <col min="4" max="4" width="16.54296875" customWidth="1"/>
    <col min="5" max="5" width="16.6328125" customWidth="1"/>
  </cols>
  <sheetData>
    <row r="1" spans="1:5" ht="58" x14ac:dyDescent="0.35">
      <c r="A1" s="1" t="s">
        <v>0</v>
      </c>
      <c r="B1" s="24" t="s">
        <v>25</v>
      </c>
      <c r="D1" s="1" t="s">
        <v>26</v>
      </c>
      <c r="E1" s="9" t="s">
        <v>27</v>
      </c>
    </row>
    <row r="2" spans="1:5" x14ac:dyDescent="0.35">
      <c r="A2" t="s">
        <v>9</v>
      </c>
      <c r="B2" s="4" t="s">
        <v>28</v>
      </c>
      <c r="D2" t="s">
        <v>9</v>
      </c>
      <c r="E2" s="9" t="s">
        <v>28</v>
      </c>
    </row>
    <row r="3" spans="1:5" x14ac:dyDescent="0.35">
      <c r="A3" s="25">
        <v>-0.50388776685576886</v>
      </c>
      <c r="B3" s="5">
        <v>1.5010839418673818</v>
      </c>
      <c r="D3" s="3">
        <v>-0.6933333333581686</v>
      </c>
      <c r="E3" s="8">
        <v>1.50108394186738</v>
      </c>
    </row>
    <row r="4" spans="1:5" x14ac:dyDescent="0.35">
      <c r="A4" s="25">
        <v>-0.5036099890130572</v>
      </c>
      <c r="B4" s="5">
        <v>1.4796898849993803</v>
      </c>
      <c r="D4" s="3">
        <v>-0.19333333329996094</v>
      </c>
      <c r="E4" s="8">
        <v>1.62210047400251</v>
      </c>
    </row>
    <row r="5" spans="1:5" x14ac:dyDescent="0.35">
      <c r="A5" s="25">
        <v>-0.50333221117034554</v>
      </c>
      <c r="B5" s="5">
        <v>1.5041472022348699</v>
      </c>
      <c r="D5" s="3">
        <v>0.30666666675824672</v>
      </c>
      <c r="E5" s="8">
        <v>2.8758029409827</v>
      </c>
    </row>
    <row r="6" spans="1:5" x14ac:dyDescent="0.35">
      <c r="A6" s="25">
        <v>-0.50305443332763389</v>
      </c>
      <c r="B6" s="5">
        <v>1.4904608171878497</v>
      </c>
      <c r="D6" s="3">
        <v>0.8066666666418314</v>
      </c>
      <c r="E6" s="8">
        <v>4.4626262656209104</v>
      </c>
    </row>
    <row r="7" spans="1:5" x14ac:dyDescent="0.35">
      <c r="A7" s="25">
        <v>-0.50277665548492223</v>
      </c>
      <c r="B7" s="5">
        <v>1.4949954307276838</v>
      </c>
      <c r="D7" s="3">
        <v>1.3066666667000391</v>
      </c>
      <c r="E7" s="8">
        <v>5.5881276476129402</v>
      </c>
    </row>
    <row r="8" spans="1:5" x14ac:dyDescent="0.35">
      <c r="A8" s="25">
        <v>-0.50249887764221057</v>
      </c>
      <c r="B8" s="5">
        <v>1.4986423023454019</v>
      </c>
      <c r="D8" s="3">
        <v>1.8066666667582467</v>
      </c>
      <c r="E8" s="8">
        <v>6.3347848091317598</v>
      </c>
    </row>
    <row r="9" spans="1:5" x14ac:dyDescent="0.35">
      <c r="A9" s="25">
        <v>-0.50222109979949892</v>
      </c>
      <c r="B9" s="5">
        <v>1.4758389949007968</v>
      </c>
      <c r="D9" s="3">
        <v>2.3066666666418314</v>
      </c>
      <c r="E9" s="8">
        <v>6.5086440962587204</v>
      </c>
    </row>
    <row r="10" spans="1:5" x14ac:dyDescent="0.35">
      <c r="A10" s="25">
        <v>-0.50194332195678726</v>
      </c>
      <c r="B10" s="5">
        <v>1.5038403137056198</v>
      </c>
      <c r="D10" s="3">
        <v>2.8066666667000391</v>
      </c>
      <c r="E10" s="8">
        <v>6.6208141720929401</v>
      </c>
    </row>
    <row r="11" spans="1:5" x14ac:dyDescent="0.35">
      <c r="A11" s="25">
        <v>-0.5016655441140756</v>
      </c>
      <c r="B11" s="5">
        <v>1.4850561817722789</v>
      </c>
      <c r="D11" s="3">
        <v>3.3066666667582467</v>
      </c>
      <c r="E11" s="8">
        <v>6.7449034408401101</v>
      </c>
    </row>
    <row r="12" spans="1:5" x14ac:dyDescent="0.35">
      <c r="A12" s="25">
        <v>-0.50138776627136394</v>
      </c>
      <c r="B12" s="5">
        <v>1.5032269121774693</v>
      </c>
      <c r="D12" s="3">
        <v>3.8066666666418314</v>
      </c>
      <c r="E12" s="8">
        <v>6.8679922473531798</v>
      </c>
    </row>
    <row r="13" spans="1:5" x14ac:dyDescent="0.35">
      <c r="A13" s="25">
        <v>-0.50110998842865229</v>
      </c>
      <c r="B13" s="5">
        <v>1.4937835047107226</v>
      </c>
      <c r="D13" s="3">
        <v>4.3066666667000391</v>
      </c>
      <c r="E13" s="8">
        <v>6.9118561201719801</v>
      </c>
    </row>
    <row r="14" spans="1:5" x14ac:dyDescent="0.35">
      <c r="A14" s="25">
        <v>-0.50083221058594063</v>
      </c>
      <c r="B14" s="5">
        <v>1.4693670771543355</v>
      </c>
      <c r="D14" s="3">
        <v>5.0566642361227423</v>
      </c>
      <c r="E14" s="8">
        <v>7.1923799457078497</v>
      </c>
    </row>
    <row r="15" spans="1:5" x14ac:dyDescent="0.35">
      <c r="A15" s="25">
        <v>-0.50055443274322897</v>
      </c>
      <c r="B15" s="5">
        <v>1.5023077475630058</v>
      </c>
      <c r="D15" s="3">
        <v>5.8066618057200685</v>
      </c>
      <c r="E15" s="8">
        <v>7.9663321327764196</v>
      </c>
    </row>
    <row r="16" spans="1:5" x14ac:dyDescent="0.35">
      <c r="A16" s="25">
        <v>-0.50027665490051731</v>
      </c>
      <c r="B16" s="5">
        <v>1.4844580052156271</v>
      </c>
      <c r="D16" s="3">
        <v>6.3066604166524485</v>
      </c>
      <c r="E16" s="8">
        <v>8.5814783931564094</v>
      </c>
    </row>
    <row r="17" spans="1:5" x14ac:dyDescent="0.35">
      <c r="A17" s="25">
        <v>-0.49999887705780566</v>
      </c>
      <c r="B17" s="5">
        <v>1.5001673952714694</v>
      </c>
      <c r="D17" s="3">
        <v>7.0566583334002644</v>
      </c>
      <c r="E17" s="8">
        <v>9.7803920040077301</v>
      </c>
    </row>
    <row r="18" spans="1:5" x14ac:dyDescent="0.35">
      <c r="A18" s="25">
        <v>-0.499721099215094</v>
      </c>
      <c r="B18" s="5">
        <v>1.4931782782444167</v>
      </c>
      <c r="D18" s="3">
        <v>7.8066562501480803</v>
      </c>
      <c r="E18" s="8">
        <v>9.6289148478031308</v>
      </c>
    </row>
    <row r="19" spans="1:5" x14ac:dyDescent="0.35">
      <c r="A19" s="25">
        <v>-0.49944332137238234</v>
      </c>
      <c r="B19" s="5">
        <v>1.477318006464599</v>
      </c>
      <c r="D19" s="3">
        <v>8.3066548610804603</v>
      </c>
      <c r="E19" s="8">
        <v>9.0650557272862198</v>
      </c>
    </row>
    <row r="20" spans="1:5" x14ac:dyDescent="0.35">
      <c r="A20" s="25">
        <v>-0.49916554352967069</v>
      </c>
      <c r="B20" s="5">
        <v>1.4977287340977221</v>
      </c>
      <c r="D20" s="3">
        <v>8.8066534723620862</v>
      </c>
      <c r="E20" s="8">
        <v>9.7122585270002002</v>
      </c>
    </row>
    <row r="21" spans="1:5" x14ac:dyDescent="0.35">
      <c r="A21" s="25">
        <v>-0.49888776568695903</v>
      </c>
      <c r="B21" s="5">
        <v>1.476134560252981</v>
      </c>
      <c r="D21" s="3">
        <v>9.3066520832944661</v>
      </c>
      <c r="E21" s="8">
        <v>10.938557714769701</v>
      </c>
    </row>
    <row r="22" spans="1:5" x14ac:dyDescent="0.35">
      <c r="A22" s="25">
        <v>-0.49860998784424737</v>
      </c>
      <c r="B22" s="5">
        <v>1.502920399025425</v>
      </c>
      <c r="D22" s="3">
        <v>9.8066506945760921</v>
      </c>
      <c r="E22" s="8">
        <v>10.6469344625914</v>
      </c>
    </row>
    <row r="23" spans="1:5" x14ac:dyDescent="0.35">
      <c r="A23" s="25">
        <v>-0.49833221000153571</v>
      </c>
      <c r="B23" s="5">
        <v>1.4910638422896021</v>
      </c>
      <c r="D23" s="3">
        <v>10.306649305508472</v>
      </c>
      <c r="E23" s="8">
        <v>8.9893680526327095</v>
      </c>
    </row>
    <row r="24" spans="1:5" x14ac:dyDescent="0.35">
      <c r="A24" s="25">
        <v>-0.49805443215882406</v>
      </c>
      <c r="B24" s="5">
        <v>1.5026140108460755</v>
      </c>
      <c r="D24" s="3">
        <v>10.806647916790098</v>
      </c>
      <c r="E24" s="8">
        <v>6.9306736375463203</v>
      </c>
    </row>
    <row r="25" spans="1:5" x14ac:dyDescent="0.35">
      <c r="A25" s="25">
        <v>-0.4977766543161124</v>
      </c>
      <c r="B25" s="5">
        <v>1.4989470728109511</v>
      </c>
      <c r="D25" s="3">
        <v>11.306646527722478</v>
      </c>
      <c r="E25" s="8">
        <v>9.9219638929408003</v>
      </c>
    </row>
    <row r="26" spans="1:5" x14ac:dyDescent="0.35">
      <c r="A26" s="25">
        <v>-0.49749887647340074</v>
      </c>
      <c r="B26" s="5">
        <v>1.4720073882708817</v>
      </c>
      <c r="D26" s="3">
        <v>11.806645139004104</v>
      </c>
      <c r="E26" s="8">
        <v>29.581436478812201</v>
      </c>
    </row>
    <row r="27" spans="1:5" x14ac:dyDescent="0.35">
      <c r="A27" s="25">
        <v>-0.49722109863068908</v>
      </c>
      <c r="B27" s="5">
        <v>1.4995569857701081</v>
      </c>
      <c r="D27" s="3">
        <v>12.306643749936484</v>
      </c>
      <c r="E27" s="8">
        <v>57.893443808390501</v>
      </c>
    </row>
    <row r="28" spans="1:5" x14ac:dyDescent="0.35">
      <c r="A28" s="25">
        <v>-0.49694332078797743</v>
      </c>
      <c r="B28" s="5">
        <v>1.4823681767909636</v>
      </c>
      <c r="D28" s="3">
        <v>12.80664236121811</v>
      </c>
      <c r="E28" s="8">
        <v>85.694330517465104</v>
      </c>
    </row>
    <row r="29" spans="1:5" x14ac:dyDescent="0.35">
      <c r="A29" s="25">
        <v>-0.49666554294526577</v>
      </c>
      <c r="B29" s="5">
        <v>1.502920399025425</v>
      </c>
      <c r="D29" s="3">
        <v>13.30664097215049</v>
      </c>
      <c r="E29" s="8">
        <v>101.69412415597699</v>
      </c>
    </row>
    <row r="30" spans="1:5" x14ac:dyDescent="0.35">
      <c r="A30" s="25">
        <v>-0.49638776510255411</v>
      </c>
      <c r="B30" s="5">
        <v>1.4904608171878497</v>
      </c>
      <c r="D30" s="3">
        <v>13.806639583432116</v>
      </c>
      <c r="E30" s="8">
        <v>150.35531441145801</v>
      </c>
    </row>
    <row r="31" spans="1:5" x14ac:dyDescent="0.35">
      <c r="A31" s="25">
        <v>-0.49610998725984246</v>
      </c>
      <c r="B31" s="5">
        <v>1.468196330236621</v>
      </c>
      <c r="D31" s="3">
        <v>14.306638194364496</v>
      </c>
      <c r="E31" s="8">
        <v>220.86950018829</v>
      </c>
    </row>
    <row r="32" spans="1:5" x14ac:dyDescent="0.35">
      <c r="A32" s="25">
        <v>-0.4958322094171308</v>
      </c>
      <c r="B32" s="5">
        <v>1.5010839418673818</v>
      </c>
      <c r="D32" s="3">
        <v>14.806636805646122</v>
      </c>
      <c r="E32" s="8">
        <v>310.54491280966801</v>
      </c>
    </row>
    <row r="33" spans="1:5" x14ac:dyDescent="0.35">
      <c r="A33" s="25">
        <v>-0.49555443157441914</v>
      </c>
      <c r="B33" s="5">
        <v>1.4770219670488087</v>
      </c>
      <c r="D33" s="3">
        <v>15.306635416578501</v>
      </c>
      <c r="E33" s="8">
        <v>361.51522246440601</v>
      </c>
    </row>
    <row r="34" spans="1:5" x14ac:dyDescent="0.35">
      <c r="A34" s="25">
        <v>-0.49527665373170748</v>
      </c>
      <c r="B34" s="5">
        <v>1.5053752690593356</v>
      </c>
      <c r="D34" s="3">
        <v>15.806634027860127</v>
      </c>
      <c r="E34" s="8">
        <v>330.268632098382</v>
      </c>
    </row>
    <row r="35" spans="1:5" x14ac:dyDescent="0.35">
      <c r="A35" s="25">
        <v>-0.49499887588899583</v>
      </c>
      <c r="B35" s="5">
        <v>1.4886546648850993</v>
      </c>
      <c r="D35" s="3">
        <v>16.306632638792507</v>
      </c>
      <c r="E35" s="8">
        <v>246.23733567231599</v>
      </c>
    </row>
    <row r="36" spans="1:5" x14ac:dyDescent="0.35">
      <c r="A36" s="25">
        <v>-0.49472109804628417</v>
      </c>
      <c r="B36" s="5">
        <v>1.4968162789888853</v>
      </c>
      <c r="D36" s="3">
        <v>16.806631250074133</v>
      </c>
      <c r="E36" s="8">
        <v>3000</v>
      </c>
    </row>
    <row r="37" spans="1:5" x14ac:dyDescent="0.35">
      <c r="A37" s="25">
        <v>-0.49444332020357251</v>
      </c>
      <c r="B37" s="5">
        <v>1.4977287340977221</v>
      </c>
    </row>
    <row r="38" spans="1:5" x14ac:dyDescent="0.35">
      <c r="A38" s="25">
        <v>-0.49416554236086085</v>
      </c>
      <c r="B38" s="5">
        <v>1.4728898382622611</v>
      </c>
    </row>
    <row r="39" spans="1:5" x14ac:dyDescent="0.35">
      <c r="A39" s="25">
        <v>-0.4938877645181492</v>
      </c>
      <c r="B39" s="5">
        <v>1.5023077475630058</v>
      </c>
    </row>
    <row r="40" spans="1:5" x14ac:dyDescent="0.35">
      <c r="A40" s="25">
        <v>-0.49360998667543754</v>
      </c>
      <c r="B40" s="5">
        <v>1.4826663633825494</v>
      </c>
    </row>
    <row r="41" spans="1:5" x14ac:dyDescent="0.35">
      <c r="A41" s="25">
        <v>-0.49333220883272588</v>
      </c>
      <c r="B41" s="5">
        <v>1.5001673952714694</v>
      </c>
    </row>
    <row r="42" spans="1:5" x14ac:dyDescent="0.35">
      <c r="A42" s="25">
        <v>-0.49305443099001423</v>
      </c>
      <c r="B42" s="5">
        <v>1.4946922649011982</v>
      </c>
    </row>
    <row r="43" spans="1:5" x14ac:dyDescent="0.35">
      <c r="A43" s="25">
        <v>-0.49277665314730257</v>
      </c>
      <c r="B43" s="5">
        <v>1.4708324318162895</v>
      </c>
    </row>
    <row r="44" spans="1:5" x14ac:dyDescent="0.35">
      <c r="A44" s="25">
        <v>-0.49249887530459091</v>
      </c>
      <c r="B44" s="5">
        <v>1.5001673952714694</v>
      </c>
    </row>
    <row r="45" spans="1:5" x14ac:dyDescent="0.35">
      <c r="A45" s="25">
        <v>-0.49222109746187925</v>
      </c>
      <c r="B45" s="5">
        <v>1.4799869949498476</v>
      </c>
    </row>
    <row r="46" spans="1:5" x14ac:dyDescent="0.35">
      <c r="A46" s="25">
        <v>-0.4919433196191676</v>
      </c>
      <c r="B46" s="5">
        <v>1.5041472022348699</v>
      </c>
    </row>
    <row r="47" spans="1:5" x14ac:dyDescent="0.35">
      <c r="A47" s="25">
        <v>-0.49166554177645594</v>
      </c>
      <c r="B47" s="5">
        <v>1.4910638422896021</v>
      </c>
    </row>
    <row r="48" spans="1:5" x14ac:dyDescent="0.35">
      <c r="A48" s="25">
        <v>-0.49138776393374428</v>
      </c>
      <c r="B48" s="5">
        <v>1.4983376557883703</v>
      </c>
    </row>
    <row r="49" spans="1:2" x14ac:dyDescent="0.35">
      <c r="A49" s="25">
        <v>-0.49110998609103262</v>
      </c>
      <c r="B49" s="5">
        <v>1.4965123742985638</v>
      </c>
    </row>
    <row r="50" spans="1:2" x14ac:dyDescent="0.35">
      <c r="A50" s="25">
        <v>-0.49083220824832097</v>
      </c>
      <c r="B50" s="5">
        <v>1.4720073882708817</v>
      </c>
    </row>
    <row r="51" spans="1:2" x14ac:dyDescent="0.35">
      <c r="A51" s="25">
        <v>-0.49055443040560931</v>
      </c>
      <c r="B51" s="5">
        <v>1.4998621284151232</v>
      </c>
    </row>
    <row r="52" spans="1:2" x14ac:dyDescent="0.35">
      <c r="A52" s="25">
        <v>-0.49027665256289765</v>
      </c>
      <c r="B52" s="5">
        <v>1.4832630966019005</v>
      </c>
    </row>
    <row r="53" spans="1:2" x14ac:dyDescent="0.35">
      <c r="A53" s="25">
        <v>-0.489998874720186</v>
      </c>
      <c r="B53" s="5">
        <v>1.5035335503786873</v>
      </c>
    </row>
    <row r="54" spans="1:2" x14ac:dyDescent="0.35">
      <c r="A54" s="25">
        <v>-0.48972109687747434</v>
      </c>
      <c r="B54" s="5">
        <v>1.4934808301612383</v>
      </c>
    </row>
    <row r="55" spans="1:2" x14ac:dyDescent="0.35">
      <c r="A55" s="25">
        <v>-0.48944331903476268</v>
      </c>
      <c r="B55" s="5">
        <v>1.4684888420283022</v>
      </c>
    </row>
    <row r="56" spans="1:2" x14ac:dyDescent="0.35">
      <c r="A56" s="25">
        <v>-0.48916554119205102</v>
      </c>
      <c r="B56" s="5">
        <v>1.4974244588131909</v>
      </c>
    </row>
    <row r="57" spans="1:2" x14ac:dyDescent="0.35">
      <c r="A57" s="25">
        <v>-0.48888776334933937</v>
      </c>
      <c r="B57" s="5">
        <v>1.4790960228268373</v>
      </c>
    </row>
    <row r="58" spans="1:2" x14ac:dyDescent="0.35">
      <c r="A58" s="25">
        <v>-0.48860998550662771</v>
      </c>
      <c r="B58" s="5">
        <v>1.5023077475630058</v>
      </c>
    </row>
    <row r="59" spans="1:2" x14ac:dyDescent="0.35">
      <c r="A59" s="25">
        <v>-0.48833220766391605</v>
      </c>
      <c r="B59" s="5">
        <v>1.489557193527296</v>
      </c>
    </row>
    <row r="60" spans="1:2" x14ac:dyDescent="0.35">
      <c r="A60" s="25">
        <v>-0.48805442982120439</v>
      </c>
      <c r="B60" s="5">
        <v>1.4892562290761897</v>
      </c>
    </row>
    <row r="61" spans="1:2" x14ac:dyDescent="0.35">
      <c r="A61" s="25">
        <v>-0.48777665197849274</v>
      </c>
      <c r="B61" s="5">
        <v>1.4962085929891988</v>
      </c>
    </row>
    <row r="62" spans="1:2" x14ac:dyDescent="0.35">
      <c r="A62" s="25">
        <v>-0.48749887413578108</v>
      </c>
      <c r="B62" s="5">
        <v>1.4790960228268373</v>
      </c>
    </row>
    <row r="63" spans="1:2" x14ac:dyDescent="0.35">
      <c r="A63" s="25">
        <v>-0.48722109629306942</v>
      </c>
      <c r="B63" s="5">
        <v>1.5010839418673818</v>
      </c>
    </row>
    <row r="64" spans="1:2" x14ac:dyDescent="0.35">
      <c r="A64" s="25">
        <v>-0.48694331845035776</v>
      </c>
      <c r="B64" s="5">
        <v>1.4847570332458502</v>
      </c>
    </row>
    <row r="65" spans="1:2" x14ac:dyDescent="0.35">
      <c r="A65" s="25">
        <v>-0.48666554060764611</v>
      </c>
      <c r="B65" s="5">
        <v>1.4998621284151232</v>
      </c>
    </row>
    <row r="66" spans="1:2" x14ac:dyDescent="0.35">
      <c r="A66" s="25">
        <v>-0.48638776276493445</v>
      </c>
      <c r="B66" s="5">
        <v>1.4934808301612383</v>
      </c>
    </row>
    <row r="67" spans="1:2" x14ac:dyDescent="0.35">
      <c r="A67" s="25">
        <v>-0.48610998492222279</v>
      </c>
      <c r="B67" s="5">
        <v>1.4720073882708817</v>
      </c>
    </row>
    <row r="68" spans="1:2" x14ac:dyDescent="0.35">
      <c r="A68" s="25">
        <v>-0.48583220707951114</v>
      </c>
      <c r="B68" s="5">
        <v>1.5007783019216485</v>
      </c>
    </row>
    <row r="69" spans="1:2" x14ac:dyDescent="0.35">
      <c r="A69" s="25">
        <v>-0.48555442923679948</v>
      </c>
      <c r="B69" s="5">
        <v>1.4817721632820746</v>
      </c>
    </row>
    <row r="70" spans="1:2" x14ac:dyDescent="0.35">
      <c r="A70" s="25">
        <v>-0.48527665139408782</v>
      </c>
      <c r="B70" s="5">
        <v>1.5016955953803524</v>
      </c>
    </row>
    <row r="71" spans="1:2" x14ac:dyDescent="0.35">
      <c r="A71" s="25">
        <v>-0.48499887355137616</v>
      </c>
      <c r="B71" s="5">
        <v>1.4907622687566253</v>
      </c>
    </row>
    <row r="72" spans="1:2" x14ac:dyDescent="0.35">
      <c r="A72" s="25">
        <v>-0.48472109570866451</v>
      </c>
      <c r="B72" s="5">
        <v>1.4889553862200158</v>
      </c>
    </row>
    <row r="73" spans="1:2" x14ac:dyDescent="0.35">
      <c r="A73" s="25">
        <v>-0.48444331786595285</v>
      </c>
      <c r="B73" s="5">
        <v>1.4968162789888853</v>
      </c>
    </row>
    <row r="74" spans="1:2" x14ac:dyDescent="0.35">
      <c r="A74" s="25">
        <v>-0.48416554002324119</v>
      </c>
      <c r="B74" s="5">
        <v>1.4764302440142547</v>
      </c>
    </row>
    <row r="75" spans="1:2" x14ac:dyDescent="0.35">
      <c r="A75" s="25">
        <v>-0.48388776218052953</v>
      </c>
      <c r="B75" s="5">
        <v>1.5007783019216485</v>
      </c>
    </row>
    <row r="76" spans="1:2" x14ac:dyDescent="0.35">
      <c r="A76" s="25">
        <v>-0.48360998433781788</v>
      </c>
      <c r="B76" s="5">
        <v>1.4868536074347409</v>
      </c>
    </row>
    <row r="77" spans="1:2" x14ac:dyDescent="0.35">
      <c r="A77" s="25">
        <v>-0.48333220649510622</v>
      </c>
      <c r="B77" s="5">
        <v>1.4986423023454019</v>
      </c>
    </row>
    <row r="78" spans="1:2" x14ac:dyDescent="0.35">
      <c r="A78" s="25">
        <v>-0.48305442865239456</v>
      </c>
      <c r="B78" s="5">
        <v>1.4946922649011982</v>
      </c>
    </row>
    <row r="79" spans="1:2" x14ac:dyDescent="0.35">
      <c r="A79" s="25">
        <v>-0.48277665080968291</v>
      </c>
      <c r="B79" s="5">
        <v>1.4720073882708817</v>
      </c>
    </row>
    <row r="80" spans="1:2" x14ac:dyDescent="0.35">
      <c r="A80" s="25">
        <v>-0.48249887296697125</v>
      </c>
      <c r="B80" s="5">
        <v>1.499251967260629</v>
      </c>
    </row>
    <row r="81" spans="1:2" x14ac:dyDescent="0.35">
      <c r="A81" s="25">
        <v>-0.48222109512425959</v>
      </c>
      <c r="B81" s="5">
        <v>1.4793928943156436</v>
      </c>
    </row>
    <row r="82" spans="1:2" x14ac:dyDescent="0.35">
      <c r="A82" s="25">
        <v>-0.48194331728154793</v>
      </c>
      <c r="B82" s="5">
        <v>1.4998621284151232</v>
      </c>
    </row>
    <row r="83" spans="1:2" x14ac:dyDescent="0.35">
      <c r="A83" s="25">
        <v>-0.48166553943883628</v>
      </c>
      <c r="B83" s="5">
        <v>1.4931782782444167</v>
      </c>
    </row>
    <row r="84" spans="1:2" x14ac:dyDescent="0.35">
      <c r="A84" s="25">
        <v>-0.48138776159612462</v>
      </c>
      <c r="B84" s="5">
        <v>1.4629509738073672</v>
      </c>
    </row>
    <row r="85" spans="1:2" x14ac:dyDescent="0.35">
      <c r="A85" s="25">
        <v>-0.48110998375341296</v>
      </c>
      <c r="B85" s="5">
        <v>1.499251967260629</v>
      </c>
    </row>
    <row r="86" spans="1:2" x14ac:dyDescent="0.35">
      <c r="A86" s="25">
        <v>-0.4808322059107013</v>
      </c>
      <c r="B86" s="5">
        <v>1.477318006464599</v>
      </c>
    </row>
    <row r="87" spans="1:2" x14ac:dyDescent="0.35">
      <c r="A87" s="25">
        <v>-0.48055442806798965</v>
      </c>
      <c r="B87" s="5">
        <v>1.5007783019216485</v>
      </c>
    </row>
    <row r="88" spans="1:2" x14ac:dyDescent="0.35">
      <c r="A88" s="25">
        <v>-0.48027665022527799</v>
      </c>
      <c r="B88" s="5">
        <v>1.4850561817722789</v>
      </c>
    </row>
    <row r="89" spans="1:2" x14ac:dyDescent="0.35">
      <c r="A89" s="25">
        <v>-0.47999887238256633</v>
      </c>
      <c r="B89" s="5">
        <v>1.4883540649978246</v>
      </c>
    </row>
    <row r="90" spans="1:2" x14ac:dyDescent="0.35">
      <c r="A90" s="25">
        <v>-0.47972109453985468</v>
      </c>
      <c r="B90" s="5">
        <v>1.4907622687566253</v>
      </c>
    </row>
    <row r="91" spans="1:2" x14ac:dyDescent="0.35">
      <c r="A91" s="25">
        <v>-0.47944331669714302</v>
      </c>
      <c r="B91" s="5">
        <v>1.4717134732049557</v>
      </c>
    </row>
    <row r="92" spans="1:2" x14ac:dyDescent="0.35">
      <c r="A92" s="25">
        <v>-0.47916553885443136</v>
      </c>
      <c r="B92" s="5">
        <v>1.4959049349856708</v>
      </c>
    </row>
    <row r="93" spans="1:2" x14ac:dyDescent="0.35">
      <c r="A93" s="25">
        <v>-0.4788877610117197</v>
      </c>
      <c r="B93" s="5">
        <v>1.4823681767909636</v>
      </c>
    </row>
    <row r="94" spans="1:2" x14ac:dyDescent="0.35">
      <c r="A94" s="25">
        <v>-0.47860998316900805</v>
      </c>
      <c r="B94" s="5">
        <v>1.5013897063282484</v>
      </c>
    </row>
    <row r="95" spans="1:2" x14ac:dyDescent="0.35">
      <c r="A95" s="25">
        <v>-0.47833220532629639</v>
      </c>
      <c r="B95" s="5">
        <v>1.4910638422896021</v>
      </c>
    </row>
    <row r="96" spans="1:2" x14ac:dyDescent="0.35">
      <c r="A96" s="25">
        <v>-0.47805442748358473</v>
      </c>
      <c r="B96" s="5">
        <v>1.4629509738073672</v>
      </c>
    </row>
    <row r="97" spans="1:2" x14ac:dyDescent="0.35">
      <c r="A97" s="25">
        <v>-0.47777664964087307</v>
      </c>
      <c r="B97" s="5">
        <v>1.4952987195603109</v>
      </c>
    </row>
    <row r="98" spans="1:2" x14ac:dyDescent="0.35">
      <c r="A98" s="25">
        <v>-0.47749887179816142</v>
      </c>
      <c r="B98" s="5">
        <v>1.4723014207554805</v>
      </c>
    </row>
    <row r="99" spans="1:2" x14ac:dyDescent="0.35">
      <c r="A99" s="25">
        <v>-0.47722109395544976</v>
      </c>
      <c r="B99" s="5">
        <v>1.4995569857701081</v>
      </c>
    </row>
    <row r="100" spans="1:2" x14ac:dyDescent="0.35">
      <c r="A100" s="25">
        <v>-0.4769433161127381</v>
      </c>
      <c r="B100" s="5">
        <v>1.4856548406052021</v>
      </c>
    </row>
    <row r="101" spans="1:2" x14ac:dyDescent="0.35">
      <c r="A101" s="25">
        <v>-0.47666553827002645</v>
      </c>
      <c r="B101" s="5">
        <v>1.4934808301612383</v>
      </c>
    </row>
    <row r="102" spans="1:2" x14ac:dyDescent="0.35">
      <c r="A102" s="25">
        <v>-0.47638776042731479</v>
      </c>
      <c r="B102" s="5">
        <v>1.4919692954143706</v>
      </c>
    </row>
    <row r="103" spans="1:2" x14ac:dyDescent="0.35">
      <c r="A103" s="25">
        <v>-0.47610998258460313</v>
      </c>
      <c r="B103" s="5">
        <v>1.4679039349539738</v>
      </c>
    </row>
    <row r="104" spans="1:2" x14ac:dyDescent="0.35">
      <c r="A104" s="25">
        <v>-0.47583220474189147</v>
      </c>
      <c r="B104" s="5">
        <v>1.4949954307276838</v>
      </c>
    </row>
    <row r="105" spans="1:2" x14ac:dyDescent="0.35">
      <c r="A105" s="25">
        <v>-0.47555442689917982</v>
      </c>
      <c r="B105" s="5">
        <v>1.4811766288570445</v>
      </c>
    </row>
    <row r="106" spans="1:2" x14ac:dyDescent="0.35">
      <c r="A106" s="25">
        <v>-0.47527664905646816</v>
      </c>
      <c r="B106" s="5">
        <v>1.4959049349856708</v>
      </c>
    </row>
    <row r="107" spans="1:2" x14ac:dyDescent="0.35">
      <c r="A107" s="25">
        <v>-0.4749988712137565</v>
      </c>
      <c r="B107" s="5">
        <v>1.4871536014776292</v>
      </c>
    </row>
    <row r="108" spans="1:2" x14ac:dyDescent="0.35">
      <c r="A108" s="25">
        <v>-0.47472109337104484</v>
      </c>
      <c r="B108" s="5">
        <v>1.4661520060543356</v>
      </c>
    </row>
    <row r="109" spans="1:2" x14ac:dyDescent="0.35">
      <c r="A109" s="25">
        <v>-0.47444331552833319</v>
      </c>
      <c r="B109" s="5">
        <v>1.4995569857701081</v>
      </c>
    </row>
    <row r="110" spans="1:2" x14ac:dyDescent="0.35">
      <c r="A110" s="25">
        <v>-0.47416553768562153</v>
      </c>
      <c r="B110" s="5">
        <v>1.4758389949007968</v>
      </c>
    </row>
    <row r="111" spans="1:2" x14ac:dyDescent="0.35">
      <c r="A111" s="25">
        <v>-0.47388775984290987</v>
      </c>
      <c r="B111" s="5">
        <v>1.4952987195603109</v>
      </c>
    </row>
    <row r="112" spans="1:2" x14ac:dyDescent="0.35">
      <c r="A112" s="25">
        <v>-0.47360998200019822</v>
      </c>
      <c r="B112" s="5">
        <v>1.4868536074347409</v>
      </c>
    </row>
    <row r="113" spans="1:2" x14ac:dyDescent="0.35">
      <c r="A113" s="25">
        <v>-0.47333220415748656</v>
      </c>
      <c r="B113" s="5">
        <v>1.4620810882739284</v>
      </c>
    </row>
    <row r="114" spans="1:2" x14ac:dyDescent="0.35">
      <c r="A114" s="25">
        <v>-0.4730544263147749</v>
      </c>
      <c r="B114" s="5">
        <v>1.4898582796470685</v>
      </c>
    </row>
    <row r="115" spans="1:2" x14ac:dyDescent="0.35">
      <c r="A115" s="25">
        <v>-0.47277664847206324</v>
      </c>
      <c r="B115" s="5">
        <v>1.4728898382622611</v>
      </c>
    </row>
    <row r="116" spans="1:2" x14ac:dyDescent="0.35">
      <c r="A116" s="25">
        <v>-0.47249887062935159</v>
      </c>
      <c r="B116" s="5">
        <v>1.4974244588131909</v>
      </c>
    </row>
    <row r="117" spans="1:2" x14ac:dyDescent="0.35">
      <c r="A117" s="25">
        <v>-0.47222109278663993</v>
      </c>
      <c r="B117" s="5">
        <v>1.4835616433746006</v>
      </c>
    </row>
    <row r="118" spans="1:2" x14ac:dyDescent="0.35">
      <c r="A118" s="25">
        <v>-0.47194331494392827</v>
      </c>
      <c r="B118" s="5">
        <v>1.4965123742985638</v>
      </c>
    </row>
    <row r="119" spans="1:2" x14ac:dyDescent="0.35">
      <c r="A119" s="25">
        <v>-0.47166553710121661</v>
      </c>
      <c r="B119" s="5">
        <v>1.4910638422896021</v>
      </c>
    </row>
    <row r="120" spans="1:2" x14ac:dyDescent="0.35">
      <c r="A120" s="25">
        <v>-0.47138775925850496</v>
      </c>
      <c r="B120" s="5">
        <v>1.4670274474645584</v>
      </c>
    </row>
    <row r="121" spans="1:2" x14ac:dyDescent="0.35">
      <c r="A121" s="25">
        <v>-0.4711099814157933</v>
      </c>
      <c r="B121" s="5">
        <v>1.4995569857701081</v>
      </c>
    </row>
    <row r="122" spans="1:2" x14ac:dyDescent="0.35">
      <c r="A122" s="25">
        <v>-0.47083220357308164</v>
      </c>
      <c r="B122" s="5">
        <v>1.4817721632820746</v>
      </c>
    </row>
    <row r="123" spans="1:2" x14ac:dyDescent="0.35">
      <c r="A123" s="25">
        <v>-0.47055442573036999</v>
      </c>
      <c r="B123" s="5">
        <v>1.4980331330643062</v>
      </c>
    </row>
    <row r="124" spans="1:2" x14ac:dyDescent="0.35">
      <c r="A124" s="25">
        <v>-0.47027664788765833</v>
      </c>
      <c r="B124" s="5">
        <v>1.4874529932865903</v>
      </c>
    </row>
    <row r="125" spans="1:2" x14ac:dyDescent="0.35">
      <c r="A125" s="25">
        <v>-0.46999887004494667</v>
      </c>
      <c r="B125" s="5">
        <v>1.465568958678191</v>
      </c>
    </row>
    <row r="126" spans="1:2" x14ac:dyDescent="0.35">
      <c r="A126" s="25">
        <v>-0.46972109220223501</v>
      </c>
      <c r="B126" s="5">
        <v>1.4925735420107626</v>
      </c>
    </row>
    <row r="127" spans="1:2" x14ac:dyDescent="0.35">
      <c r="A127" s="25">
        <v>-0.46944331435952336</v>
      </c>
      <c r="B127" s="5">
        <v>1.4723014207554805</v>
      </c>
    </row>
    <row r="128" spans="1:2" x14ac:dyDescent="0.35">
      <c r="A128" s="25">
        <v>-0.4691655365168117</v>
      </c>
      <c r="B128" s="5">
        <v>1.4977287340977221</v>
      </c>
    </row>
    <row r="129" spans="1:2" x14ac:dyDescent="0.35">
      <c r="A129" s="25">
        <v>-0.46888775867410004</v>
      </c>
      <c r="B129" s="5">
        <v>1.4829646699620487</v>
      </c>
    </row>
    <row r="130" spans="1:2" x14ac:dyDescent="0.35">
      <c r="A130" s="25">
        <v>-0.46860998083138838</v>
      </c>
      <c r="B130" s="5">
        <v>1.4977287340977221</v>
      </c>
    </row>
    <row r="131" spans="1:2" x14ac:dyDescent="0.35">
      <c r="A131" s="25">
        <v>-0.46833220298867673</v>
      </c>
      <c r="B131" s="5">
        <v>1.4901594875093018</v>
      </c>
    </row>
    <row r="132" spans="1:2" x14ac:dyDescent="0.35">
      <c r="A132" s="25">
        <v>-0.46805442514596507</v>
      </c>
      <c r="B132" s="5">
        <v>1.4687814703986679</v>
      </c>
    </row>
    <row r="133" spans="1:2" x14ac:dyDescent="0.35">
      <c r="A133" s="25">
        <v>-0.46777664730325341</v>
      </c>
      <c r="B133" s="5">
        <v>1.499251967260629</v>
      </c>
    </row>
    <row r="134" spans="1:2" x14ac:dyDescent="0.35">
      <c r="A134" s="25">
        <v>-0.46749886946054175</v>
      </c>
      <c r="B134" s="5">
        <v>1.4814743362201872</v>
      </c>
    </row>
    <row r="135" spans="1:2" x14ac:dyDescent="0.35">
      <c r="A135" s="25">
        <v>-0.4672210916178301</v>
      </c>
      <c r="B135" s="5">
        <v>1.4940863019674435</v>
      </c>
    </row>
    <row r="136" spans="1:2" x14ac:dyDescent="0.35">
      <c r="A136" s="25">
        <v>-0.46694331377511844</v>
      </c>
      <c r="B136" s="5">
        <v>1.4868536074347409</v>
      </c>
    </row>
    <row r="137" spans="1:2" x14ac:dyDescent="0.35">
      <c r="A137" s="25">
        <v>-0.46666553593240678</v>
      </c>
      <c r="B137" s="5">
        <v>1.4638225955726634</v>
      </c>
    </row>
    <row r="138" spans="1:2" x14ac:dyDescent="0.35">
      <c r="A138" s="25">
        <v>-0.46638775808969513</v>
      </c>
      <c r="B138" s="5">
        <v>1.4946922649011982</v>
      </c>
    </row>
    <row r="139" spans="1:2" x14ac:dyDescent="0.35">
      <c r="A139" s="25">
        <v>-0.46610998024698347</v>
      </c>
      <c r="B139" s="5">
        <v>1.4770219670488087</v>
      </c>
    </row>
    <row r="140" spans="1:2" x14ac:dyDescent="0.35">
      <c r="A140" s="25">
        <v>-0.46583220240427181</v>
      </c>
      <c r="B140" s="5">
        <v>1.5010839418673818</v>
      </c>
    </row>
    <row r="141" spans="1:2" x14ac:dyDescent="0.35">
      <c r="A141" s="25">
        <v>-0.46555442456156015</v>
      </c>
      <c r="B141" s="5">
        <v>1.4865537343992246</v>
      </c>
    </row>
    <row r="142" spans="1:2" x14ac:dyDescent="0.35">
      <c r="A142" s="25">
        <v>-0.4652766467188485</v>
      </c>
      <c r="B142" s="5">
        <v>1.4977287340977221</v>
      </c>
    </row>
    <row r="143" spans="1:2" x14ac:dyDescent="0.35">
      <c r="A143" s="25">
        <v>-0.46499886887613684</v>
      </c>
      <c r="B143" s="5">
        <v>1.4965123742985638</v>
      </c>
    </row>
    <row r="144" spans="1:2" x14ac:dyDescent="0.35">
      <c r="A144" s="25">
        <v>-0.46472109103342518</v>
      </c>
      <c r="B144" s="5">
        <v>1.4708324318162895</v>
      </c>
    </row>
    <row r="145" spans="1:2" x14ac:dyDescent="0.35">
      <c r="A145" s="25">
        <v>-0.46444331319071352</v>
      </c>
      <c r="B145" s="5">
        <v>1.4980331330643062</v>
      </c>
    </row>
    <row r="146" spans="1:2" x14ac:dyDescent="0.35">
      <c r="A146" s="25">
        <v>-0.46416553534800187</v>
      </c>
      <c r="B146" s="5">
        <v>1.4820701101149125</v>
      </c>
    </row>
    <row r="147" spans="1:2" x14ac:dyDescent="0.35">
      <c r="A147" s="25">
        <v>-0.46388775750529021</v>
      </c>
      <c r="B147" s="5">
        <v>1.4977287340977221</v>
      </c>
    </row>
    <row r="148" spans="1:2" x14ac:dyDescent="0.35">
      <c r="A148" s="25">
        <v>-0.46360997966257855</v>
      </c>
      <c r="B148" s="5">
        <v>1.4862539822978813</v>
      </c>
    </row>
    <row r="149" spans="1:2" x14ac:dyDescent="0.35">
      <c r="A149" s="25">
        <v>-0.4633322018198669</v>
      </c>
      <c r="B149" s="5">
        <v>1.4641133670112136</v>
      </c>
    </row>
    <row r="150" spans="1:2" x14ac:dyDescent="0.35">
      <c r="A150" s="25">
        <v>-0.46305442397715524</v>
      </c>
      <c r="B150" s="5">
        <v>1.4956021314739565</v>
      </c>
    </row>
    <row r="151" spans="1:2" x14ac:dyDescent="0.35">
      <c r="A151" s="25">
        <v>-0.46277664613444358</v>
      </c>
      <c r="B151" s="5">
        <v>1.4758389949007968</v>
      </c>
    </row>
    <row r="152" spans="1:2" x14ac:dyDescent="0.35">
      <c r="A152" s="25">
        <v>-0.46249886829173192</v>
      </c>
      <c r="B152" s="5">
        <v>1.499251967260629</v>
      </c>
    </row>
    <row r="153" spans="1:2" x14ac:dyDescent="0.35">
      <c r="A153" s="25">
        <v>-0.46222109044902027</v>
      </c>
      <c r="B153" s="5">
        <v>1.4841590976088215</v>
      </c>
    </row>
    <row r="154" spans="1:2" x14ac:dyDescent="0.35">
      <c r="A154" s="25">
        <v>-0.46194331260630861</v>
      </c>
      <c r="B154" s="5">
        <v>1.4962085929891988</v>
      </c>
    </row>
    <row r="155" spans="1:2" x14ac:dyDescent="0.35">
      <c r="A155" s="25">
        <v>-0.46166553476359695</v>
      </c>
      <c r="B155" s="5">
        <v>1.4946922649011982</v>
      </c>
    </row>
    <row r="156" spans="1:2" x14ac:dyDescent="0.35">
      <c r="A156" s="25">
        <v>-0.46138775692088529</v>
      </c>
      <c r="B156" s="5">
        <v>1.4705396926806971</v>
      </c>
    </row>
    <row r="157" spans="1:2" x14ac:dyDescent="0.35">
      <c r="A157" s="25">
        <v>-0.46110997907817364</v>
      </c>
      <c r="B157" s="5">
        <v>1.4986423023454019</v>
      </c>
    </row>
    <row r="158" spans="1:2" x14ac:dyDescent="0.35">
      <c r="A158" s="25">
        <v>-0.46083220123546198</v>
      </c>
      <c r="B158" s="5">
        <v>1.4811766288570445</v>
      </c>
    </row>
    <row r="159" spans="1:2" x14ac:dyDescent="0.35">
      <c r="A159" s="25">
        <v>-0.46055442339275032</v>
      </c>
      <c r="B159" s="5">
        <v>1.4989470728109511</v>
      </c>
    </row>
    <row r="160" spans="1:2" x14ac:dyDescent="0.35">
      <c r="A160" s="25">
        <v>-0.46027664555003867</v>
      </c>
      <c r="B160" s="5">
        <v>1.4919692954143706</v>
      </c>
    </row>
    <row r="161" spans="1:2" x14ac:dyDescent="0.35">
      <c r="A161" s="25">
        <v>-0.45999886770732701</v>
      </c>
      <c r="B161" s="5">
        <v>1.465568958678191</v>
      </c>
    </row>
    <row r="162" spans="1:2" x14ac:dyDescent="0.35">
      <c r="A162" s="25">
        <v>-0.45972108986461535</v>
      </c>
      <c r="B162" s="5">
        <v>1.4980331330643062</v>
      </c>
    </row>
    <row r="163" spans="1:2" x14ac:dyDescent="0.35">
      <c r="A163" s="25">
        <v>-0.45944331202190369</v>
      </c>
      <c r="B163" s="5">
        <v>1.477318006464599</v>
      </c>
    </row>
    <row r="164" spans="1:2" x14ac:dyDescent="0.35">
      <c r="A164" s="25">
        <v>-0.45916553417919204</v>
      </c>
      <c r="B164" s="5">
        <v>1.4977287340977221</v>
      </c>
    </row>
    <row r="165" spans="1:2" x14ac:dyDescent="0.35">
      <c r="A165" s="25">
        <v>-0.45888775633648038</v>
      </c>
      <c r="B165" s="5">
        <v>1.4844580052156271</v>
      </c>
    </row>
    <row r="166" spans="1:2" x14ac:dyDescent="0.35">
      <c r="A166" s="25">
        <v>-0.45860997849376872</v>
      </c>
      <c r="B166" s="5">
        <v>1.4949954307276838</v>
      </c>
    </row>
    <row r="167" spans="1:2" x14ac:dyDescent="0.35">
      <c r="A167" s="25">
        <v>-0.45833220065105706</v>
      </c>
      <c r="B167" s="5">
        <v>1.4968162789888853</v>
      </c>
    </row>
    <row r="168" spans="1:2" x14ac:dyDescent="0.35">
      <c r="A168" s="25">
        <v>-0.45805442280834541</v>
      </c>
      <c r="B168" s="5">
        <v>1.4711259950478968</v>
      </c>
    </row>
    <row r="169" spans="1:2" x14ac:dyDescent="0.35">
      <c r="A169" s="25">
        <v>-0.45777664496563375</v>
      </c>
      <c r="B169" s="5">
        <v>1.4998621284151232</v>
      </c>
    </row>
    <row r="170" spans="1:2" x14ac:dyDescent="0.35">
      <c r="A170" s="25">
        <v>-0.45749886712292209</v>
      </c>
      <c r="B170" s="5">
        <v>1.4835616433746006</v>
      </c>
    </row>
    <row r="171" spans="1:2" x14ac:dyDescent="0.35">
      <c r="A171" s="25">
        <v>-0.45722108928021044</v>
      </c>
      <c r="B171" s="5">
        <v>1.4946922649011982</v>
      </c>
    </row>
    <row r="172" spans="1:2" x14ac:dyDescent="0.35">
      <c r="A172" s="25">
        <v>-0.45694331143749878</v>
      </c>
      <c r="B172" s="5">
        <v>1.4907622687566253</v>
      </c>
    </row>
    <row r="173" spans="1:2" x14ac:dyDescent="0.35">
      <c r="A173" s="25">
        <v>-0.45666553359478712</v>
      </c>
      <c r="B173" s="5">
        <v>1.4670274474645584</v>
      </c>
    </row>
    <row r="174" spans="1:2" x14ac:dyDescent="0.35">
      <c r="A174" s="25">
        <v>-0.45638775575207546</v>
      </c>
      <c r="B174" s="5">
        <v>1.4949954307276838</v>
      </c>
    </row>
    <row r="175" spans="1:2" x14ac:dyDescent="0.35">
      <c r="A175" s="25">
        <v>-0.45610997790936381</v>
      </c>
      <c r="B175" s="5">
        <v>1.4767260462557887</v>
      </c>
    </row>
    <row r="176" spans="1:2" x14ac:dyDescent="0.35">
      <c r="A176" s="25">
        <v>-0.45583220006665215</v>
      </c>
      <c r="B176" s="5">
        <v>1.4977287340977221</v>
      </c>
    </row>
    <row r="177" spans="1:2" x14ac:dyDescent="0.35">
      <c r="A177" s="25">
        <v>-0.45555442222394049</v>
      </c>
      <c r="B177" s="5">
        <v>1.4844580052156271</v>
      </c>
    </row>
    <row r="178" spans="1:2" x14ac:dyDescent="0.35">
      <c r="A178" s="25">
        <v>-0.45527664438122883</v>
      </c>
      <c r="B178" s="5">
        <v>1.460053746657459</v>
      </c>
    </row>
    <row r="179" spans="1:2" x14ac:dyDescent="0.35">
      <c r="A179" s="25">
        <v>-0.45499886653851718</v>
      </c>
      <c r="B179" s="5">
        <v>1.4946922649011982</v>
      </c>
    </row>
    <row r="180" spans="1:2" x14ac:dyDescent="0.35">
      <c r="A180" s="25">
        <v>-0.45472108869580552</v>
      </c>
      <c r="B180" s="5">
        <v>1.4708324318162895</v>
      </c>
    </row>
    <row r="181" spans="1:2" x14ac:dyDescent="0.35">
      <c r="A181" s="25">
        <v>-0.45444331085309386</v>
      </c>
      <c r="B181" s="5">
        <v>1.4949954307276838</v>
      </c>
    </row>
    <row r="182" spans="1:2" x14ac:dyDescent="0.35">
      <c r="A182" s="25">
        <v>-0.45416553301038221</v>
      </c>
      <c r="B182" s="5">
        <v>1.4814743362201872</v>
      </c>
    </row>
    <row r="183" spans="1:2" x14ac:dyDescent="0.35">
      <c r="A183" s="25">
        <v>-0.45388775516767055</v>
      </c>
      <c r="B183" s="5">
        <v>1.4937835047107226</v>
      </c>
    </row>
    <row r="184" spans="1:2" x14ac:dyDescent="0.35">
      <c r="A184" s="25">
        <v>-0.45360997732495889</v>
      </c>
      <c r="B184" s="5">
        <v>1.4889553862200158</v>
      </c>
    </row>
    <row r="185" spans="1:2" x14ac:dyDescent="0.35">
      <c r="A185" s="25">
        <v>-0.45333219948224723</v>
      </c>
      <c r="B185" s="5">
        <v>1.4679039349539738</v>
      </c>
    </row>
    <row r="186" spans="1:2" x14ac:dyDescent="0.35">
      <c r="A186" s="25">
        <v>-0.45305442163953558</v>
      </c>
      <c r="B186" s="5">
        <v>1.4913655378608131</v>
      </c>
    </row>
    <row r="187" spans="1:2" x14ac:dyDescent="0.35">
      <c r="A187" s="25">
        <v>-0.45277664379682392</v>
      </c>
      <c r="B187" s="5">
        <v>1.4767260462557887</v>
      </c>
    </row>
    <row r="188" spans="1:2" x14ac:dyDescent="0.35">
      <c r="A188" s="25">
        <v>-0.45249886595411226</v>
      </c>
      <c r="B188" s="5">
        <v>1.4952987195603109</v>
      </c>
    </row>
    <row r="189" spans="1:2" x14ac:dyDescent="0.35">
      <c r="A189" s="25">
        <v>-0.4522210881114006</v>
      </c>
      <c r="B189" s="5">
        <v>1.4853554508677609</v>
      </c>
    </row>
    <row r="190" spans="1:2" x14ac:dyDescent="0.35">
      <c r="A190" s="25">
        <v>-0.45194331026868895</v>
      </c>
      <c r="B190" s="5">
        <v>1.4620810882739284</v>
      </c>
    </row>
    <row r="191" spans="1:2" x14ac:dyDescent="0.35">
      <c r="A191" s="25">
        <v>-0.45166553242597729</v>
      </c>
      <c r="B191" s="5">
        <v>1.4910638422896021</v>
      </c>
    </row>
    <row r="192" spans="1:2" x14ac:dyDescent="0.35">
      <c r="A192" s="25">
        <v>-0.45138775458326563</v>
      </c>
      <c r="B192" s="5">
        <v>1.4723014207554805</v>
      </c>
    </row>
    <row r="193" spans="1:2" x14ac:dyDescent="0.35">
      <c r="A193" s="25">
        <v>-0.45110997674055398</v>
      </c>
      <c r="B193" s="5">
        <v>1.4962085929891988</v>
      </c>
    </row>
    <row r="194" spans="1:2" x14ac:dyDescent="0.35">
      <c r="A194" s="25">
        <v>-0.45083219889784232</v>
      </c>
      <c r="B194" s="5">
        <v>1.4832630966019005</v>
      </c>
    </row>
    <row r="195" spans="1:2" x14ac:dyDescent="0.35">
      <c r="A195" s="25">
        <v>-0.45055442105513066</v>
      </c>
      <c r="B195" s="5">
        <v>1.4922713575450832</v>
      </c>
    </row>
    <row r="196" spans="1:2" x14ac:dyDescent="0.35">
      <c r="A196" s="25">
        <v>-0.450276643212419</v>
      </c>
      <c r="B196" s="5">
        <v>1.489557193527296</v>
      </c>
    </row>
    <row r="197" spans="1:2" x14ac:dyDescent="0.35">
      <c r="A197" s="25">
        <v>-0.44999886536970735</v>
      </c>
      <c r="B197" s="5">
        <v>1.465568958678191</v>
      </c>
    </row>
    <row r="198" spans="1:2" x14ac:dyDescent="0.35">
      <c r="A198" s="25">
        <v>-0.44972108752699569</v>
      </c>
      <c r="B198" s="5">
        <v>1.4952987195603109</v>
      </c>
    </row>
    <row r="199" spans="1:2" x14ac:dyDescent="0.35">
      <c r="A199" s="25">
        <v>-0.44944330968428403</v>
      </c>
      <c r="B199" s="5">
        <v>1.4770219670488087</v>
      </c>
    </row>
    <row r="200" spans="1:2" x14ac:dyDescent="0.35">
      <c r="A200" s="25">
        <v>-0.44916553184157237</v>
      </c>
      <c r="B200" s="5">
        <v>1.4956021314739565</v>
      </c>
    </row>
    <row r="201" spans="1:2" x14ac:dyDescent="0.35">
      <c r="A201" s="25">
        <v>-0.44888775399886072</v>
      </c>
      <c r="B201" s="5">
        <v>1.4874529932865903</v>
      </c>
    </row>
    <row r="202" spans="1:2" x14ac:dyDescent="0.35">
      <c r="A202" s="25">
        <v>-0.44860997615614906</v>
      </c>
      <c r="B202" s="5">
        <v>1.4603430225990093</v>
      </c>
    </row>
    <row r="203" spans="1:2" x14ac:dyDescent="0.35">
      <c r="A203" s="25">
        <v>-0.4483321983134374</v>
      </c>
      <c r="B203" s="5">
        <v>1.492875848885743</v>
      </c>
    </row>
    <row r="204" spans="1:2" x14ac:dyDescent="0.35">
      <c r="A204" s="25">
        <v>-0.44805442047072574</v>
      </c>
      <c r="B204" s="5">
        <v>1.4734787262889895</v>
      </c>
    </row>
    <row r="205" spans="1:2" x14ac:dyDescent="0.35">
      <c r="A205" s="25">
        <v>-0.44777664262801409</v>
      </c>
      <c r="B205" s="5">
        <v>1.4968162789888853</v>
      </c>
    </row>
    <row r="206" spans="1:2" x14ac:dyDescent="0.35">
      <c r="A206" s="25">
        <v>-0.44749886478530243</v>
      </c>
      <c r="B206" s="5">
        <v>1.4832630966019005</v>
      </c>
    </row>
    <row r="207" spans="1:2" x14ac:dyDescent="0.35">
      <c r="A207" s="25">
        <v>-0.44722108694259077</v>
      </c>
      <c r="B207" s="5">
        <v>1.4711259950478968</v>
      </c>
    </row>
    <row r="208" spans="1:2" x14ac:dyDescent="0.35">
      <c r="A208" s="25">
        <v>-0.44694330909987912</v>
      </c>
      <c r="B208" s="5">
        <v>1.4907622687566253</v>
      </c>
    </row>
    <row r="209" spans="1:2" x14ac:dyDescent="0.35">
      <c r="A209" s="25">
        <v>-0.44666553125716746</v>
      </c>
      <c r="B209" s="5">
        <v>1.4684888420283022</v>
      </c>
    </row>
    <row r="210" spans="1:2" x14ac:dyDescent="0.35">
      <c r="A210" s="25">
        <v>-0.4463877534144558</v>
      </c>
      <c r="B210" s="5">
        <v>1.4934808301612383</v>
      </c>
    </row>
    <row r="211" spans="1:2" x14ac:dyDescent="0.35">
      <c r="A211" s="25">
        <v>-0.44610997557174414</v>
      </c>
      <c r="B211" s="5">
        <v>1.4799869949498476</v>
      </c>
    </row>
    <row r="212" spans="1:2" x14ac:dyDescent="0.35">
      <c r="A212" s="25">
        <v>-0.44583219772903249</v>
      </c>
      <c r="B212" s="5">
        <v>1.4901594875093018</v>
      </c>
    </row>
    <row r="213" spans="1:2" x14ac:dyDescent="0.35">
      <c r="A213" s="25">
        <v>-0.44555441988632083</v>
      </c>
      <c r="B213" s="5">
        <v>1.4874529932865903</v>
      </c>
    </row>
    <row r="214" spans="1:2" x14ac:dyDescent="0.35">
      <c r="A214" s="25">
        <v>-0.44527664204360917</v>
      </c>
      <c r="B214" s="5">
        <v>1.4646952565763578</v>
      </c>
    </row>
    <row r="215" spans="1:2" x14ac:dyDescent="0.35">
      <c r="A215" s="25">
        <v>-0.44499886420089751</v>
      </c>
      <c r="B215" s="5">
        <v>1.4946922649011982</v>
      </c>
    </row>
    <row r="216" spans="1:2" x14ac:dyDescent="0.35">
      <c r="A216" s="25">
        <v>-0.44472108635818586</v>
      </c>
      <c r="B216" s="5">
        <v>1.4764302440142547</v>
      </c>
    </row>
    <row r="217" spans="1:2" x14ac:dyDescent="0.35">
      <c r="A217" s="25">
        <v>-0.4444433085154742</v>
      </c>
      <c r="B217" s="5">
        <v>1.4965123742985638</v>
      </c>
    </row>
    <row r="218" spans="1:2" x14ac:dyDescent="0.35">
      <c r="A218" s="25">
        <v>-0.44416553067276254</v>
      </c>
      <c r="B218" s="5">
        <v>1.4841590976088215</v>
      </c>
    </row>
    <row r="219" spans="1:2" x14ac:dyDescent="0.35">
      <c r="A219" s="25">
        <v>-0.44388775283005089</v>
      </c>
      <c r="B219" s="5">
        <v>1.4676116561107651</v>
      </c>
    </row>
    <row r="220" spans="1:2" x14ac:dyDescent="0.35">
      <c r="A220" s="25">
        <v>-0.44360997498733923</v>
      </c>
      <c r="B220" s="5">
        <v>1.4907622687566253</v>
      </c>
    </row>
    <row r="221" spans="1:2" x14ac:dyDescent="0.35">
      <c r="A221" s="25">
        <v>-0.44333219714462757</v>
      </c>
      <c r="B221" s="5">
        <v>1.4687814703986679</v>
      </c>
    </row>
    <row r="222" spans="1:2" x14ac:dyDescent="0.35">
      <c r="A222" s="25">
        <v>-0.44305441930191591</v>
      </c>
      <c r="B222" s="5">
        <v>1.4986423023454019</v>
      </c>
    </row>
    <row r="223" spans="1:2" x14ac:dyDescent="0.35">
      <c r="A223" s="25">
        <v>-0.44277664145920426</v>
      </c>
      <c r="B223" s="5">
        <v>1.4790960228268373</v>
      </c>
    </row>
    <row r="224" spans="1:2" x14ac:dyDescent="0.35">
      <c r="A224" s="25">
        <v>-0.4424988636164926</v>
      </c>
      <c r="B224" s="5">
        <v>1.4946922649011982</v>
      </c>
    </row>
    <row r="225" spans="1:2" x14ac:dyDescent="0.35">
      <c r="A225" s="25">
        <v>-0.44222108577378094</v>
      </c>
      <c r="B225" s="5">
        <v>1.4904608171878497</v>
      </c>
    </row>
    <row r="226" spans="1:2" x14ac:dyDescent="0.35">
      <c r="A226" s="25">
        <v>-0.44194330793106928</v>
      </c>
      <c r="B226" s="5">
        <v>1.462370469068782</v>
      </c>
    </row>
    <row r="227" spans="1:2" x14ac:dyDescent="0.35">
      <c r="A227" s="25">
        <v>-0.44166553008835763</v>
      </c>
      <c r="B227" s="5">
        <v>1.4952987195603109</v>
      </c>
    </row>
    <row r="228" spans="1:2" x14ac:dyDescent="0.35">
      <c r="A228" s="25">
        <v>-0.44138775224564597</v>
      </c>
      <c r="B228" s="5">
        <v>1.4767260462557887</v>
      </c>
    </row>
    <row r="229" spans="1:2" x14ac:dyDescent="0.35">
      <c r="A229" s="25">
        <v>-0.44110997440293431</v>
      </c>
      <c r="B229" s="5">
        <v>1.499251967260629</v>
      </c>
    </row>
    <row r="230" spans="1:2" x14ac:dyDescent="0.35">
      <c r="A230" s="25">
        <v>-0.44083219656022266</v>
      </c>
      <c r="B230" s="5">
        <v>1.4859543510575679</v>
      </c>
    </row>
    <row r="231" spans="1:2" x14ac:dyDescent="0.35">
      <c r="A231" s="25">
        <v>-0.440554418717511</v>
      </c>
      <c r="B231" s="5">
        <v>1.4641133670112136</v>
      </c>
    </row>
    <row r="232" spans="1:2" x14ac:dyDescent="0.35">
      <c r="A232" s="25">
        <v>-0.44027664087479934</v>
      </c>
      <c r="B232" s="5">
        <v>1.4931782782444167</v>
      </c>
    </row>
    <row r="233" spans="1:2" x14ac:dyDescent="0.35">
      <c r="A233" s="25">
        <v>-0.43999886303208768</v>
      </c>
      <c r="B233" s="5">
        <v>1.476134560252981</v>
      </c>
    </row>
    <row r="234" spans="1:2" x14ac:dyDescent="0.35">
      <c r="A234" s="25">
        <v>-0.43972108518937603</v>
      </c>
      <c r="B234" s="5">
        <v>1.4965123742985638</v>
      </c>
    </row>
    <row r="235" spans="1:2" x14ac:dyDescent="0.35">
      <c r="A235" s="25">
        <v>-0.43944330734666437</v>
      </c>
      <c r="B235" s="5">
        <v>1.4859543510575679</v>
      </c>
    </row>
    <row r="236" spans="1:2" x14ac:dyDescent="0.35">
      <c r="A236" s="25">
        <v>-0.43916552950395271</v>
      </c>
      <c r="B236" s="5">
        <v>1.4977287340977221</v>
      </c>
    </row>
    <row r="237" spans="1:2" x14ac:dyDescent="0.35">
      <c r="A237" s="25">
        <v>-0.43888775166124105</v>
      </c>
      <c r="B237" s="5">
        <v>1.492875848885743</v>
      </c>
    </row>
    <row r="238" spans="1:2" x14ac:dyDescent="0.35">
      <c r="A238" s="25">
        <v>-0.4386099738185294</v>
      </c>
      <c r="B238" s="5">
        <v>1.4699531510619421</v>
      </c>
    </row>
    <row r="239" spans="1:2" x14ac:dyDescent="0.35">
      <c r="A239" s="25">
        <v>-0.43833219597581774</v>
      </c>
      <c r="B239" s="5">
        <v>1.4998621284151232</v>
      </c>
    </row>
    <row r="240" spans="1:2" x14ac:dyDescent="0.35">
      <c r="A240" s="25">
        <v>-0.43805441813310608</v>
      </c>
      <c r="B240" s="5">
        <v>1.4817721632820746</v>
      </c>
    </row>
    <row r="241" spans="1:2" x14ac:dyDescent="0.35">
      <c r="A241" s="25">
        <v>-0.43777664029039443</v>
      </c>
      <c r="B241" s="5">
        <v>1.502001609099862</v>
      </c>
    </row>
    <row r="242" spans="1:2" x14ac:dyDescent="0.35">
      <c r="A242" s="25">
        <v>-0.43749886244768277</v>
      </c>
      <c r="B242" s="5">
        <v>1.4907622687566253</v>
      </c>
    </row>
    <row r="243" spans="1:2" x14ac:dyDescent="0.35">
      <c r="A243" s="25">
        <v>-0.43722108460497111</v>
      </c>
      <c r="B243" s="5">
        <v>1.4638225955726634</v>
      </c>
    </row>
    <row r="244" spans="1:2" x14ac:dyDescent="0.35">
      <c r="A244" s="25">
        <v>-0.43694330676225945</v>
      </c>
      <c r="B244" s="5">
        <v>1.4983376557883703</v>
      </c>
    </row>
    <row r="245" spans="1:2" x14ac:dyDescent="0.35">
      <c r="A245" s="25">
        <v>-0.4366655289195478</v>
      </c>
      <c r="B245" s="5">
        <v>1.474953008587943</v>
      </c>
    </row>
    <row r="246" spans="1:2" x14ac:dyDescent="0.35">
      <c r="A246" s="25">
        <v>-0.43638775107683614</v>
      </c>
      <c r="B246" s="5">
        <v>1.499251967260629</v>
      </c>
    </row>
    <row r="247" spans="1:2" x14ac:dyDescent="0.35">
      <c r="A247" s="25">
        <v>-0.43610997323412448</v>
      </c>
      <c r="B247" s="5">
        <v>1.4880535864846363</v>
      </c>
    </row>
    <row r="248" spans="1:2" x14ac:dyDescent="0.35">
      <c r="A248" s="25">
        <v>-0.43583219539141282</v>
      </c>
      <c r="B248" s="5">
        <v>1.4998621284151232</v>
      </c>
    </row>
    <row r="249" spans="1:2" x14ac:dyDescent="0.35">
      <c r="A249" s="25">
        <v>-0.43555441754870117</v>
      </c>
      <c r="B249" s="5">
        <v>1.4956021314739565</v>
      </c>
    </row>
    <row r="250" spans="1:2" x14ac:dyDescent="0.35">
      <c r="A250" s="25">
        <v>-0.43527663970598951</v>
      </c>
      <c r="B250" s="5">
        <v>1.4717134732049557</v>
      </c>
    </row>
    <row r="251" spans="1:2" x14ac:dyDescent="0.35">
      <c r="A251" s="25">
        <v>-0.43499886186327785</v>
      </c>
      <c r="B251" s="5">
        <v>1.5032269121774693</v>
      </c>
    </row>
    <row r="252" spans="1:2" x14ac:dyDescent="0.35">
      <c r="A252" s="25">
        <v>-0.4347210840205662</v>
      </c>
      <c r="B252" s="5">
        <v>1.4817721632820746</v>
      </c>
    </row>
    <row r="253" spans="1:2" x14ac:dyDescent="0.35">
      <c r="A253" s="25">
        <v>-0.43444330617785454</v>
      </c>
      <c r="B253" s="5">
        <v>1.4989470728109511</v>
      </c>
    </row>
    <row r="254" spans="1:2" x14ac:dyDescent="0.35">
      <c r="A254" s="25">
        <v>-0.43416552833514288</v>
      </c>
      <c r="B254" s="5">
        <v>1.4937835047107226</v>
      </c>
    </row>
    <row r="255" spans="1:2" x14ac:dyDescent="0.35">
      <c r="A255" s="25">
        <v>-0.43388775049243122</v>
      </c>
      <c r="B255" s="5">
        <v>1.4693670771543355</v>
      </c>
    </row>
    <row r="256" spans="1:2" x14ac:dyDescent="0.35">
      <c r="A256" s="25">
        <v>-0.43360997264971957</v>
      </c>
      <c r="B256" s="5">
        <v>1.5001673952714694</v>
      </c>
    </row>
    <row r="257" spans="1:2" x14ac:dyDescent="0.35">
      <c r="A257" s="25">
        <v>-0.43333219480700791</v>
      </c>
      <c r="B257" s="5">
        <v>1.4799869949498476</v>
      </c>
    </row>
    <row r="258" spans="1:2" x14ac:dyDescent="0.35">
      <c r="A258" s="25">
        <v>-0.43305441696429625</v>
      </c>
      <c r="B258" s="5">
        <v>1.4983376557883703</v>
      </c>
    </row>
    <row r="259" spans="1:2" x14ac:dyDescent="0.35">
      <c r="A259" s="25">
        <v>-0.43277663912158459</v>
      </c>
      <c r="B259" s="5">
        <v>1.4871536014776292</v>
      </c>
    </row>
    <row r="260" spans="1:2" x14ac:dyDescent="0.35">
      <c r="A260" s="25">
        <v>-0.43249886127887294</v>
      </c>
      <c r="B260" s="5">
        <v>1.4922713575450832</v>
      </c>
    </row>
    <row r="261" spans="1:2" x14ac:dyDescent="0.35">
      <c r="A261" s="25">
        <v>-0.43222108343616128</v>
      </c>
      <c r="B261" s="5">
        <v>1.4980331330643062</v>
      </c>
    </row>
    <row r="262" spans="1:2" x14ac:dyDescent="0.35">
      <c r="A262" s="25">
        <v>-0.43194330559344962</v>
      </c>
      <c r="B262" s="5">
        <v>1.4770219670488087</v>
      </c>
    </row>
    <row r="263" spans="1:2" x14ac:dyDescent="0.35">
      <c r="A263" s="25">
        <v>-0.43166552775073797</v>
      </c>
      <c r="B263" s="5">
        <v>1.502920399025425</v>
      </c>
    </row>
    <row r="264" spans="1:2" x14ac:dyDescent="0.35">
      <c r="A264" s="25">
        <v>-0.43138774990802631</v>
      </c>
      <c r="B264" s="5">
        <v>1.4847570332458502</v>
      </c>
    </row>
    <row r="265" spans="1:2" x14ac:dyDescent="0.35">
      <c r="A265" s="25">
        <v>-0.43110997206531465</v>
      </c>
      <c r="B265" s="5">
        <v>1.499251967260629</v>
      </c>
    </row>
    <row r="266" spans="1:2" x14ac:dyDescent="0.35">
      <c r="A266" s="25">
        <v>-0.43083219422260299</v>
      </c>
      <c r="B266" s="5">
        <v>1.4925735420107626</v>
      </c>
    </row>
    <row r="267" spans="1:2" x14ac:dyDescent="0.35">
      <c r="A267" s="25">
        <v>-0.43055441637989134</v>
      </c>
      <c r="B267" s="5">
        <v>1.4690742154174252</v>
      </c>
    </row>
    <row r="268" spans="1:2" x14ac:dyDescent="0.35">
      <c r="A268" s="25">
        <v>-0.43027663853717968</v>
      </c>
      <c r="B268" s="5">
        <v>1.4980331330643062</v>
      </c>
    </row>
    <row r="269" spans="1:2" x14ac:dyDescent="0.35">
      <c r="A269" s="25">
        <v>-0.42999886069446802</v>
      </c>
      <c r="B269" s="5">
        <v>1.4799869949498476</v>
      </c>
    </row>
    <row r="270" spans="1:2" x14ac:dyDescent="0.35">
      <c r="A270" s="25">
        <v>-0.42972108285175636</v>
      </c>
      <c r="B270" s="5">
        <v>1.5026140108460755</v>
      </c>
    </row>
    <row r="271" spans="1:2" x14ac:dyDescent="0.35">
      <c r="A271" s="25">
        <v>-0.42944330500904471</v>
      </c>
      <c r="B271" s="5">
        <v>1.4892562290761897</v>
      </c>
    </row>
    <row r="272" spans="1:2" x14ac:dyDescent="0.35">
      <c r="A272" s="25">
        <v>-0.42916552716633305</v>
      </c>
      <c r="B272" s="5">
        <v>1.4916673555443516</v>
      </c>
    </row>
    <row r="273" spans="1:2" x14ac:dyDescent="0.35">
      <c r="A273" s="25">
        <v>-0.42888774932362139</v>
      </c>
      <c r="B273" s="5">
        <v>1.4962085929891988</v>
      </c>
    </row>
    <row r="274" spans="1:2" x14ac:dyDescent="0.35">
      <c r="A274" s="25">
        <v>-0.42860997148090973</v>
      </c>
      <c r="B274" s="5">
        <v>1.4755435478865904</v>
      </c>
    </row>
    <row r="275" spans="1:2" x14ac:dyDescent="0.35">
      <c r="A275" s="25">
        <v>-0.42833219363819808</v>
      </c>
      <c r="B275" s="5">
        <v>1.4968162789888853</v>
      </c>
    </row>
    <row r="276" spans="1:2" x14ac:dyDescent="0.35">
      <c r="A276" s="25">
        <v>-0.42805441579548642</v>
      </c>
      <c r="B276" s="5">
        <v>1.4865537343992246</v>
      </c>
    </row>
    <row r="277" spans="1:2" x14ac:dyDescent="0.35">
      <c r="A277" s="25">
        <v>-0.42777663795277476</v>
      </c>
      <c r="B277" s="5">
        <v>1.4983376557883703</v>
      </c>
    </row>
    <row r="278" spans="1:2" x14ac:dyDescent="0.35">
      <c r="A278" s="25">
        <v>-0.42749886011006311</v>
      </c>
      <c r="B278" s="5">
        <v>1.4916673555443516</v>
      </c>
    </row>
    <row r="279" spans="1:2" x14ac:dyDescent="0.35">
      <c r="A279" s="25">
        <v>-0.42722108226735145</v>
      </c>
      <c r="B279" s="5">
        <v>1.465568958678191</v>
      </c>
    </row>
    <row r="280" spans="1:2" x14ac:dyDescent="0.35">
      <c r="A280" s="25">
        <v>-0.42694330442463979</v>
      </c>
      <c r="B280" s="5">
        <v>1.4977287340977221</v>
      </c>
    </row>
    <row r="281" spans="1:2" x14ac:dyDescent="0.35">
      <c r="A281" s="25">
        <v>-0.42666552658192813</v>
      </c>
      <c r="B281" s="5">
        <v>1.4779104414499116</v>
      </c>
    </row>
    <row r="282" spans="1:2" x14ac:dyDescent="0.35">
      <c r="A282" s="25">
        <v>-0.42638774873921648</v>
      </c>
      <c r="B282" s="5">
        <v>1.4971203071353467</v>
      </c>
    </row>
    <row r="283" spans="1:2" x14ac:dyDescent="0.35">
      <c r="A283" s="25">
        <v>-0.42610997089650482</v>
      </c>
      <c r="B283" s="5">
        <v>1.489557193527296</v>
      </c>
    </row>
    <row r="284" spans="1:2" x14ac:dyDescent="0.35">
      <c r="A284" s="25">
        <v>-0.42583219305379316</v>
      </c>
      <c r="B284" s="5">
        <v>1.4591866060483749</v>
      </c>
    </row>
    <row r="285" spans="1:2" x14ac:dyDescent="0.35">
      <c r="A285" s="25">
        <v>-0.4255544152110815</v>
      </c>
      <c r="B285" s="5">
        <v>1.4919692954143706</v>
      </c>
    </row>
    <row r="286" spans="1:2" x14ac:dyDescent="0.35">
      <c r="A286" s="25">
        <v>-0.42527663736836985</v>
      </c>
      <c r="B286" s="5">
        <v>1.4734787262889895</v>
      </c>
    </row>
    <row r="287" spans="1:2" x14ac:dyDescent="0.35">
      <c r="A287" s="25">
        <v>-0.42499885952565819</v>
      </c>
      <c r="B287" s="5">
        <v>1.4980331330643062</v>
      </c>
    </row>
    <row r="288" spans="1:2" x14ac:dyDescent="0.35">
      <c r="A288" s="25">
        <v>-0.42472108168294653</v>
      </c>
      <c r="B288" s="5">
        <v>1.4823681767909636</v>
      </c>
    </row>
    <row r="289" spans="1:2" x14ac:dyDescent="0.35">
      <c r="A289" s="25">
        <v>-0.42444330384023488</v>
      </c>
      <c r="B289" s="5">
        <v>1.4952987195603109</v>
      </c>
    </row>
    <row r="290" spans="1:2" x14ac:dyDescent="0.35">
      <c r="A290" s="25">
        <v>-0.42416552599752322</v>
      </c>
      <c r="B290" s="5">
        <v>1.4943892220060373</v>
      </c>
    </row>
    <row r="291" spans="1:2" x14ac:dyDescent="0.35">
      <c r="A291" s="25">
        <v>-0.42388774815481156</v>
      </c>
      <c r="B291" s="5">
        <v>1.4667355175226466</v>
      </c>
    </row>
    <row r="292" spans="1:2" x14ac:dyDescent="0.35">
      <c r="A292" s="25">
        <v>-0.4236099703120999</v>
      </c>
      <c r="B292" s="5">
        <v>1.4995569857701081</v>
      </c>
    </row>
    <row r="293" spans="1:2" x14ac:dyDescent="0.35">
      <c r="A293" s="25">
        <v>-0.42333219246938825</v>
      </c>
      <c r="B293" s="5">
        <v>1.4779104414499116</v>
      </c>
    </row>
    <row r="294" spans="1:2" x14ac:dyDescent="0.35">
      <c r="A294" s="25">
        <v>-0.42305441462667659</v>
      </c>
      <c r="B294" s="5">
        <v>1.4977287340977221</v>
      </c>
    </row>
    <row r="295" spans="1:2" x14ac:dyDescent="0.35">
      <c r="A295" s="25">
        <v>-0.42277663678396493</v>
      </c>
      <c r="B295" s="5">
        <v>1.4874529932865903</v>
      </c>
    </row>
    <row r="296" spans="1:2" x14ac:dyDescent="0.35">
      <c r="A296" s="25">
        <v>-0.42249885894125327</v>
      </c>
      <c r="B296" s="5">
        <v>1.4629509738073672</v>
      </c>
    </row>
    <row r="297" spans="1:2" x14ac:dyDescent="0.35">
      <c r="A297" s="25">
        <v>-0.42222108109854162</v>
      </c>
      <c r="B297" s="5">
        <v>1.4940863019674435</v>
      </c>
    </row>
    <row r="298" spans="1:2" x14ac:dyDescent="0.35">
      <c r="A298" s="25">
        <v>-0.42194330325582996</v>
      </c>
      <c r="B298" s="5">
        <v>1.4728898382622611</v>
      </c>
    </row>
    <row r="299" spans="1:2" x14ac:dyDescent="0.35">
      <c r="A299" s="25">
        <v>-0.4216655254131183</v>
      </c>
      <c r="B299" s="5">
        <v>1.4959049349856708</v>
      </c>
    </row>
    <row r="300" spans="1:2" x14ac:dyDescent="0.35">
      <c r="A300" s="25">
        <v>-0.42138774757040665</v>
      </c>
      <c r="B300" s="5">
        <v>1.4850561817722789</v>
      </c>
    </row>
    <row r="301" spans="1:2" x14ac:dyDescent="0.35">
      <c r="A301" s="25">
        <v>-0.42110996972769499</v>
      </c>
      <c r="B301" s="5">
        <v>1.4907622687566253</v>
      </c>
    </row>
    <row r="302" spans="1:2" x14ac:dyDescent="0.35">
      <c r="A302" s="25">
        <v>-0.42083219188498333</v>
      </c>
      <c r="B302" s="5">
        <v>1.4931782782444167</v>
      </c>
    </row>
    <row r="303" spans="1:2" x14ac:dyDescent="0.35">
      <c r="A303" s="25">
        <v>-0.42055441404227167</v>
      </c>
      <c r="B303" s="5">
        <v>1.4676116561107651</v>
      </c>
    </row>
    <row r="304" spans="1:2" x14ac:dyDescent="0.35">
      <c r="A304" s="25">
        <v>-0.42027663619956002</v>
      </c>
      <c r="B304" s="5">
        <v>1.4943892220060373</v>
      </c>
    </row>
    <row r="305" spans="1:2" x14ac:dyDescent="0.35">
      <c r="A305" s="25">
        <v>-0.41999885835684836</v>
      </c>
      <c r="B305" s="5">
        <v>1.4820701101149125</v>
      </c>
    </row>
    <row r="306" spans="1:2" x14ac:dyDescent="0.35">
      <c r="A306" s="25">
        <v>-0.4197210805141367</v>
      </c>
      <c r="B306" s="5">
        <v>1.4943892220060373</v>
      </c>
    </row>
    <row r="307" spans="1:2" x14ac:dyDescent="0.35">
      <c r="A307" s="25">
        <v>-0.41944330267142504</v>
      </c>
      <c r="B307" s="5">
        <v>1.4889553862200158</v>
      </c>
    </row>
    <row r="308" spans="1:2" x14ac:dyDescent="0.35">
      <c r="A308" s="25">
        <v>-0.41916552482871339</v>
      </c>
      <c r="B308" s="5">
        <v>1.4649863748407641</v>
      </c>
    </row>
    <row r="309" spans="1:2" x14ac:dyDescent="0.35">
      <c r="A309" s="25">
        <v>-0.41888774698600173</v>
      </c>
      <c r="B309" s="5">
        <v>1.4934808301612383</v>
      </c>
    </row>
    <row r="310" spans="1:2" x14ac:dyDescent="0.35">
      <c r="A310" s="25">
        <v>-0.41860996914329007</v>
      </c>
      <c r="B310" s="5">
        <v>1.474068085400257</v>
      </c>
    </row>
    <row r="311" spans="1:2" x14ac:dyDescent="0.35">
      <c r="A311" s="25">
        <v>-0.41833219130057842</v>
      </c>
      <c r="B311" s="5">
        <v>1.4952987195603109</v>
      </c>
    </row>
    <row r="312" spans="1:2" x14ac:dyDescent="0.35">
      <c r="A312" s="25">
        <v>-0.41805441345786676</v>
      </c>
      <c r="B312" s="5">
        <v>1.4880535864846363</v>
      </c>
    </row>
    <row r="313" spans="1:2" x14ac:dyDescent="0.35">
      <c r="A313" s="25">
        <v>-0.4177766356151551</v>
      </c>
      <c r="B313" s="5">
        <v>1.4874529932865903</v>
      </c>
    </row>
    <row r="314" spans="1:2" x14ac:dyDescent="0.35">
      <c r="A314" s="25">
        <v>-0.41749885777244344</v>
      </c>
      <c r="B314" s="5">
        <v>1.4892562290761897</v>
      </c>
    </row>
    <row r="315" spans="1:2" x14ac:dyDescent="0.35">
      <c r="A315" s="25">
        <v>-0.41722107992973179</v>
      </c>
      <c r="B315" s="5">
        <v>1.4684888420283022</v>
      </c>
    </row>
    <row r="316" spans="1:2" x14ac:dyDescent="0.35">
      <c r="A316" s="25">
        <v>-0.41694330208702013</v>
      </c>
      <c r="B316" s="5">
        <v>1.4931782782444167</v>
      </c>
    </row>
    <row r="317" spans="1:2" x14ac:dyDescent="0.35">
      <c r="A317" s="25">
        <v>-0.41666552424430847</v>
      </c>
      <c r="B317" s="5">
        <v>1.4805815729384626</v>
      </c>
    </row>
    <row r="318" spans="1:2" x14ac:dyDescent="0.35">
      <c r="A318" s="25">
        <v>-0.41638774640159681</v>
      </c>
      <c r="B318" s="5">
        <v>1.4974244588131909</v>
      </c>
    </row>
    <row r="319" spans="1:2" x14ac:dyDescent="0.35">
      <c r="A319" s="25">
        <v>-0.41610996855888516</v>
      </c>
      <c r="B319" s="5">
        <v>1.4880535864846363</v>
      </c>
    </row>
    <row r="320" spans="1:2" x14ac:dyDescent="0.35">
      <c r="A320" s="25">
        <v>-0.4158321907161735</v>
      </c>
      <c r="B320" s="5">
        <v>1.4635319396050095</v>
      </c>
    </row>
    <row r="321" spans="1:2" x14ac:dyDescent="0.35">
      <c r="A321" s="25">
        <v>-0.41555441287346184</v>
      </c>
      <c r="B321" s="5">
        <v>1.4940863019674435</v>
      </c>
    </row>
    <row r="322" spans="1:2" x14ac:dyDescent="0.35">
      <c r="A322" s="25">
        <v>-0.41527663503075019</v>
      </c>
      <c r="B322" s="5">
        <v>1.4776141645745005</v>
      </c>
    </row>
    <row r="323" spans="1:2" x14ac:dyDescent="0.35">
      <c r="A323" s="25">
        <v>-0.41499885718803853</v>
      </c>
      <c r="B323" s="5">
        <v>1.4934808301612383</v>
      </c>
    </row>
    <row r="324" spans="1:2" x14ac:dyDescent="0.35">
      <c r="A324" s="25">
        <v>-0.41472107934532687</v>
      </c>
      <c r="B324" s="5">
        <v>1.4859543510575679</v>
      </c>
    </row>
    <row r="325" spans="1:2" x14ac:dyDescent="0.35">
      <c r="A325" s="25">
        <v>-0.41444330150261521</v>
      </c>
      <c r="B325" s="5">
        <v>1.4615012735413433</v>
      </c>
    </row>
    <row r="326" spans="1:2" x14ac:dyDescent="0.35">
      <c r="A326" s="25">
        <v>-0.41416552365990356</v>
      </c>
      <c r="B326" s="5">
        <v>1.4946922649011982</v>
      </c>
    </row>
    <row r="327" spans="1:2" x14ac:dyDescent="0.35">
      <c r="A327" s="25">
        <v>-0.4138877458171919</v>
      </c>
      <c r="B327" s="5">
        <v>1.4717134732049557</v>
      </c>
    </row>
    <row r="328" spans="1:2" x14ac:dyDescent="0.35">
      <c r="A328" s="25">
        <v>-0.41360996797448024</v>
      </c>
      <c r="B328" s="5">
        <v>1.4931782782444167</v>
      </c>
    </row>
    <row r="329" spans="1:2" x14ac:dyDescent="0.35">
      <c r="A329" s="25">
        <v>-0.41333219013176858</v>
      </c>
      <c r="B329" s="5">
        <v>1.4829646699620487</v>
      </c>
    </row>
    <row r="330" spans="1:2" x14ac:dyDescent="0.35">
      <c r="A330" s="25">
        <v>-0.41305441228905693</v>
      </c>
      <c r="B330" s="5">
        <v>1.489557193527296</v>
      </c>
    </row>
    <row r="331" spans="1:2" x14ac:dyDescent="0.35">
      <c r="A331" s="25">
        <v>-0.41277663444634527</v>
      </c>
      <c r="B331" s="5">
        <v>1.4916673555443516</v>
      </c>
    </row>
    <row r="332" spans="1:2" x14ac:dyDescent="0.35">
      <c r="A332" s="25">
        <v>-0.41249885660363361</v>
      </c>
      <c r="B332" s="5">
        <v>1.4673194936374547</v>
      </c>
    </row>
    <row r="333" spans="1:2" x14ac:dyDescent="0.35">
      <c r="A333" s="25">
        <v>-0.41222107876092196</v>
      </c>
      <c r="B333" s="5">
        <v>1.4977287340977221</v>
      </c>
    </row>
    <row r="334" spans="1:2" x14ac:dyDescent="0.35">
      <c r="A334" s="25">
        <v>-0.4119433009182103</v>
      </c>
      <c r="B334" s="5">
        <v>1.4793928943156436</v>
      </c>
    </row>
    <row r="335" spans="1:2" x14ac:dyDescent="0.35">
      <c r="A335" s="25">
        <v>-0.41166552307549864</v>
      </c>
      <c r="B335" s="5">
        <v>1.4986423023454019</v>
      </c>
    </row>
    <row r="336" spans="1:2" x14ac:dyDescent="0.35">
      <c r="A336" s="25">
        <v>-0.41138774523278698</v>
      </c>
      <c r="B336" s="5">
        <v>1.4865537343992246</v>
      </c>
    </row>
    <row r="337" spans="1:2" x14ac:dyDescent="0.35">
      <c r="A337" s="25">
        <v>-0.41110996739007533</v>
      </c>
      <c r="B337" s="5">
        <v>1.4635319396050095</v>
      </c>
    </row>
    <row r="338" spans="1:2" x14ac:dyDescent="0.35">
      <c r="A338" s="25">
        <v>-0.41083218954736367</v>
      </c>
      <c r="B338" s="5">
        <v>1.4952987195603109</v>
      </c>
    </row>
    <row r="339" spans="1:2" x14ac:dyDescent="0.35">
      <c r="A339" s="25">
        <v>-0.41055441170465201</v>
      </c>
      <c r="B339" s="5">
        <v>1.4731842234253658</v>
      </c>
    </row>
    <row r="340" spans="1:2" x14ac:dyDescent="0.35">
      <c r="A340" s="25">
        <v>-0.41027663386194035</v>
      </c>
      <c r="B340" s="5">
        <v>1.4965123742985638</v>
      </c>
    </row>
    <row r="341" spans="1:2" x14ac:dyDescent="0.35">
      <c r="A341" s="25">
        <v>-0.4099988560192287</v>
      </c>
      <c r="B341" s="5">
        <v>1.4853554508677609</v>
      </c>
    </row>
    <row r="342" spans="1:2" x14ac:dyDescent="0.35">
      <c r="A342" s="25">
        <v>-0.40972107817651704</v>
      </c>
      <c r="B342" s="5">
        <v>1.4940863019674435</v>
      </c>
    </row>
    <row r="343" spans="1:2" x14ac:dyDescent="0.35">
      <c r="A343" s="25">
        <v>-0.40944330033380538</v>
      </c>
      <c r="B343" s="5">
        <v>1.4904608171878497</v>
      </c>
    </row>
    <row r="344" spans="1:2" x14ac:dyDescent="0.35">
      <c r="A344" s="25">
        <v>-0.40916552249109372</v>
      </c>
      <c r="B344" s="5">
        <v>1.4667355175226466</v>
      </c>
    </row>
    <row r="345" spans="1:2" x14ac:dyDescent="0.35">
      <c r="A345" s="25">
        <v>-0.40888774464838207</v>
      </c>
      <c r="B345" s="5">
        <v>1.4934808301612383</v>
      </c>
    </row>
    <row r="346" spans="1:2" x14ac:dyDescent="0.35">
      <c r="A346" s="25">
        <v>-0.40860996680567041</v>
      </c>
      <c r="B346" s="5">
        <v>1.4776141645745005</v>
      </c>
    </row>
    <row r="347" spans="1:2" x14ac:dyDescent="0.35">
      <c r="A347" s="25">
        <v>-0.40833218896295875</v>
      </c>
      <c r="B347" s="5">
        <v>1.4943892220060373</v>
      </c>
    </row>
    <row r="348" spans="1:2" x14ac:dyDescent="0.35">
      <c r="A348" s="25">
        <v>-0.4080544111202471</v>
      </c>
      <c r="B348" s="5">
        <v>1.487753229272037</v>
      </c>
    </row>
    <row r="349" spans="1:2" x14ac:dyDescent="0.35">
      <c r="A349" s="25">
        <v>-0.40777663327753544</v>
      </c>
      <c r="B349" s="5">
        <v>1.461211538592887</v>
      </c>
    </row>
    <row r="350" spans="1:2" x14ac:dyDescent="0.35">
      <c r="A350" s="25">
        <v>-0.40749885543482378</v>
      </c>
      <c r="B350" s="5">
        <v>1.4925735420107626</v>
      </c>
    </row>
    <row r="351" spans="1:2" x14ac:dyDescent="0.35">
      <c r="A351" s="25">
        <v>-0.40722107759211212</v>
      </c>
      <c r="B351" s="5">
        <v>1.4764302440142547</v>
      </c>
    </row>
    <row r="352" spans="1:2" x14ac:dyDescent="0.35">
      <c r="A352" s="25">
        <v>-0.40694329974940047</v>
      </c>
      <c r="B352" s="5">
        <v>1.4946922649011982</v>
      </c>
    </row>
    <row r="353" spans="1:2" x14ac:dyDescent="0.35">
      <c r="A353" s="25">
        <v>-0.40666552190668881</v>
      </c>
      <c r="B353" s="5">
        <v>1.4847570332458502</v>
      </c>
    </row>
    <row r="354" spans="1:2" x14ac:dyDescent="0.35">
      <c r="A354" s="25">
        <v>-0.40638774406397715</v>
      </c>
      <c r="B354" s="5">
        <v>1.478799985384041</v>
      </c>
    </row>
    <row r="355" spans="1:2" x14ac:dyDescent="0.35">
      <c r="A355" s="25">
        <v>-0.40610996622126549</v>
      </c>
      <c r="B355" s="5">
        <v>1.4919692954143706</v>
      </c>
    </row>
    <row r="356" spans="1:2" x14ac:dyDescent="0.35">
      <c r="A356" s="25">
        <v>-0.40583218837855384</v>
      </c>
      <c r="B356" s="5">
        <v>1.4693670771543355</v>
      </c>
    </row>
    <row r="357" spans="1:2" x14ac:dyDescent="0.35">
      <c r="A357" s="25">
        <v>-0.40555441053584218</v>
      </c>
      <c r="B357" s="5">
        <v>1.4965123742985638</v>
      </c>
    </row>
    <row r="358" spans="1:2" x14ac:dyDescent="0.35">
      <c r="A358" s="25">
        <v>-0.40527663269313052</v>
      </c>
      <c r="B358" s="5">
        <v>1.4799869949498476</v>
      </c>
    </row>
    <row r="359" spans="1:2" x14ac:dyDescent="0.35">
      <c r="A359" s="25">
        <v>-0.40499885485041887</v>
      </c>
      <c r="B359" s="5">
        <v>1.4965123742985638</v>
      </c>
    </row>
    <row r="360" spans="1:2" x14ac:dyDescent="0.35">
      <c r="A360" s="25">
        <v>-0.40472107700770721</v>
      </c>
      <c r="B360" s="5">
        <v>1.4883540649978246</v>
      </c>
    </row>
    <row r="361" spans="1:2" x14ac:dyDescent="0.35">
      <c r="A361" s="25">
        <v>-0.40444329916499555</v>
      </c>
      <c r="B361" s="5">
        <v>1.4644042539894853</v>
      </c>
    </row>
    <row r="362" spans="1:2" x14ac:dyDescent="0.35">
      <c r="A362" s="25">
        <v>-0.40416552132228389</v>
      </c>
      <c r="B362" s="5">
        <v>1.492875848885743</v>
      </c>
    </row>
    <row r="363" spans="1:2" x14ac:dyDescent="0.35">
      <c r="A363" s="25">
        <v>-0.40388774347957224</v>
      </c>
      <c r="B363" s="5">
        <v>1.4731842234253658</v>
      </c>
    </row>
    <row r="364" spans="1:2" x14ac:dyDescent="0.35">
      <c r="A364" s="25">
        <v>-0.40360996563686058</v>
      </c>
      <c r="B364" s="5">
        <v>1.4952987195603109</v>
      </c>
    </row>
    <row r="365" spans="1:2" x14ac:dyDescent="0.35">
      <c r="A365" s="25">
        <v>-0.40333218779414892</v>
      </c>
      <c r="B365" s="5">
        <v>1.4811766288570445</v>
      </c>
    </row>
    <row r="366" spans="1:2" x14ac:dyDescent="0.35">
      <c r="A366" s="25">
        <v>-0.40305440995143726</v>
      </c>
      <c r="B366" s="5">
        <v>1.4871536014776292</v>
      </c>
    </row>
    <row r="367" spans="1:2" x14ac:dyDescent="0.35">
      <c r="A367" s="25">
        <v>-0.40277663210872561</v>
      </c>
      <c r="B367" s="5">
        <v>1.4853554508677609</v>
      </c>
    </row>
    <row r="368" spans="1:2" x14ac:dyDescent="0.35">
      <c r="A368" s="25">
        <v>-0.40249885426601395</v>
      </c>
      <c r="B368" s="5">
        <v>1.4658604243893536</v>
      </c>
    </row>
    <row r="369" spans="1:2" x14ac:dyDescent="0.35">
      <c r="A369" s="25">
        <v>-0.40222107642330229</v>
      </c>
      <c r="B369" s="5">
        <v>1.4943892220060373</v>
      </c>
    </row>
    <row r="370" spans="1:2" x14ac:dyDescent="0.35">
      <c r="A370" s="25">
        <v>-0.40194329858059064</v>
      </c>
      <c r="B370" s="5">
        <v>1.4767260462557887</v>
      </c>
    </row>
    <row r="371" spans="1:2" x14ac:dyDescent="0.35">
      <c r="A371" s="25">
        <v>-0.40166552073787898</v>
      </c>
      <c r="B371" s="5">
        <v>1.4949954307276838</v>
      </c>
    </row>
    <row r="372" spans="1:2" x14ac:dyDescent="0.35">
      <c r="A372" s="25">
        <v>-0.40138774289516732</v>
      </c>
      <c r="B372" s="5">
        <v>1.4835616433746006</v>
      </c>
    </row>
    <row r="373" spans="1:2" x14ac:dyDescent="0.35">
      <c r="A373" s="25">
        <v>-0.40110996505245566</v>
      </c>
      <c r="B373" s="5">
        <v>1.4597645852972034</v>
      </c>
    </row>
    <row r="374" spans="1:2" x14ac:dyDescent="0.35">
      <c r="A374" s="25">
        <v>-0.40083218720974401</v>
      </c>
      <c r="B374" s="5">
        <v>1.4916673555443516</v>
      </c>
    </row>
    <row r="375" spans="1:2" x14ac:dyDescent="0.35">
      <c r="A375" s="25">
        <v>-0.40055440936703235</v>
      </c>
      <c r="B375" s="5">
        <v>1.4734787262889895</v>
      </c>
    </row>
    <row r="376" spans="1:2" x14ac:dyDescent="0.35">
      <c r="A376" s="25">
        <v>-0.40027663152432069</v>
      </c>
      <c r="B376" s="5">
        <v>1.4892562290761897</v>
      </c>
    </row>
    <row r="377" spans="1:2" x14ac:dyDescent="0.35">
      <c r="A377" s="25">
        <v>-0.39999885368160903</v>
      </c>
      <c r="B377" s="5">
        <v>1.4817721632820746</v>
      </c>
    </row>
    <row r="378" spans="1:2" x14ac:dyDescent="0.35">
      <c r="A378" s="25">
        <v>-0.39972107583889738</v>
      </c>
      <c r="B378" s="5">
        <v>1.4560158836158403</v>
      </c>
    </row>
    <row r="379" spans="1:2" x14ac:dyDescent="0.35">
      <c r="A379" s="25">
        <v>-0.39944329799618572</v>
      </c>
      <c r="B379" s="5">
        <v>1.4886546648850993</v>
      </c>
    </row>
    <row r="380" spans="1:2" x14ac:dyDescent="0.35">
      <c r="A380" s="25">
        <v>-0.39916552015347406</v>
      </c>
      <c r="B380" s="5">
        <v>1.4673194936374547</v>
      </c>
    </row>
    <row r="381" spans="1:2" x14ac:dyDescent="0.35">
      <c r="A381" s="25">
        <v>-0.39888774231076241</v>
      </c>
      <c r="B381" s="5">
        <v>1.4919692954143706</v>
      </c>
    </row>
    <row r="382" spans="1:2" x14ac:dyDescent="0.35">
      <c r="A382" s="25">
        <v>-0.39860996446805075</v>
      </c>
      <c r="B382" s="5">
        <v>1.4779104414499116</v>
      </c>
    </row>
    <row r="383" spans="1:2" x14ac:dyDescent="0.35">
      <c r="A383" s="25">
        <v>-0.39833218662533909</v>
      </c>
      <c r="B383" s="5">
        <v>1.4913655378608131</v>
      </c>
    </row>
    <row r="384" spans="1:2" x14ac:dyDescent="0.35">
      <c r="A384" s="25">
        <v>-0.39805440878262743</v>
      </c>
      <c r="B384" s="5">
        <v>1.4835616433746006</v>
      </c>
    </row>
    <row r="385" spans="1:2" x14ac:dyDescent="0.35">
      <c r="A385" s="25">
        <v>-0.39777663093991578</v>
      </c>
      <c r="B385" s="5">
        <v>1.4586090843086545</v>
      </c>
    </row>
    <row r="386" spans="1:2" x14ac:dyDescent="0.35">
      <c r="A386" s="25">
        <v>-0.39749885309720412</v>
      </c>
      <c r="B386" s="5">
        <v>1.4919692954143706</v>
      </c>
    </row>
    <row r="387" spans="1:2" x14ac:dyDescent="0.35">
      <c r="A387" s="25">
        <v>-0.39722107525449246</v>
      </c>
      <c r="B387" s="5">
        <v>1.4705396926806971</v>
      </c>
    </row>
    <row r="388" spans="1:2" x14ac:dyDescent="0.35">
      <c r="A388" s="25">
        <v>-0.3969432974117808</v>
      </c>
      <c r="B388" s="5">
        <v>1.4880535864846363</v>
      </c>
    </row>
    <row r="389" spans="1:2" x14ac:dyDescent="0.35">
      <c r="A389" s="25">
        <v>-0.39666551956906915</v>
      </c>
      <c r="B389" s="5">
        <v>1.4808790411204988</v>
      </c>
    </row>
    <row r="390" spans="1:2" x14ac:dyDescent="0.35">
      <c r="A390" s="25">
        <v>-0.39638774172635749</v>
      </c>
      <c r="B390" s="5">
        <v>1.4583204948349857</v>
      </c>
    </row>
    <row r="391" spans="1:2" x14ac:dyDescent="0.35">
      <c r="A391" s="25">
        <v>-0.39610996388364583</v>
      </c>
      <c r="B391" s="5">
        <v>1.4832630966019005</v>
      </c>
    </row>
    <row r="392" spans="1:2" x14ac:dyDescent="0.35">
      <c r="A392" s="25">
        <v>-0.39583218604093418</v>
      </c>
      <c r="B392" s="5">
        <v>1.468196330236621</v>
      </c>
    </row>
    <row r="393" spans="1:2" x14ac:dyDescent="0.35">
      <c r="A393" s="25">
        <v>-0.39555440819822252</v>
      </c>
      <c r="B393" s="5">
        <v>1.4910638422896021</v>
      </c>
    </row>
    <row r="394" spans="1:2" x14ac:dyDescent="0.35">
      <c r="A394" s="25">
        <v>-0.39527663035551086</v>
      </c>
      <c r="B394" s="5">
        <v>1.4767260462557887</v>
      </c>
    </row>
    <row r="395" spans="1:2" x14ac:dyDescent="0.35">
      <c r="A395" s="25">
        <v>-0.3949988525127992</v>
      </c>
      <c r="B395" s="5">
        <v>1.4844580052156271</v>
      </c>
    </row>
    <row r="396" spans="1:2" x14ac:dyDescent="0.35">
      <c r="A396" s="25">
        <v>-0.39472107467008755</v>
      </c>
      <c r="B396" s="5">
        <v>1.4844580052156271</v>
      </c>
    </row>
    <row r="397" spans="1:2" x14ac:dyDescent="0.35">
      <c r="A397" s="25">
        <v>-0.39444329682737589</v>
      </c>
      <c r="B397" s="5">
        <v>1.4591866060483749</v>
      </c>
    </row>
    <row r="398" spans="1:2" x14ac:dyDescent="0.35">
      <c r="A398" s="25">
        <v>-0.39416551898466423</v>
      </c>
      <c r="B398" s="5">
        <v>1.4874529932865903</v>
      </c>
    </row>
    <row r="399" spans="1:2" x14ac:dyDescent="0.35">
      <c r="A399" s="25">
        <v>-0.39388774114195257</v>
      </c>
      <c r="B399" s="5">
        <v>1.4702463633724405</v>
      </c>
    </row>
    <row r="400" spans="1:2" x14ac:dyDescent="0.35">
      <c r="A400" s="25">
        <v>-0.39360996329924092</v>
      </c>
      <c r="B400" s="5">
        <v>1.4865537343992246</v>
      </c>
    </row>
    <row r="401" spans="1:2" x14ac:dyDescent="0.35">
      <c r="A401" s="25">
        <v>-0.39333218545652926</v>
      </c>
      <c r="B401" s="5">
        <v>1.4802842242389032</v>
      </c>
    </row>
    <row r="402" spans="1:2" x14ac:dyDescent="0.35">
      <c r="A402" s="25">
        <v>-0.3930544076138176</v>
      </c>
      <c r="B402" s="5">
        <v>1.4551535312131558</v>
      </c>
    </row>
    <row r="403" spans="1:2" x14ac:dyDescent="0.35">
      <c r="A403" s="25">
        <v>-0.39277662977110595</v>
      </c>
      <c r="B403" s="5">
        <v>1.4835616433746006</v>
      </c>
    </row>
    <row r="404" spans="1:2" x14ac:dyDescent="0.35">
      <c r="A404" s="25">
        <v>-0.39249885192839429</v>
      </c>
      <c r="B404" s="5">
        <v>1.4644042539894853</v>
      </c>
    </row>
    <row r="405" spans="1:2" x14ac:dyDescent="0.35">
      <c r="A405" s="25">
        <v>-0.39222107408568263</v>
      </c>
      <c r="B405" s="5">
        <v>1.4865537343992246</v>
      </c>
    </row>
    <row r="406" spans="1:2" x14ac:dyDescent="0.35">
      <c r="A406" s="25">
        <v>-0.39194329624297097</v>
      </c>
      <c r="B406" s="5">
        <v>1.4752482191393055</v>
      </c>
    </row>
    <row r="407" spans="1:2" x14ac:dyDescent="0.35">
      <c r="A407" s="25">
        <v>-0.39166551840025932</v>
      </c>
      <c r="B407" s="5">
        <v>1.4811766288570445</v>
      </c>
    </row>
    <row r="408" spans="1:2" x14ac:dyDescent="0.35">
      <c r="A408" s="25">
        <v>-0.39138774055754766</v>
      </c>
      <c r="B408" s="5">
        <v>1.4817721632820746</v>
      </c>
    </row>
    <row r="409" spans="1:2" x14ac:dyDescent="0.35">
      <c r="A409" s="25">
        <v>-0.391109962714836</v>
      </c>
      <c r="B409" s="5">
        <v>1.4615012735413433</v>
      </c>
    </row>
    <row r="410" spans="1:2" x14ac:dyDescent="0.35">
      <c r="A410" s="25">
        <v>-0.39083218487212434</v>
      </c>
      <c r="B410" s="5">
        <v>1.4856548406052021</v>
      </c>
    </row>
    <row r="411" spans="1:2" x14ac:dyDescent="0.35">
      <c r="A411" s="25">
        <v>-0.39055440702941269</v>
      </c>
      <c r="B411" s="5">
        <v>1.4684888420283022</v>
      </c>
    </row>
    <row r="412" spans="1:2" x14ac:dyDescent="0.35">
      <c r="A412" s="25">
        <v>-0.39027662918670103</v>
      </c>
      <c r="B412" s="5">
        <v>1.4853554508677609</v>
      </c>
    </row>
    <row r="413" spans="1:2" x14ac:dyDescent="0.35">
      <c r="A413" s="25">
        <v>-0.38999885134398937</v>
      </c>
      <c r="B413" s="5">
        <v>1.4785033517831403</v>
      </c>
    </row>
    <row r="414" spans="1:2" x14ac:dyDescent="0.35">
      <c r="A414" s="25">
        <v>-0.38972107350127771</v>
      </c>
      <c r="B414" s="5">
        <v>1.4528596009355297</v>
      </c>
    </row>
    <row r="415" spans="1:2" x14ac:dyDescent="0.35">
      <c r="A415" s="25">
        <v>-0.38944329565856606</v>
      </c>
      <c r="B415" s="5">
        <v>1.4829646699620487</v>
      </c>
    </row>
    <row r="416" spans="1:2" x14ac:dyDescent="0.35">
      <c r="A416" s="25">
        <v>-0.3891655178158544</v>
      </c>
      <c r="B416" s="5">
        <v>1.4661520060543356</v>
      </c>
    </row>
    <row r="417" spans="1:2" x14ac:dyDescent="0.35">
      <c r="A417" s="25">
        <v>-0.38888773997314274</v>
      </c>
      <c r="B417" s="5">
        <v>1.4868536074347409</v>
      </c>
    </row>
    <row r="418" spans="1:2" x14ac:dyDescent="0.35">
      <c r="A418" s="25">
        <v>-0.38860996213043109</v>
      </c>
      <c r="B418" s="5">
        <v>1.4758389949007968</v>
      </c>
    </row>
    <row r="419" spans="1:2" x14ac:dyDescent="0.35">
      <c r="A419" s="25">
        <v>-0.38833218428771943</v>
      </c>
      <c r="B419" s="5">
        <v>1.454579196880937</v>
      </c>
    </row>
    <row r="420" spans="1:2" x14ac:dyDescent="0.35">
      <c r="A420" s="25">
        <v>-0.38805440644500777</v>
      </c>
      <c r="B420" s="5">
        <v>1.4811766288570445</v>
      </c>
    </row>
    <row r="421" spans="1:2" x14ac:dyDescent="0.35">
      <c r="A421" s="25">
        <v>-0.38777662860229611</v>
      </c>
      <c r="B421" s="5">
        <v>1.4617911234122276</v>
      </c>
    </row>
    <row r="422" spans="1:2" x14ac:dyDescent="0.35">
      <c r="A422" s="25">
        <v>-0.38749885075958446</v>
      </c>
      <c r="B422" s="5">
        <v>1.4874529932865903</v>
      </c>
    </row>
    <row r="423" spans="1:2" x14ac:dyDescent="0.35">
      <c r="A423" s="25">
        <v>-0.3872210729168728</v>
      </c>
      <c r="B423" s="5">
        <v>1.4714196754873825</v>
      </c>
    </row>
    <row r="424" spans="1:2" x14ac:dyDescent="0.35">
      <c r="A424" s="25">
        <v>-0.38694329507416114</v>
      </c>
      <c r="B424" s="5">
        <v>1.477318006464599</v>
      </c>
    </row>
    <row r="425" spans="1:2" x14ac:dyDescent="0.35">
      <c r="A425" s="25">
        <v>-0.38666551723144948</v>
      </c>
      <c r="B425" s="5">
        <v>1.4802842242389032</v>
      </c>
    </row>
    <row r="426" spans="1:2" x14ac:dyDescent="0.35">
      <c r="A426" s="25">
        <v>-0.38638773938873783</v>
      </c>
      <c r="B426" s="5">
        <v>1.4594755384501792</v>
      </c>
    </row>
    <row r="427" spans="1:2" x14ac:dyDescent="0.35">
      <c r="A427" s="25">
        <v>-0.38610996154602617</v>
      </c>
      <c r="B427" s="5">
        <v>1.4871536014776292</v>
      </c>
    </row>
    <row r="428" spans="1:2" x14ac:dyDescent="0.35">
      <c r="A428" s="25">
        <v>-0.38583218370331451</v>
      </c>
      <c r="B428" s="5">
        <v>1.4705396926806971</v>
      </c>
    </row>
    <row r="429" spans="1:2" x14ac:dyDescent="0.35">
      <c r="A429" s="25">
        <v>-0.38555440586060286</v>
      </c>
      <c r="B429" s="5">
        <v>1.4886546648850993</v>
      </c>
    </row>
    <row r="430" spans="1:2" x14ac:dyDescent="0.35">
      <c r="A430" s="25">
        <v>-0.3852766280178912</v>
      </c>
      <c r="B430" s="5">
        <v>1.4764302440142547</v>
      </c>
    </row>
    <row r="431" spans="1:2" x14ac:dyDescent="0.35">
      <c r="A431" s="25">
        <v>-0.38499885017517954</v>
      </c>
      <c r="B431" s="5">
        <v>1.4537192358223869</v>
      </c>
    </row>
    <row r="432" spans="1:2" x14ac:dyDescent="0.35">
      <c r="A432" s="25">
        <v>-0.38472107233246788</v>
      </c>
      <c r="B432" s="5">
        <v>1.4892562290761897</v>
      </c>
    </row>
    <row r="433" spans="1:2" x14ac:dyDescent="0.35">
      <c r="A433" s="25">
        <v>-0.38444329448975623</v>
      </c>
      <c r="B433" s="5">
        <v>1.4673194936374547</v>
      </c>
    </row>
    <row r="434" spans="1:2" x14ac:dyDescent="0.35">
      <c r="A434" s="25">
        <v>-0.38416551664704457</v>
      </c>
      <c r="B434" s="5">
        <v>1.4904608171878497</v>
      </c>
    </row>
    <row r="435" spans="1:2" x14ac:dyDescent="0.35">
      <c r="A435" s="25">
        <v>-0.38388773880433291</v>
      </c>
      <c r="B435" s="5">
        <v>1.4770219670488087</v>
      </c>
    </row>
    <row r="436" spans="1:2" x14ac:dyDescent="0.35">
      <c r="A436" s="25">
        <v>-0.38360996096162125</v>
      </c>
      <c r="B436" s="5">
        <v>1.4871536014776292</v>
      </c>
    </row>
    <row r="437" spans="1:2" x14ac:dyDescent="0.35">
      <c r="A437" s="25">
        <v>-0.3833321831189096</v>
      </c>
      <c r="B437" s="5">
        <v>1.4841590976088215</v>
      </c>
    </row>
    <row r="438" spans="1:2" x14ac:dyDescent="0.35">
      <c r="A438" s="25">
        <v>-0.38305440527619794</v>
      </c>
      <c r="B438" s="5">
        <v>1.4606324131899737</v>
      </c>
    </row>
    <row r="439" spans="1:2" x14ac:dyDescent="0.35">
      <c r="A439" s="25">
        <v>-0.38277662743348628</v>
      </c>
      <c r="B439" s="5">
        <v>1.487753229272037</v>
      </c>
    </row>
    <row r="440" spans="1:2" x14ac:dyDescent="0.35">
      <c r="A440" s="25">
        <v>-0.38249884959077463</v>
      </c>
      <c r="B440" s="5">
        <v>1.4708324318162895</v>
      </c>
    </row>
    <row r="441" spans="1:2" x14ac:dyDescent="0.35">
      <c r="A441" s="25">
        <v>-0.38222107174806297</v>
      </c>
      <c r="B441" s="5">
        <v>1.4937835047107226</v>
      </c>
    </row>
    <row r="442" spans="1:2" x14ac:dyDescent="0.35">
      <c r="A442" s="25">
        <v>-0.38194329390535131</v>
      </c>
      <c r="B442" s="5">
        <v>1.4808790411204988</v>
      </c>
    </row>
    <row r="443" spans="1:2" x14ac:dyDescent="0.35">
      <c r="A443" s="25">
        <v>-0.38166551606263965</v>
      </c>
      <c r="B443" s="5">
        <v>1.4557283192714026</v>
      </c>
    </row>
    <row r="444" spans="1:2" x14ac:dyDescent="0.35">
      <c r="A444" s="25">
        <v>-0.381387738219928</v>
      </c>
      <c r="B444" s="5">
        <v>1.4886546648850993</v>
      </c>
    </row>
    <row r="445" spans="1:2" x14ac:dyDescent="0.35">
      <c r="A445" s="25">
        <v>-0.38110996037721634</v>
      </c>
      <c r="B445" s="5">
        <v>1.4658604243893536</v>
      </c>
    </row>
    <row r="446" spans="1:2" x14ac:dyDescent="0.35">
      <c r="A446" s="25">
        <v>-0.38083218253450468</v>
      </c>
      <c r="B446" s="5">
        <v>1.4919692954143706</v>
      </c>
    </row>
    <row r="447" spans="1:2" x14ac:dyDescent="0.35">
      <c r="A447" s="25">
        <v>-0.38055440469179302</v>
      </c>
      <c r="B447" s="5">
        <v>1.4796898849993803</v>
      </c>
    </row>
    <row r="448" spans="1:2" x14ac:dyDescent="0.35">
      <c r="A448" s="25">
        <v>-0.38027662684908137</v>
      </c>
      <c r="B448" s="5">
        <v>1.4841590976088215</v>
      </c>
    </row>
    <row r="449" spans="1:2" x14ac:dyDescent="0.35">
      <c r="A449" s="25">
        <v>-0.37999884900636971</v>
      </c>
      <c r="B449" s="5">
        <v>1.4883540649978246</v>
      </c>
    </row>
    <row r="450" spans="1:2" x14ac:dyDescent="0.35">
      <c r="A450" s="25">
        <v>-0.37972107116365805</v>
      </c>
      <c r="B450" s="5">
        <v>1.4673194936374547</v>
      </c>
    </row>
    <row r="451" spans="1:2" x14ac:dyDescent="0.35">
      <c r="A451" s="25">
        <v>-0.3794432933209464</v>
      </c>
      <c r="B451" s="5">
        <v>1.4925735420107626</v>
      </c>
    </row>
    <row r="452" spans="1:2" x14ac:dyDescent="0.35">
      <c r="A452" s="25">
        <v>-0.37916551547823474</v>
      </c>
      <c r="B452" s="5">
        <v>1.4776141645745005</v>
      </c>
    </row>
    <row r="453" spans="1:2" x14ac:dyDescent="0.35">
      <c r="A453" s="25">
        <v>-0.37888773763552308</v>
      </c>
      <c r="B453" s="5">
        <v>1.4946922649011982</v>
      </c>
    </row>
    <row r="454" spans="1:2" x14ac:dyDescent="0.35">
      <c r="A454" s="25">
        <v>-0.37860995979281142</v>
      </c>
      <c r="B454" s="5">
        <v>1.4859543510575679</v>
      </c>
    </row>
    <row r="455" spans="1:2" x14ac:dyDescent="0.35">
      <c r="A455" s="25">
        <v>-0.37833218195009977</v>
      </c>
      <c r="B455" s="5">
        <v>1.4580320195350336</v>
      </c>
    </row>
    <row r="456" spans="1:2" x14ac:dyDescent="0.35">
      <c r="A456" s="25">
        <v>-0.37805440410738811</v>
      </c>
      <c r="B456" s="5">
        <v>1.4919692954143706</v>
      </c>
    </row>
    <row r="457" spans="1:2" x14ac:dyDescent="0.35">
      <c r="A457" s="25">
        <v>-0.37777662626467645</v>
      </c>
      <c r="B457" s="5">
        <v>1.4723014207554805</v>
      </c>
    </row>
    <row r="458" spans="1:2" x14ac:dyDescent="0.35">
      <c r="A458" s="25">
        <v>-0.37749884842196479</v>
      </c>
      <c r="B458" s="5">
        <v>1.4956021314739565</v>
      </c>
    </row>
    <row r="459" spans="1:2" x14ac:dyDescent="0.35">
      <c r="A459" s="25">
        <v>-0.37722107057925314</v>
      </c>
      <c r="B459" s="5">
        <v>1.483860310352703</v>
      </c>
    </row>
    <row r="460" spans="1:2" x14ac:dyDescent="0.35">
      <c r="A460" s="25">
        <v>-0.37694329273654148</v>
      </c>
      <c r="B460" s="5">
        <v>1.4865537343992246</v>
      </c>
    </row>
    <row r="461" spans="1:2" x14ac:dyDescent="0.35">
      <c r="A461" s="25">
        <v>-0.37666551489382982</v>
      </c>
      <c r="B461" s="5">
        <v>1.4883540649978246</v>
      </c>
    </row>
    <row r="462" spans="1:2" x14ac:dyDescent="0.35">
      <c r="A462" s="25">
        <v>-0.37638773705111817</v>
      </c>
      <c r="B462" s="5">
        <v>1.4690742154174252</v>
      </c>
    </row>
    <row r="463" spans="1:2" x14ac:dyDescent="0.35">
      <c r="A463" s="25">
        <v>-0.37610995920840651</v>
      </c>
      <c r="B463" s="5">
        <v>1.492875848885743</v>
      </c>
    </row>
    <row r="464" spans="1:2" x14ac:dyDescent="0.35">
      <c r="A464" s="25">
        <v>-0.37583218136569485</v>
      </c>
      <c r="B464" s="5">
        <v>1.474953008587943</v>
      </c>
    </row>
    <row r="465" spans="1:2" x14ac:dyDescent="0.35">
      <c r="A465" s="25">
        <v>-0.37555440352298319</v>
      </c>
      <c r="B465" s="5">
        <v>1.492875848885743</v>
      </c>
    </row>
    <row r="466" spans="1:2" x14ac:dyDescent="0.35">
      <c r="A466" s="25">
        <v>-0.37527662568027154</v>
      </c>
      <c r="B466" s="5">
        <v>1.4874529932865903</v>
      </c>
    </row>
    <row r="467" spans="1:2" x14ac:dyDescent="0.35">
      <c r="A467" s="25">
        <v>-0.37499884783755988</v>
      </c>
      <c r="B467" s="5">
        <v>1.4635319396050095</v>
      </c>
    </row>
    <row r="468" spans="1:2" x14ac:dyDescent="0.35">
      <c r="A468" s="25">
        <v>-0.37472106999484822</v>
      </c>
      <c r="B468" s="5">
        <v>1.4907622687566253</v>
      </c>
    </row>
    <row r="469" spans="1:2" x14ac:dyDescent="0.35">
      <c r="A469" s="25">
        <v>-0.37444329215213656</v>
      </c>
      <c r="B469" s="5">
        <v>1.4717134732049557</v>
      </c>
    </row>
    <row r="470" spans="1:2" x14ac:dyDescent="0.35">
      <c r="A470" s="25">
        <v>-0.37416551430942491</v>
      </c>
      <c r="B470" s="5">
        <v>1.4934808301612383</v>
      </c>
    </row>
    <row r="471" spans="1:2" x14ac:dyDescent="0.35">
      <c r="A471" s="25">
        <v>-0.37388773646671325</v>
      </c>
      <c r="B471" s="5">
        <v>1.4829646699620487</v>
      </c>
    </row>
    <row r="472" spans="1:2" x14ac:dyDescent="0.35">
      <c r="A472" s="25">
        <v>-0.37360995862400159</v>
      </c>
      <c r="B472" s="5">
        <v>1.4808790411204988</v>
      </c>
    </row>
    <row r="473" spans="1:2" x14ac:dyDescent="0.35">
      <c r="A473" s="25">
        <v>-0.37333218078128994</v>
      </c>
      <c r="B473" s="5">
        <v>1.4880535864846363</v>
      </c>
    </row>
    <row r="474" spans="1:2" x14ac:dyDescent="0.35">
      <c r="A474" s="25">
        <v>-0.37305440293857828</v>
      </c>
      <c r="B474" s="5">
        <v>1.4676116561107651</v>
      </c>
    </row>
    <row r="475" spans="1:2" x14ac:dyDescent="0.35">
      <c r="A475" s="25">
        <v>-0.37277662509586662</v>
      </c>
      <c r="B475" s="5">
        <v>1.4904608171878497</v>
      </c>
    </row>
    <row r="476" spans="1:2" x14ac:dyDescent="0.35">
      <c r="A476" s="25">
        <v>-0.37249884725315496</v>
      </c>
      <c r="B476" s="5">
        <v>1.4764302440142547</v>
      </c>
    </row>
    <row r="477" spans="1:2" x14ac:dyDescent="0.35">
      <c r="A477" s="25">
        <v>-0.37222106941044331</v>
      </c>
      <c r="B477" s="5">
        <v>1.4880535864846363</v>
      </c>
    </row>
    <row r="478" spans="1:2" x14ac:dyDescent="0.35">
      <c r="A478" s="25">
        <v>-0.37194329156773165</v>
      </c>
      <c r="B478" s="5">
        <v>1.4862539822978813</v>
      </c>
    </row>
    <row r="479" spans="1:2" x14ac:dyDescent="0.35">
      <c r="A479" s="25">
        <v>-0.37166551372501999</v>
      </c>
      <c r="B479" s="5">
        <v>1.4617911234122276</v>
      </c>
    </row>
    <row r="480" spans="1:2" x14ac:dyDescent="0.35">
      <c r="A480" s="25">
        <v>-0.37138773588230833</v>
      </c>
      <c r="B480" s="5">
        <v>1.4922713575450832</v>
      </c>
    </row>
    <row r="481" spans="1:2" x14ac:dyDescent="0.35">
      <c r="A481" s="25">
        <v>-0.37110995803959668</v>
      </c>
      <c r="B481" s="5">
        <v>1.474068085400257</v>
      </c>
    </row>
    <row r="482" spans="1:2" x14ac:dyDescent="0.35">
      <c r="A482" s="25">
        <v>-0.37083218019688502</v>
      </c>
      <c r="B482" s="5">
        <v>1.4943892220060373</v>
      </c>
    </row>
    <row r="483" spans="1:2" x14ac:dyDescent="0.35">
      <c r="A483" s="25">
        <v>-0.37055440235417336</v>
      </c>
      <c r="B483" s="5">
        <v>1.4805815729384626</v>
      </c>
    </row>
    <row r="484" spans="1:2" x14ac:dyDescent="0.35">
      <c r="A484" s="25">
        <v>-0.3702766245114617</v>
      </c>
      <c r="B484" s="5">
        <v>1.4577436583410548</v>
      </c>
    </row>
    <row r="485" spans="1:2" x14ac:dyDescent="0.35">
      <c r="A485" s="25">
        <v>-0.36999884666875005</v>
      </c>
      <c r="B485" s="5">
        <v>1.4910638422896021</v>
      </c>
    </row>
    <row r="486" spans="1:2" x14ac:dyDescent="0.35">
      <c r="A486" s="25">
        <v>-0.36972106882603839</v>
      </c>
      <c r="B486" s="5">
        <v>1.4670274474645584</v>
      </c>
    </row>
    <row r="487" spans="1:2" x14ac:dyDescent="0.35">
      <c r="A487" s="25">
        <v>-0.36944329098332673</v>
      </c>
      <c r="B487" s="5">
        <v>1.4925735420107626</v>
      </c>
    </row>
    <row r="488" spans="1:2" x14ac:dyDescent="0.35">
      <c r="A488" s="25">
        <v>-0.36916551314061508</v>
      </c>
      <c r="B488" s="5">
        <v>1.4764302440142547</v>
      </c>
    </row>
    <row r="489" spans="1:2" x14ac:dyDescent="0.35">
      <c r="A489" s="25">
        <v>-0.36888773529790342</v>
      </c>
      <c r="B489" s="5">
        <v>1.4898582796470685</v>
      </c>
    </row>
    <row r="490" spans="1:2" x14ac:dyDescent="0.35">
      <c r="A490" s="25">
        <v>-0.36860995745519176</v>
      </c>
      <c r="B490" s="5">
        <v>1.4850561817722789</v>
      </c>
    </row>
    <row r="491" spans="1:2" x14ac:dyDescent="0.35">
      <c r="A491" s="25">
        <v>-0.3683321796124801</v>
      </c>
      <c r="B491" s="5">
        <v>1.4649863748407641</v>
      </c>
    </row>
    <row r="492" spans="1:2" x14ac:dyDescent="0.35">
      <c r="A492" s="25">
        <v>-0.36805440176976845</v>
      </c>
      <c r="B492" s="5">
        <v>1.4916673555443516</v>
      </c>
    </row>
    <row r="493" spans="1:2" x14ac:dyDescent="0.35">
      <c r="A493" s="25">
        <v>-0.36777662392705679</v>
      </c>
      <c r="B493" s="5">
        <v>1.4731842234253658</v>
      </c>
    </row>
    <row r="494" spans="1:2" x14ac:dyDescent="0.35">
      <c r="A494" s="25">
        <v>-0.36749884608434513</v>
      </c>
      <c r="B494" s="5">
        <v>1.4919692954143706</v>
      </c>
    </row>
    <row r="495" spans="1:2" x14ac:dyDescent="0.35">
      <c r="A495" s="25">
        <v>-0.36722106824163347</v>
      </c>
      <c r="B495" s="5">
        <v>1.4853554508677609</v>
      </c>
    </row>
    <row r="496" spans="1:2" x14ac:dyDescent="0.35">
      <c r="A496" s="25">
        <v>-0.36694329039892182</v>
      </c>
      <c r="B496" s="5">
        <v>1.4571672780003206</v>
      </c>
    </row>
    <row r="497" spans="1:2" x14ac:dyDescent="0.35">
      <c r="A497" s="25">
        <v>-0.36666551255621016</v>
      </c>
      <c r="B497" s="5">
        <v>1.487753229272037</v>
      </c>
    </row>
    <row r="498" spans="1:2" x14ac:dyDescent="0.35">
      <c r="A498" s="25">
        <v>-0.3663877347134985</v>
      </c>
      <c r="B498" s="5">
        <v>1.4667355175226466</v>
      </c>
    </row>
    <row r="499" spans="1:2" x14ac:dyDescent="0.35">
      <c r="A499" s="25">
        <v>-0.36610995687078685</v>
      </c>
      <c r="B499" s="5">
        <v>1.4883540649978246</v>
      </c>
    </row>
    <row r="500" spans="1:2" x14ac:dyDescent="0.35">
      <c r="A500" s="25">
        <v>-0.36583217902807519</v>
      </c>
      <c r="B500" s="5">
        <v>1.4790960228268373</v>
      </c>
    </row>
    <row r="501" spans="1:2" x14ac:dyDescent="0.35">
      <c r="A501" s="25">
        <v>-0.36555440118536353</v>
      </c>
      <c r="B501" s="5">
        <v>1.4711259950478968</v>
      </c>
    </row>
    <row r="502" spans="1:2" x14ac:dyDescent="0.35">
      <c r="A502" s="25">
        <v>-0.36527662334265187</v>
      </c>
      <c r="B502" s="5">
        <v>1.483860310352703</v>
      </c>
    </row>
    <row r="503" spans="1:2" x14ac:dyDescent="0.35">
      <c r="A503" s="25">
        <v>-0.36499884549994022</v>
      </c>
      <c r="B503" s="5">
        <v>1.4609219184985243</v>
      </c>
    </row>
    <row r="504" spans="1:2" x14ac:dyDescent="0.35">
      <c r="A504" s="25">
        <v>-0.36472106765722856</v>
      </c>
      <c r="B504" s="5">
        <v>1.4901594875093018</v>
      </c>
    </row>
    <row r="505" spans="1:2" x14ac:dyDescent="0.35">
      <c r="A505" s="25">
        <v>-0.3644432898145169</v>
      </c>
      <c r="B505" s="5">
        <v>1.4746579161615621</v>
      </c>
    </row>
    <row r="506" spans="1:2" x14ac:dyDescent="0.35">
      <c r="A506" s="25">
        <v>-0.36416551197180524</v>
      </c>
      <c r="B506" s="5">
        <v>1.4925735420107626</v>
      </c>
    </row>
    <row r="507" spans="1:2" x14ac:dyDescent="0.35">
      <c r="A507" s="25">
        <v>-0.36388773412909359</v>
      </c>
      <c r="B507" s="5">
        <v>1.4829646699620487</v>
      </c>
    </row>
    <row r="508" spans="1:2" x14ac:dyDescent="0.35">
      <c r="A508" s="25">
        <v>-0.36360995628638193</v>
      </c>
      <c r="B508" s="5">
        <v>1.456591353271919</v>
      </c>
    </row>
    <row r="509" spans="1:2" x14ac:dyDescent="0.35">
      <c r="A509" s="25">
        <v>-0.36333217844367027</v>
      </c>
      <c r="B509" s="5">
        <v>1.4901594875093018</v>
      </c>
    </row>
    <row r="510" spans="1:2" x14ac:dyDescent="0.35">
      <c r="A510" s="25">
        <v>-0.36305440060095862</v>
      </c>
      <c r="B510" s="5">
        <v>1.466443703742345</v>
      </c>
    </row>
    <row r="511" spans="1:2" x14ac:dyDescent="0.35">
      <c r="A511" s="25">
        <v>-0.36277662275824696</v>
      </c>
      <c r="B511" s="5">
        <v>1.4880535864846363</v>
      </c>
    </row>
    <row r="512" spans="1:2" x14ac:dyDescent="0.35">
      <c r="A512" s="25">
        <v>-0.3624988449155353</v>
      </c>
      <c r="B512" s="5">
        <v>1.4808790411204988</v>
      </c>
    </row>
    <row r="513" spans="1:2" x14ac:dyDescent="0.35">
      <c r="A513" s="25">
        <v>-0.36222106707282364</v>
      </c>
      <c r="B513" s="5">
        <v>1.4776141645745005</v>
      </c>
    </row>
    <row r="514" spans="1:2" x14ac:dyDescent="0.35">
      <c r="A514" s="25">
        <v>-0.36194328923011199</v>
      </c>
      <c r="B514" s="5">
        <v>1.4859543510575679</v>
      </c>
    </row>
    <row r="515" spans="1:2" x14ac:dyDescent="0.35">
      <c r="A515" s="25">
        <v>-0.36166551138740033</v>
      </c>
      <c r="B515" s="5">
        <v>1.462370469068782</v>
      </c>
    </row>
    <row r="516" spans="1:2" x14ac:dyDescent="0.35">
      <c r="A516" s="25">
        <v>-0.36138773354468867</v>
      </c>
      <c r="B516" s="5">
        <v>1.4922713575450832</v>
      </c>
    </row>
    <row r="517" spans="1:2" x14ac:dyDescent="0.35">
      <c r="A517" s="25">
        <v>-0.36110995570197701</v>
      </c>
      <c r="B517" s="5">
        <v>1.4755435478865904</v>
      </c>
    </row>
    <row r="518" spans="1:2" x14ac:dyDescent="0.35">
      <c r="A518" s="25">
        <v>-0.36083217785926536</v>
      </c>
      <c r="B518" s="5">
        <v>1.487753229272037</v>
      </c>
    </row>
    <row r="519" spans="1:2" x14ac:dyDescent="0.35">
      <c r="A519" s="25">
        <v>-0.3605544000165537</v>
      </c>
      <c r="B519" s="5">
        <v>1.4844580052156271</v>
      </c>
    </row>
    <row r="520" spans="1:2" x14ac:dyDescent="0.35">
      <c r="A520" s="25">
        <v>-0.36027662217384204</v>
      </c>
      <c r="B520" s="5">
        <v>1.4609219184985243</v>
      </c>
    </row>
    <row r="521" spans="1:2" x14ac:dyDescent="0.35">
      <c r="A521" s="25">
        <v>-0.35999884433113039</v>
      </c>
      <c r="B521" s="5">
        <v>1.4898582796470685</v>
      </c>
    </row>
    <row r="522" spans="1:2" x14ac:dyDescent="0.35">
      <c r="A522" s="25">
        <v>-0.35972106648841873</v>
      </c>
      <c r="B522" s="5">
        <v>1.4737733469237333</v>
      </c>
    </row>
    <row r="523" spans="1:2" x14ac:dyDescent="0.35">
      <c r="A523" s="25">
        <v>-0.35944328864570707</v>
      </c>
      <c r="B523" s="5">
        <v>1.4889553862200158</v>
      </c>
    </row>
    <row r="524" spans="1:2" x14ac:dyDescent="0.35">
      <c r="A524" s="25">
        <v>-0.35916551080299541</v>
      </c>
      <c r="B524" s="5">
        <v>1.4811766288570445</v>
      </c>
    </row>
    <row r="525" spans="1:2" x14ac:dyDescent="0.35">
      <c r="A525" s="25">
        <v>-0.35888773296028376</v>
      </c>
      <c r="B525" s="5">
        <v>1.4603430225990093</v>
      </c>
    </row>
    <row r="526" spans="1:2" x14ac:dyDescent="0.35">
      <c r="A526" s="25">
        <v>-0.3586099551175721</v>
      </c>
      <c r="B526" s="5">
        <v>1.487753229272037</v>
      </c>
    </row>
    <row r="527" spans="1:2" x14ac:dyDescent="0.35">
      <c r="A527" s="25">
        <v>-0.35833217727486044</v>
      </c>
      <c r="B527" s="5">
        <v>1.4661520060543356</v>
      </c>
    </row>
    <row r="528" spans="1:2" x14ac:dyDescent="0.35">
      <c r="A528" s="25">
        <v>-0.35805439943214878</v>
      </c>
      <c r="B528" s="5">
        <v>1.4931782782444167</v>
      </c>
    </row>
    <row r="529" spans="1:2" x14ac:dyDescent="0.35">
      <c r="A529" s="25">
        <v>-0.35777662158943713</v>
      </c>
      <c r="B529" s="5">
        <v>1.4805815729384626</v>
      </c>
    </row>
    <row r="530" spans="1:2" x14ac:dyDescent="0.35">
      <c r="A530" s="25">
        <v>-0.35749884374672547</v>
      </c>
      <c r="B530" s="5">
        <v>1.4913655378608131</v>
      </c>
    </row>
    <row r="531" spans="1:2" x14ac:dyDescent="0.35">
      <c r="A531" s="25">
        <v>-0.35722106590401381</v>
      </c>
      <c r="B531" s="5">
        <v>1.4841590976088215</v>
      </c>
    </row>
    <row r="532" spans="1:2" x14ac:dyDescent="0.35">
      <c r="A532" s="25">
        <v>-0.35694328806130216</v>
      </c>
      <c r="B532" s="5">
        <v>1.4661520060543356</v>
      </c>
    </row>
    <row r="533" spans="1:2" x14ac:dyDescent="0.35">
      <c r="A533" s="25">
        <v>-0.3566655102185905</v>
      </c>
      <c r="B533" s="5">
        <v>1.4901594875093018</v>
      </c>
    </row>
    <row r="534" spans="1:2" x14ac:dyDescent="0.35">
      <c r="A534" s="25">
        <v>-0.35638773237587884</v>
      </c>
      <c r="B534" s="5">
        <v>1.4737733469237333</v>
      </c>
    </row>
    <row r="535" spans="1:2" x14ac:dyDescent="0.35">
      <c r="A535" s="25">
        <v>-0.35610995453316718</v>
      </c>
      <c r="B535" s="5">
        <v>1.4946922649011982</v>
      </c>
    </row>
    <row r="536" spans="1:2" x14ac:dyDescent="0.35">
      <c r="A536" s="25">
        <v>-0.35583217669045553</v>
      </c>
      <c r="B536" s="5">
        <v>1.4859543510575679</v>
      </c>
    </row>
    <row r="537" spans="1:2" x14ac:dyDescent="0.35">
      <c r="A537" s="25">
        <v>-0.35555439884774387</v>
      </c>
      <c r="B537" s="5">
        <v>1.4580320195350336</v>
      </c>
    </row>
    <row r="538" spans="1:2" x14ac:dyDescent="0.35">
      <c r="A538" s="25">
        <v>-0.35527662100503221</v>
      </c>
      <c r="B538" s="5">
        <v>1.4940863019674435</v>
      </c>
    </row>
    <row r="539" spans="1:2" x14ac:dyDescent="0.35">
      <c r="A539" s="25">
        <v>-0.35499884316232055</v>
      </c>
      <c r="B539" s="5">
        <v>1.4708324318162895</v>
      </c>
    </row>
    <row r="540" spans="1:2" x14ac:dyDescent="0.35">
      <c r="A540" s="25">
        <v>-0.3547210653196089</v>
      </c>
      <c r="B540" s="5">
        <v>1.4937835047107226</v>
      </c>
    </row>
    <row r="541" spans="1:2" x14ac:dyDescent="0.35">
      <c r="A541" s="25">
        <v>-0.35444328747689724</v>
      </c>
      <c r="B541" s="5">
        <v>1.4782068371622872</v>
      </c>
    </row>
    <row r="542" spans="1:2" x14ac:dyDescent="0.35">
      <c r="A542" s="25">
        <v>-0.35416550963418558</v>
      </c>
      <c r="B542" s="5">
        <v>1.4910638422896021</v>
      </c>
    </row>
    <row r="543" spans="1:2" x14ac:dyDescent="0.35">
      <c r="A543" s="25">
        <v>-0.35388773179147393</v>
      </c>
      <c r="B543" s="5">
        <v>1.4865537343992246</v>
      </c>
    </row>
    <row r="544" spans="1:2" x14ac:dyDescent="0.35">
      <c r="A544" s="25">
        <v>-0.35360995394876227</v>
      </c>
      <c r="B544" s="5">
        <v>1.4641133670112136</v>
      </c>
    </row>
    <row r="545" spans="1:2" x14ac:dyDescent="0.35">
      <c r="A545" s="25">
        <v>-0.35333217610605061</v>
      </c>
      <c r="B545" s="5">
        <v>1.4952987195603109</v>
      </c>
    </row>
    <row r="546" spans="1:2" x14ac:dyDescent="0.35">
      <c r="A546" s="25">
        <v>-0.35305439826333895</v>
      </c>
      <c r="B546" s="5">
        <v>1.4782068371622872</v>
      </c>
    </row>
    <row r="547" spans="1:2" x14ac:dyDescent="0.35">
      <c r="A547" s="25">
        <v>-0.3527766204206273</v>
      </c>
      <c r="B547" s="5">
        <v>1.4922713575450832</v>
      </c>
    </row>
    <row r="548" spans="1:2" x14ac:dyDescent="0.35">
      <c r="A548" s="25">
        <v>-0.35249884257791564</v>
      </c>
      <c r="B548" s="5">
        <v>1.4841590976088215</v>
      </c>
    </row>
    <row r="549" spans="1:2" x14ac:dyDescent="0.35">
      <c r="A549" s="25">
        <v>-0.35222106473520398</v>
      </c>
      <c r="B549" s="5">
        <v>1.4632413990394828</v>
      </c>
    </row>
    <row r="550" spans="1:2" x14ac:dyDescent="0.35">
      <c r="A550" s="25">
        <v>-0.35194328689249232</v>
      </c>
      <c r="B550" s="5">
        <v>1.4943892220060373</v>
      </c>
    </row>
    <row r="551" spans="1:2" x14ac:dyDescent="0.35">
      <c r="A551" s="25">
        <v>-0.35166550904978067</v>
      </c>
      <c r="B551" s="5">
        <v>1.4752482191393055</v>
      </c>
    </row>
    <row r="552" spans="1:2" x14ac:dyDescent="0.35">
      <c r="A552" s="25">
        <v>-0.35138773120706901</v>
      </c>
      <c r="B552" s="5">
        <v>1.4971203071353467</v>
      </c>
    </row>
    <row r="553" spans="1:2" x14ac:dyDescent="0.35">
      <c r="A553" s="25">
        <v>-0.35110995336435735</v>
      </c>
      <c r="B553" s="5">
        <v>1.4814743362201872</v>
      </c>
    </row>
    <row r="554" spans="1:2" x14ac:dyDescent="0.35">
      <c r="A554" s="25">
        <v>-0.35083217552164569</v>
      </c>
      <c r="B554" s="5">
        <v>1.4916673555443516</v>
      </c>
    </row>
    <row r="555" spans="1:2" x14ac:dyDescent="0.35">
      <c r="A555" s="25">
        <v>-0.35055439767893404</v>
      </c>
      <c r="B555" s="5">
        <v>1.4892562290761897</v>
      </c>
    </row>
    <row r="556" spans="1:2" x14ac:dyDescent="0.35">
      <c r="A556" s="25">
        <v>-0.35027661983622238</v>
      </c>
      <c r="B556" s="5">
        <v>1.4646952565763578</v>
      </c>
    </row>
    <row r="557" spans="1:2" x14ac:dyDescent="0.35">
      <c r="A557" s="25">
        <v>-0.34999884199351072</v>
      </c>
      <c r="B557" s="5">
        <v>1.4949954307276838</v>
      </c>
    </row>
    <row r="558" spans="1:2" x14ac:dyDescent="0.35">
      <c r="A558" s="25">
        <v>-0.34972106415079907</v>
      </c>
      <c r="B558" s="5">
        <v>1.478799985384041</v>
      </c>
    </row>
    <row r="559" spans="1:2" x14ac:dyDescent="0.35">
      <c r="A559" s="25">
        <v>-0.34944328630808741</v>
      </c>
      <c r="B559" s="5">
        <v>1.4986423023454019</v>
      </c>
    </row>
    <row r="560" spans="1:2" x14ac:dyDescent="0.35">
      <c r="A560" s="25">
        <v>-0.34916550846537575</v>
      </c>
      <c r="B560" s="5">
        <v>1.4880535864846363</v>
      </c>
    </row>
    <row r="561" spans="1:2" x14ac:dyDescent="0.35">
      <c r="A561" s="25">
        <v>-0.34888773062266409</v>
      </c>
      <c r="B561" s="5">
        <v>1.4586090843086545</v>
      </c>
    </row>
    <row r="562" spans="1:2" x14ac:dyDescent="0.35">
      <c r="A562" s="25">
        <v>-0.34860995277995244</v>
      </c>
      <c r="B562" s="5">
        <v>1.4940863019674435</v>
      </c>
    </row>
    <row r="563" spans="1:2" x14ac:dyDescent="0.35">
      <c r="A563" s="25">
        <v>-0.34833217493724078</v>
      </c>
      <c r="B563" s="5">
        <v>1.4728898382622611</v>
      </c>
    </row>
    <row r="564" spans="1:2" x14ac:dyDescent="0.35">
      <c r="A564" s="25">
        <v>-0.34805439709452912</v>
      </c>
      <c r="B564" s="5">
        <v>1.4974244588131909</v>
      </c>
    </row>
    <row r="565" spans="1:2" x14ac:dyDescent="0.35">
      <c r="A565" s="25">
        <v>-0.34777661925181746</v>
      </c>
      <c r="B565" s="5">
        <v>1.4802842242389032</v>
      </c>
    </row>
    <row r="566" spans="1:2" x14ac:dyDescent="0.35">
      <c r="A566" s="25">
        <v>-0.34749884140910581</v>
      </c>
      <c r="B566" s="5">
        <v>1.4886546648850993</v>
      </c>
    </row>
    <row r="567" spans="1:2" x14ac:dyDescent="0.35">
      <c r="A567" s="25">
        <v>-0.34722106356639415</v>
      </c>
      <c r="B567" s="5">
        <v>1.4937835047107226</v>
      </c>
    </row>
    <row r="568" spans="1:2" x14ac:dyDescent="0.35">
      <c r="A568" s="25">
        <v>-0.34694328572368249</v>
      </c>
      <c r="B568" s="5">
        <v>1.4711259950478968</v>
      </c>
    </row>
    <row r="569" spans="1:2" x14ac:dyDescent="0.35">
      <c r="A569" s="25">
        <v>-0.34666550788097084</v>
      </c>
      <c r="B569" s="5">
        <v>1.4959049349856708</v>
      </c>
    </row>
    <row r="570" spans="1:2" x14ac:dyDescent="0.35">
      <c r="A570" s="25">
        <v>-0.34638773003825918</v>
      </c>
      <c r="B570" s="5">
        <v>1.4802842242389032</v>
      </c>
    </row>
    <row r="571" spans="1:2" x14ac:dyDescent="0.35">
      <c r="A571" s="25">
        <v>-0.34610995219554752</v>
      </c>
      <c r="B571" s="5">
        <v>1.4925735420107626</v>
      </c>
    </row>
    <row r="572" spans="1:2" x14ac:dyDescent="0.35">
      <c r="A572" s="25">
        <v>-0.34583217435283586</v>
      </c>
      <c r="B572" s="5">
        <v>1.483860310352703</v>
      </c>
    </row>
    <row r="573" spans="1:2" x14ac:dyDescent="0.35">
      <c r="A573" s="25">
        <v>-0.34555439651012421</v>
      </c>
      <c r="B573" s="5">
        <v>1.4635319396050095</v>
      </c>
    </row>
    <row r="574" spans="1:2" x14ac:dyDescent="0.35">
      <c r="A574" s="25">
        <v>-0.34527661866741255</v>
      </c>
      <c r="B574" s="5">
        <v>1.4919692954143706</v>
      </c>
    </row>
    <row r="575" spans="1:2" x14ac:dyDescent="0.35">
      <c r="A575" s="25">
        <v>-0.34499884082470089</v>
      </c>
      <c r="B575" s="5">
        <v>1.4755435478865904</v>
      </c>
    </row>
    <row r="576" spans="1:2" x14ac:dyDescent="0.35">
      <c r="A576" s="25">
        <v>-0.34472106298198923</v>
      </c>
      <c r="B576" s="5">
        <v>1.4940863019674435</v>
      </c>
    </row>
    <row r="577" spans="1:2" x14ac:dyDescent="0.35">
      <c r="A577" s="25">
        <v>-0.34444328513927758</v>
      </c>
      <c r="B577" s="5">
        <v>1.4814743362201872</v>
      </c>
    </row>
    <row r="578" spans="1:2" x14ac:dyDescent="0.35">
      <c r="A578" s="25">
        <v>-0.34416550729656592</v>
      </c>
      <c r="B578" s="5">
        <v>1.4652776088516943</v>
      </c>
    </row>
    <row r="579" spans="1:2" x14ac:dyDescent="0.35">
      <c r="A579" s="25">
        <v>-0.34388772945385426</v>
      </c>
      <c r="B579" s="5">
        <v>1.4892562290761897</v>
      </c>
    </row>
    <row r="580" spans="1:2" x14ac:dyDescent="0.35">
      <c r="A580" s="25">
        <v>-0.34360995161114261</v>
      </c>
      <c r="B580" s="5">
        <v>1.4673194936374547</v>
      </c>
    </row>
    <row r="581" spans="1:2" x14ac:dyDescent="0.35">
      <c r="A581" s="25">
        <v>-0.34333217376843095</v>
      </c>
      <c r="B581" s="5">
        <v>1.492875848885743</v>
      </c>
    </row>
    <row r="582" spans="1:2" x14ac:dyDescent="0.35">
      <c r="A582" s="25">
        <v>-0.34305439592571929</v>
      </c>
      <c r="B582" s="5">
        <v>1.4785033517831403</v>
      </c>
    </row>
    <row r="583" spans="1:2" x14ac:dyDescent="0.35">
      <c r="A583" s="25">
        <v>-0.34277661808300763</v>
      </c>
      <c r="B583" s="5">
        <v>1.4925735420107626</v>
      </c>
    </row>
    <row r="584" spans="1:2" x14ac:dyDescent="0.35">
      <c r="A584" s="25">
        <v>-0.34249884024029598</v>
      </c>
      <c r="B584" s="5">
        <v>1.4910638422896021</v>
      </c>
    </row>
    <row r="585" spans="1:2" x14ac:dyDescent="0.35">
      <c r="A585" s="25">
        <v>-0.34222106239758432</v>
      </c>
      <c r="B585" s="5">
        <v>1.461211538592887</v>
      </c>
    </row>
    <row r="586" spans="1:2" x14ac:dyDescent="0.35">
      <c r="A586" s="25">
        <v>-0.34194328455487266</v>
      </c>
      <c r="B586" s="5">
        <v>1.4922713575450832</v>
      </c>
    </row>
    <row r="587" spans="1:2" x14ac:dyDescent="0.35">
      <c r="A587" s="25">
        <v>-0.341665506712161</v>
      </c>
      <c r="B587" s="5">
        <v>1.4711259950478968</v>
      </c>
    </row>
    <row r="588" spans="1:2" x14ac:dyDescent="0.35">
      <c r="A588" s="25">
        <v>-0.34138772886944935</v>
      </c>
      <c r="B588" s="5">
        <v>1.4919692954143706</v>
      </c>
    </row>
    <row r="589" spans="1:2" x14ac:dyDescent="0.35">
      <c r="A589" s="25">
        <v>-0.34110995102673769</v>
      </c>
      <c r="B589" s="5">
        <v>1.4835616433746006</v>
      </c>
    </row>
    <row r="590" spans="1:2" x14ac:dyDescent="0.35">
      <c r="A590" s="25">
        <v>-0.34083217318402603</v>
      </c>
      <c r="B590" s="5">
        <v>1.4560158836158403</v>
      </c>
    </row>
    <row r="591" spans="1:2" x14ac:dyDescent="0.35">
      <c r="A591" s="25">
        <v>-0.34055439534131438</v>
      </c>
      <c r="B591" s="5">
        <v>1.4874529932865903</v>
      </c>
    </row>
    <row r="592" spans="1:2" x14ac:dyDescent="0.35">
      <c r="A592" s="25">
        <v>-0.34027661749860272</v>
      </c>
      <c r="B592" s="5">
        <v>1.4693670771543355</v>
      </c>
    </row>
    <row r="593" spans="1:2" x14ac:dyDescent="0.35">
      <c r="A593" s="25">
        <v>-0.33999883965589106</v>
      </c>
      <c r="B593" s="5">
        <v>1.4922713575450832</v>
      </c>
    </row>
    <row r="594" spans="1:2" x14ac:dyDescent="0.35">
      <c r="A594" s="25">
        <v>-0.3397210618131794</v>
      </c>
      <c r="B594" s="5">
        <v>1.4785033517831403</v>
      </c>
    </row>
    <row r="595" spans="1:2" x14ac:dyDescent="0.35">
      <c r="A595" s="25">
        <v>-0.33944328397046775</v>
      </c>
      <c r="B595" s="5">
        <v>1.4752482191393055</v>
      </c>
    </row>
    <row r="596" spans="1:2" x14ac:dyDescent="0.35">
      <c r="A596" s="25">
        <v>-0.33916550612775609</v>
      </c>
      <c r="B596" s="5">
        <v>1.4847570332458502</v>
      </c>
    </row>
    <row r="597" spans="1:2" x14ac:dyDescent="0.35">
      <c r="A597" s="25">
        <v>-0.33888772828504443</v>
      </c>
      <c r="B597" s="5">
        <v>1.4626606638400022</v>
      </c>
    </row>
    <row r="598" spans="1:2" x14ac:dyDescent="0.35">
      <c r="A598" s="25">
        <v>-0.33860995044233277</v>
      </c>
      <c r="B598" s="5">
        <v>1.4931782782444167</v>
      </c>
    </row>
    <row r="599" spans="1:2" x14ac:dyDescent="0.35">
      <c r="A599" s="25">
        <v>-0.33833217259962112</v>
      </c>
      <c r="B599" s="5">
        <v>1.4734787262889895</v>
      </c>
    </row>
    <row r="600" spans="1:2" x14ac:dyDescent="0.35">
      <c r="A600" s="25">
        <v>-0.33805439475690946</v>
      </c>
      <c r="B600" s="5">
        <v>1.4946922649011982</v>
      </c>
    </row>
    <row r="601" spans="1:2" x14ac:dyDescent="0.35">
      <c r="A601" s="25">
        <v>-0.3377766169141978</v>
      </c>
      <c r="B601" s="5">
        <v>1.4832630966019005</v>
      </c>
    </row>
    <row r="602" spans="1:2" x14ac:dyDescent="0.35">
      <c r="A602" s="25">
        <v>-0.33749883907148615</v>
      </c>
      <c r="B602" s="5">
        <v>1.4580320195350336</v>
      </c>
    </row>
    <row r="603" spans="1:2" x14ac:dyDescent="0.35">
      <c r="A603" s="25">
        <v>-0.33722106122877449</v>
      </c>
      <c r="B603" s="5">
        <v>1.4874529932865903</v>
      </c>
    </row>
    <row r="604" spans="1:2" x14ac:dyDescent="0.35">
      <c r="A604" s="25">
        <v>-0.33694328338606283</v>
      </c>
      <c r="B604" s="5">
        <v>1.4673194936374547</v>
      </c>
    </row>
    <row r="605" spans="1:2" x14ac:dyDescent="0.35">
      <c r="A605" s="25">
        <v>-0.33666550554335117</v>
      </c>
      <c r="B605" s="5">
        <v>1.492875848885743</v>
      </c>
    </row>
    <row r="606" spans="1:2" x14ac:dyDescent="0.35">
      <c r="A606" s="25">
        <v>-0.33638772770063952</v>
      </c>
      <c r="B606" s="5">
        <v>1.4805815729384626</v>
      </c>
    </row>
    <row r="607" spans="1:2" x14ac:dyDescent="0.35">
      <c r="A607" s="25">
        <v>-0.33610994985792786</v>
      </c>
      <c r="B607" s="5">
        <v>1.4850561817722789</v>
      </c>
    </row>
    <row r="608" spans="1:2" x14ac:dyDescent="0.35">
      <c r="A608" s="25">
        <v>-0.3358321720152162</v>
      </c>
      <c r="B608" s="5">
        <v>1.4886546648850993</v>
      </c>
    </row>
    <row r="609" spans="1:2" x14ac:dyDescent="0.35">
      <c r="A609" s="25">
        <v>-0.33555439417250454</v>
      </c>
      <c r="B609" s="5">
        <v>1.4652776088516943</v>
      </c>
    </row>
    <row r="610" spans="1:2" x14ac:dyDescent="0.35">
      <c r="A610" s="25">
        <v>-0.33527661632979289</v>
      </c>
      <c r="B610" s="5">
        <v>1.4883540649978246</v>
      </c>
    </row>
    <row r="611" spans="1:2" x14ac:dyDescent="0.35">
      <c r="A611" s="25">
        <v>-0.33499883848708123</v>
      </c>
      <c r="B611" s="5">
        <v>1.474953008587943</v>
      </c>
    </row>
    <row r="612" spans="1:2" x14ac:dyDescent="0.35">
      <c r="A612" s="25">
        <v>-0.33472106064436957</v>
      </c>
      <c r="B612" s="5">
        <v>1.4883540649978246</v>
      </c>
    </row>
    <row r="613" spans="1:2" x14ac:dyDescent="0.35">
      <c r="A613" s="25">
        <v>-0.33444328280165792</v>
      </c>
      <c r="B613" s="5">
        <v>1.4823681767909636</v>
      </c>
    </row>
    <row r="614" spans="1:2" x14ac:dyDescent="0.35">
      <c r="A614" s="25">
        <v>-0.33416550495894626</v>
      </c>
      <c r="B614" s="5">
        <v>1.4606324131899737</v>
      </c>
    </row>
    <row r="615" spans="1:2" x14ac:dyDescent="0.35">
      <c r="A615" s="25">
        <v>-0.3338877271162346</v>
      </c>
      <c r="B615" s="5">
        <v>1.489557193527296</v>
      </c>
    </row>
    <row r="616" spans="1:2" x14ac:dyDescent="0.35">
      <c r="A616" s="25">
        <v>-0.33360994927352294</v>
      </c>
      <c r="B616" s="5">
        <v>1.4731842234253658</v>
      </c>
    </row>
    <row r="617" spans="1:2" x14ac:dyDescent="0.35">
      <c r="A617" s="25">
        <v>-0.33333217143081129</v>
      </c>
      <c r="B617" s="5">
        <v>1.4898582796470685</v>
      </c>
    </row>
    <row r="618" spans="1:2" x14ac:dyDescent="0.35">
      <c r="A618" s="25">
        <v>-0.33305439358809963</v>
      </c>
      <c r="B618" s="5">
        <v>1.4808790411204988</v>
      </c>
    </row>
    <row r="619" spans="1:2" x14ac:dyDescent="0.35">
      <c r="A619" s="25">
        <v>-0.33277661574538797</v>
      </c>
      <c r="B619" s="5">
        <v>1.4574554111853621</v>
      </c>
    </row>
    <row r="620" spans="1:2" x14ac:dyDescent="0.35">
      <c r="A620" s="25">
        <v>-0.33249883790267631</v>
      </c>
      <c r="B620" s="5">
        <v>1.4868536074347409</v>
      </c>
    </row>
    <row r="621" spans="1:2" x14ac:dyDescent="0.35">
      <c r="A621" s="25">
        <v>-0.33222106005996466</v>
      </c>
      <c r="B621" s="5">
        <v>1.4673194936374547</v>
      </c>
    </row>
    <row r="622" spans="1:2" x14ac:dyDescent="0.35">
      <c r="A622" s="25">
        <v>-0.331943282217253</v>
      </c>
      <c r="B622" s="5">
        <v>1.4925735420107626</v>
      </c>
    </row>
    <row r="623" spans="1:2" x14ac:dyDescent="0.35">
      <c r="A623" s="25">
        <v>-0.33166550437454134</v>
      </c>
      <c r="B623" s="5">
        <v>1.4785033517831403</v>
      </c>
    </row>
    <row r="624" spans="1:2" x14ac:dyDescent="0.35">
      <c r="A624" s="25">
        <v>-0.33138772653182968</v>
      </c>
      <c r="B624" s="5">
        <v>1.4913655378608131</v>
      </c>
    </row>
    <row r="625" spans="1:2" x14ac:dyDescent="0.35">
      <c r="A625" s="25">
        <v>-0.33110994868911803</v>
      </c>
      <c r="B625" s="5">
        <v>1.4880535864846363</v>
      </c>
    </row>
    <row r="626" spans="1:2" x14ac:dyDescent="0.35">
      <c r="A626" s="25">
        <v>-0.33083217084640637</v>
      </c>
      <c r="B626" s="5">
        <v>1.4641133670112136</v>
      </c>
    </row>
    <row r="627" spans="1:2" x14ac:dyDescent="0.35">
      <c r="A627" s="25">
        <v>-0.33055439300369471</v>
      </c>
      <c r="B627" s="5">
        <v>1.4931782782444167</v>
      </c>
    </row>
    <row r="628" spans="1:2" x14ac:dyDescent="0.35">
      <c r="A628" s="25">
        <v>-0.33027661516098306</v>
      </c>
      <c r="B628" s="5">
        <v>1.4743629417892761</v>
      </c>
    </row>
    <row r="629" spans="1:2" x14ac:dyDescent="0.35">
      <c r="A629" s="25">
        <v>-0.3299988373182714</v>
      </c>
      <c r="B629" s="5">
        <v>1.4901594875093018</v>
      </c>
    </row>
    <row r="630" spans="1:2" x14ac:dyDescent="0.35">
      <c r="A630" s="25">
        <v>-0.32972105947555974</v>
      </c>
      <c r="B630" s="5">
        <v>1.483860310352703</v>
      </c>
    </row>
    <row r="631" spans="1:2" x14ac:dyDescent="0.35">
      <c r="A631" s="25">
        <v>-0.32944328163284808</v>
      </c>
      <c r="B631" s="5">
        <v>1.4606324131899737</v>
      </c>
    </row>
    <row r="632" spans="1:2" x14ac:dyDescent="0.35">
      <c r="A632" s="25">
        <v>-0.32916550379013643</v>
      </c>
      <c r="B632" s="5">
        <v>1.4892562290761897</v>
      </c>
    </row>
    <row r="633" spans="1:2" x14ac:dyDescent="0.35">
      <c r="A633" s="25">
        <v>-0.32888772594742477</v>
      </c>
      <c r="B633" s="5">
        <v>1.4705396926806971</v>
      </c>
    </row>
    <row r="634" spans="1:2" x14ac:dyDescent="0.35">
      <c r="A634" s="25">
        <v>-0.32860994810471311</v>
      </c>
      <c r="B634" s="5">
        <v>1.4946922649011982</v>
      </c>
    </row>
    <row r="635" spans="1:2" x14ac:dyDescent="0.35">
      <c r="A635" s="25">
        <v>-0.32833217026200145</v>
      </c>
      <c r="B635" s="5">
        <v>1.4805815729384626</v>
      </c>
    </row>
    <row r="636" spans="1:2" x14ac:dyDescent="0.35">
      <c r="A636" s="25">
        <v>-0.3280543924192898</v>
      </c>
      <c r="B636" s="5">
        <v>1.4934808301612383</v>
      </c>
    </row>
    <row r="637" spans="1:2" x14ac:dyDescent="0.35">
      <c r="A637" s="25">
        <v>-0.32777661457657814</v>
      </c>
      <c r="B637" s="5">
        <v>1.4901594875093018</v>
      </c>
    </row>
    <row r="638" spans="1:2" x14ac:dyDescent="0.35">
      <c r="A638" s="25">
        <v>-0.32749883673386648</v>
      </c>
      <c r="B638" s="5">
        <v>1.4632413990394828</v>
      </c>
    </row>
    <row r="639" spans="1:2" x14ac:dyDescent="0.35">
      <c r="A639" s="25">
        <v>-0.32722105889115483</v>
      </c>
      <c r="B639" s="5">
        <v>1.4946922649011982</v>
      </c>
    </row>
    <row r="640" spans="1:2" x14ac:dyDescent="0.35">
      <c r="A640" s="25">
        <v>-0.32694328104844317</v>
      </c>
      <c r="B640" s="5">
        <v>1.476134560252981</v>
      </c>
    </row>
    <row r="641" spans="1:2" x14ac:dyDescent="0.35">
      <c r="A641" s="25">
        <v>-0.32666550320573151</v>
      </c>
      <c r="B641" s="5">
        <v>1.4931782782444167</v>
      </c>
    </row>
    <row r="642" spans="1:2" x14ac:dyDescent="0.35">
      <c r="A642" s="25">
        <v>-0.32638772536301985</v>
      </c>
      <c r="B642" s="5">
        <v>1.4865537343992246</v>
      </c>
    </row>
    <row r="643" spans="1:2" x14ac:dyDescent="0.35">
      <c r="A643" s="25">
        <v>-0.3261099475203082</v>
      </c>
      <c r="B643" s="5">
        <v>1.4609219184985243</v>
      </c>
    </row>
    <row r="644" spans="1:2" x14ac:dyDescent="0.35">
      <c r="A644" s="25">
        <v>-0.32583216967759654</v>
      </c>
      <c r="B644" s="5">
        <v>1.4889553862200158</v>
      </c>
    </row>
    <row r="645" spans="1:2" x14ac:dyDescent="0.35">
      <c r="A645" s="25">
        <v>-0.32555439183488488</v>
      </c>
      <c r="B645" s="5">
        <v>1.4770219670488087</v>
      </c>
    </row>
    <row r="646" spans="1:2" x14ac:dyDescent="0.35">
      <c r="A646" s="25">
        <v>-0.32527661399217322</v>
      </c>
      <c r="B646" s="5">
        <v>1.4952987195603109</v>
      </c>
    </row>
    <row r="647" spans="1:2" x14ac:dyDescent="0.35">
      <c r="A647" s="25">
        <v>-0.32499883614946157</v>
      </c>
      <c r="B647" s="5">
        <v>1.4850561817722789</v>
      </c>
    </row>
    <row r="648" spans="1:2" x14ac:dyDescent="0.35">
      <c r="A648" s="25">
        <v>-0.32472105830674991</v>
      </c>
      <c r="B648" s="5">
        <v>1.4934808301612383</v>
      </c>
    </row>
    <row r="649" spans="1:2" x14ac:dyDescent="0.35">
      <c r="A649" s="25">
        <v>-0.32444328046403825</v>
      </c>
      <c r="B649" s="5">
        <v>1.4922713575450832</v>
      </c>
    </row>
    <row r="650" spans="1:2" x14ac:dyDescent="0.35">
      <c r="A650" s="25">
        <v>-0.3241655026213266</v>
      </c>
      <c r="B650" s="5">
        <v>1.4670274474645584</v>
      </c>
    </row>
    <row r="651" spans="1:2" x14ac:dyDescent="0.35">
      <c r="A651" s="25">
        <v>-0.32388772477861494</v>
      </c>
      <c r="B651" s="5">
        <v>1.4940863019674435</v>
      </c>
    </row>
    <row r="652" spans="1:2" x14ac:dyDescent="0.35">
      <c r="A652" s="25">
        <v>-0.32360994693590328</v>
      </c>
      <c r="B652" s="5">
        <v>1.4790960228268373</v>
      </c>
    </row>
    <row r="653" spans="1:2" x14ac:dyDescent="0.35">
      <c r="A653" s="25">
        <v>-0.32333216909319162</v>
      </c>
      <c r="B653" s="5">
        <v>1.4965123742985638</v>
      </c>
    </row>
    <row r="654" spans="1:2" x14ac:dyDescent="0.35">
      <c r="A654" s="25">
        <v>-0.32305439125047997</v>
      </c>
      <c r="B654" s="5">
        <v>1.4880535864846363</v>
      </c>
    </row>
    <row r="655" spans="1:2" x14ac:dyDescent="0.35">
      <c r="A655" s="25">
        <v>-0.32277661340776831</v>
      </c>
      <c r="B655" s="5">
        <v>1.465568958678191</v>
      </c>
    </row>
    <row r="656" spans="1:2" x14ac:dyDescent="0.35">
      <c r="A656" s="25">
        <v>-0.32249883556505665</v>
      </c>
      <c r="B656" s="5">
        <v>1.4962085929891988</v>
      </c>
    </row>
    <row r="657" spans="1:2" x14ac:dyDescent="0.35">
      <c r="A657" s="25">
        <v>-0.32222105772234499</v>
      </c>
      <c r="B657" s="5">
        <v>1.4725955707291292</v>
      </c>
    </row>
    <row r="658" spans="1:2" x14ac:dyDescent="0.35">
      <c r="A658" s="25">
        <v>-0.32194327987963334</v>
      </c>
      <c r="B658" s="5">
        <v>1.5001673952714694</v>
      </c>
    </row>
    <row r="659" spans="1:2" x14ac:dyDescent="0.35">
      <c r="A659" s="25">
        <v>-0.32166550203692168</v>
      </c>
      <c r="B659" s="5">
        <v>1.4853554508677609</v>
      </c>
    </row>
    <row r="660" spans="1:2" x14ac:dyDescent="0.35">
      <c r="A660" s="25">
        <v>-0.32138772419421002</v>
      </c>
      <c r="B660" s="5">
        <v>1.4934808301612383</v>
      </c>
    </row>
    <row r="661" spans="1:2" x14ac:dyDescent="0.35">
      <c r="A661" s="25">
        <v>-0.32110994635149837</v>
      </c>
      <c r="B661" s="5">
        <v>1.492875848885743</v>
      </c>
    </row>
    <row r="662" spans="1:2" x14ac:dyDescent="0.35">
      <c r="A662" s="25">
        <v>-0.32083216850878671</v>
      </c>
      <c r="B662" s="5">
        <v>1.4696600556792165</v>
      </c>
    </row>
    <row r="663" spans="1:2" x14ac:dyDescent="0.35">
      <c r="A663" s="25">
        <v>-0.32055439066607505</v>
      </c>
      <c r="B663" s="5">
        <v>1.4983376557883703</v>
      </c>
    </row>
    <row r="664" spans="1:2" x14ac:dyDescent="0.35">
      <c r="A664" s="25">
        <v>-0.32027661282336339</v>
      </c>
      <c r="B664" s="5">
        <v>1.4814743362201872</v>
      </c>
    </row>
    <row r="665" spans="1:2" x14ac:dyDescent="0.35">
      <c r="A665" s="25">
        <v>-0.31999883498065174</v>
      </c>
      <c r="B665" s="5">
        <v>1.4965123742985638</v>
      </c>
    </row>
    <row r="666" spans="1:2" x14ac:dyDescent="0.35">
      <c r="A666" s="25">
        <v>-0.31972105713794008</v>
      </c>
      <c r="B666" s="5">
        <v>1.4880535864846363</v>
      </c>
    </row>
    <row r="667" spans="1:2" x14ac:dyDescent="0.35">
      <c r="A667" s="25">
        <v>-0.31944327929522842</v>
      </c>
      <c r="B667" s="5">
        <v>1.4641133670112136</v>
      </c>
    </row>
    <row r="668" spans="1:2" x14ac:dyDescent="0.35">
      <c r="A668" s="25">
        <v>-0.31916550145251676</v>
      </c>
      <c r="B668" s="5">
        <v>1.4925735420107626</v>
      </c>
    </row>
    <row r="669" spans="1:2" x14ac:dyDescent="0.35">
      <c r="A669" s="25">
        <v>-0.31888772360980511</v>
      </c>
      <c r="B669" s="5">
        <v>1.4731842234253658</v>
      </c>
    </row>
    <row r="670" spans="1:2" x14ac:dyDescent="0.35">
      <c r="A670" s="25">
        <v>-0.31860994576709345</v>
      </c>
      <c r="B670" s="5">
        <v>1.4956021314739565</v>
      </c>
    </row>
    <row r="671" spans="1:2" x14ac:dyDescent="0.35">
      <c r="A671" s="25">
        <v>-0.31833216792438179</v>
      </c>
      <c r="B671" s="5">
        <v>1.4856548406052021</v>
      </c>
    </row>
    <row r="672" spans="1:2" x14ac:dyDescent="0.35">
      <c r="A672" s="25">
        <v>-0.31805439008167014</v>
      </c>
      <c r="B672" s="5">
        <v>1.4910638422896021</v>
      </c>
    </row>
    <row r="673" spans="1:2" x14ac:dyDescent="0.35">
      <c r="A673" s="25">
        <v>-0.31777661223895848</v>
      </c>
      <c r="B673" s="5">
        <v>1.4934808301612383</v>
      </c>
    </row>
    <row r="674" spans="1:2" x14ac:dyDescent="0.35">
      <c r="A674" s="25">
        <v>-0.31749883439624682</v>
      </c>
      <c r="B674" s="5">
        <v>1.4708324318162895</v>
      </c>
    </row>
    <row r="675" spans="1:2" x14ac:dyDescent="0.35">
      <c r="A675" s="25">
        <v>-0.31722105655353516</v>
      </c>
      <c r="B675" s="5">
        <v>1.4965123742985638</v>
      </c>
    </row>
    <row r="676" spans="1:2" x14ac:dyDescent="0.35">
      <c r="A676" s="25">
        <v>-0.31694327871082351</v>
      </c>
      <c r="B676" s="5">
        <v>1.4817721632820746</v>
      </c>
    </row>
    <row r="677" spans="1:2" x14ac:dyDescent="0.35">
      <c r="A677" s="25">
        <v>-0.31666550086811185</v>
      </c>
      <c r="B677" s="5">
        <v>1.4922713575450832</v>
      </c>
    </row>
    <row r="678" spans="1:2" x14ac:dyDescent="0.35">
      <c r="A678" s="25">
        <v>-0.31638772302540019</v>
      </c>
      <c r="B678" s="5">
        <v>1.4868536074347409</v>
      </c>
    </row>
    <row r="679" spans="1:2" x14ac:dyDescent="0.35">
      <c r="A679" s="25">
        <v>-0.31610994518268853</v>
      </c>
      <c r="B679" s="5">
        <v>1.4684888420283022</v>
      </c>
    </row>
    <row r="680" spans="1:2" x14ac:dyDescent="0.35">
      <c r="A680" s="25">
        <v>-0.31583216733997688</v>
      </c>
      <c r="B680" s="5">
        <v>1.4956021314739565</v>
      </c>
    </row>
    <row r="681" spans="1:2" x14ac:dyDescent="0.35">
      <c r="A681" s="25">
        <v>-0.31555438949726522</v>
      </c>
      <c r="B681" s="5">
        <v>1.4793928943156436</v>
      </c>
    </row>
    <row r="682" spans="1:2" x14ac:dyDescent="0.35">
      <c r="A682" s="25">
        <v>-0.31527661165455356</v>
      </c>
      <c r="B682" s="5">
        <v>1.4943892220060373</v>
      </c>
    </row>
    <row r="683" spans="1:2" x14ac:dyDescent="0.35">
      <c r="A683" s="25">
        <v>-0.31499883381184191</v>
      </c>
      <c r="B683" s="5">
        <v>1.4844580052156271</v>
      </c>
    </row>
    <row r="684" spans="1:2" x14ac:dyDescent="0.35">
      <c r="A684" s="25">
        <v>-0.31472105596913025</v>
      </c>
      <c r="B684" s="5">
        <v>1.4603430225990093</v>
      </c>
    </row>
    <row r="685" spans="1:2" x14ac:dyDescent="0.35">
      <c r="A685" s="25">
        <v>-0.31444327812641859</v>
      </c>
      <c r="B685" s="5">
        <v>1.489557193527296</v>
      </c>
    </row>
    <row r="686" spans="1:2" x14ac:dyDescent="0.35">
      <c r="A686" s="25">
        <v>-0.31416550028370693</v>
      </c>
      <c r="B686" s="5">
        <v>1.4728898382622611</v>
      </c>
    </row>
    <row r="687" spans="1:2" x14ac:dyDescent="0.35">
      <c r="A687" s="25">
        <v>-0.31388772244099528</v>
      </c>
      <c r="B687" s="5">
        <v>1.4965123742985638</v>
      </c>
    </row>
    <row r="688" spans="1:2" x14ac:dyDescent="0.35">
      <c r="A688" s="25">
        <v>-0.31360994459828362</v>
      </c>
      <c r="B688" s="5">
        <v>1.4829646699620487</v>
      </c>
    </row>
    <row r="689" spans="1:2" x14ac:dyDescent="0.35">
      <c r="A689" s="25">
        <v>-0.31333216675557196</v>
      </c>
      <c r="B689" s="5">
        <v>1.4892562290761897</v>
      </c>
    </row>
    <row r="690" spans="1:2" x14ac:dyDescent="0.35">
      <c r="A690" s="25">
        <v>-0.3130543889128603</v>
      </c>
      <c r="B690" s="5">
        <v>1.4880535864846363</v>
      </c>
    </row>
    <row r="691" spans="1:2" x14ac:dyDescent="0.35">
      <c r="A691" s="25">
        <v>-0.31277661107014865</v>
      </c>
      <c r="B691" s="5">
        <v>1.4646952565763578</v>
      </c>
    </row>
    <row r="692" spans="1:2" x14ac:dyDescent="0.35">
      <c r="A692" s="25">
        <v>-0.31249883322743699</v>
      </c>
      <c r="B692" s="5">
        <v>1.4922713575450832</v>
      </c>
    </row>
    <row r="693" spans="1:2" x14ac:dyDescent="0.35">
      <c r="A693" s="25">
        <v>-0.31222105538472533</v>
      </c>
      <c r="B693" s="5">
        <v>1.4770219670488087</v>
      </c>
    </row>
    <row r="694" spans="1:2" x14ac:dyDescent="0.35">
      <c r="A694" s="25">
        <v>-0.31194327754201367</v>
      </c>
      <c r="B694" s="5">
        <v>1.4931782782444167</v>
      </c>
    </row>
    <row r="695" spans="1:2" x14ac:dyDescent="0.35">
      <c r="A695" s="25">
        <v>-0.31166549969930202</v>
      </c>
      <c r="B695" s="5">
        <v>1.4865537343992246</v>
      </c>
    </row>
    <row r="696" spans="1:2" x14ac:dyDescent="0.35">
      <c r="A696" s="25">
        <v>-0.31138772185659036</v>
      </c>
      <c r="B696" s="5">
        <v>1.4635319396050095</v>
      </c>
    </row>
    <row r="697" spans="1:2" x14ac:dyDescent="0.35">
      <c r="A697" s="25">
        <v>-0.3111099440138787</v>
      </c>
      <c r="B697" s="5">
        <v>1.4922713575450832</v>
      </c>
    </row>
    <row r="698" spans="1:2" x14ac:dyDescent="0.35">
      <c r="A698" s="25">
        <v>-0.31083216617116705</v>
      </c>
      <c r="B698" s="5">
        <v>1.4720073882708817</v>
      </c>
    </row>
    <row r="699" spans="1:2" x14ac:dyDescent="0.35">
      <c r="A699" s="25">
        <v>-0.31055438832845539</v>
      </c>
      <c r="B699" s="5">
        <v>1.4937835047107226</v>
      </c>
    </row>
    <row r="700" spans="1:2" x14ac:dyDescent="0.35">
      <c r="A700" s="25">
        <v>-0.31027661048574373</v>
      </c>
      <c r="B700" s="5">
        <v>1.483860310352703</v>
      </c>
    </row>
    <row r="701" spans="1:2" x14ac:dyDescent="0.35">
      <c r="A701" s="25">
        <v>-0.30999883264303207</v>
      </c>
      <c r="B701" s="5">
        <v>1.4850561817722789</v>
      </c>
    </row>
    <row r="702" spans="1:2" x14ac:dyDescent="0.35">
      <c r="A702" s="25">
        <v>-0.30972105480032042</v>
      </c>
      <c r="B702" s="5">
        <v>1.4886546648850993</v>
      </c>
    </row>
    <row r="703" spans="1:2" x14ac:dyDescent="0.35">
      <c r="A703" s="25">
        <v>-0.30944327695760876</v>
      </c>
      <c r="B703" s="5">
        <v>1.4676116561107651</v>
      </c>
    </row>
    <row r="704" spans="1:2" x14ac:dyDescent="0.35">
      <c r="A704" s="25">
        <v>-0.3091654991148971</v>
      </c>
      <c r="B704" s="5">
        <v>1.4925735420107626</v>
      </c>
    </row>
    <row r="705" spans="1:2" x14ac:dyDescent="0.35">
      <c r="A705" s="25">
        <v>-0.30888772127218544</v>
      </c>
      <c r="B705" s="5">
        <v>1.4770219670488087</v>
      </c>
    </row>
    <row r="706" spans="1:2" x14ac:dyDescent="0.35">
      <c r="A706" s="25">
        <v>-0.30860994342947379</v>
      </c>
      <c r="B706" s="5">
        <v>1.4931782782444167</v>
      </c>
    </row>
    <row r="707" spans="1:2" x14ac:dyDescent="0.35">
      <c r="A707" s="25">
        <v>-0.30833216558676213</v>
      </c>
      <c r="B707" s="5">
        <v>1.4853554508677609</v>
      </c>
    </row>
    <row r="708" spans="1:2" x14ac:dyDescent="0.35">
      <c r="A708" s="25">
        <v>-0.30805438774405047</v>
      </c>
      <c r="B708" s="5">
        <v>1.4617911234122276</v>
      </c>
    </row>
    <row r="709" spans="1:2" x14ac:dyDescent="0.35">
      <c r="A709" s="25">
        <v>-0.30777660990133882</v>
      </c>
      <c r="B709" s="5">
        <v>1.4913655378608131</v>
      </c>
    </row>
    <row r="710" spans="1:2" x14ac:dyDescent="0.35">
      <c r="A710" s="25">
        <v>-0.30749883205862716</v>
      </c>
      <c r="B710" s="5">
        <v>1.4731842234253658</v>
      </c>
    </row>
    <row r="711" spans="1:2" x14ac:dyDescent="0.35">
      <c r="A711" s="25">
        <v>-0.3072210542159155</v>
      </c>
      <c r="B711" s="5">
        <v>1.4934808301612383</v>
      </c>
    </row>
    <row r="712" spans="1:2" x14ac:dyDescent="0.35">
      <c r="A712" s="25">
        <v>-0.30694327637320384</v>
      </c>
      <c r="B712" s="5">
        <v>1.4850561817722789</v>
      </c>
    </row>
    <row r="713" spans="1:2" x14ac:dyDescent="0.35">
      <c r="A713" s="25">
        <v>-0.30666549853049219</v>
      </c>
      <c r="B713" s="5">
        <v>1.4588977880238343</v>
      </c>
    </row>
    <row r="714" spans="1:2" x14ac:dyDescent="0.35">
      <c r="A714" s="25">
        <v>-0.30638772068778053</v>
      </c>
      <c r="B714" s="5">
        <v>1.4889553862200158</v>
      </c>
    </row>
    <row r="715" spans="1:2" x14ac:dyDescent="0.35">
      <c r="A715" s="25">
        <v>-0.30610994284506887</v>
      </c>
      <c r="B715" s="5">
        <v>1.4693670771543355</v>
      </c>
    </row>
    <row r="716" spans="1:2" x14ac:dyDescent="0.35">
      <c r="A716" s="25">
        <v>-0.30583216500235721</v>
      </c>
      <c r="B716" s="5">
        <v>1.492875848885743</v>
      </c>
    </row>
    <row r="717" spans="1:2" x14ac:dyDescent="0.35">
      <c r="A717" s="25">
        <v>-0.30555438715964556</v>
      </c>
      <c r="B717" s="5">
        <v>1.4779104414499116</v>
      </c>
    </row>
    <row r="718" spans="1:2" x14ac:dyDescent="0.35">
      <c r="A718" s="25">
        <v>-0.3052766093169339</v>
      </c>
      <c r="B718" s="5">
        <v>1.4904608171878497</v>
      </c>
    </row>
    <row r="719" spans="1:2" x14ac:dyDescent="0.35">
      <c r="A719" s="25">
        <v>-0.30499883147422224</v>
      </c>
      <c r="B719" s="5">
        <v>1.4907622687566253</v>
      </c>
    </row>
    <row r="720" spans="1:2" x14ac:dyDescent="0.35">
      <c r="A720" s="25">
        <v>-0.30472105363151059</v>
      </c>
      <c r="B720" s="5">
        <v>1.4646952565763578</v>
      </c>
    </row>
    <row r="721" spans="1:2" x14ac:dyDescent="0.35">
      <c r="A721" s="25">
        <v>-0.30444327578879893</v>
      </c>
      <c r="B721" s="5">
        <v>1.4959049349856708</v>
      </c>
    </row>
    <row r="722" spans="1:2" x14ac:dyDescent="0.35">
      <c r="A722" s="25">
        <v>-0.30416549794608727</v>
      </c>
      <c r="B722" s="5">
        <v>1.4743629417892761</v>
      </c>
    </row>
    <row r="723" spans="1:2" x14ac:dyDescent="0.35">
      <c r="A723" s="25">
        <v>-0.30388772010337561</v>
      </c>
      <c r="B723" s="5">
        <v>1.4956021314739565</v>
      </c>
    </row>
    <row r="724" spans="1:2" x14ac:dyDescent="0.35">
      <c r="A724" s="25">
        <v>-0.30360994226066396</v>
      </c>
      <c r="B724" s="5">
        <v>1.4874529932865903</v>
      </c>
    </row>
    <row r="725" spans="1:2" x14ac:dyDescent="0.35">
      <c r="A725" s="25">
        <v>-0.3033321644179523</v>
      </c>
      <c r="B725" s="5">
        <v>1.465568958678191</v>
      </c>
    </row>
    <row r="726" spans="1:2" x14ac:dyDescent="0.35">
      <c r="A726" s="25">
        <v>-0.30305438657524064</v>
      </c>
      <c r="B726" s="5">
        <v>1.4925735420107626</v>
      </c>
    </row>
    <row r="727" spans="1:2" x14ac:dyDescent="0.35">
      <c r="A727" s="25">
        <v>-0.30277660873252898</v>
      </c>
      <c r="B727" s="5">
        <v>1.4705396926806971</v>
      </c>
    </row>
    <row r="728" spans="1:2" x14ac:dyDescent="0.35">
      <c r="A728" s="25">
        <v>-0.30249883088981733</v>
      </c>
      <c r="B728" s="5">
        <v>1.4952987195603109</v>
      </c>
    </row>
    <row r="729" spans="1:2" x14ac:dyDescent="0.35">
      <c r="A729" s="25">
        <v>-0.30222105304710567</v>
      </c>
      <c r="B729" s="5">
        <v>1.4790960228268373</v>
      </c>
    </row>
    <row r="730" spans="1:2" x14ac:dyDescent="0.35">
      <c r="A730" s="25">
        <v>-0.30194327520439401</v>
      </c>
      <c r="B730" s="5">
        <v>1.4934808301612383</v>
      </c>
    </row>
    <row r="731" spans="1:2" x14ac:dyDescent="0.35">
      <c r="A731" s="25">
        <v>-0.30166549736168236</v>
      </c>
      <c r="B731" s="5">
        <v>1.4886546648850993</v>
      </c>
    </row>
    <row r="732" spans="1:2" x14ac:dyDescent="0.35">
      <c r="A732" s="25">
        <v>-0.3013877195189707</v>
      </c>
      <c r="B732" s="5">
        <v>1.4673194936374547</v>
      </c>
    </row>
    <row r="733" spans="1:2" x14ac:dyDescent="0.35">
      <c r="A733" s="25">
        <v>-0.30110994167625904</v>
      </c>
      <c r="B733" s="5">
        <v>1.4965123742985638</v>
      </c>
    </row>
    <row r="734" spans="1:2" x14ac:dyDescent="0.35">
      <c r="A734" s="25">
        <v>-0.30083216383354738</v>
      </c>
      <c r="B734" s="5">
        <v>1.4790960228268373</v>
      </c>
    </row>
    <row r="735" spans="1:2" x14ac:dyDescent="0.35">
      <c r="A735" s="25">
        <v>-0.30055438599083573</v>
      </c>
      <c r="B735" s="5">
        <v>1.4965123742985638</v>
      </c>
    </row>
    <row r="736" spans="1:2" x14ac:dyDescent="0.35">
      <c r="A736" s="25">
        <v>-0.30027660814812407</v>
      </c>
      <c r="B736" s="5">
        <v>1.487753229272037</v>
      </c>
    </row>
    <row r="737" spans="1:2" x14ac:dyDescent="0.35">
      <c r="A737" s="25">
        <v>-0.29999883030541241</v>
      </c>
      <c r="B737" s="5">
        <v>1.4620810882739284</v>
      </c>
    </row>
    <row r="738" spans="1:2" x14ac:dyDescent="0.35">
      <c r="A738" s="25">
        <v>-0.29972105246270075</v>
      </c>
      <c r="B738" s="5">
        <v>1.4940863019674435</v>
      </c>
    </row>
    <row r="739" spans="1:2" x14ac:dyDescent="0.35">
      <c r="A739" s="25">
        <v>-0.2994432746199891</v>
      </c>
      <c r="B739" s="5">
        <v>1.4752482191393055</v>
      </c>
    </row>
    <row r="740" spans="1:2" x14ac:dyDescent="0.35">
      <c r="A740" s="25">
        <v>-0.29916549677727744</v>
      </c>
      <c r="B740" s="5">
        <v>1.4946922649011982</v>
      </c>
    </row>
    <row r="741" spans="1:2" x14ac:dyDescent="0.35">
      <c r="A741" s="25">
        <v>-0.29888771893456578</v>
      </c>
      <c r="B741" s="5">
        <v>1.4850561817722789</v>
      </c>
    </row>
    <row r="742" spans="1:2" x14ac:dyDescent="0.35">
      <c r="A742" s="25">
        <v>-0.29860994109185413</v>
      </c>
      <c r="B742" s="5">
        <v>1.4949954307276838</v>
      </c>
    </row>
    <row r="743" spans="1:2" x14ac:dyDescent="0.35">
      <c r="A743" s="25">
        <v>-0.29833216324914247</v>
      </c>
      <c r="B743" s="5">
        <v>1.4931782782444167</v>
      </c>
    </row>
    <row r="744" spans="1:2" x14ac:dyDescent="0.35">
      <c r="A744" s="25">
        <v>-0.29805438540643081</v>
      </c>
      <c r="B744" s="5">
        <v>1.4670274474645584</v>
      </c>
    </row>
    <row r="745" spans="1:2" x14ac:dyDescent="0.35">
      <c r="A745" s="25">
        <v>-0.29777660756371915</v>
      </c>
      <c r="B745" s="5">
        <v>1.499251967260629</v>
      </c>
    </row>
    <row r="746" spans="1:2" x14ac:dyDescent="0.35">
      <c r="A746" s="25">
        <v>-0.2974988297210075</v>
      </c>
      <c r="B746" s="5">
        <v>1.4811766288570445</v>
      </c>
    </row>
    <row r="747" spans="1:2" x14ac:dyDescent="0.35">
      <c r="A747" s="25">
        <v>-0.29722105187829584</v>
      </c>
      <c r="B747" s="5">
        <v>1.5007783019216485</v>
      </c>
    </row>
    <row r="748" spans="1:2" x14ac:dyDescent="0.35">
      <c r="A748" s="25">
        <v>-0.29694327403558418</v>
      </c>
      <c r="B748" s="5">
        <v>1.4883540649978246</v>
      </c>
    </row>
    <row r="749" spans="1:2" x14ac:dyDescent="0.35">
      <c r="A749" s="25">
        <v>-0.29666549619287252</v>
      </c>
      <c r="B749" s="5">
        <v>1.466443703742345</v>
      </c>
    </row>
    <row r="750" spans="1:2" x14ac:dyDescent="0.35">
      <c r="A750" s="25">
        <v>-0.29638771835016087</v>
      </c>
      <c r="B750" s="5">
        <v>1.4965123742985638</v>
      </c>
    </row>
    <row r="751" spans="1:2" x14ac:dyDescent="0.35">
      <c r="A751" s="25">
        <v>-0.29610994050744921</v>
      </c>
      <c r="B751" s="5">
        <v>1.477318006464599</v>
      </c>
    </row>
    <row r="752" spans="1:2" x14ac:dyDescent="0.35">
      <c r="A752" s="25">
        <v>-0.29583216266473755</v>
      </c>
      <c r="B752" s="5">
        <v>1.5001673952714694</v>
      </c>
    </row>
    <row r="753" spans="1:2" x14ac:dyDescent="0.35">
      <c r="A753" s="25">
        <v>-0.2955543848220259</v>
      </c>
      <c r="B753" s="5">
        <v>1.4862539822978813</v>
      </c>
    </row>
    <row r="754" spans="1:2" x14ac:dyDescent="0.35">
      <c r="A754" s="25">
        <v>-0.29527660697931424</v>
      </c>
      <c r="B754" s="5">
        <v>1.4977287340977221</v>
      </c>
    </row>
    <row r="755" spans="1:2" x14ac:dyDescent="0.35">
      <c r="A755" s="25">
        <v>-0.29499882913660258</v>
      </c>
      <c r="B755" s="5">
        <v>1.4934808301612383</v>
      </c>
    </row>
    <row r="756" spans="1:2" x14ac:dyDescent="0.35">
      <c r="A756" s="25">
        <v>-0.29472105129389092</v>
      </c>
      <c r="B756" s="5">
        <v>1.4714196754873825</v>
      </c>
    </row>
    <row r="757" spans="1:2" x14ac:dyDescent="0.35">
      <c r="A757" s="25">
        <v>-0.29444327345117927</v>
      </c>
      <c r="B757" s="5">
        <v>1.5010839418673818</v>
      </c>
    </row>
    <row r="758" spans="1:2" x14ac:dyDescent="0.35">
      <c r="A758" s="25">
        <v>-0.29416549560846761</v>
      </c>
      <c r="B758" s="5">
        <v>1.4829646699620487</v>
      </c>
    </row>
    <row r="759" spans="1:2" x14ac:dyDescent="0.35">
      <c r="A759" s="25">
        <v>-0.29388771776575595</v>
      </c>
      <c r="B759" s="5">
        <v>1.4980331330643062</v>
      </c>
    </row>
    <row r="760" spans="1:2" x14ac:dyDescent="0.35">
      <c r="A760" s="25">
        <v>-0.29360993992304429</v>
      </c>
      <c r="B760" s="5">
        <v>1.4916673555443516</v>
      </c>
    </row>
    <row r="761" spans="1:2" x14ac:dyDescent="0.35">
      <c r="A761" s="25">
        <v>-0.29333216208033264</v>
      </c>
      <c r="B761" s="5">
        <v>1.4673194936374547</v>
      </c>
    </row>
    <row r="762" spans="1:2" x14ac:dyDescent="0.35">
      <c r="A762" s="25">
        <v>-0.29305438423762098</v>
      </c>
      <c r="B762" s="5">
        <v>1.4977287340977221</v>
      </c>
    </row>
    <row r="763" spans="1:2" x14ac:dyDescent="0.35">
      <c r="A763" s="25">
        <v>-0.29277660639490932</v>
      </c>
      <c r="B763" s="5">
        <v>1.4779104414499116</v>
      </c>
    </row>
    <row r="764" spans="1:2" x14ac:dyDescent="0.35">
      <c r="A764" s="25">
        <v>-0.29249882855219766</v>
      </c>
      <c r="B764" s="5">
        <v>1.5023077475630058</v>
      </c>
    </row>
    <row r="765" spans="1:2" x14ac:dyDescent="0.35">
      <c r="A765" s="25">
        <v>-0.29222105070948601</v>
      </c>
      <c r="B765" s="5">
        <v>1.4871536014776292</v>
      </c>
    </row>
    <row r="766" spans="1:2" x14ac:dyDescent="0.35">
      <c r="A766" s="25">
        <v>-0.29194327286677435</v>
      </c>
      <c r="B766" s="5">
        <v>1.476134560252981</v>
      </c>
    </row>
    <row r="767" spans="1:2" x14ac:dyDescent="0.35">
      <c r="A767" s="25">
        <v>-0.29166549502406269</v>
      </c>
      <c r="B767" s="5">
        <v>1.4952987195603109</v>
      </c>
    </row>
    <row r="768" spans="1:2" x14ac:dyDescent="0.35">
      <c r="A768" s="25">
        <v>-0.29138771718135104</v>
      </c>
      <c r="B768" s="5">
        <v>1.4734787262889895</v>
      </c>
    </row>
    <row r="769" spans="1:2" x14ac:dyDescent="0.35">
      <c r="A769" s="25">
        <v>-0.29110993933863938</v>
      </c>
      <c r="B769" s="5">
        <v>1.4977287340977221</v>
      </c>
    </row>
    <row r="770" spans="1:2" x14ac:dyDescent="0.35">
      <c r="A770" s="25">
        <v>-0.29083216149592772</v>
      </c>
      <c r="B770" s="5">
        <v>1.4808790411204988</v>
      </c>
    </row>
    <row r="771" spans="1:2" x14ac:dyDescent="0.35">
      <c r="A771" s="25">
        <v>-0.29055438365321606</v>
      </c>
      <c r="B771" s="5">
        <v>1.5001673952714694</v>
      </c>
    </row>
    <row r="772" spans="1:2" x14ac:dyDescent="0.35">
      <c r="A772" s="25">
        <v>-0.29027660581050441</v>
      </c>
      <c r="B772" s="5">
        <v>1.4922713575450832</v>
      </c>
    </row>
    <row r="773" spans="1:2" x14ac:dyDescent="0.35">
      <c r="A773" s="25">
        <v>-0.28999882796779275</v>
      </c>
      <c r="B773" s="5">
        <v>1.4676116561107651</v>
      </c>
    </row>
    <row r="774" spans="1:2" x14ac:dyDescent="0.35">
      <c r="A774" s="25">
        <v>-0.28972105012508109</v>
      </c>
      <c r="B774" s="5">
        <v>1.4952987195603109</v>
      </c>
    </row>
    <row r="775" spans="1:2" x14ac:dyDescent="0.35">
      <c r="A775" s="25">
        <v>-0.28944327228236943</v>
      </c>
      <c r="B775" s="5">
        <v>1.4782068371622872</v>
      </c>
    </row>
    <row r="776" spans="1:2" x14ac:dyDescent="0.35">
      <c r="A776" s="25">
        <v>-0.28916549443965778</v>
      </c>
      <c r="B776" s="5">
        <v>1.4998621284151232</v>
      </c>
    </row>
    <row r="777" spans="1:2" x14ac:dyDescent="0.35">
      <c r="A777" s="25">
        <v>-0.28888771659694612</v>
      </c>
      <c r="B777" s="5">
        <v>1.4865537343992246</v>
      </c>
    </row>
    <row r="778" spans="1:2" x14ac:dyDescent="0.35">
      <c r="A778" s="25">
        <v>-0.28860993875423446</v>
      </c>
      <c r="B778" s="5">
        <v>1.4699531510619421</v>
      </c>
    </row>
    <row r="779" spans="1:2" x14ac:dyDescent="0.35">
      <c r="A779" s="25">
        <v>-0.28833216091152281</v>
      </c>
      <c r="B779" s="5">
        <v>1.4952987195603109</v>
      </c>
    </row>
    <row r="780" spans="1:2" x14ac:dyDescent="0.35">
      <c r="A780" s="25">
        <v>-0.28805438306881115</v>
      </c>
      <c r="B780" s="5">
        <v>1.474068085400257</v>
      </c>
    </row>
    <row r="781" spans="1:2" x14ac:dyDescent="0.35">
      <c r="A781" s="25">
        <v>-0.28777660522609949</v>
      </c>
      <c r="B781" s="5">
        <v>1.4980331330643062</v>
      </c>
    </row>
    <row r="782" spans="1:2" x14ac:dyDescent="0.35">
      <c r="A782" s="25">
        <v>-0.28749882738338783</v>
      </c>
      <c r="B782" s="5">
        <v>1.4871536014776292</v>
      </c>
    </row>
    <row r="783" spans="1:2" x14ac:dyDescent="0.35">
      <c r="A783" s="25">
        <v>-0.28722104954067618</v>
      </c>
      <c r="B783" s="5">
        <v>1.4971203071353467</v>
      </c>
    </row>
    <row r="784" spans="1:2" x14ac:dyDescent="0.35">
      <c r="A784" s="25">
        <v>-0.28694327169796452</v>
      </c>
      <c r="B784" s="5">
        <v>1.4919692954143706</v>
      </c>
    </row>
    <row r="785" spans="1:2" x14ac:dyDescent="0.35">
      <c r="A785" s="25">
        <v>-0.28666549385525286</v>
      </c>
      <c r="B785" s="5">
        <v>1.4673194936374547</v>
      </c>
    </row>
    <row r="786" spans="1:2" x14ac:dyDescent="0.35">
      <c r="A786" s="25">
        <v>-0.2863877160125412</v>
      </c>
      <c r="B786" s="5">
        <v>1.4959049349856708</v>
      </c>
    </row>
    <row r="787" spans="1:2" x14ac:dyDescent="0.35">
      <c r="A787" s="25">
        <v>-0.28610993816982955</v>
      </c>
      <c r="B787" s="5">
        <v>1.4790960228268373</v>
      </c>
    </row>
    <row r="788" spans="1:2" x14ac:dyDescent="0.35">
      <c r="A788" s="25">
        <v>-0.28583216032711789</v>
      </c>
      <c r="B788" s="5">
        <v>1.4937835047107226</v>
      </c>
    </row>
    <row r="789" spans="1:2" x14ac:dyDescent="0.35">
      <c r="A789" s="25">
        <v>-0.28555438248440623</v>
      </c>
      <c r="B789" s="5">
        <v>1.4868536074347409</v>
      </c>
    </row>
    <row r="790" spans="1:2" x14ac:dyDescent="0.35">
      <c r="A790" s="25">
        <v>-0.28527660464169458</v>
      </c>
      <c r="B790" s="5">
        <v>1.4617911234122276</v>
      </c>
    </row>
    <row r="791" spans="1:2" x14ac:dyDescent="0.35">
      <c r="A791" s="25">
        <v>-0.28499882679898292</v>
      </c>
      <c r="B791" s="5">
        <v>1.4916673555443516</v>
      </c>
    </row>
    <row r="792" spans="1:2" x14ac:dyDescent="0.35">
      <c r="A792" s="25">
        <v>-0.28472104895627126</v>
      </c>
      <c r="B792" s="5">
        <v>1.4743629417892761</v>
      </c>
    </row>
    <row r="793" spans="1:2" x14ac:dyDescent="0.35">
      <c r="A793" s="25">
        <v>-0.2844432711135596</v>
      </c>
      <c r="B793" s="5">
        <v>1.4962085929891988</v>
      </c>
    </row>
    <row r="794" spans="1:2" x14ac:dyDescent="0.35">
      <c r="A794" s="25">
        <v>-0.28416549327084795</v>
      </c>
      <c r="B794" s="5">
        <v>1.4826663633825494</v>
      </c>
    </row>
    <row r="795" spans="1:2" x14ac:dyDescent="0.35">
      <c r="A795" s="25">
        <v>-0.28388771542813629</v>
      </c>
      <c r="B795" s="5">
        <v>1.4925735420107626</v>
      </c>
    </row>
    <row r="796" spans="1:2" x14ac:dyDescent="0.35">
      <c r="A796" s="25">
        <v>-0.28360993758542463</v>
      </c>
      <c r="B796" s="5">
        <v>1.4901594875093018</v>
      </c>
    </row>
    <row r="797" spans="1:2" x14ac:dyDescent="0.35">
      <c r="A797" s="25">
        <v>-0.28333215974271297</v>
      </c>
      <c r="B797" s="5">
        <v>1.4661520060543356</v>
      </c>
    </row>
    <row r="798" spans="1:2" x14ac:dyDescent="0.35">
      <c r="A798" s="25">
        <v>-0.28305438190000132</v>
      </c>
      <c r="B798" s="5">
        <v>1.4937835047107226</v>
      </c>
    </row>
    <row r="799" spans="1:2" x14ac:dyDescent="0.35">
      <c r="A799" s="25">
        <v>-0.28277660405728966</v>
      </c>
      <c r="B799" s="5">
        <v>1.4758389949007968</v>
      </c>
    </row>
    <row r="800" spans="1:2" x14ac:dyDescent="0.35">
      <c r="A800" s="25">
        <v>-0.282498826214578</v>
      </c>
      <c r="B800" s="5">
        <v>1.4980331330643062</v>
      </c>
    </row>
    <row r="801" spans="1:2" x14ac:dyDescent="0.35">
      <c r="A801" s="25">
        <v>-0.28222104837186635</v>
      </c>
      <c r="B801" s="5">
        <v>1.4892562290761897</v>
      </c>
    </row>
    <row r="802" spans="1:2" x14ac:dyDescent="0.35">
      <c r="A802" s="25">
        <v>-0.28194327052915469</v>
      </c>
      <c r="B802" s="5">
        <v>1.4620810882739284</v>
      </c>
    </row>
    <row r="803" spans="1:2" x14ac:dyDescent="0.35">
      <c r="A803" s="25">
        <v>-0.28166549268644303</v>
      </c>
      <c r="B803" s="5">
        <v>1.4952987195603109</v>
      </c>
    </row>
    <row r="804" spans="1:2" x14ac:dyDescent="0.35">
      <c r="A804" s="25">
        <v>-0.28138771484373137</v>
      </c>
      <c r="B804" s="5">
        <v>1.4731842234253658</v>
      </c>
    </row>
    <row r="805" spans="1:2" x14ac:dyDescent="0.35">
      <c r="A805" s="25">
        <v>-0.28110993700101972</v>
      </c>
      <c r="B805" s="5">
        <v>1.4925735420107626</v>
      </c>
    </row>
    <row r="806" spans="1:2" x14ac:dyDescent="0.35">
      <c r="A806" s="25">
        <v>-0.28083215915830806</v>
      </c>
      <c r="B806" s="5">
        <v>1.4847570332458502</v>
      </c>
    </row>
    <row r="807" spans="1:2" x14ac:dyDescent="0.35">
      <c r="A807" s="25">
        <v>-0.2805543813155964</v>
      </c>
      <c r="B807" s="5">
        <v>1.487753229272037</v>
      </c>
    </row>
    <row r="808" spans="1:2" x14ac:dyDescent="0.35">
      <c r="A808" s="25">
        <v>-0.28027660347288474</v>
      </c>
      <c r="B808" s="5">
        <v>1.4892562290761897</v>
      </c>
    </row>
    <row r="809" spans="1:2" x14ac:dyDescent="0.35">
      <c r="A809" s="25">
        <v>-0.27999882563017309</v>
      </c>
      <c r="B809" s="5">
        <v>1.4687814703986679</v>
      </c>
    </row>
    <row r="810" spans="1:2" x14ac:dyDescent="0.35">
      <c r="A810" s="25">
        <v>-0.27972104778746143</v>
      </c>
      <c r="B810" s="5">
        <v>1.4989470728109511</v>
      </c>
    </row>
    <row r="811" spans="1:2" x14ac:dyDescent="0.35">
      <c r="A811" s="25">
        <v>-0.27944326994474977</v>
      </c>
      <c r="B811" s="5">
        <v>1.4805815729384626</v>
      </c>
    </row>
    <row r="812" spans="1:2" x14ac:dyDescent="0.35">
      <c r="A812" s="25">
        <v>-0.27916549210203812</v>
      </c>
      <c r="B812" s="5">
        <v>1.4898582796470685</v>
      </c>
    </row>
    <row r="813" spans="1:2" x14ac:dyDescent="0.35">
      <c r="A813" s="25">
        <v>-0.27888771425932646</v>
      </c>
      <c r="B813" s="5">
        <v>1.4883540649978246</v>
      </c>
    </row>
    <row r="814" spans="1:2" x14ac:dyDescent="0.35">
      <c r="A814" s="25">
        <v>-0.2786099364166148</v>
      </c>
      <c r="B814" s="5">
        <v>1.462370469068782</v>
      </c>
    </row>
    <row r="815" spans="1:2" x14ac:dyDescent="0.35">
      <c r="A815" s="25">
        <v>-0.27833215857390314</v>
      </c>
      <c r="B815" s="5">
        <v>1.4931782782444167</v>
      </c>
    </row>
    <row r="816" spans="1:2" x14ac:dyDescent="0.35">
      <c r="A816" s="25">
        <v>-0.27805438073119149</v>
      </c>
      <c r="B816" s="5">
        <v>1.474953008587943</v>
      </c>
    </row>
    <row r="817" spans="1:2" x14ac:dyDescent="0.35">
      <c r="A817" s="25">
        <v>-0.27777660288847983</v>
      </c>
      <c r="B817" s="5">
        <v>1.4962085929891988</v>
      </c>
    </row>
    <row r="818" spans="1:2" x14ac:dyDescent="0.35">
      <c r="A818" s="25">
        <v>-0.27749882504576817</v>
      </c>
      <c r="B818" s="5">
        <v>1.4865537343992246</v>
      </c>
    </row>
    <row r="819" spans="1:2" x14ac:dyDescent="0.35">
      <c r="A819" s="25">
        <v>-0.27722104720305651</v>
      </c>
      <c r="B819" s="5">
        <v>1.4717134732049557</v>
      </c>
    </row>
    <row r="820" spans="1:2" x14ac:dyDescent="0.35">
      <c r="A820" s="25">
        <v>-0.27694326936034486</v>
      </c>
      <c r="B820" s="5">
        <v>1.4907622687566253</v>
      </c>
    </row>
    <row r="821" spans="1:2" x14ac:dyDescent="0.35">
      <c r="A821" s="25">
        <v>-0.2766654915176332</v>
      </c>
      <c r="B821" s="5">
        <v>1.4693670771543355</v>
      </c>
    </row>
    <row r="822" spans="1:2" x14ac:dyDescent="0.35">
      <c r="A822" s="25">
        <v>-0.27638771367492154</v>
      </c>
      <c r="B822" s="5">
        <v>1.4962085929891988</v>
      </c>
    </row>
    <row r="823" spans="1:2" x14ac:dyDescent="0.35">
      <c r="A823" s="25">
        <v>-0.27610993583220989</v>
      </c>
      <c r="B823" s="5">
        <v>1.4829646699620487</v>
      </c>
    </row>
    <row r="824" spans="1:2" x14ac:dyDescent="0.35">
      <c r="A824" s="25">
        <v>-0.27583215798949823</v>
      </c>
      <c r="B824" s="5">
        <v>1.4956021314739565</v>
      </c>
    </row>
    <row r="825" spans="1:2" x14ac:dyDescent="0.35">
      <c r="A825" s="25">
        <v>-0.27555438014678657</v>
      </c>
      <c r="B825" s="5">
        <v>1.4862539822978813</v>
      </c>
    </row>
    <row r="826" spans="1:2" x14ac:dyDescent="0.35">
      <c r="A826" s="25">
        <v>-0.27527660230407491</v>
      </c>
      <c r="B826" s="5">
        <v>1.4626606638400022</v>
      </c>
    </row>
    <row r="827" spans="1:2" x14ac:dyDescent="0.35">
      <c r="A827" s="25">
        <v>-0.27499882446136326</v>
      </c>
      <c r="B827" s="5">
        <v>1.4977287340977221</v>
      </c>
    </row>
    <row r="828" spans="1:2" x14ac:dyDescent="0.35">
      <c r="A828" s="25">
        <v>-0.2747210466186516</v>
      </c>
      <c r="B828" s="5">
        <v>1.4758389949007968</v>
      </c>
    </row>
    <row r="829" spans="1:2" x14ac:dyDescent="0.35">
      <c r="A829" s="25">
        <v>-0.27444326877593994</v>
      </c>
      <c r="B829" s="5">
        <v>1.4959049349856708</v>
      </c>
    </row>
    <row r="830" spans="1:2" x14ac:dyDescent="0.35">
      <c r="A830" s="25">
        <v>-0.27416549093322828</v>
      </c>
      <c r="B830" s="5">
        <v>1.4829646699620487</v>
      </c>
    </row>
    <row r="831" spans="1:2" x14ac:dyDescent="0.35">
      <c r="A831" s="25">
        <v>-0.27388771309051663</v>
      </c>
      <c r="B831" s="5">
        <v>1.4588977880238343</v>
      </c>
    </row>
    <row r="832" spans="1:2" x14ac:dyDescent="0.35">
      <c r="A832" s="25">
        <v>-0.27360993524780497</v>
      </c>
      <c r="B832" s="5">
        <v>1.4931782782444167</v>
      </c>
    </row>
    <row r="833" spans="1:2" x14ac:dyDescent="0.35">
      <c r="A833" s="25">
        <v>-0.27333215740509331</v>
      </c>
      <c r="B833" s="5">
        <v>1.4687814703986679</v>
      </c>
    </row>
    <row r="834" spans="1:2" x14ac:dyDescent="0.35">
      <c r="A834" s="25">
        <v>-0.27305437956238165</v>
      </c>
      <c r="B834" s="5">
        <v>1.4968162789888853</v>
      </c>
    </row>
    <row r="835" spans="1:2" x14ac:dyDescent="0.35">
      <c r="A835" s="25">
        <v>-0.27277660171967</v>
      </c>
      <c r="B835" s="5">
        <v>1.4814743362201872</v>
      </c>
    </row>
    <row r="836" spans="1:2" x14ac:dyDescent="0.35">
      <c r="A836" s="25">
        <v>-0.27249882387695834</v>
      </c>
      <c r="B836" s="5">
        <v>1.4856548406052021</v>
      </c>
    </row>
    <row r="837" spans="1:2" x14ac:dyDescent="0.35">
      <c r="A837" s="25">
        <v>-0.27222104603424668</v>
      </c>
      <c r="B837" s="5">
        <v>1.492875848885743</v>
      </c>
    </row>
    <row r="838" spans="1:2" x14ac:dyDescent="0.35">
      <c r="A838" s="25">
        <v>-0.27194326819153503</v>
      </c>
      <c r="B838" s="5">
        <v>1.4676116561107651</v>
      </c>
    </row>
    <row r="839" spans="1:2" x14ac:dyDescent="0.35">
      <c r="A839" s="25">
        <v>-0.27166549034882337</v>
      </c>
      <c r="B839" s="5">
        <v>1.4962085929891988</v>
      </c>
    </row>
    <row r="840" spans="1:2" x14ac:dyDescent="0.35">
      <c r="A840" s="25">
        <v>-0.27138771250611171</v>
      </c>
      <c r="B840" s="5">
        <v>1.4785033517831403</v>
      </c>
    </row>
    <row r="841" spans="1:2" x14ac:dyDescent="0.35">
      <c r="A841" s="25">
        <v>-0.27110993466340005</v>
      </c>
      <c r="B841" s="5">
        <v>1.4977287340977221</v>
      </c>
    </row>
    <row r="842" spans="1:2" x14ac:dyDescent="0.35">
      <c r="A842" s="25">
        <v>-0.2708321568206884</v>
      </c>
      <c r="B842" s="5">
        <v>1.4847570332458502</v>
      </c>
    </row>
    <row r="843" spans="1:2" x14ac:dyDescent="0.35">
      <c r="A843" s="25">
        <v>-0.27055437897797674</v>
      </c>
      <c r="B843" s="5">
        <v>1.4638225955726634</v>
      </c>
    </row>
    <row r="844" spans="1:2" x14ac:dyDescent="0.35">
      <c r="A844" s="25">
        <v>-0.27027660113526508</v>
      </c>
      <c r="B844" s="5">
        <v>1.4977287340977221</v>
      </c>
    </row>
    <row r="845" spans="1:2" x14ac:dyDescent="0.35">
      <c r="A845" s="25">
        <v>-0.26999882329255342</v>
      </c>
      <c r="B845" s="5">
        <v>1.4746579161615621</v>
      </c>
    </row>
    <row r="846" spans="1:2" x14ac:dyDescent="0.35">
      <c r="A846" s="25">
        <v>-0.26972104544984177</v>
      </c>
      <c r="B846" s="5">
        <v>1.4971203071353467</v>
      </c>
    </row>
    <row r="847" spans="1:2" x14ac:dyDescent="0.35">
      <c r="A847" s="25">
        <v>-0.26944326760713011</v>
      </c>
      <c r="B847" s="5">
        <v>1.4826663633825494</v>
      </c>
    </row>
    <row r="848" spans="1:2" x14ac:dyDescent="0.35">
      <c r="A848" s="25">
        <v>-0.26916548976441845</v>
      </c>
      <c r="B848" s="5">
        <v>1.4937835047107226</v>
      </c>
    </row>
    <row r="849" spans="1:2" x14ac:dyDescent="0.35">
      <c r="A849" s="25">
        <v>-0.2688877119217068</v>
      </c>
      <c r="B849" s="5">
        <v>1.487753229272037</v>
      </c>
    </row>
    <row r="850" spans="1:2" x14ac:dyDescent="0.35">
      <c r="A850" s="25">
        <v>-0.26860993407899514</v>
      </c>
      <c r="B850" s="5">
        <v>1.4667355175226466</v>
      </c>
    </row>
    <row r="851" spans="1:2" x14ac:dyDescent="0.35">
      <c r="A851" s="25">
        <v>-0.26833215623628348</v>
      </c>
      <c r="B851" s="5">
        <v>1.5001673952714694</v>
      </c>
    </row>
    <row r="852" spans="1:2" x14ac:dyDescent="0.35">
      <c r="A852" s="25">
        <v>-0.26805437839357182</v>
      </c>
      <c r="B852" s="5">
        <v>1.4782068371622872</v>
      </c>
    </row>
    <row r="853" spans="1:2" x14ac:dyDescent="0.35">
      <c r="A853" s="25">
        <v>-0.26777660055086017</v>
      </c>
      <c r="B853" s="5">
        <v>1.4949954307276838</v>
      </c>
    </row>
    <row r="854" spans="1:2" x14ac:dyDescent="0.35">
      <c r="A854" s="25">
        <v>-0.26749882270814851</v>
      </c>
      <c r="B854" s="5">
        <v>1.4862539822978813</v>
      </c>
    </row>
    <row r="855" spans="1:2" x14ac:dyDescent="0.35">
      <c r="A855" s="25">
        <v>-0.26722104486543685</v>
      </c>
      <c r="B855" s="5">
        <v>1.4638225955726634</v>
      </c>
    </row>
    <row r="856" spans="1:2" x14ac:dyDescent="0.35">
      <c r="A856" s="25">
        <v>-0.26694326702272519</v>
      </c>
      <c r="B856" s="5">
        <v>1.4971203071353467</v>
      </c>
    </row>
    <row r="857" spans="1:2" x14ac:dyDescent="0.35">
      <c r="A857" s="25">
        <v>-0.26666548918001354</v>
      </c>
      <c r="B857" s="5">
        <v>1.4737733469237333</v>
      </c>
    </row>
    <row r="858" spans="1:2" x14ac:dyDescent="0.35">
      <c r="A858" s="25">
        <v>-0.26638771133730188</v>
      </c>
      <c r="B858" s="5">
        <v>1.4959049349856708</v>
      </c>
    </row>
    <row r="859" spans="1:2" x14ac:dyDescent="0.35">
      <c r="A859" s="25">
        <v>-0.26610993349459022</v>
      </c>
      <c r="B859" s="5">
        <v>1.4844580052156271</v>
      </c>
    </row>
    <row r="860" spans="1:2" x14ac:dyDescent="0.35">
      <c r="A860" s="25">
        <v>-0.26583215565187857</v>
      </c>
      <c r="B860" s="5">
        <v>1.4817721632820746</v>
      </c>
    </row>
    <row r="861" spans="1:2" x14ac:dyDescent="0.35">
      <c r="A861" s="25">
        <v>-0.26555437780916691</v>
      </c>
      <c r="B861" s="5">
        <v>1.4898582796470685</v>
      </c>
    </row>
    <row r="862" spans="1:2" x14ac:dyDescent="0.35">
      <c r="A862" s="25">
        <v>-0.26527659996645525</v>
      </c>
      <c r="B862" s="5">
        <v>1.4702463633724405</v>
      </c>
    </row>
    <row r="863" spans="1:2" x14ac:dyDescent="0.35">
      <c r="A863" s="25">
        <v>-0.26499882212374359</v>
      </c>
      <c r="B863" s="5">
        <v>1.4971203071353467</v>
      </c>
    </row>
    <row r="864" spans="1:2" x14ac:dyDescent="0.35">
      <c r="A864" s="25">
        <v>-0.26472104428103194</v>
      </c>
      <c r="B864" s="5">
        <v>1.477318006464599</v>
      </c>
    </row>
    <row r="865" spans="1:2" x14ac:dyDescent="0.35">
      <c r="A865" s="25">
        <v>-0.26444326643832028</v>
      </c>
      <c r="B865" s="5">
        <v>1.4965123742985638</v>
      </c>
    </row>
    <row r="866" spans="1:2" x14ac:dyDescent="0.35">
      <c r="A866" s="25">
        <v>-0.26416548859560862</v>
      </c>
      <c r="B866" s="5">
        <v>1.4883540649978246</v>
      </c>
    </row>
    <row r="867" spans="1:2" x14ac:dyDescent="0.35">
      <c r="A867" s="25">
        <v>-0.26388771075289696</v>
      </c>
      <c r="B867" s="5">
        <v>1.4629509738073672</v>
      </c>
    </row>
    <row r="868" spans="1:2" x14ac:dyDescent="0.35">
      <c r="A868" s="25">
        <v>-0.26360993291018531</v>
      </c>
      <c r="B868" s="5">
        <v>1.4919692954143706</v>
      </c>
    </row>
    <row r="869" spans="1:2" x14ac:dyDescent="0.35">
      <c r="A869" s="25">
        <v>-0.26333215506747365</v>
      </c>
      <c r="B869" s="5">
        <v>1.4728898382622611</v>
      </c>
    </row>
    <row r="870" spans="1:2" x14ac:dyDescent="0.35">
      <c r="A870" s="25">
        <v>-0.26305437722476199</v>
      </c>
      <c r="B870" s="5">
        <v>1.4962085929891988</v>
      </c>
    </row>
    <row r="871" spans="1:2" x14ac:dyDescent="0.35">
      <c r="A871" s="25">
        <v>-0.26277659938205034</v>
      </c>
      <c r="B871" s="5">
        <v>1.4841590976088215</v>
      </c>
    </row>
    <row r="872" spans="1:2" x14ac:dyDescent="0.35">
      <c r="A872" s="25">
        <v>-0.26249882153933868</v>
      </c>
      <c r="B872" s="5">
        <v>1.4767260462557887</v>
      </c>
    </row>
    <row r="873" spans="1:2" x14ac:dyDescent="0.35">
      <c r="A873" s="25">
        <v>-0.26222104369662702</v>
      </c>
      <c r="B873" s="5">
        <v>1.487753229272037</v>
      </c>
    </row>
    <row r="874" spans="1:2" x14ac:dyDescent="0.35">
      <c r="A874" s="25">
        <v>-0.26194326585391536</v>
      </c>
      <c r="B874" s="5">
        <v>1.4684888420283022</v>
      </c>
    </row>
    <row r="875" spans="1:2" x14ac:dyDescent="0.35">
      <c r="A875" s="25">
        <v>-0.26166548801120371</v>
      </c>
      <c r="B875" s="5">
        <v>1.4907622687566253</v>
      </c>
    </row>
    <row r="876" spans="1:2" x14ac:dyDescent="0.35">
      <c r="A876" s="25">
        <v>-0.26138771016849205</v>
      </c>
      <c r="B876" s="5">
        <v>1.4808790411204988</v>
      </c>
    </row>
    <row r="877" spans="1:2" x14ac:dyDescent="0.35">
      <c r="A877" s="25">
        <v>-0.26110993232578039</v>
      </c>
      <c r="B877" s="5">
        <v>1.4934808301612383</v>
      </c>
    </row>
    <row r="878" spans="1:2" x14ac:dyDescent="0.35">
      <c r="A878" s="25">
        <v>-0.26083215448306873</v>
      </c>
      <c r="B878" s="5">
        <v>1.4841590976088215</v>
      </c>
    </row>
    <row r="879" spans="1:2" x14ac:dyDescent="0.35">
      <c r="A879" s="25">
        <v>-0.26055437664035708</v>
      </c>
      <c r="B879" s="5">
        <v>1.4652776088516943</v>
      </c>
    </row>
    <row r="880" spans="1:2" x14ac:dyDescent="0.35">
      <c r="A880" s="25">
        <v>-0.26027659879764542</v>
      </c>
      <c r="B880" s="5">
        <v>1.4922713575450832</v>
      </c>
    </row>
    <row r="881" spans="1:2" x14ac:dyDescent="0.35">
      <c r="A881" s="25">
        <v>-0.25999882095493376</v>
      </c>
      <c r="B881" s="5">
        <v>1.4743629417892761</v>
      </c>
    </row>
    <row r="882" spans="1:2" x14ac:dyDescent="0.35">
      <c r="A882" s="25">
        <v>-0.25972104311222211</v>
      </c>
      <c r="B882" s="5">
        <v>1.4943892220060373</v>
      </c>
    </row>
    <row r="883" spans="1:2" x14ac:dyDescent="0.35">
      <c r="A883" s="25">
        <v>-0.25944326526951045</v>
      </c>
      <c r="B883" s="5">
        <v>1.4829646699620487</v>
      </c>
    </row>
    <row r="884" spans="1:2" x14ac:dyDescent="0.35">
      <c r="A884" s="25">
        <v>-0.25916548742679879</v>
      </c>
      <c r="B884" s="5">
        <v>1.4586090843086545</v>
      </c>
    </row>
    <row r="885" spans="1:2" x14ac:dyDescent="0.35">
      <c r="A885" s="25">
        <v>-0.25888770958408713</v>
      </c>
      <c r="B885" s="5">
        <v>1.4874529932865903</v>
      </c>
    </row>
    <row r="886" spans="1:2" x14ac:dyDescent="0.35">
      <c r="A886" s="25">
        <v>-0.25860993174137548</v>
      </c>
      <c r="B886" s="5">
        <v>1.4667355175226466</v>
      </c>
    </row>
    <row r="887" spans="1:2" x14ac:dyDescent="0.35">
      <c r="A887" s="25">
        <v>-0.25833215389866382</v>
      </c>
      <c r="B887" s="5">
        <v>1.4889553862200158</v>
      </c>
    </row>
    <row r="888" spans="1:2" x14ac:dyDescent="0.35">
      <c r="A888" s="25">
        <v>-0.25805437605595216</v>
      </c>
      <c r="B888" s="5">
        <v>1.4770219670488087</v>
      </c>
    </row>
    <row r="889" spans="1:2" x14ac:dyDescent="0.35">
      <c r="A889" s="25">
        <v>-0.2577765982132405</v>
      </c>
      <c r="B889" s="5">
        <v>1.4898582796470685</v>
      </c>
    </row>
    <row r="890" spans="1:2" x14ac:dyDescent="0.35">
      <c r="A890" s="25">
        <v>-0.25749882037052885</v>
      </c>
      <c r="B890" s="5">
        <v>1.4865537343992246</v>
      </c>
    </row>
    <row r="891" spans="1:2" x14ac:dyDescent="0.35">
      <c r="A891" s="25">
        <v>-0.25722104252781719</v>
      </c>
      <c r="B891" s="5">
        <v>1.4646952565763578</v>
      </c>
    </row>
    <row r="892" spans="1:2" x14ac:dyDescent="0.35">
      <c r="A892" s="25">
        <v>-0.25694326468510553</v>
      </c>
      <c r="B892" s="5">
        <v>1.4931782782444167</v>
      </c>
    </row>
    <row r="893" spans="1:2" x14ac:dyDescent="0.35">
      <c r="A893" s="25">
        <v>-0.25666548684239388</v>
      </c>
      <c r="B893" s="5">
        <v>1.4720073882708817</v>
      </c>
    </row>
    <row r="894" spans="1:2" x14ac:dyDescent="0.35">
      <c r="A894" s="25">
        <v>-0.25638770899968222</v>
      </c>
      <c r="B894" s="5">
        <v>1.4889553862200158</v>
      </c>
    </row>
    <row r="895" spans="1:2" x14ac:dyDescent="0.35">
      <c r="A895" s="25">
        <v>-0.25610993115697056</v>
      </c>
      <c r="B895" s="5">
        <v>1.4817721632820746</v>
      </c>
    </row>
    <row r="896" spans="1:2" x14ac:dyDescent="0.35">
      <c r="A896" s="25">
        <v>-0.2558321533142589</v>
      </c>
      <c r="B896" s="5">
        <v>1.4586090843086545</v>
      </c>
    </row>
    <row r="897" spans="1:2" x14ac:dyDescent="0.35">
      <c r="A897" s="25">
        <v>-0.25555437547154725</v>
      </c>
      <c r="B897" s="5">
        <v>1.4898582796470685</v>
      </c>
    </row>
    <row r="898" spans="1:2" x14ac:dyDescent="0.35">
      <c r="A898" s="25">
        <v>-0.25527659762883559</v>
      </c>
      <c r="B898" s="5">
        <v>1.4673194936374547</v>
      </c>
    </row>
    <row r="899" spans="1:2" x14ac:dyDescent="0.35">
      <c r="A899" s="25">
        <v>-0.25499881978612393</v>
      </c>
      <c r="B899" s="5">
        <v>1.4913655378608131</v>
      </c>
    </row>
    <row r="900" spans="1:2" x14ac:dyDescent="0.35">
      <c r="A900" s="25">
        <v>-0.25472104194341227</v>
      </c>
      <c r="B900" s="5">
        <v>1.4785033517831403</v>
      </c>
    </row>
    <row r="901" spans="1:2" x14ac:dyDescent="0.35">
      <c r="A901" s="25">
        <v>-0.25444326410070062</v>
      </c>
      <c r="B901" s="5">
        <v>1.4790960228268373</v>
      </c>
    </row>
    <row r="902" spans="1:2" x14ac:dyDescent="0.35">
      <c r="A902" s="25">
        <v>-0.25416548625798896</v>
      </c>
      <c r="B902" s="5">
        <v>1.4871536014776292</v>
      </c>
    </row>
    <row r="903" spans="1:2" x14ac:dyDescent="0.35">
      <c r="A903" s="25">
        <v>-0.2538877084152773</v>
      </c>
      <c r="B903" s="5">
        <v>1.4641133670112136</v>
      </c>
    </row>
    <row r="904" spans="1:2" x14ac:dyDescent="0.35">
      <c r="A904" s="25">
        <v>-0.25360993057256564</v>
      </c>
      <c r="B904" s="5">
        <v>1.4889553862200158</v>
      </c>
    </row>
    <row r="905" spans="1:2" x14ac:dyDescent="0.35">
      <c r="A905" s="25">
        <v>-0.25333215272985399</v>
      </c>
      <c r="B905" s="5">
        <v>1.4755435478865904</v>
      </c>
    </row>
    <row r="906" spans="1:2" x14ac:dyDescent="0.35">
      <c r="A906" s="25">
        <v>-0.25305437488714233</v>
      </c>
      <c r="B906" s="5">
        <v>1.4871536014776292</v>
      </c>
    </row>
    <row r="907" spans="1:2" x14ac:dyDescent="0.35">
      <c r="A907" s="25">
        <v>-0.25277659704443067</v>
      </c>
      <c r="B907" s="5">
        <v>1.4823681767909636</v>
      </c>
    </row>
    <row r="908" spans="1:2" x14ac:dyDescent="0.35">
      <c r="A908" s="25">
        <v>-0.25249881920171902</v>
      </c>
      <c r="B908" s="5">
        <v>1.4563035615935567</v>
      </c>
    </row>
    <row r="909" spans="1:2" x14ac:dyDescent="0.35">
      <c r="A909" s="25">
        <v>-0.25222104135900736</v>
      </c>
      <c r="B909" s="5">
        <v>1.4892562290761897</v>
      </c>
    </row>
    <row r="910" spans="1:2" x14ac:dyDescent="0.35">
      <c r="A910" s="25">
        <v>-0.2519432635162957</v>
      </c>
      <c r="B910" s="5">
        <v>1.4676116561107651</v>
      </c>
    </row>
    <row r="911" spans="1:2" x14ac:dyDescent="0.35">
      <c r="A911" s="25">
        <v>-0.25166548567358404</v>
      </c>
      <c r="B911" s="5">
        <v>1.4874529932865903</v>
      </c>
    </row>
    <row r="912" spans="1:2" x14ac:dyDescent="0.35">
      <c r="A912" s="25">
        <v>-0.25138770783087239</v>
      </c>
      <c r="B912" s="5">
        <v>1.478799985384041</v>
      </c>
    </row>
    <row r="913" spans="1:2" x14ac:dyDescent="0.35">
      <c r="A913" s="25">
        <v>-0.25110992998816073</v>
      </c>
      <c r="B913" s="5">
        <v>1.4799869949498476</v>
      </c>
    </row>
    <row r="914" spans="1:2" x14ac:dyDescent="0.35">
      <c r="A914" s="25">
        <v>-0.25083215214544907</v>
      </c>
      <c r="B914" s="5">
        <v>1.4856548406052021</v>
      </c>
    </row>
    <row r="915" spans="1:2" x14ac:dyDescent="0.35">
      <c r="A915" s="25">
        <v>-0.25055437430273741</v>
      </c>
      <c r="B915" s="5">
        <v>1.462370469068782</v>
      </c>
    </row>
    <row r="916" spans="1:2" x14ac:dyDescent="0.35">
      <c r="A916" s="25">
        <v>-0.25027659646002576</v>
      </c>
      <c r="B916" s="5">
        <v>1.4874529932865903</v>
      </c>
    </row>
    <row r="917" spans="1:2" x14ac:dyDescent="0.35">
      <c r="A917" s="25">
        <v>-0.2499988186173141</v>
      </c>
      <c r="B917" s="5">
        <v>1.474953008587943</v>
      </c>
    </row>
    <row r="918" spans="1:2" x14ac:dyDescent="0.35">
      <c r="A918" s="25">
        <v>-0.24972104077460244</v>
      </c>
      <c r="B918" s="5">
        <v>1.4883540649978246</v>
      </c>
    </row>
    <row r="919" spans="1:2" x14ac:dyDescent="0.35">
      <c r="A919" s="25">
        <v>-0.24944326293189079</v>
      </c>
      <c r="B919" s="5">
        <v>1.4811766288570445</v>
      </c>
    </row>
    <row r="920" spans="1:2" x14ac:dyDescent="0.35">
      <c r="A920" s="25">
        <v>-0.24916548508917913</v>
      </c>
      <c r="B920" s="5">
        <v>1.4583204948349857</v>
      </c>
    </row>
    <row r="921" spans="1:2" x14ac:dyDescent="0.35">
      <c r="A921" s="25">
        <v>-0.24888770724646747</v>
      </c>
      <c r="B921" s="5">
        <v>1.4892562290761897</v>
      </c>
    </row>
    <row r="922" spans="1:2" x14ac:dyDescent="0.35">
      <c r="A922" s="25">
        <v>-0.24860992940375581</v>
      </c>
      <c r="B922" s="5">
        <v>1.4711259950478968</v>
      </c>
    </row>
    <row r="923" spans="1:2" x14ac:dyDescent="0.35">
      <c r="A923" s="25">
        <v>-0.24833215156104416</v>
      </c>
      <c r="B923" s="5">
        <v>1.4931782782444167</v>
      </c>
    </row>
    <row r="924" spans="1:2" x14ac:dyDescent="0.35">
      <c r="A924" s="25">
        <v>-0.2480543737183325</v>
      </c>
      <c r="B924" s="5">
        <v>1.478799985384041</v>
      </c>
    </row>
    <row r="925" spans="1:2" x14ac:dyDescent="0.35">
      <c r="A925" s="25">
        <v>-0.24777659587562084</v>
      </c>
      <c r="B925" s="5">
        <v>1.4531460329128576</v>
      </c>
    </row>
    <row r="926" spans="1:2" x14ac:dyDescent="0.35">
      <c r="A926" s="25">
        <v>-0.24749881803290918</v>
      </c>
      <c r="B926" s="5">
        <v>1.4859543510575679</v>
      </c>
    </row>
    <row r="927" spans="1:2" x14ac:dyDescent="0.35">
      <c r="A927" s="25">
        <v>-0.24722104019019753</v>
      </c>
      <c r="B927" s="5">
        <v>1.4644042539894853</v>
      </c>
    </row>
    <row r="928" spans="1:2" x14ac:dyDescent="0.35">
      <c r="A928" s="25">
        <v>-0.24694326234748587</v>
      </c>
      <c r="B928" s="5">
        <v>1.4913655378608131</v>
      </c>
    </row>
    <row r="929" spans="1:2" x14ac:dyDescent="0.35">
      <c r="A929" s="25">
        <v>-0.24666548450477421</v>
      </c>
      <c r="B929" s="5">
        <v>1.4752482191393055</v>
      </c>
    </row>
    <row r="930" spans="1:2" x14ac:dyDescent="0.35">
      <c r="A930" s="25">
        <v>-0.24638770666206256</v>
      </c>
      <c r="B930" s="5">
        <v>1.4728898382622611</v>
      </c>
    </row>
    <row r="931" spans="1:2" x14ac:dyDescent="0.35">
      <c r="A931" s="25">
        <v>-0.2461099288193509</v>
      </c>
      <c r="B931" s="5">
        <v>1.4814743362201872</v>
      </c>
    </row>
    <row r="932" spans="1:2" x14ac:dyDescent="0.35">
      <c r="A932" s="25">
        <v>-0.24583215097663924</v>
      </c>
      <c r="B932" s="5">
        <v>1.460053746657459</v>
      </c>
    </row>
    <row r="933" spans="1:2" x14ac:dyDescent="0.35">
      <c r="A933" s="25">
        <v>-0.24555437313392758</v>
      </c>
      <c r="B933" s="5">
        <v>1.4913655378608131</v>
      </c>
    </row>
    <row r="934" spans="1:2" x14ac:dyDescent="0.35">
      <c r="A934" s="25">
        <v>-0.24527659529121593</v>
      </c>
      <c r="B934" s="5">
        <v>1.4737733469237333</v>
      </c>
    </row>
    <row r="935" spans="1:2" x14ac:dyDescent="0.35">
      <c r="A935" s="25">
        <v>-0.24499881744850427</v>
      </c>
      <c r="B935" s="5">
        <v>1.4931782782444167</v>
      </c>
    </row>
    <row r="936" spans="1:2" x14ac:dyDescent="0.35">
      <c r="A936" s="25">
        <v>-0.24472103960579261</v>
      </c>
      <c r="B936" s="5">
        <v>1.4847570332458502</v>
      </c>
    </row>
    <row r="937" spans="1:2" x14ac:dyDescent="0.35">
      <c r="A937" s="25">
        <v>-0.24444326176308095</v>
      </c>
      <c r="B937" s="5">
        <v>1.4580320195350336</v>
      </c>
    </row>
    <row r="938" spans="1:2" x14ac:dyDescent="0.35">
      <c r="A938" s="25">
        <v>-0.2441654839203693</v>
      </c>
      <c r="B938" s="5">
        <v>1.4850561817722789</v>
      </c>
    </row>
    <row r="939" spans="1:2" x14ac:dyDescent="0.35">
      <c r="A939" s="25">
        <v>-0.24388770607765764</v>
      </c>
      <c r="B939" s="5">
        <v>1.4711259950478968</v>
      </c>
    </row>
    <row r="940" spans="1:2" x14ac:dyDescent="0.35">
      <c r="A940" s="25">
        <v>-0.24360992823494598</v>
      </c>
      <c r="B940" s="5">
        <v>1.4922713575450832</v>
      </c>
    </row>
    <row r="941" spans="1:2" x14ac:dyDescent="0.35">
      <c r="A941" s="25">
        <v>-0.24333215039223433</v>
      </c>
      <c r="B941" s="5">
        <v>1.4767260462557887</v>
      </c>
    </row>
    <row r="942" spans="1:2" x14ac:dyDescent="0.35">
      <c r="A942" s="25">
        <v>-0.24305437254952267</v>
      </c>
      <c r="B942" s="5">
        <v>1.4868536074347409</v>
      </c>
    </row>
    <row r="943" spans="1:2" x14ac:dyDescent="0.35">
      <c r="A943" s="25">
        <v>-0.24277659470681101</v>
      </c>
      <c r="B943" s="5">
        <v>1.4841590976088215</v>
      </c>
    </row>
    <row r="944" spans="1:2" x14ac:dyDescent="0.35">
      <c r="A944" s="25">
        <v>-0.24249881686409935</v>
      </c>
      <c r="B944" s="5">
        <v>1.4609219184985243</v>
      </c>
    </row>
    <row r="945" spans="1:2" x14ac:dyDescent="0.35">
      <c r="A945" s="25">
        <v>-0.2422210390213877</v>
      </c>
      <c r="B945" s="5">
        <v>1.4922713575450832</v>
      </c>
    </row>
    <row r="946" spans="1:2" x14ac:dyDescent="0.35">
      <c r="A946" s="25">
        <v>-0.24194326117867604</v>
      </c>
      <c r="B946" s="5">
        <v>1.4711259950478968</v>
      </c>
    </row>
    <row r="947" spans="1:2" x14ac:dyDescent="0.35">
      <c r="A947" s="25">
        <v>-0.24166548333596438</v>
      </c>
      <c r="B947" s="5">
        <v>1.4943892220060373</v>
      </c>
    </row>
    <row r="948" spans="1:2" x14ac:dyDescent="0.35">
      <c r="A948" s="25">
        <v>-0.24138770549325272</v>
      </c>
      <c r="B948" s="5">
        <v>1.4859543510575679</v>
      </c>
    </row>
    <row r="949" spans="1:2" x14ac:dyDescent="0.35">
      <c r="A949" s="25">
        <v>-0.24110992765054107</v>
      </c>
      <c r="B949" s="5">
        <v>1.4586090843086545</v>
      </c>
    </row>
    <row r="950" spans="1:2" x14ac:dyDescent="0.35">
      <c r="A950" s="25">
        <v>-0.24083214980782941</v>
      </c>
      <c r="B950" s="5">
        <v>1.4910638422896021</v>
      </c>
    </row>
    <row r="951" spans="1:2" x14ac:dyDescent="0.35">
      <c r="A951" s="25">
        <v>-0.24055437196511775</v>
      </c>
      <c r="B951" s="5">
        <v>1.4676116561107651</v>
      </c>
    </row>
    <row r="952" spans="1:2" x14ac:dyDescent="0.35">
      <c r="A952" s="25">
        <v>-0.2402765941224061</v>
      </c>
      <c r="B952" s="5">
        <v>1.4922713575450832</v>
      </c>
    </row>
    <row r="953" spans="1:2" x14ac:dyDescent="0.35">
      <c r="A953" s="25">
        <v>-0.23999881627969444</v>
      </c>
      <c r="B953" s="5">
        <v>1.4776141645745005</v>
      </c>
    </row>
    <row r="954" spans="1:2" x14ac:dyDescent="0.35">
      <c r="A954" s="25">
        <v>-0.23972103843698278</v>
      </c>
      <c r="B954" s="5">
        <v>1.4779104414499116</v>
      </c>
    </row>
    <row r="955" spans="1:2" x14ac:dyDescent="0.35">
      <c r="A955" s="25">
        <v>-0.23944326059427112</v>
      </c>
      <c r="B955" s="5">
        <v>1.4880535864846363</v>
      </c>
    </row>
    <row r="956" spans="1:2" x14ac:dyDescent="0.35">
      <c r="A956" s="25">
        <v>-0.23916548275155947</v>
      </c>
      <c r="B956" s="5">
        <v>1.4644042539894853</v>
      </c>
    </row>
    <row r="957" spans="1:2" x14ac:dyDescent="0.35">
      <c r="A957" s="25">
        <v>-0.23888770490884781</v>
      </c>
      <c r="B957" s="5">
        <v>1.4901594875093018</v>
      </c>
    </row>
    <row r="958" spans="1:2" x14ac:dyDescent="0.35">
      <c r="A958" s="25">
        <v>-0.23860992706613615</v>
      </c>
      <c r="B958" s="5">
        <v>1.4746579161615621</v>
      </c>
    </row>
    <row r="959" spans="1:2" x14ac:dyDescent="0.35">
      <c r="A959" s="25">
        <v>-0.23833214922342449</v>
      </c>
      <c r="B959" s="5">
        <v>1.4913655378608131</v>
      </c>
    </row>
    <row r="960" spans="1:2" x14ac:dyDescent="0.35">
      <c r="A960" s="25">
        <v>-0.23805437138071284</v>
      </c>
      <c r="B960" s="5">
        <v>1.4841590976088215</v>
      </c>
    </row>
    <row r="961" spans="1:2" x14ac:dyDescent="0.35">
      <c r="A961" s="25">
        <v>-0.23777659353800118</v>
      </c>
      <c r="B961" s="5">
        <v>1.4615012735413433</v>
      </c>
    </row>
    <row r="962" spans="1:2" x14ac:dyDescent="0.35">
      <c r="A962" s="25">
        <v>-0.23749881569528952</v>
      </c>
      <c r="B962" s="5">
        <v>1.4874529932865903</v>
      </c>
    </row>
    <row r="963" spans="1:2" x14ac:dyDescent="0.35">
      <c r="A963" s="25">
        <v>-0.23722103785257787</v>
      </c>
      <c r="B963" s="5">
        <v>1.4702463633724405</v>
      </c>
    </row>
    <row r="964" spans="1:2" x14ac:dyDescent="0.35">
      <c r="A964" s="25">
        <v>-0.23694326000986621</v>
      </c>
      <c r="B964" s="5">
        <v>1.4904608171878497</v>
      </c>
    </row>
    <row r="965" spans="1:2" x14ac:dyDescent="0.35">
      <c r="A965" s="25">
        <v>-0.23666548216715455</v>
      </c>
      <c r="B965" s="5">
        <v>1.4811766288570445</v>
      </c>
    </row>
    <row r="966" spans="1:2" x14ac:dyDescent="0.35">
      <c r="A966" s="25">
        <v>-0.23638770432444289</v>
      </c>
      <c r="B966" s="5">
        <v>1.4676116561107651</v>
      </c>
    </row>
    <row r="967" spans="1:2" x14ac:dyDescent="0.35">
      <c r="A967" s="25">
        <v>-0.23610992648173124</v>
      </c>
      <c r="B967" s="5">
        <v>1.4856548406052021</v>
      </c>
    </row>
    <row r="968" spans="1:2" x14ac:dyDescent="0.35">
      <c r="A968" s="25">
        <v>-0.23583214863901958</v>
      </c>
      <c r="B968" s="5">
        <v>1.4652776088516943</v>
      </c>
    </row>
    <row r="969" spans="1:2" x14ac:dyDescent="0.35">
      <c r="A969" s="25">
        <v>-0.23555437079630792</v>
      </c>
      <c r="B969" s="5">
        <v>1.4934808301612383</v>
      </c>
    </row>
    <row r="970" spans="1:2" x14ac:dyDescent="0.35">
      <c r="A970" s="25">
        <v>-0.23527659295359626</v>
      </c>
      <c r="B970" s="5">
        <v>1.4758389949007968</v>
      </c>
    </row>
    <row r="971" spans="1:2" x14ac:dyDescent="0.35">
      <c r="A971" s="25">
        <v>-0.23499881511088461</v>
      </c>
      <c r="B971" s="5">
        <v>1.4913655378608131</v>
      </c>
    </row>
    <row r="972" spans="1:2" x14ac:dyDescent="0.35">
      <c r="A972" s="25">
        <v>-0.23472103726817295</v>
      </c>
      <c r="B972" s="5">
        <v>1.4844580052156271</v>
      </c>
    </row>
    <row r="973" spans="1:2" x14ac:dyDescent="0.35">
      <c r="A973" s="25">
        <v>-0.23444325942546129</v>
      </c>
      <c r="B973" s="5">
        <v>1.4626606638400022</v>
      </c>
    </row>
    <row r="974" spans="1:2" x14ac:dyDescent="0.35">
      <c r="A974" s="25">
        <v>-0.23416548158274963</v>
      </c>
      <c r="B974" s="5">
        <v>1.4904608171878497</v>
      </c>
    </row>
    <row r="975" spans="1:2" x14ac:dyDescent="0.35">
      <c r="A975" s="25">
        <v>-0.23388770374003798</v>
      </c>
      <c r="B975" s="5">
        <v>1.4717134732049557</v>
      </c>
    </row>
    <row r="976" spans="1:2" x14ac:dyDescent="0.35">
      <c r="A976" s="25">
        <v>-0.23360992589732632</v>
      </c>
      <c r="B976" s="5">
        <v>1.4913655378608131</v>
      </c>
    </row>
    <row r="977" spans="1:2" x14ac:dyDescent="0.35">
      <c r="A977" s="25">
        <v>-0.23333214805461466</v>
      </c>
      <c r="B977" s="5">
        <v>1.4820701101149125</v>
      </c>
    </row>
    <row r="978" spans="1:2" x14ac:dyDescent="0.35">
      <c r="A978" s="25">
        <v>-0.23305437021190301</v>
      </c>
      <c r="B978" s="5">
        <v>1.4646952565763578</v>
      </c>
    </row>
    <row r="979" spans="1:2" x14ac:dyDescent="0.35">
      <c r="A979" s="25">
        <v>-0.23277659236919135</v>
      </c>
      <c r="B979" s="5">
        <v>1.4898582796470685</v>
      </c>
    </row>
    <row r="980" spans="1:2" x14ac:dyDescent="0.35">
      <c r="A980" s="25">
        <v>-0.23249881452647969</v>
      </c>
      <c r="B980" s="5">
        <v>1.4690742154174252</v>
      </c>
    </row>
    <row r="981" spans="1:2" x14ac:dyDescent="0.35">
      <c r="A981" s="25">
        <v>-0.23222103668376803</v>
      </c>
      <c r="B981" s="5">
        <v>1.4913655378608131</v>
      </c>
    </row>
    <row r="982" spans="1:2" x14ac:dyDescent="0.35">
      <c r="A982" s="25">
        <v>-0.23194325884105638</v>
      </c>
      <c r="B982" s="5">
        <v>1.4776141645745005</v>
      </c>
    </row>
    <row r="983" spans="1:2" x14ac:dyDescent="0.35">
      <c r="A983" s="25">
        <v>-0.23166548099834472</v>
      </c>
      <c r="B983" s="5">
        <v>1.4868536074347409</v>
      </c>
    </row>
    <row r="984" spans="1:2" x14ac:dyDescent="0.35">
      <c r="A984" s="25">
        <v>-0.23138770315563306</v>
      </c>
      <c r="B984" s="5">
        <v>1.4859543510575679</v>
      </c>
    </row>
    <row r="985" spans="1:2" x14ac:dyDescent="0.35">
      <c r="A985" s="25">
        <v>-0.2311099253129214</v>
      </c>
      <c r="B985" s="5">
        <v>1.462370469068782</v>
      </c>
    </row>
    <row r="986" spans="1:2" x14ac:dyDescent="0.35">
      <c r="A986" s="25">
        <v>-0.23083214747020975</v>
      </c>
      <c r="B986" s="5">
        <v>1.492875848885743</v>
      </c>
    </row>
    <row r="987" spans="1:2" x14ac:dyDescent="0.35">
      <c r="A987" s="25">
        <v>-0.23055436962749809</v>
      </c>
      <c r="B987" s="5">
        <v>1.474068085400257</v>
      </c>
    </row>
    <row r="988" spans="1:2" x14ac:dyDescent="0.35">
      <c r="A988" s="25">
        <v>-0.23027659178478643</v>
      </c>
      <c r="B988" s="5">
        <v>1.4934808301612383</v>
      </c>
    </row>
    <row r="989" spans="1:2" x14ac:dyDescent="0.35">
      <c r="A989" s="25">
        <v>-0.22999881394207478</v>
      </c>
      <c r="B989" s="5">
        <v>1.4826663633825494</v>
      </c>
    </row>
    <row r="990" spans="1:2" x14ac:dyDescent="0.35">
      <c r="A990" s="25">
        <v>-0.22972103609936312</v>
      </c>
      <c r="B990" s="5">
        <v>1.456879258718349</v>
      </c>
    </row>
    <row r="991" spans="1:2" x14ac:dyDescent="0.35">
      <c r="A991" s="25">
        <v>-0.22944325825665146</v>
      </c>
      <c r="B991" s="5">
        <v>1.4856548406052021</v>
      </c>
    </row>
    <row r="992" spans="1:2" x14ac:dyDescent="0.35">
      <c r="A992" s="25">
        <v>-0.2291654804139398</v>
      </c>
      <c r="B992" s="5">
        <v>1.466443703742345</v>
      </c>
    </row>
    <row r="993" spans="1:2" x14ac:dyDescent="0.35">
      <c r="A993" s="25">
        <v>-0.22888770257122815</v>
      </c>
      <c r="B993" s="5">
        <v>1.4904608171878497</v>
      </c>
    </row>
    <row r="994" spans="1:2" x14ac:dyDescent="0.35">
      <c r="A994" s="25">
        <v>-0.22860992472851649</v>
      </c>
      <c r="B994" s="5">
        <v>1.4755435478865904</v>
      </c>
    </row>
    <row r="995" spans="1:2" x14ac:dyDescent="0.35">
      <c r="A995" s="25">
        <v>-0.22833214688580483</v>
      </c>
      <c r="B995" s="5">
        <v>1.4853554508677609</v>
      </c>
    </row>
    <row r="996" spans="1:2" x14ac:dyDescent="0.35">
      <c r="A996" s="25">
        <v>-0.22805436904309317</v>
      </c>
      <c r="B996" s="5">
        <v>1.4850561817722789</v>
      </c>
    </row>
    <row r="997" spans="1:2" x14ac:dyDescent="0.35">
      <c r="A997" s="25">
        <v>-0.22777659120038152</v>
      </c>
      <c r="B997" s="5">
        <v>1.4609219184985243</v>
      </c>
    </row>
    <row r="998" spans="1:2" x14ac:dyDescent="0.35">
      <c r="A998" s="25">
        <v>-0.22749881335766986</v>
      </c>
      <c r="B998" s="5">
        <v>1.4874529932865903</v>
      </c>
    </row>
    <row r="999" spans="1:2" x14ac:dyDescent="0.35">
      <c r="A999" s="25">
        <v>-0.2272210355149582</v>
      </c>
      <c r="B999" s="5">
        <v>1.4725955707291292</v>
      </c>
    </row>
    <row r="1000" spans="1:2" x14ac:dyDescent="0.35">
      <c r="A1000" s="25">
        <v>-0.22694325767224655</v>
      </c>
      <c r="B1000" s="5">
        <v>1.4898582796470685</v>
      </c>
    </row>
    <row r="1001" spans="1:2" x14ac:dyDescent="0.35">
      <c r="A1001" s="25">
        <v>-0.22666547982953489</v>
      </c>
      <c r="B1001" s="5">
        <v>1.4817721632820746</v>
      </c>
    </row>
    <row r="1002" spans="1:2" x14ac:dyDescent="0.35">
      <c r="A1002" s="25">
        <v>-0.22638770198682323</v>
      </c>
      <c r="B1002" s="5">
        <v>1.4557283192714026</v>
      </c>
    </row>
    <row r="1003" spans="1:2" x14ac:dyDescent="0.35">
      <c r="A1003" s="25">
        <v>-0.22610992414411157</v>
      </c>
      <c r="B1003" s="5">
        <v>1.4889553862200158</v>
      </c>
    </row>
    <row r="1004" spans="1:2" x14ac:dyDescent="0.35">
      <c r="A1004" s="25">
        <v>-0.22583214630139992</v>
      </c>
      <c r="B1004" s="5">
        <v>1.4705396926806971</v>
      </c>
    </row>
    <row r="1005" spans="1:2" x14ac:dyDescent="0.35">
      <c r="A1005" s="25">
        <v>-0.22555436845868826</v>
      </c>
      <c r="B1005" s="5">
        <v>1.4886546648850993</v>
      </c>
    </row>
    <row r="1006" spans="1:2" x14ac:dyDescent="0.35">
      <c r="A1006" s="25">
        <v>-0.2252765906159766</v>
      </c>
      <c r="B1006" s="5">
        <v>1.4767260462557887</v>
      </c>
    </row>
    <row r="1007" spans="1:2" x14ac:dyDescent="0.35">
      <c r="A1007" s="25">
        <v>-0.22499881277326494</v>
      </c>
      <c r="B1007" s="5">
        <v>1.4615012735413433</v>
      </c>
    </row>
    <row r="1008" spans="1:2" x14ac:dyDescent="0.35">
      <c r="A1008" s="25">
        <v>-0.22472103493055329</v>
      </c>
      <c r="B1008" s="5">
        <v>1.4841590976088215</v>
      </c>
    </row>
    <row r="1009" spans="1:2" x14ac:dyDescent="0.35">
      <c r="A1009" s="25">
        <v>-0.22444325708784163</v>
      </c>
      <c r="B1009" s="5">
        <v>1.4635319396050095</v>
      </c>
    </row>
    <row r="1010" spans="1:2" x14ac:dyDescent="0.35">
      <c r="A1010" s="25">
        <v>-0.22416547924512997</v>
      </c>
      <c r="B1010" s="5">
        <v>1.4925735420107626</v>
      </c>
    </row>
    <row r="1011" spans="1:2" x14ac:dyDescent="0.35">
      <c r="A1011" s="25">
        <v>-0.22388770140241832</v>
      </c>
      <c r="B1011" s="5">
        <v>1.4746579161615621</v>
      </c>
    </row>
    <row r="1012" spans="1:2" x14ac:dyDescent="0.35">
      <c r="A1012" s="25">
        <v>-0.22360992355970666</v>
      </c>
      <c r="B1012" s="5">
        <v>1.4859543510575679</v>
      </c>
    </row>
    <row r="1013" spans="1:2" x14ac:dyDescent="0.35">
      <c r="A1013" s="25">
        <v>-0.223332145716995</v>
      </c>
      <c r="B1013" s="5">
        <v>1.4820701101149125</v>
      </c>
    </row>
    <row r="1014" spans="1:2" x14ac:dyDescent="0.35">
      <c r="A1014" s="25">
        <v>-0.22305436787428334</v>
      </c>
      <c r="B1014" s="5">
        <v>1.4583204948349857</v>
      </c>
    </row>
    <row r="1015" spans="1:2" x14ac:dyDescent="0.35">
      <c r="A1015" s="25">
        <v>-0.22277659003157169</v>
      </c>
      <c r="B1015" s="5">
        <v>1.4871536014776292</v>
      </c>
    </row>
    <row r="1016" spans="1:2" x14ac:dyDescent="0.35">
      <c r="A1016" s="25">
        <v>-0.22249881218886003</v>
      </c>
      <c r="B1016" s="5">
        <v>1.4696600556792165</v>
      </c>
    </row>
    <row r="1017" spans="1:2" x14ac:dyDescent="0.35">
      <c r="A1017" s="25">
        <v>-0.22222103434614837</v>
      </c>
      <c r="B1017" s="5">
        <v>1.4934808301612383</v>
      </c>
    </row>
    <row r="1018" spans="1:2" x14ac:dyDescent="0.35">
      <c r="A1018" s="25">
        <v>-0.22194325650343671</v>
      </c>
      <c r="B1018" s="5">
        <v>1.4802842242389032</v>
      </c>
    </row>
    <row r="1019" spans="1:2" x14ac:dyDescent="0.35">
      <c r="A1019" s="25">
        <v>-0.22166547866072506</v>
      </c>
      <c r="B1019" s="5">
        <v>1.4557283192714026</v>
      </c>
    </row>
    <row r="1020" spans="1:2" x14ac:dyDescent="0.35">
      <c r="A1020" s="25">
        <v>-0.2213877008180134</v>
      </c>
      <c r="B1020" s="5">
        <v>1.4862539822978813</v>
      </c>
    </row>
    <row r="1021" spans="1:2" x14ac:dyDescent="0.35">
      <c r="A1021" s="25">
        <v>-0.22110992297530174</v>
      </c>
      <c r="B1021" s="5">
        <v>1.4644042539894853</v>
      </c>
    </row>
    <row r="1022" spans="1:2" x14ac:dyDescent="0.35">
      <c r="A1022" s="25">
        <v>-0.22083214513259009</v>
      </c>
      <c r="B1022" s="5">
        <v>1.4919692954143706</v>
      </c>
    </row>
    <row r="1023" spans="1:2" x14ac:dyDescent="0.35">
      <c r="A1023" s="25">
        <v>-0.22055436728987843</v>
      </c>
      <c r="B1023" s="5">
        <v>1.4725955707291292</v>
      </c>
    </row>
    <row r="1024" spans="1:2" x14ac:dyDescent="0.35">
      <c r="A1024" s="25">
        <v>-0.22027658944716677</v>
      </c>
      <c r="B1024" s="5">
        <v>1.4907622687566253</v>
      </c>
    </row>
    <row r="1025" spans="1:2" x14ac:dyDescent="0.35">
      <c r="A1025" s="25">
        <v>-0.21999881160445511</v>
      </c>
      <c r="B1025" s="5">
        <v>1.4847570332458502</v>
      </c>
    </row>
    <row r="1026" spans="1:2" x14ac:dyDescent="0.35">
      <c r="A1026" s="25">
        <v>-0.21972103376174346</v>
      </c>
      <c r="B1026" s="5">
        <v>1.4591866060483749</v>
      </c>
    </row>
    <row r="1027" spans="1:2" x14ac:dyDescent="0.35">
      <c r="A1027" s="25">
        <v>-0.2194432559190318</v>
      </c>
      <c r="B1027" s="5">
        <v>1.4853554508677609</v>
      </c>
    </row>
    <row r="1028" spans="1:2" x14ac:dyDescent="0.35">
      <c r="A1028" s="25">
        <v>-0.21916547807632014</v>
      </c>
      <c r="B1028" s="5">
        <v>1.4702463633724405</v>
      </c>
    </row>
    <row r="1029" spans="1:2" x14ac:dyDescent="0.35">
      <c r="A1029" s="25">
        <v>-0.21888770023360848</v>
      </c>
      <c r="B1029" s="5">
        <v>1.4868536074347409</v>
      </c>
    </row>
    <row r="1030" spans="1:2" x14ac:dyDescent="0.35">
      <c r="A1030" s="25">
        <v>-0.21860992239089683</v>
      </c>
      <c r="B1030" s="5">
        <v>1.4808790411204988</v>
      </c>
    </row>
    <row r="1031" spans="1:2" x14ac:dyDescent="0.35">
      <c r="A1031" s="25">
        <v>-0.21833214454818517</v>
      </c>
      <c r="B1031" s="5">
        <v>1.4571672780003206</v>
      </c>
    </row>
    <row r="1032" spans="1:2" x14ac:dyDescent="0.35">
      <c r="A1032" s="25">
        <v>-0.21805436670547351</v>
      </c>
      <c r="B1032" s="5">
        <v>1.4907622687566253</v>
      </c>
    </row>
    <row r="1033" spans="1:2" x14ac:dyDescent="0.35">
      <c r="A1033" s="25">
        <v>-0.21777658886276186</v>
      </c>
      <c r="B1033" s="5">
        <v>1.4646952565763578</v>
      </c>
    </row>
    <row r="1034" spans="1:2" x14ac:dyDescent="0.35">
      <c r="A1034" s="25">
        <v>-0.2174988110200502</v>
      </c>
      <c r="B1034" s="5">
        <v>1.4931782782444167</v>
      </c>
    </row>
    <row r="1035" spans="1:2" x14ac:dyDescent="0.35">
      <c r="A1035" s="25">
        <v>-0.21722103317733854</v>
      </c>
      <c r="B1035" s="5">
        <v>1.4782068371622872</v>
      </c>
    </row>
    <row r="1036" spans="1:2" x14ac:dyDescent="0.35">
      <c r="A1036" s="25">
        <v>-0.21694325533462688</v>
      </c>
      <c r="B1036" s="5">
        <v>1.4910638422896021</v>
      </c>
    </row>
    <row r="1037" spans="1:2" x14ac:dyDescent="0.35">
      <c r="A1037" s="25">
        <v>-0.21666547749191523</v>
      </c>
      <c r="B1037" s="5">
        <v>1.4829646699620487</v>
      </c>
    </row>
    <row r="1038" spans="1:2" x14ac:dyDescent="0.35">
      <c r="A1038" s="25">
        <v>-0.21638769964920357</v>
      </c>
      <c r="B1038" s="5">
        <v>1.4615012735413433</v>
      </c>
    </row>
    <row r="1039" spans="1:2" x14ac:dyDescent="0.35">
      <c r="A1039" s="25">
        <v>-0.21610992180649191</v>
      </c>
      <c r="B1039" s="5">
        <v>1.4940863019674435</v>
      </c>
    </row>
    <row r="1040" spans="1:2" x14ac:dyDescent="0.35">
      <c r="A1040" s="25">
        <v>-0.21583214396378025</v>
      </c>
      <c r="B1040" s="5">
        <v>1.4734787262889895</v>
      </c>
    </row>
    <row r="1041" spans="1:2" x14ac:dyDescent="0.35">
      <c r="A1041" s="25">
        <v>-0.2155543661210686</v>
      </c>
      <c r="B1041" s="5">
        <v>1.4931782782444167</v>
      </c>
    </row>
    <row r="1042" spans="1:2" x14ac:dyDescent="0.35">
      <c r="A1042" s="25">
        <v>-0.21527658827835694</v>
      </c>
      <c r="B1042" s="5">
        <v>1.4835616433746006</v>
      </c>
    </row>
    <row r="1043" spans="1:2" x14ac:dyDescent="0.35">
      <c r="A1043" s="25">
        <v>-0.21499881043564528</v>
      </c>
      <c r="B1043" s="5">
        <v>1.4606324131899737</v>
      </c>
    </row>
    <row r="1044" spans="1:2" x14ac:dyDescent="0.35">
      <c r="A1044" s="25">
        <v>-0.21472103259293362</v>
      </c>
      <c r="B1044" s="5">
        <v>1.4880535864846363</v>
      </c>
    </row>
    <row r="1045" spans="1:2" x14ac:dyDescent="0.35">
      <c r="A1045" s="25">
        <v>-0.21444325475022197</v>
      </c>
      <c r="B1045" s="5">
        <v>1.4661520060543356</v>
      </c>
    </row>
    <row r="1046" spans="1:2" x14ac:dyDescent="0.35">
      <c r="A1046" s="25">
        <v>-0.21416547690751031</v>
      </c>
      <c r="B1046" s="5">
        <v>1.4907622687566253</v>
      </c>
    </row>
    <row r="1047" spans="1:2" x14ac:dyDescent="0.35">
      <c r="A1047" s="25">
        <v>-0.21388769906479865</v>
      </c>
      <c r="B1047" s="5">
        <v>1.4805815729384626</v>
      </c>
    </row>
    <row r="1048" spans="1:2" x14ac:dyDescent="0.35">
      <c r="A1048" s="25">
        <v>-0.213609921222087</v>
      </c>
      <c r="B1048" s="5">
        <v>1.4859543510575679</v>
      </c>
    </row>
    <row r="1049" spans="1:2" x14ac:dyDescent="0.35">
      <c r="A1049" s="25">
        <v>-0.21333214337937534</v>
      </c>
      <c r="B1049" s="5">
        <v>1.4874529932865903</v>
      </c>
    </row>
    <row r="1050" spans="1:2" x14ac:dyDescent="0.35">
      <c r="A1050" s="25">
        <v>-0.21305436553666368</v>
      </c>
      <c r="B1050" s="5">
        <v>1.4644042539894853</v>
      </c>
    </row>
    <row r="1051" spans="1:2" x14ac:dyDescent="0.35">
      <c r="A1051" s="25">
        <v>-0.21277658769395202</v>
      </c>
      <c r="B1051" s="5">
        <v>1.4898582796470685</v>
      </c>
    </row>
    <row r="1052" spans="1:2" x14ac:dyDescent="0.35">
      <c r="A1052" s="25">
        <v>-0.21249880985124037</v>
      </c>
      <c r="B1052" s="5">
        <v>1.4731842234253658</v>
      </c>
    </row>
    <row r="1053" spans="1:2" x14ac:dyDescent="0.35">
      <c r="A1053" s="25">
        <v>-0.21222103200852871</v>
      </c>
      <c r="B1053" s="5">
        <v>1.4889553862200158</v>
      </c>
    </row>
    <row r="1054" spans="1:2" x14ac:dyDescent="0.35">
      <c r="A1054" s="25">
        <v>-0.21194325416581705</v>
      </c>
      <c r="B1054" s="5">
        <v>1.4835616433746006</v>
      </c>
    </row>
    <row r="1055" spans="1:2" x14ac:dyDescent="0.35">
      <c r="A1055" s="25">
        <v>-0.21166547632310539</v>
      </c>
      <c r="B1055" s="5">
        <v>1.4597645852972034</v>
      </c>
    </row>
    <row r="1056" spans="1:2" x14ac:dyDescent="0.35">
      <c r="A1056" s="25">
        <v>-0.21138769848039374</v>
      </c>
      <c r="B1056" s="5">
        <v>1.489557193527296</v>
      </c>
    </row>
    <row r="1057" spans="1:2" x14ac:dyDescent="0.35">
      <c r="A1057" s="25">
        <v>-0.21110992063768208</v>
      </c>
      <c r="B1057" s="5">
        <v>1.4702463633724405</v>
      </c>
    </row>
    <row r="1058" spans="1:2" x14ac:dyDescent="0.35">
      <c r="A1058" s="25">
        <v>-0.21083214279497042</v>
      </c>
      <c r="B1058" s="5">
        <v>1.489557193527296</v>
      </c>
    </row>
    <row r="1059" spans="1:2" x14ac:dyDescent="0.35">
      <c r="A1059" s="25">
        <v>-0.21055436495225877</v>
      </c>
      <c r="B1059" s="5">
        <v>1.4782068371622872</v>
      </c>
    </row>
    <row r="1060" spans="1:2" x14ac:dyDescent="0.35">
      <c r="A1060" s="25">
        <v>-0.21027658710954711</v>
      </c>
      <c r="B1060" s="5">
        <v>1.4847570332458502</v>
      </c>
    </row>
    <row r="1061" spans="1:2" x14ac:dyDescent="0.35">
      <c r="A1061" s="25">
        <v>-0.20999880926683545</v>
      </c>
      <c r="B1061" s="5">
        <v>1.4844580052156271</v>
      </c>
    </row>
    <row r="1062" spans="1:2" x14ac:dyDescent="0.35">
      <c r="A1062" s="25">
        <v>-0.20972103142412379</v>
      </c>
      <c r="B1062" s="5">
        <v>1.4641133670112136</v>
      </c>
    </row>
    <row r="1063" spans="1:2" x14ac:dyDescent="0.35">
      <c r="A1063" s="25">
        <v>-0.20944325358141214</v>
      </c>
      <c r="B1063" s="5">
        <v>1.4898582796470685</v>
      </c>
    </row>
    <row r="1064" spans="1:2" x14ac:dyDescent="0.35">
      <c r="A1064" s="25">
        <v>-0.20916547573870048</v>
      </c>
      <c r="B1064" s="5">
        <v>1.4711259950478968</v>
      </c>
    </row>
    <row r="1065" spans="1:2" x14ac:dyDescent="0.35">
      <c r="A1065" s="25">
        <v>-0.20888769789598882</v>
      </c>
      <c r="B1065" s="5">
        <v>1.4886546648850993</v>
      </c>
    </row>
    <row r="1066" spans="1:2" x14ac:dyDescent="0.35">
      <c r="A1066" s="25">
        <v>-0.20860992005327716</v>
      </c>
      <c r="B1066" s="5">
        <v>1.4841590976088215</v>
      </c>
    </row>
    <row r="1067" spans="1:2" x14ac:dyDescent="0.35">
      <c r="A1067" s="25">
        <v>-0.20833214221056551</v>
      </c>
      <c r="B1067" s="5">
        <v>1.4583204948349857</v>
      </c>
    </row>
    <row r="1068" spans="1:2" x14ac:dyDescent="0.35">
      <c r="A1068" s="25">
        <v>-0.20805436436785385</v>
      </c>
      <c r="B1068" s="5">
        <v>1.487753229272037</v>
      </c>
    </row>
    <row r="1069" spans="1:2" x14ac:dyDescent="0.35">
      <c r="A1069" s="25">
        <v>-0.20777658652514219</v>
      </c>
      <c r="B1069" s="5">
        <v>1.4684888420283022</v>
      </c>
    </row>
    <row r="1070" spans="1:2" x14ac:dyDescent="0.35">
      <c r="A1070" s="25">
        <v>-0.20749880868243054</v>
      </c>
      <c r="B1070" s="5">
        <v>1.4910638422896021</v>
      </c>
    </row>
    <row r="1071" spans="1:2" x14ac:dyDescent="0.35">
      <c r="A1071" s="25">
        <v>-0.20722103083971888</v>
      </c>
      <c r="B1071" s="5">
        <v>1.477318006464599</v>
      </c>
    </row>
    <row r="1072" spans="1:2" x14ac:dyDescent="0.35">
      <c r="A1072" s="25">
        <v>-0.20694325299700722</v>
      </c>
      <c r="B1072" s="5">
        <v>1.454579196880937</v>
      </c>
    </row>
    <row r="1073" spans="1:2" x14ac:dyDescent="0.35">
      <c r="A1073" s="25">
        <v>-0.20666547515429556</v>
      </c>
      <c r="B1073" s="5">
        <v>1.483860310352703</v>
      </c>
    </row>
    <row r="1074" spans="1:2" x14ac:dyDescent="0.35">
      <c r="A1074" s="25">
        <v>-0.20638769731158391</v>
      </c>
      <c r="B1074" s="5">
        <v>1.4635319396050095</v>
      </c>
    </row>
    <row r="1075" spans="1:2" x14ac:dyDescent="0.35">
      <c r="A1075" s="25">
        <v>-0.20610991946887225</v>
      </c>
      <c r="B1075" s="5">
        <v>1.4874529932865903</v>
      </c>
    </row>
    <row r="1076" spans="1:2" x14ac:dyDescent="0.35">
      <c r="A1076" s="25">
        <v>-0.20583214162616059</v>
      </c>
      <c r="B1076" s="5">
        <v>1.4708324318162895</v>
      </c>
    </row>
    <row r="1077" spans="1:2" x14ac:dyDescent="0.35">
      <c r="A1077" s="25">
        <v>-0.20555436378344893</v>
      </c>
      <c r="B1077" s="5">
        <v>1.4826663633825494</v>
      </c>
    </row>
    <row r="1078" spans="1:2" x14ac:dyDescent="0.35">
      <c r="A1078" s="25">
        <v>-0.20527658594073728</v>
      </c>
      <c r="B1078" s="5">
        <v>1.4808790411204988</v>
      </c>
    </row>
    <row r="1079" spans="1:2" x14ac:dyDescent="0.35">
      <c r="A1079" s="25">
        <v>-0.20499880809802562</v>
      </c>
      <c r="B1079" s="5">
        <v>1.4571672780003206</v>
      </c>
    </row>
    <row r="1080" spans="1:2" x14ac:dyDescent="0.35">
      <c r="A1080" s="25">
        <v>-0.20472103025531396</v>
      </c>
      <c r="B1080" s="5">
        <v>1.4820701101149125</v>
      </c>
    </row>
    <row r="1081" spans="1:2" x14ac:dyDescent="0.35">
      <c r="A1081" s="25">
        <v>-0.20444325241260231</v>
      </c>
      <c r="B1081" s="5">
        <v>1.4667355175226466</v>
      </c>
    </row>
    <row r="1082" spans="1:2" x14ac:dyDescent="0.35">
      <c r="A1082" s="25">
        <v>-0.20416547456989065</v>
      </c>
      <c r="B1082" s="5">
        <v>1.4853554508677609</v>
      </c>
    </row>
    <row r="1083" spans="1:2" x14ac:dyDescent="0.35">
      <c r="A1083" s="25">
        <v>-0.20388769672717899</v>
      </c>
      <c r="B1083" s="5">
        <v>1.4755435478865904</v>
      </c>
    </row>
    <row r="1084" spans="1:2" x14ac:dyDescent="0.35">
      <c r="A1084" s="25">
        <v>-0.20360991888446733</v>
      </c>
      <c r="B1084" s="5">
        <v>1.4517150013180742</v>
      </c>
    </row>
    <row r="1085" spans="1:2" x14ac:dyDescent="0.35">
      <c r="A1085" s="25">
        <v>-0.20333214104175568</v>
      </c>
      <c r="B1085" s="5">
        <v>1.4811766288570445</v>
      </c>
    </row>
    <row r="1086" spans="1:2" x14ac:dyDescent="0.35">
      <c r="A1086" s="25">
        <v>-0.20305436319904402</v>
      </c>
      <c r="B1086" s="5">
        <v>1.4617911234122276</v>
      </c>
    </row>
    <row r="1087" spans="1:2" x14ac:dyDescent="0.35">
      <c r="A1087" s="25">
        <v>-0.20277658535633236</v>
      </c>
      <c r="B1087" s="5">
        <v>1.483860310352703</v>
      </c>
    </row>
    <row r="1088" spans="1:2" x14ac:dyDescent="0.35">
      <c r="A1088" s="25">
        <v>-0.2024988075136207</v>
      </c>
      <c r="B1088" s="5">
        <v>1.468196330236621</v>
      </c>
    </row>
    <row r="1089" spans="1:2" x14ac:dyDescent="0.35">
      <c r="A1089" s="25">
        <v>-0.20222102967090905</v>
      </c>
      <c r="B1089" s="5">
        <v>1.4814743362201872</v>
      </c>
    </row>
    <row r="1090" spans="1:2" x14ac:dyDescent="0.35">
      <c r="A1090" s="25">
        <v>-0.20194325182819739</v>
      </c>
      <c r="B1090" s="5">
        <v>1.4785033517831403</v>
      </c>
    </row>
    <row r="1091" spans="1:2" x14ac:dyDescent="0.35">
      <c r="A1091" s="25">
        <v>-0.20166547398548573</v>
      </c>
      <c r="B1091" s="5">
        <v>1.4548663073648773</v>
      </c>
    </row>
    <row r="1092" spans="1:2" x14ac:dyDescent="0.35">
      <c r="A1092" s="25">
        <v>-0.20138769614277408</v>
      </c>
      <c r="B1092" s="5">
        <v>1.4796898849993803</v>
      </c>
    </row>
    <row r="1093" spans="1:2" x14ac:dyDescent="0.35">
      <c r="A1093" s="25">
        <v>-0.20110991830006242</v>
      </c>
      <c r="B1093" s="5">
        <v>1.465568958678191</v>
      </c>
    </row>
    <row r="1094" spans="1:2" x14ac:dyDescent="0.35">
      <c r="A1094" s="25">
        <v>-0.20083214045735076</v>
      </c>
      <c r="B1094" s="5">
        <v>1.4802842242389032</v>
      </c>
    </row>
    <row r="1095" spans="1:2" x14ac:dyDescent="0.35">
      <c r="A1095" s="25">
        <v>-0.2005543626146391</v>
      </c>
      <c r="B1095" s="5">
        <v>1.4737733469237333</v>
      </c>
    </row>
    <row r="1096" spans="1:2" x14ac:dyDescent="0.35">
      <c r="A1096" s="25">
        <v>-0.20027658477192745</v>
      </c>
      <c r="B1096" s="5">
        <v>1.4491462345182087</v>
      </c>
    </row>
    <row r="1097" spans="1:2" x14ac:dyDescent="0.35">
      <c r="A1097" s="25">
        <v>-0.19999880692921579</v>
      </c>
      <c r="B1097" s="5">
        <v>1.4814743362201872</v>
      </c>
    </row>
    <row r="1098" spans="1:2" x14ac:dyDescent="0.35">
      <c r="A1098" s="25">
        <v>-0.19972102908650413</v>
      </c>
      <c r="B1098" s="5">
        <v>1.4620810882739284</v>
      </c>
    </row>
    <row r="1099" spans="1:2" x14ac:dyDescent="0.35">
      <c r="A1099" s="25">
        <v>-0.19944325124379247</v>
      </c>
      <c r="B1099" s="5">
        <v>1.4823681767909636</v>
      </c>
    </row>
    <row r="1100" spans="1:2" x14ac:dyDescent="0.35">
      <c r="A1100" s="25">
        <v>-0.19916547340108082</v>
      </c>
      <c r="B1100" s="5">
        <v>1.4737733469237333</v>
      </c>
    </row>
    <row r="1101" spans="1:2" x14ac:dyDescent="0.35">
      <c r="A1101" s="25">
        <v>-0.19888769555836916</v>
      </c>
      <c r="B1101" s="5">
        <v>1.4437537061749475</v>
      </c>
    </row>
    <row r="1102" spans="1:2" x14ac:dyDescent="0.35">
      <c r="A1102" s="25">
        <v>-0.1986099177156575</v>
      </c>
      <c r="B1102" s="5">
        <v>1.478799985384041</v>
      </c>
    </row>
    <row r="1103" spans="1:2" x14ac:dyDescent="0.35">
      <c r="A1103" s="25">
        <v>-0.19833213987294585</v>
      </c>
      <c r="B1103" s="5">
        <v>1.4528596009355297</v>
      </c>
    </row>
    <row r="1104" spans="1:2" x14ac:dyDescent="0.35">
      <c r="A1104" s="25">
        <v>-0.19805436203023419</v>
      </c>
      <c r="B1104" s="5">
        <v>1.4814743362201872</v>
      </c>
    </row>
    <row r="1105" spans="1:2" x14ac:dyDescent="0.35">
      <c r="A1105" s="25">
        <v>-0.19777658418752253</v>
      </c>
      <c r="B1105" s="5">
        <v>1.4649863748407641</v>
      </c>
    </row>
    <row r="1106" spans="1:2" x14ac:dyDescent="0.35">
      <c r="A1106" s="25">
        <v>-0.19749880634481087</v>
      </c>
      <c r="B1106" s="5">
        <v>1.4829646699620487</v>
      </c>
    </row>
    <row r="1107" spans="1:2" x14ac:dyDescent="0.35">
      <c r="A1107" s="25">
        <v>-0.19722102850209922</v>
      </c>
      <c r="B1107" s="5">
        <v>1.4779104414499116</v>
      </c>
    </row>
    <row r="1108" spans="1:2" x14ac:dyDescent="0.35">
      <c r="A1108" s="25">
        <v>-0.19694325065938756</v>
      </c>
      <c r="B1108" s="5">
        <v>1.4477230660802003</v>
      </c>
    </row>
    <row r="1109" spans="1:2" x14ac:dyDescent="0.35">
      <c r="A1109" s="25">
        <v>-0.1966654728166759</v>
      </c>
      <c r="B1109" s="5">
        <v>1.4799869949498476</v>
      </c>
    </row>
    <row r="1110" spans="1:2" x14ac:dyDescent="0.35">
      <c r="A1110" s="25">
        <v>-0.19638769497396424</v>
      </c>
      <c r="B1110" s="5">
        <v>1.4606324131899737</v>
      </c>
    </row>
    <row r="1111" spans="1:2" x14ac:dyDescent="0.35">
      <c r="A1111" s="25">
        <v>-0.19610991713125259</v>
      </c>
      <c r="B1111" s="5">
        <v>1.4823681767909636</v>
      </c>
    </row>
    <row r="1112" spans="1:2" x14ac:dyDescent="0.35">
      <c r="A1112" s="25">
        <v>-0.19583213928854093</v>
      </c>
      <c r="B1112" s="5">
        <v>1.4717134732049557</v>
      </c>
    </row>
    <row r="1113" spans="1:2" x14ac:dyDescent="0.35">
      <c r="A1113" s="25">
        <v>-0.19555436144582927</v>
      </c>
      <c r="B1113" s="5">
        <v>1.4764302440142547</v>
      </c>
    </row>
    <row r="1114" spans="1:2" x14ac:dyDescent="0.35">
      <c r="A1114" s="25">
        <v>-0.19527658360311761</v>
      </c>
      <c r="B1114" s="5">
        <v>1.4785033517831403</v>
      </c>
    </row>
    <row r="1115" spans="1:2" x14ac:dyDescent="0.35">
      <c r="A1115" s="25">
        <v>-0.19499880576040596</v>
      </c>
      <c r="B1115" s="5">
        <v>1.4542921996942322</v>
      </c>
    </row>
    <row r="1116" spans="1:2" x14ac:dyDescent="0.35">
      <c r="A1116" s="25">
        <v>-0.1947210279176943</v>
      </c>
      <c r="B1116" s="5">
        <v>1.4811766288570445</v>
      </c>
    </row>
    <row r="1117" spans="1:2" x14ac:dyDescent="0.35">
      <c r="A1117" s="25">
        <v>-0.19444325007498264</v>
      </c>
      <c r="B1117" s="5">
        <v>1.4679039349539738</v>
      </c>
    </row>
    <row r="1118" spans="1:2" x14ac:dyDescent="0.35">
      <c r="A1118" s="25">
        <v>-0.19416547223227099</v>
      </c>
      <c r="B1118" s="5">
        <v>1.4802842242389032</v>
      </c>
    </row>
    <row r="1119" spans="1:2" x14ac:dyDescent="0.35">
      <c r="A1119" s="25">
        <v>-0.19388769438955933</v>
      </c>
      <c r="B1119" s="5">
        <v>1.4743629417892761</v>
      </c>
    </row>
    <row r="1120" spans="1:2" x14ac:dyDescent="0.35">
      <c r="A1120" s="25">
        <v>-0.19360991654684767</v>
      </c>
      <c r="B1120" s="5">
        <v>1.4540060068883169</v>
      </c>
    </row>
    <row r="1121" spans="1:2" x14ac:dyDescent="0.35">
      <c r="A1121" s="25">
        <v>-0.19333213870413601</v>
      </c>
      <c r="B1121" s="5">
        <v>1.4820701101149125</v>
      </c>
    </row>
    <row r="1122" spans="1:2" x14ac:dyDescent="0.35">
      <c r="A1122" s="25">
        <v>-0.19305436086142436</v>
      </c>
      <c r="B1122" s="5">
        <v>1.4632413990394828</v>
      </c>
    </row>
    <row r="1123" spans="1:2" x14ac:dyDescent="0.35">
      <c r="A1123" s="25">
        <v>-0.1927765830187127</v>
      </c>
      <c r="B1123" s="5">
        <v>1.4779104414499116</v>
      </c>
    </row>
    <row r="1124" spans="1:2" x14ac:dyDescent="0.35">
      <c r="A1124" s="25">
        <v>-0.19249880517600104</v>
      </c>
      <c r="B1124" s="5">
        <v>1.4720073882708817</v>
      </c>
    </row>
    <row r="1125" spans="1:2" x14ac:dyDescent="0.35">
      <c r="A1125" s="25">
        <v>-0.19222102733328938</v>
      </c>
      <c r="B1125" s="5">
        <v>1.4451690774244048</v>
      </c>
    </row>
    <row r="1126" spans="1:2" x14ac:dyDescent="0.35">
      <c r="A1126" s="25">
        <v>-0.19194324949057773</v>
      </c>
      <c r="B1126" s="5">
        <v>1.4785033517831403</v>
      </c>
    </row>
    <row r="1127" spans="1:2" x14ac:dyDescent="0.35">
      <c r="A1127" s="25">
        <v>-0.19166547164786607</v>
      </c>
      <c r="B1127" s="5">
        <v>1.4580320195350336</v>
      </c>
    </row>
    <row r="1128" spans="1:2" x14ac:dyDescent="0.35">
      <c r="A1128" s="25">
        <v>-0.19138769380515441</v>
      </c>
      <c r="B1128" s="5">
        <v>1.4844580052156271</v>
      </c>
    </row>
    <row r="1129" spans="1:2" x14ac:dyDescent="0.35">
      <c r="A1129" s="25">
        <v>-0.19110991596244276</v>
      </c>
      <c r="B1129" s="5">
        <v>1.4670274474645584</v>
      </c>
    </row>
    <row r="1130" spans="1:2" x14ac:dyDescent="0.35">
      <c r="A1130" s="25">
        <v>-0.1908321381197311</v>
      </c>
      <c r="B1130" s="5">
        <v>1.4776141645745005</v>
      </c>
    </row>
    <row r="1131" spans="1:2" x14ac:dyDescent="0.35">
      <c r="A1131" s="25">
        <v>-0.19055436027701944</v>
      </c>
      <c r="B1131" s="5">
        <v>1.4811766288570445</v>
      </c>
    </row>
    <row r="1132" spans="1:2" x14ac:dyDescent="0.35">
      <c r="A1132" s="25">
        <v>-0.19027658243430778</v>
      </c>
      <c r="B1132" s="5">
        <v>1.4528596009355297</v>
      </c>
    </row>
    <row r="1133" spans="1:2" x14ac:dyDescent="0.35">
      <c r="A1133" s="25">
        <v>-0.18999880459159613</v>
      </c>
      <c r="B1133" s="5">
        <v>1.4811766288570445</v>
      </c>
    </row>
    <row r="1134" spans="1:2" x14ac:dyDescent="0.35">
      <c r="A1134" s="25">
        <v>-0.18972102674888447</v>
      </c>
      <c r="B1134" s="5">
        <v>1.4635319396050095</v>
      </c>
    </row>
    <row r="1135" spans="1:2" x14ac:dyDescent="0.35">
      <c r="A1135" s="25">
        <v>-0.18944324890617281</v>
      </c>
      <c r="B1135" s="5">
        <v>1.4835616433746006</v>
      </c>
    </row>
    <row r="1136" spans="1:2" x14ac:dyDescent="0.35">
      <c r="A1136" s="25">
        <v>-0.18916547106346115</v>
      </c>
      <c r="B1136" s="5">
        <v>1.476134560252981</v>
      </c>
    </row>
    <row r="1137" spans="1:2" x14ac:dyDescent="0.35">
      <c r="A1137" s="25">
        <v>-0.1888876932207495</v>
      </c>
      <c r="B1137" s="5">
        <v>1.4494312040391042</v>
      </c>
    </row>
    <row r="1138" spans="1:2" x14ac:dyDescent="0.35">
      <c r="A1138" s="25">
        <v>-0.18860991537803784</v>
      </c>
      <c r="B1138" s="5">
        <v>1.4814743362201872</v>
      </c>
    </row>
    <row r="1139" spans="1:2" x14ac:dyDescent="0.35">
      <c r="A1139" s="25">
        <v>-0.18833213753532618</v>
      </c>
      <c r="B1139" s="5">
        <v>1.4580320195350336</v>
      </c>
    </row>
    <row r="1140" spans="1:2" x14ac:dyDescent="0.35">
      <c r="A1140" s="25">
        <v>-0.18805435969261453</v>
      </c>
      <c r="B1140" s="5">
        <v>1.4829646699620487</v>
      </c>
    </row>
    <row r="1141" spans="1:2" x14ac:dyDescent="0.35">
      <c r="A1141" s="25">
        <v>-0.18777658184990287</v>
      </c>
      <c r="B1141" s="5">
        <v>1.4673194936374547</v>
      </c>
    </row>
    <row r="1142" spans="1:2" x14ac:dyDescent="0.35">
      <c r="A1142" s="25">
        <v>-0.18749880400719121</v>
      </c>
      <c r="B1142" s="5">
        <v>1.4782068371622872</v>
      </c>
    </row>
    <row r="1143" spans="1:2" x14ac:dyDescent="0.35">
      <c r="A1143" s="25">
        <v>-0.18722102616447955</v>
      </c>
      <c r="B1143" s="5">
        <v>1.478799985384041</v>
      </c>
    </row>
    <row r="1144" spans="1:2" x14ac:dyDescent="0.35">
      <c r="A1144" s="25">
        <v>-0.1869432483217679</v>
      </c>
      <c r="B1144" s="5">
        <v>1.4540060068883169</v>
      </c>
    </row>
    <row r="1145" spans="1:2" x14ac:dyDescent="0.35">
      <c r="A1145" s="25">
        <v>-0.18666547047905624</v>
      </c>
      <c r="B1145" s="5">
        <v>1.4844580052156271</v>
      </c>
    </row>
    <row r="1146" spans="1:2" x14ac:dyDescent="0.35">
      <c r="A1146" s="25">
        <v>-0.18638769263634458</v>
      </c>
      <c r="B1146" s="5">
        <v>1.4635319396050095</v>
      </c>
    </row>
    <row r="1147" spans="1:2" x14ac:dyDescent="0.35">
      <c r="A1147" s="25">
        <v>-0.18610991479363292</v>
      </c>
      <c r="B1147" s="5">
        <v>1.4779104414499116</v>
      </c>
    </row>
    <row r="1148" spans="1:2" x14ac:dyDescent="0.35">
      <c r="A1148" s="25">
        <v>-0.18583213695092127</v>
      </c>
      <c r="B1148" s="5">
        <v>1.4758389949007968</v>
      </c>
    </row>
    <row r="1149" spans="1:2" x14ac:dyDescent="0.35">
      <c r="A1149" s="25">
        <v>-0.18555435910820961</v>
      </c>
      <c r="B1149" s="5">
        <v>1.4488613770297636</v>
      </c>
    </row>
    <row r="1150" spans="1:2" x14ac:dyDescent="0.35">
      <c r="A1150" s="25">
        <v>-0.18527658126549795</v>
      </c>
      <c r="B1150" s="5">
        <v>1.4817721632820746</v>
      </c>
    </row>
    <row r="1151" spans="1:2" x14ac:dyDescent="0.35">
      <c r="A1151" s="25">
        <v>-0.1849988034227863</v>
      </c>
      <c r="B1151" s="5">
        <v>1.4617911234122276</v>
      </c>
    </row>
    <row r="1152" spans="1:2" x14ac:dyDescent="0.35">
      <c r="A1152" s="25">
        <v>-0.18472102558007464</v>
      </c>
      <c r="B1152" s="5">
        <v>1.4847570332458502</v>
      </c>
    </row>
    <row r="1153" spans="1:2" x14ac:dyDescent="0.35">
      <c r="A1153" s="25">
        <v>-0.18444324773736298</v>
      </c>
      <c r="B1153" s="5">
        <v>1.4684888420283022</v>
      </c>
    </row>
    <row r="1154" spans="1:2" x14ac:dyDescent="0.35">
      <c r="A1154" s="25">
        <v>-0.18416546989465132</v>
      </c>
      <c r="B1154" s="5">
        <v>1.478799985384041</v>
      </c>
    </row>
    <row r="1155" spans="1:2" x14ac:dyDescent="0.35">
      <c r="A1155" s="25">
        <v>-0.18388769205193967</v>
      </c>
      <c r="B1155" s="5">
        <v>1.4779104414499116</v>
      </c>
    </row>
    <row r="1156" spans="1:2" x14ac:dyDescent="0.35">
      <c r="A1156" s="25">
        <v>-0.18360991420922801</v>
      </c>
      <c r="B1156" s="5">
        <v>1.4531460329128576</v>
      </c>
    </row>
    <row r="1157" spans="1:2" x14ac:dyDescent="0.35">
      <c r="A1157" s="25">
        <v>-0.18333213636651635</v>
      </c>
      <c r="B1157" s="5">
        <v>1.4835616433746006</v>
      </c>
    </row>
    <row r="1158" spans="1:2" x14ac:dyDescent="0.35">
      <c r="A1158" s="25">
        <v>-0.18305435852380469</v>
      </c>
      <c r="B1158" s="5">
        <v>1.4629509738073672</v>
      </c>
    </row>
    <row r="1159" spans="1:2" x14ac:dyDescent="0.35">
      <c r="A1159" s="25">
        <v>-0.18277658068109304</v>
      </c>
      <c r="B1159" s="5">
        <v>1.4826663633825494</v>
      </c>
    </row>
    <row r="1160" spans="1:2" x14ac:dyDescent="0.35">
      <c r="A1160" s="25">
        <v>-0.18249880283838138</v>
      </c>
      <c r="B1160" s="5">
        <v>1.474953008587943</v>
      </c>
    </row>
    <row r="1161" spans="1:2" x14ac:dyDescent="0.35">
      <c r="A1161" s="25">
        <v>-0.18222102499566972</v>
      </c>
      <c r="B1161" s="5">
        <v>1.4477230660802003</v>
      </c>
    </row>
    <row r="1162" spans="1:2" x14ac:dyDescent="0.35">
      <c r="A1162" s="25">
        <v>-0.18194324715295807</v>
      </c>
      <c r="B1162" s="5">
        <v>1.4793928943156436</v>
      </c>
    </row>
    <row r="1163" spans="1:2" x14ac:dyDescent="0.35">
      <c r="A1163" s="25">
        <v>-0.18166546931024641</v>
      </c>
      <c r="B1163" s="5">
        <v>1.4571672780003206</v>
      </c>
    </row>
    <row r="1164" spans="1:2" x14ac:dyDescent="0.35">
      <c r="A1164" s="25">
        <v>-0.18138769146753475</v>
      </c>
      <c r="B1164" s="5">
        <v>1.4850561817722789</v>
      </c>
    </row>
    <row r="1165" spans="1:2" x14ac:dyDescent="0.35">
      <c r="A1165" s="25">
        <v>-0.18110991362482309</v>
      </c>
      <c r="B1165" s="5">
        <v>1.4723014207554805</v>
      </c>
    </row>
    <row r="1166" spans="1:2" x14ac:dyDescent="0.35">
      <c r="A1166" s="25">
        <v>-0.18083213578211144</v>
      </c>
      <c r="B1166" s="5">
        <v>1.4758389949007968</v>
      </c>
    </row>
    <row r="1167" spans="1:2" x14ac:dyDescent="0.35">
      <c r="A1167" s="25">
        <v>-0.18055435793939978</v>
      </c>
      <c r="B1167" s="5">
        <v>1.4758389949007968</v>
      </c>
    </row>
    <row r="1168" spans="1:2" x14ac:dyDescent="0.35">
      <c r="A1168" s="25">
        <v>-0.18027658009668812</v>
      </c>
      <c r="B1168" s="5">
        <v>1.4534325778528641</v>
      </c>
    </row>
    <row r="1169" spans="1:2" x14ac:dyDescent="0.35">
      <c r="A1169" s="25">
        <v>-0.17999880225397646</v>
      </c>
      <c r="B1169" s="5">
        <v>1.4823681767909636</v>
      </c>
    </row>
    <row r="1170" spans="1:2" x14ac:dyDescent="0.35">
      <c r="A1170" s="25">
        <v>-0.17972102441126481</v>
      </c>
      <c r="B1170" s="5">
        <v>1.4652776088516943</v>
      </c>
    </row>
    <row r="1171" spans="1:2" x14ac:dyDescent="0.35">
      <c r="A1171" s="25">
        <v>-0.17944324656855315</v>
      </c>
      <c r="B1171" s="5">
        <v>1.4805815729384626</v>
      </c>
    </row>
    <row r="1172" spans="1:2" x14ac:dyDescent="0.35">
      <c r="A1172" s="25">
        <v>-0.17916546872584149</v>
      </c>
      <c r="B1172" s="5">
        <v>1.4717134732049557</v>
      </c>
    </row>
    <row r="1173" spans="1:2" x14ac:dyDescent="0.35">
      <c r="A1173" s="25">
        <v>-0.17888769088312984</v>
      </c>
      <c r="B1173" s="5">
        <v>1.4477230660802003</v>
      </c>
    </row>
    <row r="1174" spans="1:2" x14ac:dyDescent="0.35">
      <c r="A1174" s="25">
        <v>-0.17860991304041818</v>
      </c>
      <c r="B1174" s="5">
        <v>1.477318006464599</v>
      </c>
    </row>
    <row r="1175" spans="1:2" x14ac:dyDescent="0.35">
      <c r="A1175" s="25">
        <v>-0.17833213519770652</v>
      </c>
      <c r="B1175" s="5">
        <v>1.4620810882739284</v>
      </c>
    </row>
    <row r="1176" spans="1:2" x14ac:dyDescent="0.35">
      <c r="A1176" s="25">
        <v>-0.17805435735499486</v>
      </c>
      <c r="B1176" s="5">
        <v>1.4799869949498476</v>
      </c>
    </row>
    <row r="1177" spans="1:2" x14ac:dyDescent="0.35">
      <c r="A1177" s="25">
        <v>-0.17777657951228321</v>
      </c>
      <c r="B1177" s="5">
        <v>1.4708324318162895</v>
      </c>
    </row>
    <row r="1178" spans="1:2" x14ac:dyDescent="0.35">
      <c r="A1178" s="25">
        <v>-0.17749880166957155</v>
      </c>
      <c r="B1178" s="5">
        <v>1.4705396926806971</v>
      </c>
    </row>
    <row r="1179" spans="1:2" x14ac:dyDescent="0.35">
      <c r="A1179" s="25">
        <v>-0.17722102382685989</v>
      </c>
      <c r="B1179" s="5">
        <v>1.4752482191393055</v>
      </c>
    </row>
    <row r="1180" spans="1:2" x14ac:dyDescent="0.35">
      <c r="A1180" s="25">
        <v>-0.17694324598414823</v>
      </c>
      <c r="B1180" s="5">
        <v>1.4571672780003206</v>
      </c>
    </row>
    <row r="1181" spans="1:2" x14ac:dyDescent="0.35">
      <c r="A1181" s="25">
        <v>-0.17666546814143658</v>
      </c>
      <c r="B1181" s="5">
        <v>1.4829646699620487</v>
      </c>
    </row>
    <row r="1182" spans="1:2" x14ac:dyDescent="0.35">
      <c r="A1182" s="25">
        <v>-0.17638769029872492</v>
      </c>
      <c r="B1182" s="5">
        <v>1.4646952565763578</v>
      </c>
    </row>
    <row r="1183" spans="1:2" x14ac:dyDescent="0.35">
      <c r="A1183" s="25">
        <v>-0.17610991245601326</v>
      </c>
      <c r="B1183" s="5">
        <v>1.4758389949007968</v>
      </c>
    </row>
    <row r="1184" spans="1:2" x14ac:dyDescent="0.35">
      <c r="A1184" s="25">
        <v>-0.1758321346133016</v>
      </c>
      <c r="B1184" s="5">
        <v>1.4725955707291292</v>
      </c>
    </row>
    <row r="1185" spans="1:2" x14ac:dyDescent="0.35">
      <c r="A1185" s="25">
        <v>-0.17555435677058995</v>
      </c>
      <c r="B1185" s="5">
        <v>1.4522870756018174</v>
      </c>
    </row>
    <row r="1186" spans="1:2" x14ac:dyDescent="0.35">
      <c r="A1186" s="25">
        <v>-0.17527657892787829</v>
      </c>
      <c r="B1186" s="5">
        <v>1.4782068371622872</v>
      </c>
    </row>
    <row r="1187" spans="1:2" x14ac:dyDescent="0.35">
      <c r="A1187" s="25">
        <v>-0.17499880108516663</v>
      </c>
      <c r="B1187" s="5">
        <v>1.4620810882739284</v>
      </c>
    </row>
    <row r="1188" spans="1:2" x14ac:dyDescent="0.35">
      <c r="A1188" s="25">
        <v>-0.17472102324245498</v>
      </c>
      <c r="B1188" s="5">
        <v>1.4796898849993803</v>
      </c>
    </row>
    <row r="1189" spans="1:2" x14ac:dyDescent="0.35">
      <c r="A1189" s="25">
        <v>-0.17444324539974332</v>
      </c>
      <c r="B1189" s="5">
        <v>1.4714196754873825</v>
      </c>
    </row>
    <row r="1190" spans="1:2" x14ac:dyDescent="0.35">
      <c r="A1190" s="25">
        <v>-0.17416546755703166</v>
      </c>
      <c r="B1190" s="5">
        <v>1.4468705059773159</v>
      </c>
    </row>
    <row r="1191" spans="1:2" x14ac:dyDescent="0.35">
      <c r="A1191" s="25">
        <v>-0.17388768971432</v>
      </c>
      <c r="B1191" s="5">
        <v>1.476134560252981</v>
      </c>
    </row>
    <row r="1192" spans="1:2" x14ac:dyDescent="0.35">
      <c r="A1192" s="25">
        <v>-0.17360991187160835</v>
      </c>
      <c r="B1192" s="5">
        <v>1.4580320195350336</v>
      </c>
    </row>
    <row r="1193" spans="1:2" x14ac:dyDescent="0.35">
      <c r="A1193" s="25">
        <v>-0.17333213402889669</v>
      </c>
      <c r="B1193" s="5">
        <v>1.4793928943156436</v>
      </c>
    </row>
    <row r="1194" spans="1:2" x14ac:dyDescent="0.35">
      <c r="A1194" s="25">
        <v>-0.17305435618618503</v>
      </c>
      <c r="B1194" s="5">
        <v>1.4690742154174252</v>
      </c>
    </row>
    <row r="1195" spans="1:2" x14ac:dyDescent="0.35">
      <c r="A1195" s="25">
        <v>-0.17277657834347337</v>
      </c>
      <c r="B1195" s="5">
        <v>1.4717134732049557</v>
      </c>
    </row>
    <row r="1196" spans="1:2" x14ac:dyDescent="0.35">
      <c r="A1196" s="25">
        <v>-0.17249880050076172</v>
      </c>
      <c r="B1196" s="5">
        <v>1.4737733469237333</v>
      </c>
    </row>
    <row r="1197" spans="1:2" x14ac:dyDescent="0.35">
      <c r="A1197" s="25">
        <v>-0.17222102265805006</v>
      </c>
      <c r="B1197" s="5">
        <v>1.4517150013180742</v>
      </c>
    </row>
    <row r="1198" spans="1:2" x14ac:dyDescent="0.35">
      <c r="A1198" s="25">
        <v>-0.1719432448153384</v>
      </c>
      <c r="B1198" s="5">
        <v>1.4782068371622872</v>
      </c>
    </row>
    <row r="1199" spans="1:2" x14ac:dyDescent="0.35">
      <c r="A1199" s="25">
        <v>-0.17166546697262675</v>
      </c>
      <c r="B1199" s="5">
        <v>1.4606324131899737</v>
      </c>
    </row>
    <row r="1200" spans="1:2" x14ac:dyDescent="0.35">
      <c r="A1200" s="25">
        <v>-0.17138768912991509</v>
      </c>
      <c r="B1200" s="5">
        <v>1.4776141645745005</v>
      </c>
    </row>
    <row r="1201" spans="1:2" x14ac:dyDescent="0.35">
      <c r="A1201" s="25">
        <v>-0.17110991128720343</v>
      </c>
      <c r="B1201" s="5">
        <v>1.4705396926806971</v>
      </c>
    </row>
    <row r="1202" spans="1:2" x14ac:dyDescent="0.35">
      <c r="A1202" s="25">
        <v>-0.17083213344449177</v>
      </c>
      <c r="B1202" s="5">
        <v>1.4463026902123355</v>
      </c>
    </row>
    <row r="1203" spans="1:2" x14ac:dyDescent="0.35">
      <c r="A1203" s="25">
        <v>-0.17055435560178012</v>
      </c>
      <c r="B1203" s="5">
        <v>1.476134560252981</v>
      </c>
    </row>
    <row r="1204" spans="1:2" x14ac:dyDescent="0.35">
      <c r="A1204" s="25">
        <v>-0.17027657775906846</v>
      </c>
      <c r="B1204" s="5">
        <v>1.4571672780003206</v>
      </c>
    </row>
    <row r="1205" spans="1:2" x14ac:dyDescent="0.35">
      <c r="A1205" s="25">
        <v>-0.1699987999163568</v>
      </c>
      <c r="B1205" s="5">
        <v>1.4805815729384626</v>
      </c>
    </row>
    <row r="1206" spans="1:2" x14ac:dyDescent="0.35">
      <c r="A1206" s="25">
        <v>-0.16972102207364514</v>
      </c>
      <c r="B1206" s="5">
        <v>1.468196330236621</v>
      </c>
    </row>
    <row r="1207" spans="1:2" x14ac:dyDescent="0.35">
      <c r="A1207" s="25">
        <v>-0.16944324423093349</v>
      </c>
      <c r="B1207" s="5">
        <v>1.4690742154174252</v>
      </c>
    </row>
    <row r="1208" spans="1:2" x14ac:dyDescent="0.35">
      <c r="A1208" s="25">
        <v>-0.16916546638822183</v>
      </c>
      <c r="B1208" s="5">
        <v>1.4758389949007968</v>
      </c>
    </row>
    <row r="1209" spans="1:2" x14ac:dyDescent="0.35">
      <c r="A1209" s="25">
        <v>-0.16888768854551017</v>
      </c>
      <c r="B1209" s="5">
        <v>1.4514291331534039</v>
      </c>
    </row>
    <row r="1210" spans="1:2" x14ac:dyDescent="0.35">
      <c r="A1210" s="25">
        <v>-0.16860991070279852</v>
      </c>
      <c r="B1210" s="5">
        <v>1.4793928943156436</v>
      </c>
    </row>
    <row r="1211" spans="1:2" x14ac:dyDescent="0.35">
      <c r="A1211" s="25">
        <v>-0.16833213286008686</v>
      </c>
      <c r="B1211" s="5">
        <v>1.460053746657459</v>
      </c>
    </row>
    <row r="1212" spans="1:2" x14ac:dyDescent="0.35">
      <c r="A1212" s="25">
        <v>-0.1680543550173752</v>
      </c>
      <c r="B1212" s="5">
        <v>1.4776141645745005</v>
      </c>
    </row>
    <row r="1213" spans="1:2" x14ac:dyDescent="0.35">
      <c r="A1213" s="25">
        <v>-0.16777657717466354</v>
      </c>
      <c r="B1213" s="5">
        <v>1.4696600556792165</v>
      </c>
    </row>
    <row r="1214" spans="1:2" x14ac:dyDescent="0.35">
      <c r="A1214" s="25">
        <v>-0.16749879933195189</v>
      </c>
      <c r="B1214" s="5">
        <v>1.4480074760988577</v>
      </c>
    </row>
    <row r="1215" spans="1:2" x14ac:dyDescent="0.35">
      <c r="A1215" s="25">
        <v>-0.16722102148924023</v>
      </c>
      <c r="B1215" s="5">
        <v>1.4731842234253658</v>
      </c>
    </row>
    <row r="1216" spans="1:2" x14ac:dyDescent="0.35">
      <c r="A1216" s="25">
        <v>-0.16694324364652857</v>
      </c>
      <c r="B1216" s="5">
        <v>1.4603430225990093</v>
      </c>
    </row>
    <row r="1217" spans="1:2" x14ac:dyDescent="0.35">
      <c r="A1217" s="25">
        <v>-0.16666546580381691</v>
      </c>
      <c r="B1217" s="5">
        <v>1.4832630966019005</v>
      </c>
    </row>
    <row r="1218" spans="1:2" x14ac:dyDescent="0.35">
      <c r="A1218" s="25">
        <v>-0.16638768796110526</v>
      </c>
      <c r="B1218" s="5">
        <v>1.468196330236621</v>
      </c>
    </row>
    <row r="1219" spans="1:2" x14ac:dyDescent="0.35">
      <c r="A1219" s="25">
        <v>-0.1661099101183936</v>
      </c>
      <c r="B1219" s="5">
        <v>1.4423411045885761</v>
      </c>
    </row>
    <row r="1220" spans="1:2" x14ac:dyDescent="0.35">
      <c r="A1220" s="25">
        <v>-0.16583213227568194</v>
      </c>
      <c r="B1220" s="5">
        <v>1.4764302440142547</v>
      </c>
    </row>
    <row r="1221" spans="1:2" x14ac:dyDescent="0.35">
      <c r="A1221" s="25">
        <v>-0.16555435443297029</v>
      </c>
      <c r="B1221" s="5">
        <v>1.4537192358223869</v>
      </c>
    </row>
    <row r="1222" spans="1:2" x14ac:dyDescent="0.35">
      <c r="A1222" s="25">
        <v>-0.16527657659025863</v>
      </c>
      <c r="B1222" s="5">
        <v>1.4790960228268373</v>
      </c>
    </row>
    <row r="1223" spans="1:2" x14ac:dyDescent="0.35">
      <c r="A1223" s="25">
        <v>-0.16499879874754697</v>
      </c>
      <c r="B1223" s="5">
        <v>1.4652776088516943</v>
      </c>
    </row>
    <row r="1224" spans="1:2" x14ac:dyDescent="0.35">
      <c r="A1224" s="25">
        <v>-0.16472102090483531</v>
      </c>
      <c r="B1224" s="5">
        <v>1.478799985384041</v>
      </c>
    </row>
    <row r="1225" spans="1:2" x14ac:dyDescent="0.35">
      <c r="A1225" s="25">
        <v>-0.16444324306212366</v>
      </c>
      <c r="B1225" s="5">
        <v>1.474068085400257</v>
      </c>
    </row>
    <row r="1226" spans="1:2" x14ac:dyDescent="0.35">
      <c r="A1226" s="25">
        <v>-0.164165465219412</v>
      </c>
      <c r="B1226" s="5">
        <v>1.4494312040391042</v>
      </c>
    </row>
    <row r="1227" spans="1:2" x14ac:dyDescent="0.35">
      <c r="A1227" s="25">
        <v>-0.16388768737670034</v>
      </c>
      <c r="B1227" s="5">
        <v>1.4790960228268373</v>
      </c>
    </row>
    <row r="1228" spans="1:2" x14ac:dyDescent="0.35">
      <c r="A1228" s="25">
        <v>-0.16360990953398868</v>
      </c>
      <c r="B1228" s="5">
        <v>1.4603430225990093</v>
      </c>
    </row>
    <row r="1229" spans="1:2" x14ac:dyDescent="0.35">
      <c r="A1229" s="25">
        <v>-0.16333213169127703</v>
      </c>
      <c r="B1229" s="5">
        <v>1.4799869949498476</v>
      </c>
    </row>
    <row r="1230" spans="1:2" x14ac:dyDescent="0.35">
      <c r="A1230" s="25">
        <v>-0.16305435384856537</v>
      </c>
      <c r="B1230" s="5">
        <v>1.4693670771543355</v>
      </c>
    </row>
    <row r="1231" spans="1:2" x14ac:dyDescent="0.35">
      <c r="A1231" s="25">
        <v>-0.16277657600585371</v>
      </c>
      <c r="B1231" s="5">
        <v>1.4454524847508237</v>
      </c>
    </row>
    <row r="1232" spans="1:2" x14ac:dyDescent="0.35">
      <c r="A1232" s="25">
        <v>-0.16249879816314206</v>
      </c>
      <c r="B1232" s="5">
        <v>1.4776141645745005</v>
      </c>
    </row>
    <row r="1233" spans="1:2" x14ac:dyDescent="0.35">
      <c r="A1233" s="25">
        <v>-0.1622210203204304</v>
      </c>
      <c r="B1233" s="5">
        <v>1.4542921996942322</v>
      </c>
    </row>
    <row r="1234" spans="1:2" x14ac:dyDescent="0.35">
      <c r="A1234" s="25">
        <v>-0.16194324247771874</v>
      </c>
      <c r="B1234" s="5">
        <v>1.4785033517831403</v>
      </c>
    </row>
    <row r="1235" spans="1:2" x14ac:dyDescent="0.35">
      <c r="A1235" s="25">
        <v>-0.16166546463500708</v>
      </c>
      <c r="B1235" s="5">
        <v>1.4684888420283022</v>
      </c>
    </row>
    <row r="1236" spans="1:2" x14ac:dyDescent="0.35">
      <c r="A1236" s="25">
        <v>-0.16138768679229543</v>
      </c>
      <c r="B1236" s="5">
        <v>1.4796898849993803</v>
      </c>
    </row>
    <row r="1237" spans="1:2" x14ac:dyDescent="0.35">
      <c r="A1237" s="25">
        <v>-0.16110990894958377</v>
      </c>
      <c r="B1237" s="5">
        <v>1.474953008587943</v>
      </c>
    </row>
    <row r="1238" spans="1:2" x14ac:dyDescent="0.35">
      <c r="A1238" s="25">
        <v>-0.16083213110687211</v>
      </c>
      <c r="B1238" s="5">
        <v>1.4520009821120201</v>
      </c>
    </row>
    <row r="1239" spans="1:2" x14ac:dyDescent="0.35">
      <c r="A1239" s="25">
        <v>-0.16055435326416045</v>
      </c>
      <c r="B1239" s="5">
        <v>1.4799869949498476</v>
      </c>
    </row>
    <row r="1240" spans="1:2" x14ac:dyDescent="0.35">
      <c r="A1240" s="25">
        <v>-0.1602765754214488</v>
      </c>
      <c r="B1240" s="5">
        <v>1.462370469068782</v>
      </c>
    </row>
    <row r="1241" spans="1:2" x14ac:dyDescent="0.35">
      <c r="A1241" s="25">
        <v>-0.15999879757873714</v>
      </c>
      <c r="B1241" s="5">
        <v>1.483860310352703</v>
      </c>
    </row>
    <row r="1242" spans="1:2" x14ac:dyDescent="0.35">
      <c r="A1242" s="25">
        <v>-0.15972101973602548</v>
      </c>
      <c r="B1242" s="5">
        <v>1.4731842234253658</v>
      </c>
    </row>
    <row r="1243" spans="1:2" x14ac:dyDescent="0.35">
      <c r="A1243" s="25">
        <v>-0.15944324189331383</v>
      </c>
      <c r="B1243" s="5">
        <v>1.4457360032551916</v>
      </c>
    </row>
    <row r="1244" spans="1:2" x14ac:dyDescent="0.35">
      <c r="A1244" s="25">
        <v>-0.15916546405060217</v>
      </c>
      <c r="B1244" s="5">
        <v>1.4790960228268373</v>
      </c>
    </row>
    <row r="1245" spans="1:2" x14ac:dyDescent="0.35">
      <c r="A1245" s="25">
        <v>-0.15888768620789051</v>
      </c>
      <c r="B1245" s="5">
        <v>1.4586090843086545</v>
      </c>
    </row>
    <row r="1246" spans="1:2" x14ac:dyDescent="0.35">
      <c r="A1246" s="25">
        <v>-0.15860990836517885</v>
      </c>
      <c r="B1246" s="5">
        <v>1.4793928943156436</v>
      </c>
    </row>
    <row r="1247" spans="1:2" x14ac:dyDescent="0.35">
      <c r="A1247" s="25">
        <v>-0.1583321305224672</v>
      </c>
      <c r="B1247" s="5">
        <v>1.4696600556792165</v>
      </c>
    </row>
    <row r="1248" spans="1:2" x14ac:dyDescent="0.35">
      <c r="A1248" s="25">
        <v>-0.15805435267975554</v>
      </c>
      <c r="B1248" s="5">
        <v>1.4779104414499116</v>
      </c>
    </row>
    <row r="1249" spans="1:2" x14ac:dyDescent="0.35">
      <c r="A1249" s="25">
        <v>-0.15777657483704388</v>
      </c>
      <c r="B1249" s="5">
        <v>1.4770219670488087</v>
      </c>
    </row>
    <row r="1250" spans="1:2" x14ac:dyDescent="0.35">
      <c r="A1250" s="25">
        <v>-0.15749879699433222</v>
      </c>
      <c r="B1250" s="5">
        <v>1.4534325778528641</v>
      </c>
    </row>
    <row r="1251" spans="1:2" x14ac:dyDescent="0.35">
      <c r="A1251" s="25">
        <v>-0.15722101915162057</v>
      </c>
      <c r="B1251" s="5">
        <v>1.4796898849993803</v>
      </c>
    </row>
    <row r="1252" spans="1:2" x14ac:dyDescent="0.35">
      <c r="A1252" s="25">
        <v>-0.15694324130890891</v>
      </c>
      <c r="B1252" s="5">
        <v>1.4638225955726634</v>
      </c>
    </row>
    <row r="1253" spans="1:2" x14ac:dyDescent="0.35">
      <c r="A1253" s="25">
        <v>-0.15666546346619725</v>
      </c>
      <c r="B1253" s="5">
        <v>1.4785033517831403</v>
      </c>
    </row>
    <row r="1254" spans="1:2" x14ac:dyDescent="0.35">
      <c r="A1254" s="25">
        <v>-0.15638768562348559</v>
      </c>
      <c r="B1254" s="5">
        <v>1.4737733469237333</v>
      </c>
    </row>
    <row r="1255" spans="1:2" x14ac:dyDescent="0.35">
      <c r="A1255" s="25">
        <v>-0.15610990778077394</v>
      </c>
      <c r="B1255" s="5">
        <v>1.4485766315077155</v>
      </c>
    </row>
    <row r="1256" spans="1:2" x14ac:dyDescent="0.35">
      <c r="A1256" s="25">
        <v>-0.15583212993806228</v>
      </c>
      <c r="B1256" s="5">
        <v>1.4758389949007968</v>
      </c>
    </row>
    <row r="1257" spans="1:2" x14ac:dyDescent="0.35">
      <c r="A1257" s="25">
        <v>-0.15555435209535062</v>
      </c>
      <c r="B1257" s="5">
        <v>1.4591866060483749</v>
      </c>
    </row>
    <row r="1258" spans="1:2" x14ac:dyDescent="0.35">
      <c r="A1258" s="25">
        <v>-0.15527657425263897</v>
      </c>
      <c r="B1258" s="5">
        <v>1.4814743362201872</v>
      </c>
    </row>
    <row r="1259" spans="1:2" x14ac:dyDescent="0.35">
      <c r="A1259" s="25">
        <v>-0.15499879640992731</v>
      </c>
      <c r="B1259" s="5">
        <v>1.4673194936374547</v>
      </c>
    </row>
    <row r="1260" spans="1:2" x14ac:dyDescent="0.35">
      <c r="A1260" s="25">
        <v>-0.15472101856721565</v>
      </c>
      <c r="B1260" s="5">
        <v>1.4758389949007968</v>
      </c>
    </row>
    <row r="1261" spans="1:2" x14ac:dyDescent="0.35">
      <c r="A1261" s="25">
        <v>-0.15444324072450399</v>
      </c>
      <c r="B1261" s="5">
        <v>1.4755435478865904</v>
      </c>
    </row>
    <row r="1262" spans="1:2" x14ac:dyDescent="0.35">
      <c r="A1262" s="25">
        <v>-0.15416546288179234</v>
      </c>
      <c r="B1262" s="5">
        <v>1.454579196880937</v>
      </c>
    </row>
    <row r="1263" spans="1:2" x14ac:dyDescent="0.35">
      <c r="A1263" s="25">
        <v>-0.15388768503908068</v>
      </c>
      <c r="B1263" s="5">
        <v>1.4770219670488087</v>
      </c>
    </row>
    <row r="1264" spans="1:2" x14ac:dyDescent="0.35">
      <c r="A1264" s="25">
        <v>-0.15360990719636902</v>
      </c>
      <c r="B1264" s="5">
        <v>1.4615012735413433</v>
      </c>
    </row>
    <row r="1265" spans="1:2" x14ac:dyDescent="0.35">
      <c r="A1265" s="25">
        <v>-0.15333212935365736</v>
      </c>
      <c r="B1265" s="5">
        <v>1.4790960228268373</v>
      </c>
    </row>
    <row r="1266" spans="1:2" x14ac:dyDescent="0.35">
      <c r="A1266" s="25">
        <v>-0.15305435151094571</v>
      </c>
      <c r="B1266" s="5">
        <v>1.4720073882708817</v>
      </c>
    </row>
    <row r="1267" spans="1:2" x14ac:dyDescent="0.35">
      <c r="A1267" s="25">
        <v>-0.15277657366823405</v>
      </c>
      <c r="B1267" s="5">
        <v>1.4494312040391042</v>
      </c>
    </row>
    <row r="1268" spans="1:2" x14ac:dyDescent="0.35">
      <c r="A1268" s="25">
        <v>-0.15249879582552239</v>
      </c>
      <c r="B1268" s="5">
        <v>1.4793928943156436</v>
      </c>
    </row>
    <row r="1269" spans="1:2" x14ac:dyDescent="0.35">
      <c r="A1269" s="25">
        <v>-0.15222101798281074</v>
      </c>
      <c r="B1269" s="5">
        <v>1.456879258718349</v>
      </c>
    </row>
    <row r="1270" spans="1:2" x14ac:dyDescent="0.35">
      <c r="A1270" s="25">
        <v>-0.15194324014009908</v>
      </c>
      <c r="B1270" s="5">
        <v>1.4767260462557887</v>
      </c>
    </row>
    <row r="1271" spans="1:2" x14ac:dyDescent="0.35">
      <c r="A1271" s="25">
        <v>-0.15166546229738742</v>
      </c>
      <c r="B1271" s="5">
        <v>1.4687814703986679</v>
      </c>
    </row>
    <row r="1272" spans="1:2" x14ac:dyDescent="0.35">
      <c r="A1272" s="25">
        <v>-0.15138768445467576</v>
      </c>
      <c r="B1272" s="5">
        <v>1.4434709645449808</v>
      </c>
    </row>
    <row r="1273" spans="1:2" x14ac:dyDescent="0.35">
      <c r="A1273" s="25">
        <v>-0.15110990661196411</v>
      </c>
      <c r="B1273" s="5">
        <v>1.4793928943156436</v>
      </c>
    </row>
    <row r="1274" spans="1:2" x14ac:dyDescent="0.35">
      <c r="A1274" s="25">
        <v>-0.15083212876925245</v>
      </c>
      <c r="B1274" s="5">
        <v>1.4574554111853621</v>
      </c>
    </row>
    <row r="1275" spans="1:2" x14ac:dyDescent="0.35">
      <c r="A1275" s="25">
        <v>-0.15055435092654079</v>
      </c>
      <c r="B1275" s="5">
        <v>1.4793928943156436</v>
      </c>
    </row>
    <row r="1276" spans="1:2" x14ac:dyDescent="0.35">
      <c r="A1276" s="25">
        <v>-0.15027657308382913</v>
      </c>
      <c r="B1276" s="5">
        <v>1.4649863748407641</v>
      </c>
    </row>
    <row r="1277" spans="1:2" x14ac:dyDescent="0.35">
      <c r="A1277" s="25">
        <v>-0.14999879524111748</v>
      </c>
      <c r="B1277" s="5">
        <v>1.4785033517831403</v>
      </c>
    </row>
    <row r="1278" spans="1:2" x14ac:dyDescent="0.35">
      <c r="A1278" s="25">
        <v>-0.14972101739840582</v>
      </c>
      <c r="B1278" s="5">
        <v>1.4717134732049557</v>
      </c>
    </row>
    <row r="1279" spans="1:2" x14ac:dyDescent="0.35">
      <c r="A1279" s="25">
        <v>-0.14944323955569416</v>
      </c>
      <c r="B1279" s="5">
        <v>1.4480074760988577</v>
      </c>
    </row>
    <row r="1280" spans="1:2" x14ac:dyDescent="0.35">
      <c r="A1280" s="25">
        <v>-0.14916546171298251</v>
      </c>
      <c r="B1280" s="5">
        <v>1.4755435478865904</v>
      </c>
    </row>
    <row r="1281" spans="1:2" x14ac:dyDescent="0.35">
      <c r="A1281" s="25">
        <v>-0.14888768387027085</v>
      </c>
      <c r="B1281" s="5">
        <v>1.4583204948349857</v>
      </c>
    </row>
    <row r="1282" spans="1:2" x14ac:dyDescent="0.35">
      <c r="A1282" s="25">
        <v>-0.14860990602755919</v>
      </c>
      <c r="B1282" s="5">
        <v>1.4776141645745005</v>
      </c>
    </row>
    <row r="1283" spans="1:2" x14ac:dyDescent="0.35">
      <c r="A1283" s="25">
        <v>-0.14833212818484753</v>
      </c>
      <c r="B1283" s="5">
        <v>1.4667355175226466</v>
      </c>
    </row>
    <row r="1284" spans="1:2" x14ac:dyDescent="0.35">
      <c r="A1284" s="25">
        <v>-0.14805435034213588</v>
      </c>
      <c r="B1284" s="5">
        <v>1.4423411045885761</v>
      </c>
    </row>
    <row r="1285" spans="1:2" x14ac:dyDescent="0.35">
      <c r="A1285" s="25">
        <v>-0.14777657249942422</v>
      </c>
      <c r="B1285" s="5">
        <v>1.4764302440142547</v>
      </c>
    </row>
    <row r="1286" spans="1:2" x14ac:dyDescent="0.35">
      <c r="A1286" s="25">
        <v>-0.14749879465671256</v>
      </c>
      <c r="B1286" s="5">
        <v>1.4540060068883169</v>
      </c>
    </row>
    <row r="1287" spans="1:2" x14ac:dyDescent="0.35">
      <c r="A1287" s="25">
        <v>-0.1472210168140009</v>
      </c>
      <c r="B1287" s="5">
        <v>1.4796898849993803</v>
      </c>
    </row>
    <row r="1288" spans="1:2" x14ac:dyDescent="0.35">
      <c r="A1288" s="25">
        <v>-0.14694323897128925</v>
      </c>
      <c r="B1288" s="5">
        <v>1.4638225955726634</v>
      </c>
    </row>
    <row r="1289" spans="1:2" x14ac:dyDescent="0.35">
      <c r="A1289" s="25">
        <v>-0.14666546112857759</v>
      </c>
      <c r="B1289" s="5">
        <v>1.477318006464599</v>
      </c>
    </row>
    <row r="1290" spans="1:2" x14ac:dyDescent="0.35">
      <c r="A1290" s="25">
        <v>-0.14638768328586593</v>
      </c>
      <c r="B1290" s="5">
        <v>1.4737733469237333</v>
      </c>
    </row>
    <row r="1291" spans="1:2" x14ac:dyDescent="0.35">
      <c r="A1291" s="25">
        <v>-0.14610990544315428</v>
      </c>
      <c r="B1291" s="5">
        <v>1.4511433775514868</v>
      </c>
    </row>
    <row r="1292" spans="1:2" x14ac:dyDescent="0.35">
      <c r="A1292" s="25">
        <v>-0.14583212760044262</v>
      </c>
      <c r="B1292" s="5">
        <v>1.4802842242389032</v>
      </c>
    </row>
    <row r="1293" spans="1:2" x14ac:dyDescent="0.35">
      <c r="A1293" s="25">
        <v>-0.14555434975773096</v>
      </c>
      <c r="B1293" s="5">
        <v>1.4594755384501792</v>
      </c>
    </row>
    <row r="1294" spans="1:2" x14ac:dyDescent="0.35">
      <c r="A1294" s="25">
        <v>-0.1452765719150193</v>
      </c>
      <c r="B1294" s="5">
        <v>1.4743629417892761</v>
      </c>
    </row>
    <row r="1295" spans="1:2" x14ac:dyDescent="0.35">
      <c r="A1295" s="25">
        <v>-0.14499879407230765</v>
      </c>
      <c r="B1295" s="5">
        <v>1.4684888420283022</v>
      </c>
    </row>
    <row r="1296" spans="1:2" x14ac:dyDescent="0.35">
      <c r="A1296" s="25">
        <v>-0.14472101622959599</v>
      </c>
      <c r="B1296" s="5">
        <v>1.44318833363636</v>
      </c>
    </row>
    <row r="1297" spans="1:2" x14ac:dyDescent="0.35">
      <c r="A1297" s="25">
        <v>-0.14444323838688433</v>
      </c>
      <c r="B1297" s="5">
        <v>1.4737733469237333</v>
      </c>
    </row>
    <row r="1298" spans="1:2" x14ac:dyDescent="0.35">
      <c r="A1298" s="25">
        <v>-0.14416546054417267</v>
      </c>
      <c r="B1298" s="5">
        <v>1.4525732818540935</v>
      </c>
    </row>
    <row r="1299" spans="1:2" x14ac:dyDescent="0.35">
      <c r="A1299" s="25">
        <v>-0.14388768270146102</v>
      </c>
      <c r="B1299" s="5">
        <v>1.478799985384041</v>
      </c>
    </row>
    <row r="1300" spans="1:2" x14ac:dyDescent="0.35">
      <c r="A1300" s="25">
        <v>-0.14360990485874936</v>
      </c>
      <c r="B1300" s="5">
        <v>1.4661520060543356</v>
      </c>
    </row>
    <row r="1301" spans="1:2" x14ac:dyDescent="0.35">
      <c r="A1301" s="25">
        <v>-0.1433321270160377</v>
      </c>
      <c r="B1301" s="5">
        <v>1.4723014207554805</v>
      </c>
    </row>
    <row r="1302" spans="1:2" x14ac:dyDescent="0.35">
      <c r="A1302" s="25">
        <v>-0.14305434917332605</v>
      </c>
      <c r="B1302" s="5">
        <v>1.4725955707291292</v>
      </c>
    </row>
    <row r="1303" spans="1:2" x14ac:dyDescent="0.35">
      <c r="A1303" s="25">
        <v>-0.14277657133061439</v>
      </c>
      <c r="B1303" s="5">
        <v>1.4488613770297636</v>
      </c>
    </row>
    <row r="1304" spans="1:2" x14ac:dyDescent="0.35">
      <c r="A1304" s="25">
        <v>-0.14249879348790273</v>
      </c>
      <c r="B1304" s="5">
        <v>1.477318006464599</v>
      </c>
    </row>
    <row r="1305" spans="1:2" x14ac:dyDescent="0.35">
      <c r="A1305" s="25">
        <v>-0.14222101564519107</v>
      </c>
      <c r="B1305" s="5">
        <v>1.4586090843086545</v>
      </c>
    </row>
    <row r="1306" spans="1:2" x14ac:dyDescent="0.35">
      <c r="A1306" s="25">
        <v>-0.14194323780247942</v>
      </c>
      <c r="B1306" s="5">
        <v>1.4776141645745005</v>
      </c>
    </row>
    <row r="1307" spans="1:2" x14ac:dyDescent="0.35">
      <c r="A1307" s="25">
        <v>-0.14166545995976776</v>
      </c>
      <c r="B1307" s="5">
        <v>1.4679039349539738</v>
      </c>
    </row>
    <row r="1308" spans="1:2" x14ac:dyDescent="0.35">
      <c r="A1308" s="25">
        <v>-0.1413876821170561</v>
      </c>
      <c r="B1308" s="5">
        <v>1.4446025960439348</v>
      </c>
    </row>
    <row r="1309" spans="1:2" x14ac:dyDescent="0.35">
      <c r="A1309" s="25">
        <v>-0.14110990427434444</v>
      </c>
      <c r="B1309" s="5">
        <v>1.4734787262889895</v>
      </c>
    </row>
    <row r="1310" spans="1:2" x14ac:dyDescent="0.35">
      <c r="A1310" s="25">
        <v>-0.14083212643163279</v>
      </c>
      <c r="B1310" s="5">
        <v>1.4563035615935567</v>
      </c>
    </row>
    <row r="1311" spans="1:2" x14ac:dyDescent="0.35">
      <c r="A1311" s="25">
        <v>-0.14055434858892113</v>
      </c>
      <c r="B1311" s="5">
        <v>1.4758389949007968</v>
      </c>
    </row>
    <row r="1312" spans="1:2" x14ac:dyDescent="0.35">
      <c r="A1312" s="25">
        <v>-0.14027657074620947</v>
      </c>
      <c r="B1312" s="5">
        <v>1.4646952565763578</v>
      </c>
    </row>
    <row r="1313" spans="1:2" x14ac:dyDescent="0.35">
      <c r="A1313" s="25">
        <v>-0.13999879290349782</v>
      </c>
      <c r="B1313" s="5">
        <v>1.4673194936374547</v>
      </c>
    </row>
    <row r="1314" spans="1:2" x14ac:dyDescent="0.35">
      <c r="A1314" s="25">
        <v>-0.13972101506078616</v>
      </c>
      <c r="B1314" s="5">
        <v>1.474068085400257</v>
      </c>
    </row>
    <row r="1315" spans="1:2" x14ac:dyDescent="0.35">
      <c r="A1315" s="25">
        <v>-0.1394432372180745</v>
      </c>
      <c r="B1315" s="5">
        <v>1.4502867854578092</v>
      </c>
    </row>
    <row r="1316" spans="1:2" x14ac:dyDescent="0.35">
      <c r="A1316" s="25">
        <v>-0.13916545937536284</v>
      </c>
      <c r="B1316" s="5">
        <v>1.4776141645745005</v>
      </c>
    </row>
    <row r="1317" spans="1:2" x14ac:dyDescent="0.35">
      <c r="A1317" s="25">
        <v>-0.13888768153265119</v>
      </c>
      <c r="B1317" s="5">
        <v>1.460053746657459</v>
      </c>
    </row>
    <row r="1318" spans="1:2" x14ac:dyDescent="0.35">
      <c r="A1318" s="25">
        <v>-0.13860990368993953</v>
      </c>
      <c r="B1318" s="5">
        <v>1.465568958678191</v>
      </c>
    </row>
    <row r="1319" spans="1:2" x14ac:dyDescent="0.35">
      <c r="A1319" s="25">
        <v>-0.13833212584722787</v>
      </c>
      <c r="B1319" s="5">
        <v>1.4670274474645584</v>
      </c>
    </row>
    <row r="1320" spans="1:2" x14ac:dyDescent="0.35">
      <c r="A1320" s="25">
        <v>-0.13805434800451621</v>
      </c>
      <c r="B1320" s="5">
        <v>1.4463026902123355</v>
      </c>
    </row>
    <row r="1321" spans="1:2" x14ac:dyDescent="0.35">
      <c r="A1321" s="25">
        <v>-0.13777657016180456</v>
      </c>
      <c r="B1321" s="5">
        <v>1.4728898382622611</v>
      </c>
    </row>
    <row r="1322" spans="1:2" x14ac:dyDescent="0.35">
      <c r="A1322" s="25">
        <v>-0.1374987923190929</v>
      </c>
      <c r="B1322" s="5">
        <v>1.456591353271919</v>
      </c>
    </row>
    <row r="1323" spans="1:2" x14ac:dyDescent="0.35">
      <c r="A1323" s="25">
        <v>-0.13722101447638124</v>
      </c>
      <c r="B1323" s="5">
        <v>1.4779104414499116</v>
      </c>
    </row>
    <row r="1324" spans="1:2" x14ac:dyDescent="0.35">
      <c r="A1324" s="25">
        <v>-0.13694323663366958</v>
      </c>
      <c r="B1324" s="5">
        <v>1.466443703742345</v>
      </c>
    </row>
    <row r="1325" spans="1:2" x14ac:dyDescent="0.35">
      <c r="A1325" s="25">
        <v>-0.13666545879095793</v>
      </c>
      <c r="B1325" s="5">
        <v>1.4437537061749475</v>
      </c>
    </row>
    <row r="1326" spans="1:2" x14ac:dyDescent="0.35">
      <c r="A1326" s="25">
        <v>-0.13638768094824627</v>
      </c>
      <c r="B1326" s="5">
        <v>1.4734787262889895</v>
      </c>
    </row>
    <row r="1327" spans="1:2" x14ac:dyDescent="0.35">
      <c r="A1327" s="25">
        <v>-0.13610990310553461</v>
      </c>
      <c r="B1327" s="5">
        <v>1.4477230660802003</v>
      </c>
    </row>
    <row r="1328" spans="1:2" x14ac:dyDescent="0.35">
      <c r="A1328" s="25">
        <v>-0.13583212526282296</v>
      </c>
      <c r="B1328" s="5">
        <v>1.476134560252981</v>
      </c>
    </row>
    <row r="1329" spans="1:2" x14ac:dyDescent="0.35">
      <c r="A1329" s="25">
        <v>-0.1355543474201113</v>
      </c>
      <c r="B1329" s="5">
        <v>1.4635319396050095</v>
      </c>
    </row>
    <row r="1330" spans="1:2" x14ac:dyDescent="0.35">
      <c r="A1330" s="25">
        <v>-0.13527656957739964</v>
      </c>
      <c r="B1330" s="5">
        <v>1.4776141645745005</v>
      </c>
    </row>
    <row r="1331" spans="1:2" x14ac:dyDescent="0.35">
      <c r="A1331" s="25">
        <v>-0.13499879173468798</v>
      </c>
      <c r="B1331" s="5">
        <v>1.4702463633724405</v>
      </c>
    </row>
    <row r="1332" spans="1:2" x14ac:dyDescent="0.35">
      <c r="A1332" s="25">
        <v>-0.13472101389197633</v>
      </c>
      <c r="B1332" s="5">
        <v>1.4474387677642453</v>
      </c>
    </row>
    <row r="1333" spans="1:2" x14ac:dyDescent="0.35">
      <c r="A1333" s="25">
        <v>-0.13444323604926467</v>
      </c>
      <c r="B1333" s="5">
        <v>1.4770219670488087</v>
      </c>
    </row>
    <row r="1334" spans="1:2" x14ac:dyDescent="0.35">
      <c r="A1334" s="25">
        <v>-0.13416545820655301</v>
      </c>
      <c r="B1334" s="5">
        <v>1.4574554111853621</v>
      </c>
    </row>
    <row r="1335" spans="1:2" x14ac:dyDescent="0.35">
      <c r="A1335" s="25">
        <v>-0.13388768036384135</v>
      </c>
      <c r="B1335" s="5">
        <v>1.476134560252981</v>
      </c>
    </row>
    <row r="1336" spans="1:2" x14ac:dyDescent="0.35">
      <c r="A1336" s="25">
        <v>-0.1336099025211297</v>
      </c>
      <c r="B1336" s="5">
        <v>1.466443703742345</v>
      </c>
    </row>
    <row r="1337" spans="1:2" x14ac:dyDescent="0.35">
      <c r="A1337" s="25">
        <v>-0.13333212467841804</v>
      </c>
      <c r="B1337" s="5">
        <v>1.442623403723106</v>
      </c>
    </row>
    <row r="1338" spans="1:2" x14ac:dyDescent="0.35">
      <c r="A1338" s="25">
        <v>-0.13305434683570638</v>
      </c>
      <c r="B1338" s="5">
        <v>1.474068085400257</v>
      </c>
    </row>
    <row r="1339" spans="1:2" x14ac:dyDescent="0.35">
      <c r="A1339" s="25">
        <v>-0.13277656899299473</v>
      </c>
      <c r="B1339" s="5">
        <v>1.4571672780003206</v>
      </c>
    </row>
    <row r="1340" spans="1:2" x14ac:dyDescent="0.35">
      <c r="A1340" s="25">
        <v>-0.13249879115028307</v>
      </c>
      <c r="B1340" s="5">
        <v>1.4767260462557887</v>
      </c>
    </row>
    <row r="1341" spans="1:2" x14ac:dyDescent="0.35">
      <c r="A1341" s="25">
        <v>-0.13222101330757141</v>
      </c>
      <c r="B1341" s="5">
        <v>1.4661520060543356</v>
      </c>
    </row>
    <row r="1342" spans="1:2" x14ac:dyDescent="0.35">
      <c r="A1342" s="25">
        <v>-0.13194323546485975</v>
      </c>
      <c r="B1342" s="5">
        <v>1.4743629417892761</v>
      </c>
    </row>
    <row r="1343" spans="1:2" x14ac:dyDescent="0.35">
      <c r="A1343" s="25">
        <v>-0.1316654576221481</v>
      </c>
      <c r="B1343" s="5">
        <v>1.4728898382622611</v>
      </c>
    </row>
    <row r="1344" spans="1:2" x14ac:dyDescent="0.35">
      <c r="A1344" s="25">
        <v>-0.13138767977943644</v>
      </c>
      <c r="B1344" s="5">
        <v>1.4491462345182087</v>
      </c>
    </row>
    <row r="1345" spans="1:2" x14ac:dyDescent="0.35">
      <c r="A1345" s="25">
        <v>-0.13110990193672478</v>
      </c>
      <c r="B1345" s="5">
        <v>1.4802842242389032</v>
      </c>
    </row>
    <row r="1346" spans="1:2" x14ac:dyDescent="0.35">
      <c r="A1346" s="25">
        <v>-0.13083212409401312</v>
      </c>
      <c r="B1346" s="5">
        <v>1.4606324131899737</v>
      </c>
    </row>
    <row r="1347" spans="1:2" x14ac:dyDescent="0.35">
      <c r="A1347" s="25">
        <v>-0.13055434625130147</v>
      </c>
      <c r="B1347" s="5">
        <v>1.477318006464599</v>
      </c>
    </row>
    <row r="1348" spans="1:2" x14ac:dyDescent="0.35">
      <c r="A1348" s="25">
        <v>-0.13027656840858981</v>
      </c>
      <c r="B1348" s="5">
        <v>1.468196330236621</v>
      </c>
    </row>
    <row r="1349" spans="1:2" x14ac:dyDescent="0.35">
      <c r="A1349" s="25">
        <v>-0.12999879056587815</v>
      </c>
      <c r="B1349" s="5">
        <v>1.4446025960439348</v>
      </c>
    </row>
    <row r="1350" spans="1:2" x14ac:dyDescent="0.35">
      <c r="A1350" s="25">
        <v>-0.1297210127231665</v>
      </c>
      <c r="B1350" s="5">
        <v>1.474953008587943</v>
      </c>
    </row>
    <row r="1351" spans="1:2" x14ac:dyDescent="0.35">
      <c r="A1351" s="25">
        <v>-0.12944323488045484</v>
      </c>
      <c r="B1351" s="5">
        <v>1.456591353271919</v>
      </c>
    </row>
    <row r="1352" spans="1:2" x14ac:dyDescent="0.35">
      <c r="A1352" s="25">
        <v>-0.12916545703774318</v>
      </c>
      <c r="B1352" s="5">
        <v>1.4776141645745005</v>
      </c>
    </row>
    <row r="1353" spans="1:2" x14ac:dyDescent="0.35">
      <c r="A1353" s="25">
        <v>-0.12888767919503152</v>
      </c>
      <c r="B1353" s="5">
        <v>1.4641133670112136</v>
      </c>
    </row>
    <row r="1354" spans="1:2" x14ac:dyDescent="0.35">
      <c r="A1354" s="25">
        <v>-0.12860990135231987</v>
      </c>
      <c r="B1354" s="5">
        <v>1.4717134732049557</v>
      </c>
    </row>
    <row r="1355" spans="1:2" x14ac:dyDescent="0.35">
      <c r="A1355" s="25">
        <v>-0.12833212350960821</v>
      </c>
      <c r="B1355" s="5">
        <v>1.4734787262889895</v>
      </c>
    </row>
    <row r="1356" spans="1:2" x14ac:dyDescent="0.35">
      <c r="A1356" s="25">
        <v>-0.12805434566689655</v>
      </c>
      <c r="B1356" s="5">
        <v>1.4508577344458524</v>
      </c>
    </row>
    <row r="1357" spans="1:2" x14ac:dyDescent="0.35">
      <c r="A1357" s="25">
        <v>-0.12777656782418489</v>
      </c>
      <c r="B1357" s="5">
        <v>1.4796898849993803</v>
      </c>
    </row>
    <row r="1358" spans="1:2" x14ac:dyDescent="0.35">
      <c r="A1358" s="25">
        <v>-0.12749878998147324</v>
      </c>
      <c r="B1358" s="5">
        <v>1.4606324131899737</v>
      </c>
    </row>
    <row r="1359" spans="1:2" x14ac:dyDescent="0.35">
      <c r="A1359" s="25">
        <v>-0.12722101213876158</v>
      </c>
      <c r="B1359" s="5">
        <v>1.4799869949498476</v>
      </c>
    </row>
    <row r="1360" spans="1:2" x14ac:dyDescent="0.35">
      <c r="A1360" s="25">
        <v>-0.12694323429604992</v>
      </c>
      <c r="B1360" s="5">
        <v>1.4673194936374547</v>
      </c>
    </row>
    <row r="1361" spans="1:2" x14ac:dyDescent="0.35">
      <c r="A1361" s="25">
        <v>-0.12666545645333827</v>
      </c>
      <c r="B1361" s="5">
        <v>1.4443195218592721</v>
      </c>
    </row>
    <row r="1362" spans="1:2" x14ac:dyDescent="0.35">
      <c r="A1362" s="25">
        <v>-0.12638767861062661</v>
      </c>
      <c r="B1362" s="5">
        <v>1.4737733469237333</v>
      </c>
    </row>
    <row r="1363" spans="1:2" x14ac:dyDescent="0.35">
      <c r="A1363" s="25">
        <v>-0.12610990076791495</v>
      </c>
      <c r="B1363" s="5">
        <v>1.4591866060483749</v>
      </c>
    </row>
    <row r="1364" spans="1:2" x14ac:dyDescent="0.35">
      <c r="A1364" s="25">
        <v>-0.12583212292520329</v>
      </c>
      <c r="B1364" s="5">
        <v>1.477318006464599</v>
      </c>
    </row>
    <row r="1365" spans="1:2" x14ac:dyDescent="0.35">
      <c r="A1365" s="25">
        <v>-0.12555434508249164</v>
      </c>
      <c r="B1365" s="5">
        <v>1.466443703742345</v>
      </c>
    </row>
    <row r="1366" spans="1:2" x14ac:dyDescent="0.35">
      <c r="A1366" s="25">
        <v>-0.12527656723977998</v>
      </c>
      <c r="B1366" s="5">
        <v>1.4454524847508237</v>
      </c>
    </row>
    <row r="1367" spans="1:2" x14ac:dyDescent="0.35">
      <c r="A1367" s="25">
        <v>-0.12499878939706832</v>
      </c>
      <c r="B1367" s="5">
        <v>1.4743629417892761</v>
      </c>
    </row>
    <row r="1368" spans="1:2" x14ac:dyDescent="0.35">
      <c r="A1368" s="25">
        <v>-0.12472101155435666</v>
      </c>
      <c r="B1368" s="5">
        <v>1.4508577344458524</v>
      </c>
    </row>
    <row r="1369" spans="1:2" x14ac:dyDescent="0.35">
      <c r="A1369" s="25">
        <v>-0.12444323371164501</v>
      </c>
      <c r="B1369" s="5">
        <v>1.4785033517831403</v>
      </c>
    </row>
    <row r="1370" spans="1:2" x14ac:dyDescent="0.35">
      <c r="A1370" s="25">
        <v>-0.12416545586893335</v>
      </c>
      <c r="B1370" s="5">
        <v>1.4620810882739284</v>
      </c>
    </row>
    <row r="1371" spans="1:2" x14ac:dyDescent="0.35">
      <c r="A1371" s="25">
        <v>-0.12388767802622169</v>
      </c>
      <c r="B1371" s="5">
        <v>1.4793928943156436</v>
      </c>
    </row>
    <row r="1372" spans="1:2" x14ac:dyDescent="0.35">
      <c r="A1372" s="25">
        <v>-0.12360990018351004</v>
      </c>
      <c r="B1372" s="5">
        <v>1.4720073882708817</v>
      </c>
    </row>
    <row r="1373" spans="1:2" x14ac:dyDescent="0.35">
      <c r="A1373" s="25">
        <v>-0.12333212234079838</v>
      </c>
      <c r="B1373" s="5">
        <v>1.4457360032551916</v>
      </c>
    </row>
    <row r="1374" spans="1:2" x14ac:dyDescent="0.35">
      <c r="A1374" s="25">
        <v>-0.12305434449808672</v>
      </c>
      <c r="B1374" s="5">
        <v>1.4767260462557887</v>
      </c>
    </row>
    <row r="1375" spans="1:2" x14ac:dyDescent="0.35">
      <c r="A1375" s="25">
        <v>-0.12277656665537506</v>
      </c>
      <c r="B1375" s="5">
        <v>1.4617911234122276</v>
      </c>
    </row>
    <row r="1376" spans="1:2" x14ac:dyDescent="0.35">
      <c r="A1376" s="25">
        <v>-0.12249878881266341</v>
      </c>
      <c r="B1376" s="5">
        <v>1.4767260462557887</v>
      </c>
    </row>
    <row r="1377" spans="1:2" x14ac:dyDescent="0.35">
      <c r="A1377" s="25">
        <v>-0.12222101096995175</v>
      </c>
      <c r="B1377" s="5">
        <v>1.466443703742345</v>
      </c>
    </row>
    <row r="1378" spans="1:2" x14ac:dyDescent="0.35">
      <c r="A1378" s="25">
        <v>-0.12194323312724009</v>
      </c>
      <c r="B1378" s="5">
        <v>1.4409312645435324</v>
      </c>
    </row>
    <row r="1379" spans="1:2" x14ac:dyDescent="0.35">
      <c r="A1379" s="25">
        <v>-0.12166545528452843</v>
      </c>
      <c r="B1379" s="5">
        <v>1.4723014207554805</v>
      </c>
    </row>
    <row r="1380" spans="1:2" x14ac:dyDescent="0.35">
      <c r="A1380" s="25">
        <v>-0.12138767744181678</v>
      </c>
      <c r="B1380" s="5">
        <v>1.4497162856585564</v>
      </c>
    </row>
    <row r="1381" spans="1:2" x14ac:dyDescent="0.35">
      <c r="A1381" s="25">
        <v>-0.12110989959910512</v>
      </c>
      <c r="B1381" s="5">
        <v>1.4764302440142547</v>
      </c>
    </row>
    <row r="1382" spans="1:2" x14ac:dyDescent="0.35">
      <c r="A1382" s="25">
        <v>-0.12083212175639346</v>
      </c>
      <c r="B1382" s="5">
        <v>1.4603430225990093</v>
      </c>
    </row>
    <row r="1383" spans="1:2" x14ac:dyDescent="0.35">
      <c r="A1383" s="25">
        <v>-0.12055434391368181</v>
      </c>
      <c r="B1383" s="5">
        <v>1.4723014207554805</v>
      </c>
    </row>
    <row r="1384" spans="1:2" x14ac:dyDescent="0.35">
      <c r="A1384" s="25">
        <v>-0.12027656607097015</v>
      </c>
      <c r="B1384" s="5">
        <v>1.4684888420283022</v>
      </c>
    </row>
    <row r="1385" spans="1:2" x14ac:dyDescent="0.35">
      <c r="A1385" s="25">
        <v>-0.11999878822825849</v>
      </c>
      <c r="B1385" s="5">
        <v>1.4465865423749082</v>
      </c>
    </row>
    <row r="1386" spans="1:2" x14ac:dyDescent="0.35">
      <c r="A1386" s="25">
        <v>-0.11972101038554683</v>
      </c>
      <c r="B1386" s="5">
        <v>1.4767260462557887</v>
      </c>
    </row>
    <row r="1387" spans="1:2" x14ac:dyDescent="0.35">
      <c r="A1387" s="25">
        <v>-0.11944323254283518</v>
      </c>
      <c r="B1387" s="5">
        <v>1.456591353271919</v>
      </c>
    </row>
    <row r="1388" spans="1:2" x14ac:dyDescent="0.35">
      <c r="A1388" s="25">
        <v>-0.11916545470012352</v>
      </c>
      <c r="B1388" s="5">
        <v>1.4731842234253658</v>
      </c>
    </row>
    <row r="1389" spans="1:2" x14ac:dyDescent="0.35">
      <c r="A1389" s="25">
        <v>-0.11888767685741186</v>
      </c>
      <c r="B1389" s="5">
        <v>1.4658604243893536</v>
      </c>
    </row>
    <row r="1390" spans="1:2" x14ac:dyDescent="0.35">
      <c r="A1390" s="25">
        <v>-0.1186098990147002</v>
      </c>
      <c r="B1390" s="5">
        <v>1.4403680999438562</v>
      </c>
    </row>
    <row r="1391" spans="1:2" x14ac:dyDescent="0.35">
      <c r="A1391" s="25">
        <v>-0.11833212117198855</v>
      </c>
      <c r="B1391" s="5">
        <v>1.4717134732049557</v>
      </c>
    </row>
    <row r="1392" spans="1:2" x14ac:dyDescent="0.35">
      <c r="A1392" s="25">
        <v>-0.11805434332927689</v>
      </c>
      <c r="B1392" s="5">
        <v>1.4488613770297636</v>
      </c>
    </row>
    <row r="1393" spans="1:2" x14ac:dyDescent="0.35">
      <c r="A1393" s="25">
        <v>-0.11777656548656523</v>
      </c>
      <c r="B1393" s="5">
        <v>1.4711259950478968</v>
      </c>
    </row>
    <row r="1394" spans="1:2" x14ac:dyDescent="0.35">
      <c r="A1394" s="25">
        <v>-0.11749878764385357</v>
      </c>
      <c r="B1394" s="5">
        <v>1.4594755384501792</v>
      </c>
    </row>
    <row r="1395" spans="1:2" x14ac:dyDescent="0.35">
      <c r="A1395" s="25">
        <v>-0.11722100980114192</v>
      </c>
      <c r="B1395" s="5">
        <v>1.4731842234253658</v>
      </c>
    </row>
    <row r="1396" spans="1:2" x14ac:dyDescent="0.35">
      <c r="A1396" s="25">
        <v>-0.11694323195843026</v>
      </c>
      <c r="B1396" s="5">
        <v>1.4670274474645584</v>
      </c>
    </row>
    <row r="1397" spans="1:2" x14ac:dyDescent="0.35">
      <c r="A1397" s="25">
        <v>-0.1166654541157186</v>
      </c>
      <c r="B1397" s="5">
        <v>1.4457360032551916</v>
      </c>
    </row>
    <row r="1398" spans="1:2" x14ac:dyDescent="0.35">
      <c r="A1398" s="25">
        <v>-0.11638767627300695</v>
      </c>
      <c r="B1398" s="5">
        <v>1.4705396926806971</v>
      </c>
    </row>
    <row r="1399" spans="1:2" x14ac:dyDescent="0.35">
      <c r="A1399" s="25">
        <v>-0.11610989843029529</v>
      </c>
      <c r="B1399" s="5">
        <v>1.4525732818540935</v>
      </c>
    </row>
    <row r="1400" spans="1:2" x14ac:dyDescent="0.35">
      <c r="A1400" s="25">
        <v>-0.11583212058758363</v>
      </c>
      <c r="B1400" s="5">
        <v>1.4743629417892761</v>
      </c>
    </row>
    <row r="1401" spans="1:2" x14ac:dyDescent="0.35">
      <c r="A1401" s="25">
        <v>-0.11555434274487197</v>
      </c>
      <c r="B1401" s="5">
        <v>1.4644042539894853</v>
      </c>
    </row>
    <row r="1402" spans="1:2" x14ac:dyDescent="0.35">
      <c r="A1402" s="25">
        <v>-0.11527656490216032</v>
      </c>
      <c r="B1402" s="5">
        <v>1.4409312645435324</v>
      </c>
    </row>
    <row r="1403" spans="1:2" x14ac:dyDescent="0.35">
      <c r="A1403" s="25">
        <v>-0.11499878705944866</v>
      </c>
      <c r="B1403" s="5">
        <v>1.4702463633724405</v>
      </c>
    </row>
    <row r="1404" spans="1:2" x14ac:dyDescent="0.35">
      <c r="A1404" s="25">
        <v>-0.114721009216737</v>
      </c>
      <c r="B1404" s="5">
        <v>1.4491462345182087</v>
      </c>
    </row>
    <row r="1405" spans="1:2" x14ac:dyDescent="0.35">
      <c r="A1405" s="25">
        <v>-0.11444323137402534</v>
      </c>
      <c r="B1405" s="5">
        <v>1.4717134732049557</v>
      </c>
    </row>
    <row r="1406" spans="1:2" x14ac:dyDescent="0.35">
      <c r="A1406" s="25">
        <v>-0.11416545353131369</v>
      </c>
      <c r="B1406" s="5">
        <v>1.4597645852972034</v>
      </c>
    </row>
    <row r="1407" spans="1:2" x14ac:dyDescent="0.35">
      <c r="A1407" s="25">
        <v>-0.11388767568860203</v>
      </c>
      <c r="B1407" s="5">
        <v>1.456591353271919</v>
      </c>
    </row>
    <row r="1408" spans="1:2" x14ac:dyDescent="0.35">
      <c r="A1408" s="25">
        <v>-0.11360989784589037</v>
      </c>
      <c r="B1408" s="5">
        <v>1.4679039349539738</v>
      </c>
    </row>
    <row r="1409" spans="1:2" x14ac:dyDescent="0.35">
      <c r="A1409" s="25">
        <v>-0.11333212000317872</v>
      </c>
      <c r="B1409" s="5">
        <v>1.4468705059773159</v>
      </c>
    </row>
    <row r="1410" spans="1:2" x14ac:dyDescent="0.35">
      <c r="A1410" s="25">
        <v>-0.11305434216046706</v>
      </c>
      <c r="B1410" s="5">
        <v>1.474068085400257</v>
      </c>
    </row>
    <row r="1411" spans="1:2" x14ac:dyDescent="0.35">
      <c r="A1411" s="25">
        <v>-0.1127765643177554</v>
      </c>
      <c r="B1411" s="5">
        <v>1.4580320195350336</v>
      </c>
    </row>
    <row r="1412" spans="1:2" x14ac:dyDescent="0.35">
      <c r="A1412" s="25">
        <v>-0.11249878647504374</v>
      </c>
      <c r="B1412" s="5">
        <v>1.4696600556792165</v>
      </c>
    </row>
    <row r="1413" spans="1:2" x14ac:dyDescent="0.35">
      <c r="A1413" s="25">
        <v>-0.11222100863233209</v>
      </c>
      <c r="B1413" s="5">
        <v>1.4617911234122276</v>
      </c>
    </row>
    <row r="1414" spans="1:2" x14ac:dyDescent="0.35">
      <c r="A1414" s="25">
        <v>-0.11194323078962043</v>
      </c>
      <c r="B1414" s="5">
        <v>1.4414948696950616</v>
      </c>
    </row>
    <row r="1415" spans="1:2" x14ac:dyDescent="0.35">
      <c r="A1415" s="25">
        <v>-0.11166545294690877</v>
      </c>
      <c r="B1415" s="5">
        <v>1.4702463633724405</v>
      </c>
    </row>
    <row r="1416" spans="1:2" x14ac:dyDescent="0.35">
      <c r="A1416" s="25">
        <v>-0.11138767510419711</v>
      </c>
      <c r="B1416" s="5">
        <v>1.4488613770297636</v>
      </c>
    </row>
    <row r="1417" spans="1:2" x14ac:dyDescent="0.35">
      <c r="A1417" s="25">
        <v>-0.11110989726148546</v>
      </c>
      <c r="B1417" s="5">
        <v>1.4708324318162895</v>
      </c>
    </row>
    <row r="1418" spans="1:2" x14ac:dyDescent="0.35">
      <c r="A1418" s="25">
        <v>-0.1108321194187738</v>
      </c>
      <c r="B1418" s="5">
        <v>1.4586090843086545</v>
      </c>
    </row>
    <row r="1419" spans="1:2" x14ac:dyDescent="0.35">
      <c r="A1419" s="25">
        <v>-0.11055434157606214</v>
      </c>
      <c r="B1419" s="5">
        <v>1.4502867854578092</v>
      </c>
    </row>
    <row r="1420" spans="1:2" x14ac:dyDescent="0.35">
      <c r="A1420" s="25">
        <v>-0.11027656373335049</v>
      </c>
      <c r="B1420" s="5">
        <v>1.4711259950478968</v>
      </c>
    </row>
    <row r="1421" spans="1:2" x14ac:dyDescent="0.35">
      <c r="A1421" s="25">
        <v>-0.10999878589063883</v>
      </c>
      <c r="B1421" s="5">
        <v>1.4477230660802003</v>
      </c>
    </row>
    <row r="1422" spans="1:2" x14ac:dyDescent="0.35">
      <c r="A1422" s="25">
        <v>-0.10972100804792717</v>
      </c>
      <c r="B1422" s="5">
        <v>1.4725955707291292</v>
      </c>
    </row>
    <row r="1423" spans="1:2" x14ac:dyDescent="0.35">
      <c r="A1423" s="25">
        <v>-0.10944323020521551</v>
      </c>
      <c r="B1423" s="5">
        <v>1.4591866060483749</v>
      </c>
    </row>
    <row r="1424" spans="1:2" x14ac:dyDescent="0.35">
      <c r="A1424" s="25">
        <v>-0.10916545236250386</v>
      </c>
      <c r="B1424" s="5">
        <v>1.4705396926806971</v>
      </c>
    </row>
    <row r="1425" spans="1:2" x14ac:dyDescent="0.35">
      <c r="A1425" s="25">
        <v>-0.1088876745197922</v>
      </c>
      <c r="B1425" s="5">
        <v>1.465568958678191</v>
      </c>
    </row>
    <row r="1426" spans="1:2" x14ac:dyDescent="0.35">
      <c r="A1426" s="25">
        <v>-0.10860989667708054</v>
      </c>
      <c r="B1426" s="5">
        <v>1.4420589159155983</v>
      </c>
    </row>
    <row r="1427" spans="1:2" x14ac:dyDescent="0.35">
      <c r="A1427" s="25">
        <v>-0.10833211883436888</v>
      </c>
      <c r="B1427" s="5">
        <v>1.4737733469237333</v>
      </c>
    </row>
    <row r="1428" spans="1:2" x14ac:dyDescent="0.35">
      <c r="A1428" s="25">
        <v>-0.10805434099165723</v>
      </c>
      <c r="B1428" s="5">
        <v>1.4542921996942322</v>
      </c>
    </row>
    <row r="1429" spans="1:2" x14ac:dyDescent="0.35">
      <c r="A1429" s="25">
        <v>-0.10777656314894557</v>
      </c>
      <c r="B1429" s="5">
        <v>1.4731842234253658</v>
      </c>
    </row>
    <row r="1430" spans="1:2" x14ac:dyDescent="0.35">
      <c r="A1430" s="25">
        <v>-0.10749878530623391</v>
      </c>
      <c r="B1430" s="5">
        <v>1.4638225955726634</v>
      </c>
    </row>
    <row r="1431" spans="1:2" x14ac:dyDescent="0.35">
      <c r="A1431" s="25">
        <v>-0.10722100746352226</v>
      </c>
      <c r="B1431" s="5">
        <v>1.4389621124724892</v>
      </c>
    </row>
    <row r="1432" spans="1:2" x14ac:dyDescent="0.35">
      <c r="A1432" s="25">
        <v>-0.1069432296208106</v>
      </c>
      <c r="B1432" s="5">
        <v>1.4690742154174252</v>
      </c>
    </row>
    <row r="1433" spans="1:2" x14ac:dyDescent="0.35">
      <c r="A1433" s="25">
        <v>-0.10666545177809894</v>
      </c>
      <c r="B1433" s="5">
        <v>1.4480074760988577</v>
      </c>
    </row>
    <row r="1434" spans="1:2" x14ac:dyDescent="0.35">
      <c r="A1434" s="25">
        <v>-0.10638767393538728</v>
      </c>
      <c r="B1434" s="5">
        <v>1.474068085400257</v>
      </c>
    </row>
    <row r="1435" spans="1:2" x14ac:dyDescent="0.35">
      <c r="A1435" s="25">
        <v>-0.10610989609267563</v>
      </c>
      <c r="B1435" s="5">
        <v>1.460053746657459</v>
      </c>
    </row>
    <row r="1436" spans="1:2" x14ac:dyDescent="0.35">
      <c r="A1436" s="25">
        <v>-0.10583211824996397</v>
      </c>
      <c r="B1436" s="5">
        <v>1.4554408684929281</v>
      </c>
    </row>
    <row r="1437" spans="1:2" x14ac:dyDescent="0.35">
      <c r="A1437" s="25">
        <v>-0.10555434040725231</v>
      </c>
      <c r="B1437" s="5">
        <v>1.465568958678191</v>
      </c>
    </row>
    <row r="1438" spans="1:2" x14ac:dyDescent="0.35">
      <c r="A1438" s="25">
        <v>-0.10527656256454065</v>
      </c>
      <c r="B1438" s="5">
        <v>1.444885781210552</v>
      </c>
    </row>
    <row r="1439" spans="1:2" x14ac:dyDescent="0.35">
      <c r="A1439" s="25">
        <v>-0.104998784721829</v>
      </c>
      <c r="B1439" s="5">
        <v>1.4758389949007968</v>
      </c>
    </row>
    <row r="1440" spans="1:2" x14ac:dyDescent="0.35">
      <c r="A1440" s="25">
        <v>-0.10472100687911734</v>
      </c>
      <c r="B1440" s="5">
        <v>1.456591353271919</v>
      </c>
    </row>
    <row r="1441" spans="1:2" x14ac:dyDescent="0.35">
      <c r="A1441" s="25">
        <v>-0.10444322903640568</v>
      </c>
      <c r="B1441" s="5">
        <v>1.4758389949007968</v>
      </c>
    </row>
    <row r="1442" spans="1:2" x14ac:dyDescent="0.35">
      <c r="A1442" s="25">
        <v>-0.10416545119369403</v>
      </c>
      <c r="B1442" s="5">
        <v>1.4641133670112136</v>
      </c>
    </row>
    <row r="1443" spans="1:2" x14ac:dyDescent="0.35">
      <c r="A1443" s="25">
        <v>-0.10388767335098237</v>
      </c>
      <c r="B1443" s="5">
        <v>1.4412130120180122</v>
      </c>
    </row>
    <row r="1444" spans="1:2" x14ac:dyDescent="0.35">
      <c r="A1444" s="25">
        <v>-0.10360989550827071</v>
      </c>
      <c r="B1444" s="5">
        <v>1.4725955707291292</v>
      </c>
    </row>
    <row r="1445" spans="1:2" x14ac:dyDescent="0.35">
      <c r="A1445" s="25">
        <v>-0.10333211766555905</v>
      </c>
      <c r="B1445" s="5">
        <v>1.4511433775514868</v>
      </c>
    </row>
    <row r="1446" spans="1:2" x14ac:dyDescent="0.35">
      <c r="A1446" s="25">
        <v>-0.1030543398228474</v>
      </c>
      <c r="B1446" s="5">
        <v>1.476134560252981</v>
      </c>
    </row>
    <row r="1447" spans="1:2" x14ac:dyDescent="0.35">
      <c r="A1447" s="25">
        <v>-0.10277656198013574</v>
      </c>
      <c r="B1447" s="5">
        <v>1.4620810882739284</v>
      </c>
    </row>
    <row r="1448" spans="1:2" x14ac:dyDescent="0.35">
      <c r="A1448" s="25">
        <v>-0.10249878413742408</v>
      </c>
      <c r="B1448" s="5">
        <v>1.4728898382622611</v>
      </c>
    </row>
    <row r="1449" spans="1:2" x14ac:dyDescent="0.35">
      <c r="A1449" s="25">
        <v>-0.10222100629471242</v>
      </c>
      <c r="B1449" s="5">
        <v>1.4690742154174252</v>
      </c>
    </row>
    <row r="1450" spans="1:2" x14ac:dyDescent="0.35">
      <c r="A1450" s="25">
        <v>-0.10194322845200077</v>
      </c>
      <c r="B1450" s="5">
        <v>1.448291997886064</v>
      </c>
    </row>
    <row r="1451" spans="1:2" x14ac:dyDescent="0.35">
      <c r="A1451" s="25">
        <v>-0.10166545060928911</v>
      </c>
      <c r="B1451" s="5">
        <v>1.4755435478865904</v>
      </c>
    </row>
    <row r="1452" spans="1:2" x14ac:dyDescent="0.35">
      <c r="A1452" s="25">
        <v>-0.10138767276657745</v>
      </c>
      <c r="B1452" s="5">
        <v>1.4571672780003206</v>
      </c>
    </row>
    <row r="1453" spans="1:2" x14ac:dyDescent="0.35">
      <c r="A1453" s="25">
        <v>-0.1011098949238658</v>
      </c>
      <c r="B1453" s="5">
        <v>1.4767260462557887</v>
      </c>
    </row>
    <row r="1454" spans="1:2" x14ac:dyDescent="0.35">
      <c r="A1454" s="25">
        <v>-0.10083211708115414</v>
      </c>
      <c r="B1454" s="5">
        <v>1.4687814703986679</v>
      </c>
    </row>
    <row r="1455" spans="1:2" x14ac:dyDescent="0.35">
      <c r="A1455" s="25">
        <v>-0.10055433923844248</v>
      </c>
      <c r="B1455" s="5">
        <v>1.44318833363636</v>
      </c>
    </row>
    <row r="1456" spans="1:2" x14ac:dyDescent="0.35">
      <c r="A1456" s="25">
        <v>-0.10027656139573082</v>
      </c>
      <c r="B1456" s="5">
        <v>1.4728898382622611</v>
      </c>
    </row>
    <row r="1457" spans="1:2" x14ac:dyDescent="0.35">
      <c r="A1457" s="25">
        <v>-9.9998783553019166E-2</v>
      </c>
      <c r="B1457" s="5">
        <v>1.4528596009355297</v>
      </c>
    </row>
    <row r="1458" spans="1:2" x14ac:dyDescent="0.35">
      <c r="A1458" s="25">
        <v>-9.9721005710307509E-2</v>
      </c>
      <c r="B1458" s="5">
        <v>1.4746579161615621</v>
      </c>
    </row>
    <row r="1459" spans="1:2" x14ac:dyDescent="0.35">
      <c r="A1459" s="25">
        <v>-9.9443227867595851E-2</v>
      </c>
      <c r="B1459" s="5">
        <v>1.4667355175226466</v>
      </c>
    </row>
    <row r="1460" spans="1:2" x14ac:dyDescent="0.35">
      <c r="A1460" s="25">
        <v>-9.9165450024884194E-2</v>
      </c>
      <c r="B1460" s="5">
        <v>1.4494312040391042</v>
      </c>
    </row>
    <row r="1461" spans="1:2" x14ac:dyDescent="0.35">
      <c r="A1461" s="25">
        <v>-9.8887672182172537E-2</v>
      </c>
      <c r="B1461" s="5">
        <v>1.4720073882708817</v>
      </c>
    </row>
    <row r="1462" spans="1:2" x14ac:dyDescent="0.35">
      <c r="A1462" s="25">
        <v>-9.860989433946088E-2</v>
      </c>
      <c r="B1462" s="5">
        <v>1.4514291331534039</v>
      </c>
    </row>
    <row r="1463" spans="1:2" x14ac:dyDescent="0.35">
      <c r="A1463" s="25">
        <v>-9.8332116496749222E-2</v>
      </c>
      <c r="B1463" s="5">
        <v>1.4755435478865904</v>
      </c>
    </row>
    <row r="1464" spans="1:2" x14ac:dyDescent="0.35">
      <c r="A1464" s="25">
        <v>-9.8054338654037565E-2</v>
      </c>
      <c r="B1464" s="5">
        <v>1.4594755384501792</v>
      </c>
    </row>
    <row r="1465" spans="1:2" x14ac:dyDescent="0.35">
      <c r="A1465" s="25">
        <v>-9.7776560811325908E-2</v>
      </c>
      <c r="B1465" s="5">
        <v>1.4767260462557887</v>
      </c>
    </row>
    <row r="1466" spans="1:2" x14ac:dyDescent="0.35">
      <c r="A1466" s="25">
        <v>-9.749878296861425E-2</v>
      </c>
      <c r="B1466" s="5">
        <v>1.4673194936374547</v>
      </c>
    </row>
    <row r="1467" spans="1:2" x14ac:dyDescent="0.35">
      <c r="A1467" s="25">
        <v>-9.7221005125902593E-2</v>
      </c>
      <c r="B1467" s="5">
        <v>1.4395241779497809</v>
      </c>
    </row>
    <row r="1468" spans="1:2" x14ac:dyDescent="0.35">
      <c r="A1468" s="25">
        <v>-9.6943227283190936E-2</v>
      </c>
      <c r="B1468" s="5">
        <v>1.4737733469237333</v>
      </c>
    </row>
    <row r="1469" spans="1:2" x14ac:dyDescent="0.35">
      <c r="A1469" s="25">
        <v>-9.6665449440479279E-2</v>
      </c>
      <c r="B1469" s="5">
        <v>1.4542921996942322</v>
      </c>
    </row>
    <row r="1470" spans="1:2" x14ac:dyDescent="0.35">
      <c r="A1470" s="25">
        <v>-9.6387671597767621E-2</v>
      </c>
      <c r="B1470" s="5">
        <v>1.477318006464599</v>
      </c>
    </row>
    <row r="1471" spans="1:2" x14ac:dyDescent="0.35">
      <c r="A1471" s="25">
        <v>-9.6109893755055964E-2</v>
      </c>
      <c r="B1471" s="5">
        <v>1.4661520060543356</v>
      </c>
    </row>
    <row r="1472" spans="1:2" x14ac:dyDescent="0.35">
      <c r="A1472" s="25">
        <v>-9.5832115912344307E-2</v>
      </c>
      <c r="B1472" s="5">
        <v>1.446019633002942</v>
      </c>
    </row>
    <row r="1473" spans="1:2" x14ac:dyDescent="0.35">
      <c r="A1473" s="25">
        <v>-9.5554338069632649E-2</v>
      </c>
      <c r="B1473" s="5">
        <v>1.4711259950478968</v>
      </c>
    </row>
    <row r="1474" spans="1:2" x14ac:dyDescent="0.35">
      <c r="A1474" s="25">
        <v>-9.5276560226920992E-2</v>
      </c>
      <c r="B1474" s="5">
        <v>1.4488613770297636</v>
      </c>
    </row>
    <row r="1475" spans="1:2" x14ac:dyDescent="0.35">
      <c r="A1475" s="25">
        <v>-9.4998782384209335E-2</v>
      </c>
      <c r="B1475" s="5">
        <v>1.4752482191393055</v>
      </c>
    </row>
    <row r="1476" spans="1:2" x14ac:dyDescent="0.35">
      <c r="A1476" s="25">
        <v>-9.4721004541497678E-2</v>
      </c>
      <c r="B1476" s="5">
        <v>1.4577436583410548</v>
      </c>
    </row>
    <row r="1477" spans="1:2" x14ac:dyDescent="0.35">
      <c r="A1477" s="25">
        <v>-9.444322669878602E-2</v>
      </c>
      <c r="B1477" s="5">
        <v>1.4743629417892761</v>
      </c>
    </row>
    <row r="1478" spans="1:2" x14ac:dyDescent="0.35">
      <c r="A1478" s="25">
        <v>-9.4165448856074363E-2</v>
      </c>
      <c r="B1478" s="5">
        <v>1.4676116561107651</v>
      </c>
    </row>
    <row r="1479" spans="1:2" x14ac:dyDescent="0.35">
      <c r="A1479" s="25">
        <v>-9.3887671013362706E-2</v>
      </c>
      <c r="B1479" s="5">
        <v>1.4429058133840593</v>
      </c>
    </row>
    <row r="1480" spans="1:2" x14ac:dyDescent="0.35">
      <c r="A1480" s="25">
        <v>-9.3609893170651048E-2</v>
      </c>
      <c r="B1480" s="5">
        <v>1.4723014207554805</v>
      </c>
    </row>
    <row r="1481" spans="1:2" x14ac:dyDescent="0.35">
      <c r="A1481" s="25">
        <v>-9.3332115327939391E-2</v>
      </c>
      <c r="B1481" s="5">
        <v>1.4563035615935567</v>
      </c>
    </row>
    <row r="1482" spans="1:2" x14ac:dyDescent="0.35">
      <c r="A1482" s="25">
        <v>-9.3054337485227734E-2</v>
      </c>
      <c r="B1482" s="5">
        <v>1.4779104414499116</v>
      </c>
    </row>
    <row r="1483" spans="1:2" x14ac:dyDescent="0.35">
      <c r="A1483" s="25">
        <v>-9.2776559642516077E-2</v>
      </c>
      <c r="B1483" s="5">
        <v>1.4658604243893536</v>
      </c>
    </row>
    <row r="1484" spans="1:2" x14ac:dyDescent="0.35">
      <c r="A1484" s="25">
        <v>-9.2498781799804419E-2</v>
      </c>
      <c r="B1484" s="5">
        <v>1.44318833363636</v>
      </c>
    </row>
    <row r="1485" spans="1:2" x14ac:dyDescent="0.35">
      <c r="A1485" s="25">
        <v>-9.2221003957092762E-2</v>
      </c>
      <c r="B1485" s="5">
        <v>1.4714196754873825</v>
      </c>
    </row>
    <row r="1486" spans="1:2" x14ac:dyDescent="0.35">
      <c r="A1486" s="25">
        <v>-9.1943226114381105E-2</v>
      </c>
      <c r="B1486" s="5">
        <v>1.448291997886064</v>
      </c>
    </row>
    <row r="1487" spans="1:2" x14ac:dyDescent="0.35">
      <c r="A1487" s="25">
        <v>-9.1665448271669447E-2</v>
      </c>
      <c r="B1487" s="5">
        <v>1.4758389949007968</v>
      </c>
    </row>
    <row r="1488" spans="1:2" x14ac:dyDescent="0.35">
      <c r="A1488" s="25">
        <v>-9.138767042895779E-2</v>
      </c>
      <c r="B1488" s="5">
        <v>1.4609219184985243</v>
      </c>
    </row>
    <row r="1489" spans="1:2" x14ac:dyDescent="0.35">
      <c r="A1489" s="25">
        <v>-9.1109892586246133E-2</v>
      </c>
      <c r="B1489" s="5">
        <v>1.4693670771543355</v>
      </c>
    </row>
    <row r="1490" spans="1:2" x14ac:dyDescent="0.35">
      <c r="A1490" s="25">
        <v>-9.0832114743534476E-2</v>
      </c>
      <c r="B1490" s="5">
        <v>1.4702463633724405</v>
      </c>
    </row>
    <row r="1491" spans="1:2" x14ac:dyDescent="0.35">
      <c r="A1491" s="25">
        <v>-9.0554336900822818E-2</v>
      </c>
      <c r="B1491" s="5">
        <v>1.4420589159155983</v>
      </c>
    </row>
    <row r="1492" spans="1:2" x14ac:dyDescent="0.35">
      <c r="A1492" s="25">
        <v>-9.0276559058111161E-2</v>
      </c>
      <c r="B1492" s="5">
        <v>1.4734787262889895</v>
      </c>
    </row>
    <row r="1493" spans="1:2" x14ac:dyDescent="0.35">
      <c r="A1493" s="25">
        <v>-8.9998781215399504E-2</v>
      </c>
      <c r="B1493" s="5">
        <v>1.4557283192714026</v>
      </c>
    </row>
    <row r="1494" spans="1:2" x14ac:dyDescent="0.35">
      <c r="A1494" s="25">
        <v>-8.9721003372687846E-2</v>
      </c>
      <c r="B1494" s="5">
        <v>1.474953008587943</v>
      </c>
    </row>
    <row r="1495" spans="1:2" x14ac:dyDescent="0.35">
      <c r="A1495" s="25">
        <v>-8.9443225529976189E-2</v>
      </c>
      <c r="B1495" s="5">
        <v>1.4629509738073672</v>
      </c>
    </row>
    <row r="1496" spans="1:2" x14ac:dyDescent="0.35">
      <c r="A1496" s="25">
        <v>-8.9165447687264532E-2</v>
      </c>
      <c r="B1496" s="5">
        <v>1.4386812442965209</v>
      </c>
    </row>
    <row r="1497" spans="1:2" x14ac:dyDescent="0.35">
      <c r="A1497" s="25">
        <v>-8.8887669844552875E-2</v>
      </c>
      <c r="B1497" s="5">
        <v>1.4711259950478968</v>
      </c>
    </row>
    <row r="1498" spans="1:2" x14ac:dyDescent="0.35">
      <c r="A1498" s="25">
        <v>-8.8609892001841217E-2</v>
      </c>
      <c r="B1498" s="5">
        <v>1.448291997886064</v>
      </c>
    </row>
    <row r="1499" spans="1:2" x14ac:dyDescent="0.35">
      <c r="A1499" s="25">
        <v>-8.833211415912956E-2</v>
      </c>
      <c r="B1499" s="5">
        <v>1.4711259950478968</v>
      </c>
    </row>
    <row r="1500" spans="1:2" x14ac:dyDescent="0.35">
      <c r="A1500" s="25">
        <v>-8.8054336316417903E-2</v>
      </c>
      <c r="B1500" s="5">
        <v>1.4588977880238343</v>
      </c>
    </row>
    <row r="1501" spans="1:2" x14ac:dyDescent="0.35">
      <c r="A1501" s="25">
        <v>-8.7776558473706245E-2</v>
      </c>
      <c r="B1501" s="5">
        <v>1.4658604243893536</v>
      </c>
    </row>
    <row r="1502" spans="1:2" x14ac:dyDescent="0.35">
      <c r="A1502" s="25">
        <v>-8.7498780630994588E-2</v>
      </c>
      <c r="B1502" s="5">
        <v>1.465568958678191</v>
      </c>
    </row>
    <row r="1503" spans="1:2" x14ac:dyDescent="0.35">
      <c r="A1503" s="25">
        <v>-8.7221002788282931E-2</v>
      </c>
      <c r="B1503" s="5">
        <v>1.4423411045885761</v>
      </c>
    </row>
    <row r="1504" spans="1:2" x14ac:dyDescent="0.35">
      <c r="A1504" s="25">
        <v>-8.6943224945571274E-2</v>
      </c>
      <c r="B1504" s="5">
        <v>1.4711259950478968</v>
      </c>
    </row>
    <row r="1505" spans="1:2" x14ac:dyDescent="0.35">
      <c r="A1505" s="25">
        <v>-8.6665447102859616E-2</v>
      </c>
      <c r="B1505" s="5">
        <v>1.4542921996942322</v>
      </c>
    </row>
    <row r="1506" spans="1:2" x14ac:dyDescent="0.35">
      <c r="A1506" s="25">
        <v>-8.6387669260147959E-2</v>
      </c>
      <c r="B1506" s="5">
        <v>1.4693670771543355</v>
      </c>
    </row>
    <row r="1507" spans="1:2" x14ac:dyDescent="0.35">
      <c r="A1507" s="25">
        <v>-8.6109891417436302E-2</v>
      </c>
      <c r="B1507" s="5">
        <v>1.460053746657459</v>
      </c>
    </row>
    <row r="1508" spans="1:2" x14ac:dyDescent="0.35">
      <c r="A1508" s="25">
        <v>-8.5832113574724644E-2</v>
      </c>
      <c r="B1508" s="5">
        <v>1.4372792218164816</v>
      </c>
    </row>
    <row r="1509" spans="1:2" x14ac:dyDescent="0.35">
      <c r="A1509" s="25">
        <v>-8.5554335732012987E-2</v>
      </c>
      <c r="B1509" s="5">
        <v>1.4661520060543356</v>
      </c>
    </row>
    <row r="1510" spans="1:2" x14ac:dyDescent="0.35">
      <c r="A1510" s="25">
        <v>-8.527655788930133E-2</v>
      </c>
      <c r="B1510" s="5">
        <v>1.444885781210552</v>
      </c>
    </row>
    <row r="1511" spans="1:2" x14ac:dyDescent="0.35">
      <c r="A1511" s="25">
        <v>-8.4998780046589673E-2</v>
      </c>
      <c r="B1511" s="5">
        <v>1.4652776088516943</v>
      </c>
    </row>
    <row r="1512" spans="1:2" x14ac:dyDescent="0.35">
      <c r="A1512" s="25">
        <v>-8.4721002203878015E-2</v>
      </c>
      <c r="B1512" s="5">
        <v>1.456879258718349</v>
      </c>
    </row>
    <row r="1513" spans="1:2" x14ac:dyDescent="0.35">
      <c r="A1513" s="25">
        <v>-8.4443224361166358E-2</v>
      </c>
      <c r="B1513" s="5">
        <v>1.4311397013638183</v>
      </c>
    </row>
    <row r="1514" spans="1:2" x14ac:dyDescent="0.35">
      <c r="A1514" s="25">
        <v>-8.4165446518454701E-2</v>
      </c>
      <c r="B1514" s="5">
        <v>1.4617911234122276</v>
      </c>
    </row>
    <row r="1515" spans="1:2" x14ac:dyDescent="0.35">
      <c r="A1515" s="25">
        <v>-8.3887668675743043E-2</v>
      </c>
      <c r="B1515" s="5">
        <v>1.4417768376393505</v>
      </c>
    </row>
    <row r="1516" spans="1:2" x14ac:dyDescent="0.35">
      <c r="A1516" s="25">
        <v>-8.3609890833031386E-2</v>
      </c>
      <c r="B1516" s="5">
        <v>1.4693670771543355</v>
      </c>
    </row>
    <row r="1517" spans="1:2" x14ac:dyDescent="0.35">
      <c r="A1517" s="25">
        <v>-8.3332112990319729E-2</v>
      </c>
      <c r="B1517" s="5">
        <v>1.4500014794427212</v>
      </c>
    </row>
    <row r="1518" spans="1:2" x14ac:dyDescent="0.35">
      <c r="A1518" s="25">
        <v>-8.3054335147608072E-2</v>
      </c>
      <c r="B1518" s="5">
        <v>1.466443703742345</v>
      </c>
    </row>
    <row r="1519" spans="1:2" x14ac:dyDescent="0.35">
      <c r="A1519" s="25">
        <v>-8.2776557304896414E-2</v>
      </c>
      <c r="B1519" s="5">
        <v>1.4609219184985243</v>
      </c>
    </row>
    <row r="1520" spans="1:2" x14ac:dyDescent="0.35">
      <c r="A1520" s="25">
        <v>-8.2498779462184757E-2</v>
      </c>
      <c r="B1520" s="5">
        <v>1.4398053753796876</v>
      </c>
    </row>
    <row r="1521" spans="1:2" x14ac:dyDescent="0.35">
      <c r="A1521" s="25">
        <v>-8.22210016194731E-2</v>
      </c>
      <c r="B1521" s="5">
        <v>1.4661520060543356</v>
      </c>
    </row>
    <row r="1522" spans="1:2" x14ac:dyDescent="0.35">
      <c r="A1522" s="25">
        <v>-8.1943223776761442E-2</v>
      </c>
      <c r="B1522" s="5">
        <v>1.4511433775514868</v>
      </c>
    </row>
    <row r="1523" spans="1:2" x14ac:dyDescent="0.35">
      <c r="A1523" s="25">
        <v>-8.1665445934049785E-2</v>
      </c>
      <c r="B1523" s="5">
        <v>1.4679039349539738</v>
      </c>
    </row>
    <row r="1524" spans="1:2" x14ac:dyDescent="0.35">
      <c r="A1524" s="25">
        <v>-8.1387668091338128E-2</v>
      </c>
      <c r="B1524" s="5">
        <v>1.4591866060483749</v>
      </c>
    </row>
    <row r="1525" spans="1:2" x14ac:dyDescent="0.35">
      <c r="A1525" s="25">
        <v>-8.1109890248626471E-2</v>
      </c>
      <c r="B1525" s="5">
        <v>1.4311397013638183</v>
      </c>
    </row>
    <row r="1526" spans="1:2" x14ac:dyDescent="0.35">
      <c r="A1526" s="25">
        <v>-8.0832112405914813E-2</v>
      </c>
      <c r="B1526" s="5">
        <v>1.4673194936374547</v>
      </c>
    </row>
    <row r="1527" spans="1:2" x14ac:dyDescent="0.35">
      <c r="A1527" s="25">
        <v>-8.0554334563203156E-2</v>
      </c>
      <c r="B1527" s="5">
        <v>1.4440365585913362</v>
      </c>
    </row>
    <row r="1528" spans="1:2" x14ac:dyDescent="0.35">
      <c r="A1528" s="25">
        <v>-8.0276556720491499E-2</v>
      </c>
      <c r="B1528" s="5">
        <v>1.466443703742345</v>
      </c>
    </row>
    <row r="1529" spans="1:2" x14ac:dyDescent="0.35">
      <c r="A1529" s="25">
        <v>-7.9998778877779841E-2</v>
      </c>
      <c r="B1529" s="5">
        <v>1.4522870756018174</v>
      </c>
    </row>
    <row r="1530" spans="1:2" x14ac:dyDescent="0.35">
      <c r="A1530" s="25">
        <v>-7.9721001035068184E-2</v>
      </c>
      <c r="B1530" s="5">
        <v>1.4641133670112136</v>
      </c>
    </row>
    <row r="1531" spans="1:2" x14ac:dyDescent="0.35">
      <c r="A1531" s="25">
        <v>-7.9443223192356527E-2</v>
      </c>
      <c r="B1531" s="5">
        <v>1.4594755384501792</v>
      </c>
    </row>
    <row r="1532" spans="1:2" x14ac:dyDescent="0.35">
      <c r="A1532" s="25">
        <v>-7.916544534964487E-2</v>
      </c>
      <c r="B1532" s="5">
        <v>1.4369990101525993</v>
      </c>
    </row>
    <row r="1533" spans="1:2" x14ac:dyDescent="0.35">
      <c r="A1533" s="25">
        <v>-7.8887667506933212E-2</v>
      </c>
      <c r="B1533" s="5">
        <v>1.4646952565763578</v>
      </c>
    </row>
    <row r="1534" spans="1:2" x14ac:dyDescent="0.35">
      <c r="A1534" s="25">
        <v>-7.8609889664221555E-2</v>
      </c>
      <c r="B1534" s="5">
        <v>1.4505722037700819</v>
      </c>
    </row>
    <row r="1535" spans="1:2" x14ac:dyDescent="0.35">
      <c r="A1535" s="25">
        <v>-7.8332111821509898E-2</v>
      </c>
      <c r="B1535" s="5">
        <v>1.4679039349539738</v>
      </c>
    </row>
    <row r="1536" spans="1:2" x14ac:dyDescent="0.35">
      <c r="A1536" s="25">
        <v>-7.805433397879824E-2</v>
      </c>
      <c r="B1536" s="5">
        <v>1.4591866060483749</v>
      </c>
    </row>
    <row r="1537" spans="1:2" x14ac:dyDescent="0.35">
      <c r="A1537" s="25">
        <v>-7.7776556136086583E-2</v>
      </c>
      <c r="B1537" s="5">
        <v>1.4333661760479868</v>
      </c>
    </row>
    <row r="1538" spans="1:2" x14ac:dyDescent="0.35">
      <c r="A1538" s="25">
        <v>-7.7498778293374926E-2</v>
      </c>
      <c r="B1538" s="5">
        <v>1.4661520060543356</v>
      </c>
    </row>
    <row r="1539" spans="1:2" x14ac:dyDescent="0.35">
      <c r="A1539" s="25">
        <v>-7.7221000450663269E-2</v>
      </c>
      <c r="B1539" s="5">
        <v>1.4451690774244048</v>
      </c>
    </row>
    <row r="1540" spans="1:2" x14ac:dyDescent="0.35">
      <c r="A1540" s="25">
        <v>-7.6943222607951611E-2</v>
      </c>
      <c r="B1540" s="5">
        <v>1.4717134732049557</v>
      </c>
    </row>
    <row r="1541" spans="1:2" x14ac:dyDescent="0.35">
      <c r="A1541" s="25">
        <v>-7.6665444765239954E-2</v>
      </c>
      <c r="B1541" s="5">
        <v>1.4560158836158403</v>
      </c>
    </row>
    <row r="1542" spans="1:2" x14ac:dyDescent="0.35">
      <c r="A1542" s="25">
        <v>-7.6387666922528297E-2</v>
      </c>
      <c r="B1542" s="5">
        <v>1.4644042539894853</v>
      </c>
    </row>
    <row r="1543" spans="1:2" x14ac:dyDescent="0.35">
      <c r="A1543" s="25">
        <v>-7.6109889079816639E-2</v>
      </c>
      <c r="B1543" s="5">
        <v>1.4620810882739284</v>
      </c>
    </row>
    <row r="1544" spans="1:2" x14ac:dyDescent="0.35">
      <c r="A1544" s="25">
        <v>-7.5832111237104982E-2</v>
      </c>
      <c r="B1544" s="5">
        <v>1.4423411045885761</v>
      </c>
    </row>
    <row r="1545" spans="1:2" x14ac:dyDescent="0.35">
      <c r="A1545" s="25">
        <v>-7.5554333394393325E-2</v>
      </c>
      <c r="B1545" s="5">
        <v>1.4684888420283022</v>
      </c>
    </row>
    <row r="1546" spans="1:2" x14ac:dyDescent="0.35">
      <c r="A1546" s="25">
        <v>-7.5276555551681668E-2</v>
      </c>
      <c r="B1546" s="5">
        <v>1.4522870756018174</v>
      </c>
    </row>
    <row r="1547" spans="1:2" x14ac:dyDescent="0.35">
      <c r="A1547" s="25">
        <v>-7.499877770897001E-2</v>
      </c>
      <c r="B1547" s="5">
        <v>1.4684888420283022</v>
      </c>
    </row>
    <row r="1548" spans="1:2" x14ac:dyDescent="0.35">
      <c r="A1548" s="25">
        <v>-7.4720999866258353E-2</v>
      </c>
      <c r="B1548" s="5">
        <v>1.4597645852972034</v>
      </c>
    </row>
    <row r="1549" spans="1:2" x14ac:dyDescent="0.35">
      <c r="A1549" s="25">
        <v>-7.4443222023546696E-2</v>
      </c>
      <c r="B1549" s="5">
        <v>1.4344820132665297</v>
      </c>
    </row>
    <row r="1550" spans="1:2" x14ac:dyDescent="0.35">
      <c r="A1550" s="25">
        <v>-7.4165444180835038E-2</v>
      </c>
      <c r="B1550" s="5">
        <v>1.4708324318162895</v>
      </c>
    </row>
    <row r="1551" spans="1:2" x14ac:dyDescent="0.35">
      <c r="A1551" s="25">
        <v>-7.3887666338123381E-2</v>
      </c>
      <c r="B1551" s="5">
        <v>1.447154581085198</v>
      </c>
    </row>
    <row r="1552" spans="1:2" x14ac:dyDescent="0.35">
      <c r="A1552" s="25">
        <v>-7.3609888495411724E-2</v>
      </c>
      <c r="B1552" s="5">
        <v>1.4699531510619421</v>
      </c>
    </row>
    <row r="1553" spans="1:2" x14ac:dyDescent="0.35">
      <c r="A1553" s="25">
        <v>-7.3332110652700067E-2</v>
      </c>
      <c r="B1553" s="5">
        <v>1.4586090843086545</v>
      </c>
    </row>
    <row r="1554" spans="1:2" x14ac:dyDescent="0.35">
      <c r="A1554" s="25">
        <v>-7.3054332809988409E-2</v>
      </c>
      <c r="B1554" s="5">
        <v>1.4542921996942322</v>
      </c>
    </row>
    <row r="1555" spans="1:2" x14ac:dyDescent="0.35">
      <c r="A1555" s="25">
        <v>-7.2776554967276752E-2</v>
      </c>
      <c r="B1555" s="5">
        <v>1.4626606638400022</v>
      </c>
    </row>
    <row r="1556" spans="1:2" x14ac:dyDescent="0.35">
      <c r="A1556" s="25">
        <v>-7.2498777124565095E-2</v>
      </c>
      <c r="B1556" s="5">
        <v>1.442623403723106</v>
      </c>
    </row>
    <row r="1557" spans="1:2" x14ac:dyDescent="0.35">
      <c r="A1557" s="25">
        <v>-7.2220999281853437E-2</v>
      </c>
      <c r="B1557" s="5">
        <v>1.4667355175226466</v>
      </c>
    </row>
    <row r="1558" spans="1:2" x14ac:dyDescent="0.35">
      <c r="A1558" s="25">
        <v>-7.194322143914178E-2</v>
      </c>
      <c r="B1558" s="5">
        <v>1.4525732818540935</v>
      </c>
    </row>
    <row r="1559" spans="1:2" x14ac:dyDescent="0.35">
      <c r="A1559" s="25">
        <v>-7.1665443596430123E-2</v>
      </c>
      <c r="B1559" s="5">
        <v>1.4705396926806971</v>
      </c>
    </row>
    <row r="1560" spans="1:2" x14ac:dyDescent="0.35">
      <c r="A1560" s="25">
        <v>-7.1387665753718466E-2</v>
      </c>
      <c r="B1560" s="5">
        <v>1.4594755384501792</v>
      </c>
    </row>
    <row r="1561" spans="1:2" x14ac:dyDescent="0.35">
      <c r="A1561" s="25">
        <v>-7.1109887911006808E-2</v>
      </c>
      <c r="B1561" s="5">
        <v>1.4378399731161242</v>
      </c>
    </row>
    <row r="1562" spans="1:2" x14ac:dyDescent="0.35">
      <c r="A1562" s="25">
        <v>-7.0832110068295151E-2</v>
      </c>
      <c r="B1562" s="5">
        <v>1.466443703742345</v>
      </c>
    </row>
    <row r="1563" spans="1:2" x14ac:dyDescent="0.35">
      <c r="A1563" s="25">
        <v>-7.0554332225583494E-2</v>
      </c>
      <c r="B1563" s="5">
        <v>1.4485766315077155</v>
      </c>
    </row>
    <row r="1564" spans="1:2" x14ac:dyDescent="0.35">
      <c r="A1564" s="25">
        <v>-7.0276554382871836E-2</v>
      </c>
      <c r="B1564" s="5">
        <v>1.4705396926806971</v>
      </c>
    </row>
    <row r="1565" spans="1:2" x14ac:dyDescent="0.35">
      <c r="A1565" s="25">
        <v>-6.9998776540160179E-2</v>
      </c>
      <c r="B1565" s="5">
        <v>1.4583204948349857</v>
      </c>
    </row>
    <row r="1566" spans="1:2" x14ac:dyDescent="0.35">
      <c r="A1566" s="25">
        <v>-6.9720998697448522E-2</v>
      </c>
      <c r="B1566" s="5">
        <v>1.4632413990394828</v>
      </c>
    </row>
    <row r="1567" spans="1:2" x14ac:dyDescent="0.35">
      <c r="A1567" s="25">
        <v>-6.9443220854736865E-2</v>
      </c>
      <c r="B1567" s="5">
        <v>1.4638225955726634</v>
      </c>
    </row>
    <row r="1568" spans="1:2" x14ac:dyDescent="0.35">
      <c r="A1568" s="25">
        <v>-6.9165443012025207E-2</v>
      </c>
      <c r="B1568" s="5">
        <v>1.446019633002942</v>
      </c>
    </row>
    <row r="1569" spans="1:2" x14ac:dyDescent="0.35">
      <c r="A1569" s="25">
        <v>-6.888766516931355E-2</v>
      </c>
      <c r="B1569" s="5">
        <v>1.4687814703986679</v>
      </c>
    </row>
    <row r="1570" spans="1:2" x14ac:dyDescent="0.35">
      <c r="A1570" s="25">
        <v>-6.8609887326601893E-2</v>
      </c>
      <c r="B1570" s="5">
        <v>1.4537192358223869</v>
      </c>
    </row>
    <row r="1571" spans="1:2" x14ac:dyDescent="0.35">
      <c r="A1571" s="25">
        <v>-6.8332109483890235E-2</v>
      </c>
      <c r="B1571" s="5">
        <v>1.4679039349539738</v>
      </c>
    </row>
    <row r="1572" spans="1:2" x14ac:dyDescent="0.35">
      <c r="A1572" s="25">
        <v>-6.8054331641178578E-2</v>
      </c>
      <c r="B1572" s="5">
        <v>1.4617911234122276</v>
      </c>
    </row>
    <row r="1573" spans="1:2" x14ac:dyDescent="0.35">
      <c r="A1573" s="25">
        <v>-6.7776553798466921E-2</v>
      </c>
      <c r="B1573" s="5">
        <v>1.4384004857433657</v>
      </c>
    </row>
    <row r="1574" spans="1:2" x14ac:dyDescent="0.35">
      <c r="A1574" s="25">
        <v>-6.7498775955755264E-2</v>
      </c>
      <c r="B1574" s="5">
        <v>1.4687814703986679</v>
      </c>
    </row>
    <row r="1575" spans="1:2" x14ac:dyDescent="0.35">
      <c r="A1575" s="25">
        <v>-6.7220998113043606E-2</v>
      </c>
      <c r="B1575" s="5">
        <v>1.4477230660802003</v>
      </c>
    </row>
    <row r="1576" spans="1:2" x14ac:dyDescent="0.35">
      <c r="A1576" s="25">
        <v>-6.6943220270331949E-2</v>
      </c>
      <c r="B1576" s="5">
        <v>1.4699531510619421</v>
      </c>
    </row>
    <row r="1577" spans="1:2" x14ac:dyDescent="0.35">
      <c r="A1577" s="25">
        <v>-6.6665442427620292E-2</v>
      </c>
      <c r="B1577" s="5">
        <v>1.4586090843086545</v>
      </c>
    </row>
    <row r="1578" spans="1:2" x14ac:dyDescent="0.35">
      <c r="A1578" s="25">
        <v>-6.6387664584908634E-2</v>
      </c>
      <c r="B1578" s="5">
        <v>1.4347612440769493</v>
      </c>
    </row>
    <row r="1579" spans="1:2" x14ac:dyDescent="0.35">
      <c r="A1579" s="25">
        <v>-6.6109886742196977E-2</v>
      </c>
      <c r="B1579" s="5">
        <v>1.4658604243893536</v>
      </c>
    </row>
    <row r="1580" spans="1:2" x14ac:dyDescent="0.35">
      <c r="A1580" s="25">
        <v>-6.583210889948532E-2</v>
      </c>
      <c r="B1580" s="5">
        <v>1.4429058133840593</v>
      </c>
    </row>
    <row r="1581" spans="1:2" x14ac:dyDescent="0.35">
      <c r="A1581" s="25">
        <v>-6.5554331056773663E-2</v>
      </c>
      <c r="B1581" s="5">
        <v>1.4676116561107651</v>
      </c>
    </row>
    <row r="1582" spans="1:2" x14ac:dyDescent="0.35">
      <c r="A1582" s="25">
        <v>-6.5276553214062005E-2</v>
      </c>
      <c r="B1582" s="5">
        <v>1.4540060068883169</v>
      </c>
    </row>
    <row r="1583" spans="1:2" x14ac:dyDescent="0.35">
      <c r="A1583" s="25">
        <v>-6.4998775371350348E-2</v>
      </c>
      <c r="B1583" s="5">
        <v>1.462370469068782</v>
      </c>
    </row>
    <row r="1584" spans="1:2" x14ac:dyDescent="0.35">
      <c r="A1584" s="25">
        <v>-6.4720997528638691E-2</v>
      </c>
      <c r="B1584" s="5">
        <v>1.4615012735413433</v>
      </c>
    </row>
    <row r="1585" spans="1:2" x14ac:dyDescent="0.35">
      <c r="A1585" s="25">
        <v>-6.4443219685927033E-2</v>
      </c>
      <c r="B1585" s="5">
        <v>1.4384004857433657</v>
      </c>
    </row>
    <row r="1586" spans="1:2" x14ac:dyDescent="0.35">
      <c r="A1586" s="25">
        <v>-6.4165441843215376E-2</v>
      </c>
      <c r="B1586" s="5">
        <v>1.4652776088516943</v>
      </c>
    </row>
    <row r="1587" spans="1:2" x14ac:dyDescent="0.35">
      <c r="A1587" s="25">
        <v>-6.3887664000503719E-2</v>
      </c>
      <c r="B1587" s="5">
        <v>1.4488613770297636</v>
      </c>
    </row>
    <row r="1588" spans="1:2" x14ac:dyDescent="0.35">
      <c r="A1588" s="25">
        <v>-6.3609886157792062E-2</v>
      </c>
      <c r="B1588" s="5">
        <v>1.4690742154174252</v>
      </c>
    </row>
    <row r="1589" spans="1:2" x14ac:dyDescent="0.35">
      <c r="A1589" s="25">
        <v>-6.3332108315080404E-2</v>
      </c>
      <c r="B1589" s="5">
        <v>1.4560158836158403</v>
      </c>
    </row>
    <row r="1590" spans="1:2" x14ac:dyDescent="0.35">
      <c r="A1590" s="25">
        <v>-6.3054330472368747E-2</v>
      </c>
      <c r="B1590" s="5">
        <v>1.4342028911218192</v>
      </c>
    </row>
    <row r="1591" spans="1:2" x14ac:dyDescent="0.35">
      <c r="A1591" s="25">
        <v>-6.277655262965709E-2</v>
      </c>
      <c r="B1591" s="5">
        <v>1.4644042539894853</v>
      </c>
    </row>
    <row r="1592" spans="1:2" x14ac:dyDescent="0.35">
      <c r="A1592" s="25">
        <v>-6.2498774786945432E-2</v>
      </c>
      <c r="B1592" s="5">
        <v>1.4417768376393505</v>
      </c>
    </row>
    <row r="1593" spans="1:2" x14ac:dyDescent="0.35">
      <c r="A1593" s="25">
        <v>-6.2220996944233775E-2</v>
      </c>
      <c r="B1593" s="5">
        <v>1.4696600556792165</v>
      </c>
    </row>
    <row r="1594" spans="1:2" x14ac:dyDescent="0.35">
      <c r="A1594" s="25">
        <v>-6.1943219101522118E-2</v>
      </c>
      <c r="B1594" s="5">
        <v>1.4520009821120201</v>
      </c>
    </row>
    <row r="1595" spans="1:2" x14ac:dyDescent="0.35">
      <c r="A1595" s="25">
        <v>-6.1665441258810461E-2</v>
      </c>
      <c r="B1595" s="5">
        <v>1.462370469068782</v>
      </c>
    </row>
    <row r="1596" spans="1:2" x14ac:dyDescent="0.35">
      <c r="A1596" s="25">
        <v>-6.1387663416098803E-2</v>
      </c>
      <c r="B1596" s="5">
        <v>1.4626606638400022</v>
      </c>
    </row>
    <row r="1597" spans="1:2" x14ac:dyDescent="0.35">
      <c r="A1597" s="25">
        <v>-6.1109885573387146E-2</v>
      </c>
      <c r="B1597" s="5">
        <v>1.4378399731161242</v>
      </c>
    </row>
    <row r="1598" spans="1:2" x14ac:dyDescent="0.35">
      <c r="A1598" s="25">
        <v>-6.0832107730675489E-2</v>
      </c>
      <c r="B1598" s="5">
        <v>1.466443703742345</v>
      </c>
    </row>
    <row r="1599" spans="1:2" x14ac:dyDescent="0.35">
      <c r="A1599" s="25">
        <v>-6.0554329887963831E-2</v>
      </c>
      <c r="B1599" s="5">
        <v>1.4491462345182087</v>
      </c>
    </row>
    <row r="1600" spans="1:2" x14ac:dyDescent="0.35">
      <c r="A1600" s="25">
        <v>-6.0276552045252174E-2</v>
      </c>
      <c r="B1600" s="5">
        <v>1.4646952565763578</v>
      </c>
    </row>
    <row r="1601" spans="1:2" x14ac:dyDescent="0.35">
      <c r="A1601" s="25">
        <v>-5.9998774202540517E-2</v>
      </c>
      <c r="B1601" s="5">
        <v>1.456591353271919</v>
      </c>
    </row>
    <row r="1602" spans="1:2" x14ac:dyDescent="0.35">
      <c r="A1602" s="25">
        <v>-5.972099635982886E-2</v>
      </c>
      <c r="B1602" s="5">
        <v>1.4328089081659199</v>
      </c>
    </row>
    <row r="1603" spans="1:2" x14ac:dyDescent="0.35">
      <c r="A1603" s="25">
        <v>-5.9443218517117202E-2</v>
      </c>
      <c r="B1603" s="5">
        <v>1.462370469068782</v>
      </c>
    </row>
    <row r="1604" spans="1:2" x14ac:dyDescent="0.35">
      <c r="A1604" s="25">
        <v>-5.9165440674405545E-2</v>
      </c>
      <c r="B1604" s="5">
        <v>1.442623403723106</v>
      </c>
    </row>
    <row r="1605" spans="1:2" x14ac:dyDescent="0.35">
      <c r="A1605" s="25">
        <v>-5.8887662831693888E-2</v>
      </c>
      <c r="B1605" s="5">
        <v>1.4676116561107651</v>
      </c>
    </row>
    <row r="1606" spans="1:2" x14ac:dyDescent="0.35">
      <c r="A1606" s="25">
        <v>-5.860988498898223E-2</v>
      </c>
      <c r="B1606" s="5">
        <v>1.454579196880937</v>
      </c>
    </row>
    <row r="1607" spans="1:2" x14ac:dyDescent="0.35">
      <c r="A1607" s="25">
        <v>-5.8332107146270573E-2</v>
      </c>
      <c r="B1607" s="5">
        <v>1.4283669829705372</v>
      </c>
    </row>
    <row r="1608" spans="1:2" x14ac:dyDescent="0.35">
      <c r="A1608" s="25">
        <v>-5.8054329303558916E-2</v>
      </c>
      <c r="B1608" s="5">
        <v>1.461211538592887</v>
      </c>
    </row>
    <row r="1609" spans="1:2" x14ac:dyDescent="0.35">
      <c r="A1609" s="25">
        <v>-5.7776551460847259E-2</v>
      </c>
      <c r="B1609" s="5">
        <v>1.438120512879866</v>
      </c>
    </row>
    <row r="1610" spans="1:2" x14ac:dyDescent="0.35">
      <c r="A1610" s="25">
        <v>-5.7498773618135601E-2</v>
      </c>
      <c r="B1610" s="5">
        <v>1.4635319396050095</v>
      </c>
    </row>
    <row r="1611" spans="1:2" x14ac:dyDescent="0.35">
      <c r="A1611" s="25">
        <v>-5.7220995775423944E-2</v>
      </c>
      <c r="B1611" s="5">
        <v>1.4494312040391042</v>
      </c>
    </row>
    <row r="1612" spans="1:2" x14ac:dyDescent="0.35">
      <c r="A1612" s="25">
        <v>-5.6943217932712287E-2</v>
      </c>
      <c r="B1612" s="5">
        <v>1.4658604243893536</v>
      </c>
    </row>
    <row r="1613" spans="1:2" x14ac:dyDescent="0.35">
      <c r="A1613" s="25">
        <v>-5.6665440090000629E-2</v>
      </c>
      <c r="B1613" s="5">
        <v>1.4586090843086545</v>
      </c>
    </row>
    <row r="1614" spans="1:2" x14ac:dyDescent="0.35">
      <c r="A1614" s="25">
        <v>-5.6387662247288972E-2</v>
      </c>
      <c r="B1614" s="5">
        <v>1.4333661760479868</v>
      </c>
    </row>
    <row r="1615" spans="1:2" x14ac:dyDescent="0.35">
      <c r="A1615" s="25">
        <v>-5.6109884404577315E-2</v>
      </c>
      <c r="B1615" s="5">
        <v>1.4629509738073672</v>
      </c>
    </row>
    <row r="1616" spans="1:2" x14ac:dyDescent="0.35">
      <c r="A1616" s="25">
        <v>-5.5832106561865658E-2</v>
      </c>
      <c r="B1616" s="5">
        <v>1.44318833363636</v>
      </c>
    </row>
    <row r="1617" spans="1:2" x14ac:dyDescent="0.35">
      <c r="A1617" s="25">
        <v>-5.5554328719154E-2</v>
      </c>
      <c r="B1617" s="5">
        <v>1.468196330236621</v>
      </c>
    </row>
    <row r="1618" spans="1:2" x14ac:dyDescent="0.35">
      <c r="A1618" s="25">
        <v>-5.5276550876442343E-2</v>
      </c>
      <c r="B1618" s="5">
        <v>1.4583204948349857</v>
      </c>
    </row>
    <row r="1619" spans="1:2" x14ac:dyDescent="0.35">
      <c r="A1619" s="25">
        <v>-5.4998773033730686E-2</v>
      </c>
      <c r="B1619" s="5">
        <v>1.4528596009355297</v>
      </c>
    </row>
    <row r="1620" spans="1:2" x14ac:dyDescent="0.35">
      <c r="A1620" s="25">
        <v>-5.4720995191019028E-2</v>
      </c>
      <c r="B1620" s="5">
        <v>1.461211538592887</v>
      </c>
    </row>
    <row r="1621" spans="1:2" x14ac:dyDescent="0.35">
      <c r="A1621" s="25">
        <v>-5.4443217348307371E-2</v>
      </c>
      <c r="B1621" s="5">
        <v>1.4437537061749475</v>
      </c>
    </row>
    <row r="1622" spans="1:2" x14ac:dyDescent="0.35">
      <c r="A1622" s="25">
        <v>-5.4165439505595714E-2</v>
      </c>
      <c r="B1622" s="5">
        <v>1.4690742154174252</v>
      </c>
    </row>
    <row r="1623" spans="1:2" x14ac:dyDescent="0.35">
      <c r="A1623" s="25">
        <v>-5.3887661662884057E-2</v>
      </c>
      <c r="B1623" s="5">
        <v>1.4511433775514868</v>
      </c>
    </row>
    <row r="1624" spans="1:2" x14ac:dyDescent="0.35">
      <c r="A1624" s="25">
        <v>-5.3609883820172399E-2</v>
      </c>
      <c r="B1624" s="5">
        <v>1.4661520060543356</v>
      </c>
    </row>
    <row r="1625" spans="1:2" x14ac:dyDescent="0.35">
      <c r="A1625" s="25">
        <v>-5.3332105977460742E-2</v>
      </c>
      <c r="B1625" s="5">
        <v>1.4615012735413433</v>
      </c>
    </row>
    <row r="1626" spans="1:2" x14ac:dyDescent="0.35">
      <c r="A1626" s="25">
        <v>-5.3054328134749085E-2</v>
      </c>
      <c r="B1626" s="5">
        <v>1.4384004857433657</v>
      </c>
    </row>
    <row r="1627" spans="1:2" x14ac:dyDescent="0.35">
      <c r="A1627" s="25">
        <v>-5.2776550292037427E-2</v>
      </c>
      <c r="B1627" s="5">
        <v>1.4670274474645584</v>
      </c>
    </row>
    <row r="1628" spans="1:2" x14ac:dyDescent="0.35">
      <c r="A1628" s="25">
        <v>-5.249877244932577E-2</v>
      </c>
      <c r="B1628" s="5">
        <v>1.448291997886064</v>
      </c>
    </row>
    <row r="1629" spans="1:2" x14ac:dyDescent="0.35">
      <c r="A1629" s="25">
        <v>-5.2220994606614113E-2</v>
      </c>
      <c r="B1629" s="5">
        <v>1.466443703742345</v>
      </c>
    </row>
    <row r="1630" spans="1:2" x14ac:dyDescent="0.35">
      <c r="A1630" s="25">
        <v>-5.1943216763902456E-2</v>
      </c>
      <c r="B1630" s="5">
        <v>1.4588977880238343</v>
      </c>
    </row>
    <row r="1631" spans="1:2" x14ac:dyDescent="0.35">
      <c r="A1631" s="25">
        <v>-5.1665438921190798E-2</v>
      </c>
      <c r="B1631" s="5">
        <v>1.4333661760479868</v>
      </c>
    </row>
    <row r="1632" spans="1:2" x14ac:dyDescent="0.35">
      <c r="A1632" s="25">
        <v>-5.1387661078479141E-2</v>
      </c>
      <c r="B1632" s="5">
        <v>1.4629509738073672</v>
      </c>
    </row>
    <row r="1633" spans="1:2" x14ac:dyDescent="0.35">
      <c r="A1633" s="25">
        <v>-5.1109883235767484E-2</v>
      </c>
      <c r="B1633" s="5">
        <v>1.4446025960439348</v>
      </c>
    </row>
    <row r="1634" spans="1:2" x14ac:dyDescent="0.35">
      <c r="A1634" s="25">
        <v>-5.0832105393055826E-2</v>
      </c>
      <c r="B1634" s="5">
        <v>1.4693670771543355</v>
      </c>
    </row>
    <row r="1635" spans="1:2" x14ac:dyDescent="0.35">
      <c r="A1635" s="25">
        <v>-5.0554327550344169E-2</v>
      </c>
      <c r="B1635" s="5">
        <v>1.4551535312131558</v>
      </c>
    </row>
    <row r="1636" spans="1:2" x14ac:dyDescent="0.35">
      <c r="A1636" s="25">
        <v>-5.0276549707632512E-2</v>
      </c>
      <c r="B1636" s="5">
        <v>1.466443703742345</v>
      </c>
    </row>
    <row r="1637" spans="1:2" x14ac:dyDescent="0.35">
      <c r="A1637" s="25">
        <v>-4.9998771864920855E-2</v>
      </c>
      <c r="B1637" s="5">
        <v>1.4620810882739284</v>
      </c>
    </row>
    <row r="1638" spans="1:2" x14ac:dyDescent="0.35">
      <c r="A1638" s="25">
        <v>-4.9720994022209197E-2</v>
      </c>
      <c r="B1638" s="5">
        <v>1.44318833363636</v>
      </c>
    </row>
    <row r="1639" spans="1:2" x14ac:dyDescent="0.35">
      <c r="A1639" s="25">
        <v>-4.944321617949754E-2</v>
      </c>
      <c r="B1639" s="5">
        <v>1.4708324318162895</v>
      </c>
    </row>
    <row r="1640" spans="1:2" x14ac:dyDescent="0.35">
      <c r="A1640" s="25">
        <v>-4.9165438336785883E-2</v>
      </c>
      <c r="B1640" s="5">
        <v>1.4534325778528641</v>
      </c>
    </row>
    <row r="1641" spans="1:2" x14ac:dyDescent="0.35">
      <c r="A1641" s="25">
        <v>-4.8887660494074225E-2</v>
      </c>
      <c r="B1641" s="5">
        <v>1.4690742154174252</v>
      </c>
    </row>
    <row r="1642" spans="1:2" x14ac:dyDescent="0.35">
      <c r="A1642" s="25">
        <v>-4.8609882651362568E-2</v>
      </c>
      <c r="B1642" s="5">
        <v>1.4644042539894853</v>
      </c>
    </row>
    <row r="1643" spans="1:2" x14ac:dyDescent="0.35">
      <c r="A1643" s="25">
        <v>-4.8332104808650911E-2</v>
      </c>
      <c r="B1643" s="5">
        <v>1.4369990101525993</v>
      </c>
    </row>
    <row r="1644" spans="1:2" x14ac:dyDescent="0.35">
      <c r="A1644" s="25">
        <v>-4.8054326965939254E-2</v>
      </c>
      <c r="B1644" s="5">
        <v>1.4690742154174252</v>
      </c>
    </row>
    <row r="1645" spans="1:2" x14ac:dyDescent="0.35">
      <c r="A1645" s="25">
        <v>-4.7776549123227596E-2</v>
      </c>
      <c r="B1645" s="5">
        <v>1.4497162856585564</v>
      </c>
    </row>
    <row r="1646" spans="1:2" x14ac:dyDescent="0.35">
      <c r="A1646" s="25">
        <v>-4.7498771280515939E-2</v>
      </c>
      <c r="B1646" s="5">
        <v>1.476134560252981</v>
      </c>
    </row>
    <row r="1647" spans="1:2" x14ac:dyDescent="0.35">
      <c r="A1647" s="25">
        <v>-4.7220993437804282E-2</v>
      </c>
      <c r="B1647" s="5">
        <v>1.4606324131899737</v>
      </c>
    </row>
    <row r="1648" spans="1:2" x14ac:dyDescent="0.35">
      <c r="A1648" s="25">
        <v>-4.6943215595092624E-2</v>
      </c>
      <c r="B1648" s="5">
        <v>1.4687814703986679</v>
      </c>
    </row>
    <row r="1649" spans="1:2" x14ac:dyDescent="0.35">
      <c r="A1649" s="25">
        <v>-4.6665437752380967E-2</v>
      </c>
      <c r="B1649" s="5">
        <v>1.4699531510619421</v>
      </c>
    </row>
    <row r="1650" spans="1:2" x14ac:dyDescent="0.35">
      <c r="A1650" s="25">
        <v>-4.638765990966931E-2</v>
      </c>
      <c r="B1650" s="5">
        <v>1.4463026902123355</v>
      </c>
    </row>
    <row r="1651" spans="1:2" x14ac:dyDescent="0.35">
      <c r="A1651" s="25">
        <v>-4.6109882066957653E-2</v>
      </c>
      <c r="B1651" s="5">
        <v>1.4746579161615621</v>
      </c>
    </row>
    <row r="1652" spans="1:2" x14ac:dyDescent="0.35">
      <c r="A1652" s="25">
        <v>-4.5832104224245995E-2</v>
      </c>
      <c r="B1652" s="5">
        <v>1.4586090843086545</v>
      </c>
    </row>
    <row r="1653" spans="1:2" x14ac:dyDescent="0.35">
      <c r="A1653" s="25">
        <v>-4.5554326381534338E-2</v>
      </c>
      <c r="B1653" s="5">
        <v>1.4746579161615621</v>
      </c>
    </row>
    <row r="1654" spans="1:2" x14ac:dyDescent="0.35">
      <c r="A1654" s="25">
        <v>-4.5276548538822681E-2</v>
      </c>
      <c r="B1654" s="5">
        <v>1.4646952565763578</v>
      </c>
    </row>
    <row r="1655" spans="1:2" x14ac:dyDescent="0.35">
      <c r="A1655" s="25">
        <v>-4.4998770696111023E-2</v>
      </c>
      <c r="B1655" s="5">
        <v>1.44318833363636</v>
      </c>
    </row>
    <row r="1656" spans="1:2" x14ac:dyDescent="0.35">
      <c r="A1656" s="25">
        <v>-4.4720992853399366E-2</v>
      </c>
      <c r="B1656" s="5">
        <v>1.4746579161615621</v>
      </c>
    </row>
    <row r="1657" spans="1:2" x14ac:dyDescent="0.35">
      <c r="A1657" s="25">
        <v>-4.4443215010687709E-2</v>
      </c>
      <c r="B1657" s="5">
        <v>1.4563035615935567</v>
      </c>
    </row>
    <row r="1658" spans="1:2" x14ac:dyDescent="0.35">
      <c r="A1658" s="25">
        <v>-4.4165437167976052E-2</v>
      </c>
      <c r="B1658" s="5">
        <v>1.4782068371622872</v>
      </c>
    </row>
    <row r="1659" spans="1:2" x14ac:dyDescent="0.35">
      <c r="A1659" s="25">
        <v>-4.3887659325264394E-2</v>
      </c>
      <c r="B1659" s="5">
        <v>1.4635319396050095</v>
      </c>
    </row>
    <row r="1660" spans="1:2" x14ac:dyDescent="0.35">
      <c r="A1660" s="25">
        <v>-4.3609881482552737E-2</v>
      </c>
      <c r="B1660" s="5">
        <v>1.4711259950478968</v>
      </c>
    </row>
    <row r="1661" spans="1:2" x14ac:dyDescent="0.35">
      <c r="A1661" s="25">
        <v>-4.333210363984108E-2</v>
      </c>
      <c r="B1661" s="5">
        <v>1.4752482191393055</v>
      </c>
    </row>
    <row r="1662" spans="1:2" x14ac:dyDescent="0.35">
      <c r="A1662" s="25">
        <v>-4.3054325797129422E-2</v>
      </c>
      <c r="B1662" s="5">
        <v>1.4522870756018174</v>
      </c>
    </row>
    <row r="1663" spans="1:2" x14ac:dyDescent="0.35">
      <c r="A1663" s="25">
        <v>-4.2776547954417765E-2</v>
      </c>
      <c r="B1663" s="5">
        <v>1.4779104414499116</v>
      </c>
    </row>
    <row r="1664" spans="1:2" x14ac:dyDescent="0.35">
      <c r="A1664" s="25">
        <v>-4.2498770111706108E-2</v>
      </c>
      <c r="B1664" s="5">
        <v>1.4644042539894853</v>
      </c>
    </row>
    <row r="1665" spans="1:2" x14ac:dyDescent="0.35">
      <c r="A1665" s="25">
        <v>-4.2220992268994451E-2</v>
      </c>
      <c r="B1665" s="5">
        <v>1.4802842242389032</v>
      </c>
    </row>
    <row r="1666" spans="1:2" x14ac:dyDescent="0.35">
      <c r="A1666" s="25">
        <v>-4.1943214426282793E-2</v>
      </c>
      <c r="B1666" s="5">
        <v>1.4725955707291292</v>
      </c>
    </row>
    <row r="1667" spans="1:2" x14ac:dyDescent="0.35">
      <c r="A1667" s="25">
        <v>-4.1665436583571136E-2</v>
      </c>
      <c r="B1667" s="5">
        <v>1.4494312040391042</v>
      </c>
    </row>
    <row r="1668" spans="1:2" x14ac:dyDescent="0.35">
      <c r="A1668" s="25">
        <v>-4.1387658740859479E-2</v>
      </c>
      <c r="B1668" s="5">
        <v>1.4767260462557887</v>
      </c>
    </row>
    <row r="1669" spans="1:2" x14ac:dyDescent="0.35">
      <c r="A1669" s="25">
        <v>-4.1109880898147821E-2</v>
      </c>
      <c r="B1669" s="5">
        <v>1.4586090843086545</v>
      </c>
    </row>
    <row r="1670" spans="1:2" x14ac:dyDescent="0.35">
      <c r="A1670" s="25">
        <v>-4.0832103055436164E-2</v>
      </c>
      <c r="B1670" s="5">
        <v>1.4805815729384626</v>
      </c>
    </row>
    <row r="1671" spans="1:2" x14ac:dyDescent="0.35">
      <c r="A1671" s="25">
        <v>-4.0554325212724507E-2</v>
      </c>
      <c r="B1671" s="5">
        <v>1.4723014207554805</v>
      </c>
    </row>
    <row r="1672" spans="1:2" x14ac:dyDescent="0.35">
      <c r="A1672" s="25">
        <v>-4.027654737001285E-2</v>
      </c>
      <c r="B1672" s="5">
        <v>1.4661520060543356</v>
      </c>
    </row>
    <row r="1673" spans="1:2" x14ac:dyDescent="0.35">
      <c r="A1673" s="25">
        <v>-3.9998769527301192E-2</v>
      </c>
      <c r="B1673" s="5">
        <v>1.4764302440142547</v>
      </c>
    </row>
    <row r="1674" spans="1:2" x14ac:dyDescent="0.35">
      <c r="A1674" s="25">
        <v>-3.9720991684589535E-2</v>
      </c>
      <c r="B1674" s="5">
        <v>1.4563035615935567</v>
      </c>
    </row>
    <row r="1675" spans="1:2" x14ac:dyDescent="0.35">
      <c r="A1675" s="25">
        <v>-3.9443213841877878E-2</v>
      </c>
      <c r="B1675" s="5">
        <v>1.4826663633825494</v>
      </c>
    </row>
    <row r="1676" spans="1:2" x14ac:dyDescent="0.35">
      <c r="A1676" s="25">
        <v>-3.916543599916622E-2</v>
      </c>
      <c r="B1676" s="5">
        <v>1.4705396926806971</v>
      </c>
    </row>
    <row r="1677" spans="1:2" x14ac:dyDescent="0.35">
      <c r="A1677" s="25">
        <v>-3.8887658156454563E-2</v>
      </c>
      <c r="B1677" s="5">
        <v>1.4826663633825494</v>
      </c>
    </row>
    <row r="1678" spans="1:2" x14ac:dyDescent="0.35">
      <c r="A1678" s="25">
        <v>-3.8609880313742906E-2</v>
      </c>
      <c r="B1678" s="5">
        <v>1.474953008587943</v>
      </c>
    </row>
    <row r="1679" spans="1:2" x14ac:dyDescent="0.35">
      <c r="A1679" s="25">
        <v>-3.8332102471031249E-2</v>
      </c>
      <c r="B1679" s="5">
        <v>1.4531460329128576</v>
      </c>
    </row>
    <row r="1680" spans="1:2" x14ac:dyDescent="0.35">
      <c r="A1680" s="25">
        <v>-3.8054324628319591E-2</v>
      </c>
      <c r="B1680" s="5">
        <v>1.4811766288570445</v>
      </c>
    </row>
    <row r="1681" spans="1:2" x14ac:dyDescent="0.35">
      <c r="A1681" s="25">
        <v>-3.7776546785607934E-2</v>
      </c>
      <c r="B1681" s="5">
        <v>1.4635319396050095</v>
      </c>
    </row>
    <row r="1682" spans="1:2" x14ac:dyDescent="0.35">
      <c r="A1682" s="25">
        <v>-3.7498768942896277E-2</v>
      </c>
      <c r="B1682" s="5">
        <v>1.4862539822978813</v>
      </c>
    </row>
    <row r="1683" spans="1:2" x14ac:dyDescent="0.35">
      <c r="A1683" s="25">
        <v>-3.7220991100184619E-2</v>
      </c>
      <c r="B1683" s="5">
        <v>1.4731842234253658</v>
      </c>
    </row>
    <row r="1684" spans="1:2" x14ac:dyDescent="0.35">
      <c r="A1684" s="25">
        <v>-3.6943213257472962E-2</v>
      </c>
      <c r="B1684" s="5">
        <v>1.4537192358223869</v>
      </c>
    </row>
    <row r="1685" spans="1:2" x14ac:dyDescent="0.35">
      <c r="A1685" s="25">
        <v>-3.6665435414761305E-2</v>
      </c>
      <c r="B1685" s="5">
        <v>1.4829646699620487</v>
      </c>
    </row>
    <row r="1686" spans="1:2" x14ac:dyDescent="0.35">
      <c r="A1686" s="25">
        <v>-3.6387657572049648E-2</v>
      </c>
      <c r="B1686" s="5">
        <v>1.4586090843086545</v>
      </c>
    </row>
    <row r="1687" spans="1:2" x14ac:dyDescent="0.35">
      <c r="A1687" s="25">
        <v>-3.610987972933799E-2</v>
      </c>
      <c r="B1687" s="5">
        <v>1.4856548406052021</v>
      </c>
    </row>
    <row r="1688" spans="1:2" x14ac:dyDescent="0.35">
      <c r="A1688" s="25">
        <v>-3.5832101886626333E-2</v>
      </c>
      <c r="B1688" s="5">
        <v>1.4717134732049557</v>
      </c>
    </row>
    <row r="1689" spans="1:2" x14ac:dyDescent="0.35">
      <c r="A1689" s="25">
        <v>-3.5554324043914676E-2</v>
      </c>
      <c r="B1689" s="5">
        <v>1.4817721632820746</v>
      </c>
    </row>
    <row r="1690" spans="1:2" x14ac:dyDescent="0.35">
      <c r="A1690" s="25">
        <v>-3.5276546201203018E-2</v>
      </c>
      <c r="B1690" s="5">
        <v>1.478799985384041</v>
      </c>
    </row>
    <row r="1691" spans="1:2" x14ac:dyDescent="0.35">
      <c r="A1691" s="25">
        <v>-3.4998768358491361E-2</v>
      </c>
      <c r="B1691" s="5">
        <v>1.4591866060483749</v>
      </c>
    </row>
    <row r="1692" spans="1:2" x14ac:dyDescent="0.35">
      <c r="A1692" s="25">
        <v>-3.4720990515779704E-2</v>
      </c>
      <c r="B1692" s="5">
        <v>1.4844580052156271</v>
      </c>
    </row>
    <row r="1693" spans="1:2" x14ac:dyDescent="0.35">
      <c r="A1693" s="25">
        <v>-3.4443212673068047E-2</v>
      </c>
      <c r="B1693" s="5">
        <v>1.4720073882708817</v>
      </c>
    </row>
    <row r="1694" spans="1:2" x14ac:dyDescent="0.35">
      <c r="A1694" s="25">
        <v>-3.4165434830356389E-2</v>
      </c>
      <c r="B1694" s="5">
        <v>1.4880535864846363</v>
      </c>
    </row>
    <row r="1695" spans="1:2" x14ac:dyDescent="0.35">
      <c r="A1695" s="25">
        <v>-3.3887656987644732E-2</v>
      </c>
      <c r="B1695" s="5">
        <v>1.4811766288570445</v>
      </c>
    </row>
    <row r="1696" spans="1:2" x14ac:dyDescent="0.35">
      <c r="A1696" s="25">
        <v>-3.3609879144933075E-2</v>
      </c>
      <c r="B1696" s="5">
        <v>1.4557283192714026</v>
      </c>
    </row>
    <row r="1697" spans="1:2" x14ac:dyDescent="0.35">
      <c r="A1697" s="25">
        <v>-3.3332101302221417E-2</v>
      </c>
      <c r="B1697" s="5">
        <v>1.4874529932865903</v>
      </c>
    </row>
    <row r="1698" spans="1:2" x14ac:dyDescent="0.35">
      <c r="A1698" s="25">
        <v>-3.305432345950976E-2</v>
      </c>
      <c r="B1698" s="5">
        <v>1.4673194936374547</v>
      </c>
    </row>
    <row r="1699" spans="1:2" x14ac:dyDescent="0.35">
      <c r="A1699" s="25">
        <v>-3.2776545616798103E-2</v>
      </c>
      <c r="B1699" s="5">
        <v>1.4952987195603109</v>
      </c>
    </row>
    <row r="1700" spans="1:2" x14ac:dyDescent="0.35">
      <c r="A1700" s="25">
        <v>-3.2498767774086446E-2</v>
      </c>
      <c r="B1700" s="5">
        <v>1.4779104414499116</v>
      </c>
    </row>
    <row r="1701" spans="1:2" x14ac:dyDescent="0.35">
      <c r="A1701" s="25">
        <v>-3.2220989931374788E-2</v>
      </c>
      <c r="B1701" s="5">
        <v>1.4796898849993803</v>
      </c>
    </row>
    <row r="1702" spans="1:2" x14ac:dyDescent="0.35">
      <c r="A1702" s="25">
        <v>-3.1943212088663131E-2</v>
      </c>
      <c r="B1702" s="5">
        <v>1.489557193527296</v>
      </c>
    </row>
    <row r="1703" spans="1:2" x14ac:dyDescent="0.35">
      <c r="A1703" s="25">
        <v>-3.1665434245951474E-2</v>
      </c>
      <c r="B1703" s="5">
        <v>1.4638225955726634</v>
      </c>
    </row>
    <row r="1704" spans="1:2" x14ac:dyDescent="0.35">
      <c r="A1704" s="25">
        <v>-3.1387656403239816E-2</v>
      </c>
      <c r="B1704" s="5">
        <v>1.4904608171878497</v>
      </c>
    </row>
    <row r="1705" spans="1:2" x14ac:dyDescent="0.35">
      <c r="A1705" s="25">
        <v>-3.1109878560528159E-2</v>
      </c>
      <c r="B1705" s="5">
        <v>1.477318006464599</v>
      </c>
    </row>
    <row r="1706" spans="1:2" x14ac:dyDescent="0.35">
      <c r="A1706" s="25">
        <v>-3.0832100717816502E-2</v>
      </c>
      <c r="B1706" s="5">
        <v>1.4898582796470685</v>
      </c>
    </row>
    <row r="1707" spans="1:2" x14ac:dyDescent="0.35">
      <c r="A1707" s="25">
        <v>-3.0554322875104845E-2</v>
      </c>
      <c r="B1707" s="5">
        <v>1.4904608171878497</v>
      </c>
    </row>
    <row r="1708" spans="1:2" x14ac:dyDescent="0.35">
      <c r="A1708" s="25">
        <v>-3.0276545032393187E-2</v>
      </c>
      <c r="B1708" s="5">
        <v>1.4646952565763578</v>
      </c>
    </row>
    <row r="1709" spans="1:2" x14ac:dyDescent="0.35">
      <c r="A1709" s="25">
        <v>-2.999876718968153E-2</v>
      </c>
      <c r="B1709" s="5">
        <v>1.4943892220060373</v>
      </c>
    </row>
    <row r="1710" spans="1:2" x14ac:dyDescent="0.35">
      <c r="A1710" s="25">
        <v>-2.9720989346969873E-2</v>
      </c>
      <c r="B1710" s="5">
        <v>1.4743629417892761</v>
      </c>
    </row>
    <row r="1711" spans="1:2" x14ac:dyDescent="0.35">
      <c r="A1711" s="25">
        <v>-2.9443211504258215E-2</v>
      </c>
      <c r="B1711" s="5">
        <v>1.4977287340977221</v>
      </c>
    </row>
    <row r="1712" spans="1:2" x14ac:dyDescent="0.35">
      <c r="A1712" s="25">
        <v>-2.9165433661546558E-2</v>
      </c>
      <c r="B1712" s="5">
        <v>1.4853554508677609</v>
      </c>
    </row>
    <row r="1713" spans="1:2" x14ac:dyDescent="0.35">
      <c r="A1713" s="25">
        <v>-2.8887655818834901E-2</v>
      </c>
      <c r="B1713" s="5">
        <v>1.4670274474645584</v>
      </c>
    </row>
    <row r="1714" spans="1:2" x14ac:dyDescent="0.35">
      <c r="A1714" s="25">
        <v>-2.8609877976123244E-2</v>
      </c>
      <c r="B1714" s="5">
        <v>1.4943892220060373</v>
      </c>
    </row>
    <row r="1715" spans="1:2" x14ac:dyDescent="0.35">
      <c r="A1715" s="25">
        <v>-2.8332100133411586E-2</v>
      </c>
      <c r="B1715" s="5">
        <v>1.4714196754873825</v>
      </c>
    </row>
    <row r="1716" spans="1:2" x14ac:dyDescent="0.35">
      <c r="A1716" s="25">
        <v>-2.8054322290699929E-2</v>
      </c>
      <c r="B1716" s="5">
        <v>1.4977287340977221</v>
      </c>
    </row>
    <row r="1717" spans="1:2" x14ac:dyDescent="0.35">
      <c r="A1717" s="25">
        <v>-2.7776544447988272E-2</v>
      </c>
      <c r="B1717" s="5">
        <v>1.4850561817722789</v>
      </c>
    </row>
    <row r="1718" spans="1:2" x14ac:dyDescent="0.35">
      <c r="A1718" s="25">
        <v>-2.7498766605276614E-2</v>
      </c>
      <c r="B1718" s="5">
        <v>1.5010839418673818</v>
      </c>
    </row>
    <row r="1719" spans="1:2" x14ac:dyDescent="0.35">
      <c r="A1719" s="25">
        <v>-2.7220988762564957E-2</v>
      </c>
      <c r="B1719" s="5">
        <v>1.4922713575450832</v>
      </c>
    </row>
    <row r="1720" spans="1:2" x14ac:dyDescent="0.35">
      <c r="A1720" s="25">
        <v>-2.69432109198533E-2</v>
      </c>
      <c r="B1720" s="5">
        <v>1.4699531510619421</v>
      </c>
    </row>
    <row r="1721" spans="1:2" x14ac:dyDescent="0.35">
      <c r="A1721" s="25">
        <v>-2.6665433077141643E-2</v>
      </c>
      <c r="B1721" s="5">
        <v>1.499251967260629</v>
      </c>
    </row>
    <row r="1722" spans="1:2" x14ac:dyDescent="0.35">
      <c r="A1722" s="25">
        <v>-2.6387655234429985E-2</v>
      </c>
      <c r="B1722" s="5">
        <v>1.4814743362201872</v>
      </c>
    </row>
    <row r="1723" spans="1:2" x14ac:dyDescent="0.35">
      <c r="A1723" s="25">
        <v>-2.6109877391718328E-2</v>
      </c>
      <c r="B1723" s="5">
        <v>1.5041472022348699</v>
      </c>
    </row>
    <row r="1724" spans="1:2" x14ac:dyDescent="0.35">
      <c r="A1724" s="25">
        <v>-2.5832099549006671E-2</v>
      </c>
      <c r="B1724" s="5">
        <v>1.4937835047107226</v>
      </c>
    </row>
    <row r="1725" spans="1:2" x14ac:dyDescent="0.35">
      <c r="A1725" s="25">
        <v>-2.5554321706295013E-2</v>
      </c>
      <c r="B1725" s="5">
        <v>1.4670274474645584</v>
      </c>
    </row>
    <row r="1726" spans="1:2" x14ac:dyDescent="0.35">
      <c r="A1726" s="25">
        <v>-2.5276543863583356E-2</v>
      </c>
      <c r="B1726" s="5">
        <v>1.5013897063282484</v>
      </c>
    </row>
    <row r="1727" spans="1:2" x14ac:dyDescent="0.35">
      <c r="A1727" s="25">
        <v>-2.4998766020871699E-2</v>
      </c>
      <c r="B1727" s="5">
        <v>1.4823681767909636</v>
      </c>
    </row>
    <row r="1728" spans="1:2" x14ac:dyDescent="0.35">
      <c r="A1728" s="25">
        <v>-2.4720988178160042E-2</v>
      </c>
      <c r="B1728" s="5">
        <v>1.5047606149619484</v>
      </c>
    </row>
    <row r="1729" spans="1:2" x14ac:dyDescent="0.35">
      <c r="A1729" s="25">
        <v>-2.4443210335448384E-2</v>
      </c>
      <c r="B1729" s="5">
        <v>1.4913655378608131</v>
      </c>
    </row>
    <row r="1730" spans="1:2" x14ac:dyDescent="0.35">
      <c r="A1730" s="25">
        <v>-2.4165432492736727E-2</v>
      </c>
      <c r="B1730" s="5">
        <v>1.5035335503786873</v>
      </c>
    </row>
    <row r="1731" spans="1:2" x14ac:dyDescent="0.35">
      <c r="A1731" s="25">
        <v>-2.388765465002507E-2</v>
      </c>
      <c r="B1731" s="5">
        <v>1.502920399025425</v>
      </c>
    </row>
    <row r="1732" spans="1:2" x14ac:dyDescent="0.35">
      <c r="A1732" s="25">
        <v>-2.3609876807313412E-2</v>
      </c>
      <c r="B1732" s="5">
        <v>1.4820701101149125</v>
      </c>
    </row>
    <row r="1733" spans="1:2" x14ac:dyDescent="0.35">
      <c r="A1733" s="25">
        <v>-2.3332098964601755E-2</v>
      </c>
      <c r="B1733" s="5">
        <v>1.5090737644746361</v>
      </c>
    </row>
    <row r="1734" spans="1:2" x14ac:dyDescent="0.35">
      <c r="A1734" s="25">
        <v>-2.3054321121890098E-2</v>
      </c>
      <c r="B1734" s="5">
        <v>1.492875848885743</v>
      </c>
    </row>
    <row r="1735" spans="1:2" x14ac:dyDescent="0.35">
      <c r="A1735" s="25">
        <v>-2.2776543279178441E-2</v>
      </c>
      <c r="B1735" s="5">
        <v>1.5131010307107198</v>
      </c>
    </row>
    <row r="1736" spans="1:2" x14ac:dyDescent="0.35">
      <c r="A1736" s="25">
        <v>-2.2498765436466783E-2</v>
      </c>
      <c r="B1736" s="5">
        <v>1.5041472022348699</v>
      </c>
    </row>
    <row r="1737" spans="1:2" x14ac:dyDescent="0.35">
      <c r="A1737" s="25">
        <v>-2.2220987593755126E-2</v>
      </c>
      <c r="B1737" s="5">
        <v>1.4796898849993803</v>
      </c>
    </row>
    <row r="1738" spans="1:2" x14ac:dyDescent="0.35">
      <c r="A1738" s="25">
        <v>-2.1943209751043469E-2</v>
      </c>
      <c r="B1738" s="5">
        <v>1.5127904780159374</v>
      </c>
    </row>
    <row r="1739" spans="1:2" x14ac:dyDescent="0.35">
      <c r="A1739" s="25">
        <v>-2.1665431908331811E-2</v>
      </c>
      <c r="B1739" s="5">
        <v>1.4934808301612383</v>
      </c>
    </row>
    <row r="1740" spans="1:2" x14ac:dyDescent="0.35">
      <c r="A1740" s="25">
        <v>-2.1387654065620154E-2</v>
      </c>
      <c r="B1740" s="5">
        <v>1.5177739156980314</v>
      </c>
    </row>
    <row r="1741" spans="1:2" x14ac:dyDescent="0.35">
      <c r="A1741" s="25">
        <v>-2.1109876222908497E-2</v>
      </c>
      <c r="B1741" s="5">
        <v>1.5035335503786873</v>
      </c>
    </row>
    <row r="1742" spans="1:2" x14ac:dyDescent="0.35">
      <c r="A1742" s="25">
        <v>-2.083209838019684E-2</v>
      </c>
      <c r="B1742" s="5">
        <v>1.5143437678681324</v>
      </c>
    </row>
    <row r="1743" spans="1:2" x14ac:dyDescent="0.35">
      <c r="A1743" s="25">
        <v>-2.0554320537485182E-2</v>
      </c>
      <c r="B1743" s="5">
        <v>1.5127904780159374</v>
      </c>
    </row>
    <row r="1744" spans="1:2" x14ac:dyDescent="0.35">
      <c r="A1744" s="25">
        <v>-2.0276542694773525E-2</v>
      </c>
      <c r="B1744" s="5">
        <v>1.4901594875093018</v>
      </c>
    </row>
    <row r="1745" spans="1:2" x14ac:dyDescent="0.35">
      <c r="A1745" s="25">
        <v>-1.9998764852061868E-2</v>
      </c>
      <c r="B1745" s="5">
        <v>1.5183992491382696</v>
      </c>
    </row>
    <row r="1746" spans="1:2" x14ac:dyDescent="0.35">
      <c r="A1746" s="25">
        <v>-1.972098700935021E-2</v>
      </c>
      <c r="B1746" s="5">
        <v>1.5041472022348699</v>
      </c>
    </row>
    <row r="1747" spans="1:2" x14ac:dyDescent="0.35">
      <c r="A1747" s="25">
        <v>-1.9443209166638553E-2</v>
      </c>
      <c r="B1747" s="5">
        <v>1.5224757524841632</v>
      </c>
    </row>
    <row r="1748" spans="1:2" x14ac:dyDescent="0.35">
      <c r="A1748" s="25">
        <v>-1.9165431323926896E-2</v>
      </c>
      <c r="B1748" s="5">
        <v>1.5162128332164861</v>
      </c>
    </row>
    <row r="1749" spans="1:2" x14ac:dyDescent="0.35">
      <c r="A1749" s="25">
        <v>-1.8887653481215239E-2</v>
      </c>
      <c r="B1749" s="5">
        <v>1.4880535864846363</v>
      </c>
    </row>
    <row r="1750" spans="1:2" x14ac:dyDescent="0.35">
      <c r="A1750" s="25">
        <v>-1.8609875638503581E-2</v>
      </c>
      <c r="B1750" s="5">
        <v>1.5215336615470363</v>
      </c>
    </row>
    <row r="1751" spans="1:2" x14ac:dyDescent="0.35">
      <c r="A1751" s="25">
        <v>-1.8332097795791924E-2</v>
      </c>
      <c r="B1751" s="5">
        <v>1.5041472022348699</v>
      </c>
    </row>
    <row r="1752" spans="1:2" x14ac:dyDescent="0.35">
      <c r="A1752" s="25">
        <v>-1.8054319953080267E-2</v>
      </c>
      <c r="B1752" s="5">
        <v>1.5256270350986512</v>
      </c>
    </row>
    <row r="1753" spans="1:2" x14ac:dyDescent="0.35">
      <c r="A1753" s="25">
        <v>-1.7776542110368609E-2</v>
      </c>
      <c r="B1753" s="5">
        <v>1.514032704891243</v>
      </c>
    </row>
    <row r="1754" spans="1:2" x14ac:dyDescent="0.35">
      <c r="A1754" s="25">
        <v>-1.7498764267656952E-2</v>
      </c>
      <c r="B1754" s="5">
        <v>1.5231049671077199</v>
      </c>
    </row>
    <row r="1755" spans="1:2" x14ac:dyDescent="0.35">
      <c r="A1755" s="25">
        <v>-1.7220986424945295E-2</v>
      </c>
      <c r="B1755" s="5">
        <v>1.5215336615470363</v>
      </c>
    </row>
    <row r="1756" spans="1:2" x14ac:dyDescent="0.35">
      <c r="A1756" s="25">
        <v>-1.6943208582233638E-2</v>
      </c>
      <c r="B1756" s="5">
        <v>1.5010839418673818</v>
      </c>
    </row>
    <row r="1757" spans="1:2" x14ac:dyDescent="0.35">
      <c r="A1757" s="25">
        <v>-1.666543073952198E-2</v>
      </c>
      <c r="B1757" s="5">
        <v>1.5306963116815511</v>
      </c>
    </row>
    <row r="1758" spans="1:2" x14ac:dyDescent="0.35">
      <c r="A1758" s="25">
        <v>-1.6387652896810323E-2</v>
      </c>
      <c r="B1758" s="5">
        <v>1.5143437678681324</v>
      </c>
    </row>
    <row r="1759" spans="1:2" x14ac:dyDescent="0.35">
      <c r="A1759" s="25">
        <v>-1.6109875054098666E-2</v>
      </c>
      <c r="B1759" s="5">
        <v>1.5335618428692459</v>
      </c>
    </row>
    <row r="1760" spans="1:2" x14ac:dyDescent="0.35">
      <c r="A1760" s="25">
        <v>-1.5832097211387008E-2</v>
      </c>
      <c r="B1760" s="5">
        <v>1.5256270350986512</v>
      </c>
    </row>
    <row r="1761" spans="1:2" x14ac:dyDescent="0.35">
      <c r="A1761" s="25">
        <v>-1.5554319368675351E-2</v>
      </c>
      <c r="B1761" s="5">
        <v>1.5023077475630058</v>
      </c>
    </row>
    <row r="1762" spans="1:2" x14ac:dyDescent="0.35">
      <c r="A1762" s="25">
        <v>-1.5276541525963694E-2</v>
      </c>
      <c r="B1762" s="5">
        <v>1.5364388947213534</v>
      </c>
    </row>
    <row r="1763" spans="1:2" x14ac:dyDescent="0.35">
      <c r="A1763" s="25">
        <v>-1.4998763683252037E-2</v>
      </c>
      <c r="B1763" s="5">
        <v>1.5137217696796685</v>
      </c>
    </row>
    <row r="1764" spans="1:2" x14ac:dyDescent="0.35">
      <c r="A1764" s="25">
        <v>-1.4720985840540379E-2</v>
      </c>
      <c r="B1764" s="5">
        <v>1.5348392012484346</v>
      </c>
    </row>
    <row r="1765" spans="1:2" x14ac:dyDescent="0.35">
      <c r="A1765" s="25">
        <v>-1.4443207997828722E-2</v>
      </c>
      <c r="B1765" s="5">
        <v>1.5262588577067486</v>
      </c>
    </row>
    <row r="1766" spans="1:2" x14ac:dyDescent="0.35">
      <c r="A1766" s="25">
        <v>-1.4165430155117065E-2</v>
      </c>
      <c r="B1766" s="5">
        <v>1.5284743640061305</v>
      </c>
    </row>
    <row r="1767" spans="1:2" x14ac:dyDescent="0.35">
      <c r="A1767" s="25">
        <v>-1.3887652312405407E-2</v>
      </c>
      <c r="B1767" s="5">
        <v>1.535798617349784</v>
      </c>
    </row>
    <row r="1768" spans="1:2" x14ac:dyDescent="0.35">
      <c r="A1768" s="25">
        <v>-1.360987446969375E-2</v>
      </c>
      <c r="B1768" s="5">
        <v>1.5143437678681324</v>
      </c>
    </row>
    <row r="1769" spans="1:2" x14ac:dyDescent="0.35">
      <c r="A1769" s="25">
        <v>-1.3332096626982093E-2</v>
      </c>
      <c r="B1769" s="5">
        <v>1.5393267618992656</v>
      </c>
    </row>
    <row r="1770" spans="1:2" x14ac:dyDescent="0.35">
      <c r="A1770" s="25">
        <v>-1.3054318784270436E-2</v>
      </c>
      <c r="B1770" s="5">
        <v>1.5237347020347798</v>
      </c>
    </row>
    <row r="1771" spans="1:2" x14ac:dyDescent="0.35">
      <c r="A1771" s="25">
        <v>-1.2776540941558778E-2</v>
      </c>
      <c r="B1771" s="5">
        <v>1.5415796202607193</v>
      </c>
    </row>
    <row r="1772" spans="1:2" x14ac:dyDescent="0.35">
      <c r="A1772" s="25">
        <v>-1.2498763098847121E-2</v>
      </c>
      <c r="B1772" s="5">
        <v>1.5338809830965809</v>
      </c>
    </row>
    <row r="1773" spans="1:2" x14ac:dyDescent="0.35">
      <c r="A1773" s="25">
        <v>-1.2220985256135464E-2</v>
      </c>
      <c r="B1773" s="5">
        <v>1.5127904780159374</v>
      </c>
    </row>
    <row r="1774" spans="1:2" x14ac:dyDescent="0.35">
      <c r="A1774" s="25">
        <v>-1.1943207413423806E-2</v>
      </c>
      <c r="B1774" s="5">
        <v>1.5441632945586661</v>
      </c>
    </row>
    <row r="1775" spans="1:2" x14ac:dyDescent="0.35">
      <c r="A1775" s="25">
        <v>-1.1665429570712149E-2</v>
      </c>
      <c r="B1775" s="5">
        <v>1.5246802814070517</v>
      </c>
    </row>
    <row r="1776" spans="1:2" x14ac:dyDescent="0.35">
      <c r="A1776" s="25">
        <v>-1.1387651728000492E-2</v>
      </c>
      <c r="B1776" s="5">
        <v>1.5461067408437457</v>
      </c>
    </row>
    <row r="1777" spans="1:2" x14ac:dyDescent="0.35">
      <c r="A1777" s="25">
        <v>-1.1109873885288835E-2</v>
      </c>
      <c r="B1777" s="5">
        <v>1.5364388947213534</v>
      </c>
    </row>
    <row r="1778" spans="1:2" x14ac:dyDescent="0.35">
      <c r="A1778" s="25">
        <v>-1.0832096042577177E-2</v>
      </c>
      <c r="B1778" s="5">
        <v>1.5121697549011921</v>
      </c>
    </row>
    <row r="1779" spans="1:2" x14ac:dyDescent="0.35">
      <c r="A1779" s="25">
        <v>-1.055431819986552E-2</v>
      </c>
      <c r="B1779" s="5">
        <v>1.5441632945586661</v>
      </c>
    </row>
    <row r="1780" spans="1:2" x14ac:dyDescent="0.35">
      <c r="A1780" s="25">
        <v>-1.0276540357153863E-2</v>
      </c>
      <c r="B1780" s="5">
        <v>1.5237347020347798</v>
      </c>
    </row>
    <row r="1781" spans="1:2" x14ac:dyDescent="0.35">
      <c r="A1781" s="25">
        <v>-9.9987625144422054E-3</v>
      </c>
      <c r="B1781" s="5">
        <v>1.5503335833547989</v>
      </c>
    </row>
    <row r="1782" spans="1:2" x14ac:dyDescent="0.35">
      <c r="A1782" s="25">
        <v>-9.7209846717305481E-3</v>
      </c>
      <c r="B1782" s="5">
        <v>1.5345196622031625</v>
      </c>
    </row>
    <row r="1783" spans="1:2" x14ac:dyDescent="0.35">
      <c r="A1783" s="25">
        <v>-9.4432068290188909E-3</v>
      </c>
      <c r="B1783" s="5">
        <v>1.5509860399600188</v>
      </c>
    </row>
    <row r="1784" spans="1:2" x14ac:dyDescent="0.35">
      <c r="A1784" s="25">
        <v>-9.1654289863072336E-3</v>
      </c>
      <c r="B1784" s="5">
        <v>1.5480550852417205</v>
      </c>
    </row>
    <row r="1785" spans="1:2" x14ac:dyDescent="0.35">
      <c r="A1785" s="25">
        <v>-8.8876511435955763E-3</v>
      </c>
      <c r="B1785" s="5">
        <v>1.52216134008473</v>
      </c>
    </row>
    <row r="1786" spans="1:2" x14ac:dyDescent="0.35">
      <c r="A1786" s="25">
        <v>-8.609873300883919E-3</v>
      </c>
      <c r="B1786" s="5">
        <v>1.5545843905064192</v>
      </c>
    </row>
    <row r="1787" spans="1:2" x14ac:dyDescent="0.35">
      <c r="A1787" s="25">
        <v>-8.3320954581722617E-3</v>
      </c>
      <c r="B1787" s="5">
        <v>1.5351588733991604</v>
      </c>
    </row>
    <row r="1788" spans="1:2" x14ac:dyDescent="0.35">
      <c r="A1788" s="25">
        <v>-8.0543176154606044E-3</v>
      </c>
      <c r="B1788" s="5">
        <v>1.5572118775917489</v>
      </c>
    </row>
    <row r="1789" spans="1:2" x14ac:dyDescent="0.35">
      <c r="A1789" s="25">
        <v>-7.7765397727489471E-3</v>
      </c>
      <c r="B1789" s="5">
        <v>1.5496816754593754</v>
      </c>
    </row>
    <row r="1790" spans="1:2" x14ac:dyDescent="0.35">
      <c r="A1790" s="25">
        <v>-7.4987619300372899E-3</v>
      </c>
      <c r="B1790" s="5">
        <v>1.5246802814070517</v>
      </c>
    </row>
    <row r="1791" spans="1:2" x14ac:dyDescent="0.35">
      <c r="A1791" s="25">
        <v>-7.2209840873256326E-3</v>
      </c>
      <c r="B1791" s="5">
        <v>1.557870137717811</v>
      </c>
    </row>
    <row r="1792" spans="1:2" x14ac:dyDescent="0.35">
      <c r="A1792" s="25">
        <v>-6.9432062446139753E-3</v>
      </c>
      <c r="B1792" s="5">
        <v>1.5361186893162624</v>
      </c>
    </row>
    <row r="1793" spans="1:2" x14ac:dyDescent="0.35">
      <c r="A1793" s="25">
        <v>-6.665428401902318E-3</v>
      </c>
      <c r="B1793" s="5">
        <v>1.5611690069800426</v>
      </c>
    </row>
    <row r="1794" spans="1:2" x14ac:dyDescent="0.35">
      <c r="A1794" s="25">
        <v>-6.3876505591906607E-3</v>
      </c>
      <c r="B1794" s="5">
        <v>1.5457824934821827</v>
      </c>
    </row>
    <row r="1795" spans="1:2" x14ac:dyDescent="0.35">
      <c r="A1795" s="25">
        <v>-6.1098727164790034E-3</v>
      </c>
      <c r="B1795" s="5">
        <v>1.559517430265752</v>
      </c>
    </row>
    <row r="1796" spans="1:2" x14ac:dyDescent="0.35">
      <c r="A1796" s="25">
        <v>-5.8320948737673461E-3</v>
      </c>
      <c r="B1796" s="5">
        <v>1.5565541735112416</v>
      </c>
    </row>
    <row r="1797" spans="1:2" x14ac:dyDescent="0.35">
      <c r="A1797" s="25">
        <v>-5.5543170310556889E-3</v>
      </c>
      <c r="B1797" s="5">
        <v>1.534200256180227</v>
      </c>
    </row>
    <row r="1798" spans="1:2" x14ac:dyDescent="0.35">
      <c r="A1798" s="25">
        <v>-5.2765391883440316E-3</v>
      </c>
      <c r="B1798" s="5">
        <v>1.5634870999825548</v>
      </c>
    </row>
    <row r="1799" spans="1:2" x14ac:dyDescent="0.35">
      <c r="A1799" s="25">
        <v>-4.9987613456323743E-3</v>
      </c>
      <c r="B1799" s="5">
        <v>1.5467556438279735</v>
      </c>
    </row>
    <row r="1800" spans="1:2" x14ac:dyDescent="0.35">
      <c r="A1800" s="25">
        <v>-4.720983502920717E-3</v>
      </c>
      <c r="B1800" s="5">
        <v>1.5568829560898449</v>
      </c>
    </row>
    <row r="1801" spans="1:2" x14ac:dyDescent="0.35">
      <c r="A1801" s="25">
        <v>-4.4432056602090597E-3</v>
      </c>
      <c r="B1801" s="5">
        <v>1.5562255297679441</v>
      </c>
    </row>
    <row r="1802" spans="1:2" x14ac:dyDescent="0.35">
      <c r="A1802" s="25">
        <v>-4.1654278174974024E-3</v>
      </c>
      <c r="B1802" s="5">
        <v>1.534200256180227</v>
      </c>
    </row>
    <row r="1803" spans="1:2" x14ac:dyDescent="0.35">
      <c r="A1803" s="25">
        <v>-3.8876499747857451E-3</v>
      </c>
      <c r="B1803" s="5">
        <v>1.5654795229378473</v>
      </c>
    </row>
    <row r="1804" spans="1:2" x14ac:dyDescent="0.35">
      <c r="A1804" s="25">
        <v>-3.6098721320740879E-3</v>
      </c>
      <c r="B1804" s="5">
        <v>1.5477300202429878</v>
      </c>
    </row>
    <row r="1805" spans="1:2" x14ac:dyDescent="0.35">
      <c r="A1805" s="25">
        <v>-3.3320942893624306E-3</v>
      </c>
      <c r="B1805" s="5">
        <v>1.5734994462237462</v>
      </c>
    </row>
    <row r="1806" spans="1:2" x14ac:dyDescent="0.35">
      <c r="A1806" s="25">
        <v>-3.0543164466507733E-3</v>
      </c>
      <c r="B1806" s="5">
        <v>1.5572118775917489</v>
      </c>
    </row>
    <row r="1807" spans="1:2" x14ac:dyDescent="0.35">
      <c r="A1807" s="25">
        <v>-2.776538603939116E-3</v>
      </c>
      <c r="B1807" s="5">
        <v>1.5588577776093437</v>
      </c>
    </row>
    <row r="1808" spans="1:2" x14ac:dyDescent="0.35">
      <c r="A1808" s="25">
        <v>-2.4987607612274587E-3</v>
      </c>
      <c r="B1808" s="5">
        <v>1.5674770304435921</v>
      </c>
    </row>
    <row r="1809" spans="1:2" x14ac:dyDescent="0.35">
      <c r="A1809" s="25">
        <v>-2.2209829185158014E-3</v>
      </c>
      <c r="B1809" s="5">
        <v>1.5461067408437457</v>
      </c>
    </row>
    <row r="1810" spans="1:2" x14ac:dyDescent="0.35">
      <c r="A1810" s="25">
        <v>-1.9432050758041441E-3</v>
      </c>
      <c r="B1810" s="5">
        <v>1.5731636088085112</v>
      </c>
    </row>
    <row r="1811" spans="1:2" x14ac:dyDescent="0.35">
      <c r="A1811" s="25">
        <v>-1.6654272330924869E-3</v>
      </c>
      <c r="B1811" s="5">
        <v>1.5555686584356581</v>
      </c>
    </row>
    <row r="1812" spans="1:2" x14ac:dyDescent="0.35">
      <c r="A1812" s="25">
        <v>-1.3876493903808296E-3</v>
      </c>
      <c r="B1812" s="5">
        <v>1.5775398946508001</v>
      </c>
    </row>
    <row r="1813" spans="1:2" x14ac:dyDescent="0.35">
      <c r="A1813" s="25">
        <v>-1.1098715476691723E-3</v>
      </c>
      <c r="B1813" s="5">
        <v>1.5708167549342651</v>
      </c>
    </row>
    <row r="1814" spans="1:2" x14ac:dyDescent="0.35">
      <c r="A1814" s="25">
        <v>-8.32093704957515E-4</v>
      </c>
      <c r="B1814" s="5">
        <v>1.5438398617532394</v>
      </c>
    </row>
    <row r="1815" spans="1:2" x14ac:dyDescent="0.35">
      <c r="A1815" s="25">
        <v>-5.5431586224585772E-4</v>
      </c>
      <c r="B1815" s="5">
        <v>1.5731636088085112</v>
      </c>
    </row>
    <row r="1816" spans="1:2" x14ac:dyDescent="0.35">
      <c r="A1816" s="25">
        <v>-2.7653801953420043E-4</v>
      </c>
      <c r="B1816" s="5">
        <v>1.5562255297679441</v>
      </c>
    </row>
    <row r="1817" spans="1:2" x14ac:dyDescent="0.35">
      <c r="A1817" s="25">
        <v>1.2398231774568558E-6</v>
      </c>
      <c r="B1817" s="5">
        <v>1.5792298853016804</v>
      </c>
    </row>
    <row r="1818" spans="1:2" x14ac:dyDescent="0.35">
      <c r="A1818" s="25">
        <v>2.7901766588911414E-4</v>
      </c>
      <c r="B1818" s="5">
        <v>1.5658120872366212</v>
      </c>
    </row>
    <row r="1819" spans="1:2" x14ac:dyDescent="0.35">
      <c r="A1819" s="25">
        <v>5.5679550860077143E-4</v>
      </c>
      <c r="B1819" s="5">
        <v>1.5396483062924979</v>
      </c>
    </row>
    <row r="1820" spans="1:2" x14ac:dyDescent="0.35">
      <c r="A1820" s="25">
        <v>8.3457335131242871E-4</v>
      </c>
      <c r="B1820" s="5">
        <v>1.5745078193516728</v>
      </c>
    </row>
    <row r="1821" spans="1:2" x14ac:dyDescent="0.35">
      <c r="A1821" s="25">
        <v>1.112351194024086E-3</v>
      </c>
      <c r="B1821" s="5">
        <v>1.5513124742453392</v>
      </c>
    </row>
    <row r="1822" spans="1:2" x14ac:dyDescent="0.35">
      <c r="A1822" s="25">
        <v>1.3901290367357433E-3</v>
      </c>
      <c r="B1822" s="5">
        <v>1.5761913163617982</v>
      </c>
    </row>
    <row r="1823" spans="1:2" x14ac:dyDescent="0.35">
      <c r="A1823" s="25">
        <v>1.6679068794474006E-3</v>
      </c>
      <c r="B1823" s="5">
        <v>1.5668106284573704</v>
      </c>
    </row>
    <row r="1824" spans="1:2" x14ac:dyDescent="0.35">
      <c r="A1824" s="25">
        <v>1.9456847221590579E-3</v>
      </c>
      <c r="B1824" s="5">
        <v>1.5588577776093437</v>
      </c>
    </row>
    <row r="1825" spans="1:2" x14ac:dyDescent="0.35">
      <c r="A1825" s="25">
        <v>2.2234625648707151E-3</v>
      </c>
      <c r="B1825" s="5">
        <v>1.5741715514033978</v>
      </c>
    </row>
    <row r="1826" spans="1:2" x14ac:dyDescent="0.35">
      <c r="A1826" s="25">
        <v>2.5012404075823724E-3</v>
      </c>
      <c r="B1826" s="5">
        <v>1.5509860399600188</v>
      </c>
    </row>
    <row r="1827" spans="1:2" x14ac:dyDescent="0.35">
      <c r="A1827" s="25">
        <v>2.7790182502940297E-3</v>
      </c>
      <c r="B1827" s="5">
        <v>1.5833006742755222</v>
      </c>
    </row>
    <row r="1828" spans="1:2" x14ac:dyDescent="0.35">
      <c r="A1828" s="25">
        <v>3.056796093005687E-3</v>
      </c>
      <c r="B1828" s="5">
        <v>1.5651470998763632</v>
      </c>
    </row>
    <row r="1829" spans="1:2" x14ac:dyDescent="0.35">
      <c r="A1829" s="25">
        <v>3.3345739357173443E-3</v>
      </c>
      <c r="B1829" s="5">
        <v>1.5863675651313283</v>
      </c>
    </row>
    <row r="1830" spans="1:2" x14ac:dyDescent="0.35">
      <c r="A1830" s="25">
        <v>3.6123517784290016E-3</v>
      </c>
      <c r="B1830" s="5">
        <v>1.5724923638681643</v>
      </c>
    </row>
    <row r="1831" spans="1:2" x14ac:dyDescent="0.35">
      <c r="A1831" s="25">
        <v>3.8901296211406589E-3</v>
      </c>
      <c r="B1831" s="5">
        <v>1.5545843905064192</v>
      </c>
    </row>
    <row r="1832" spans="1:2" x14ac:dyDescent="0.35">
      <c r="A1832" s="25">
        <v>4.1679074638523161E-3</v>
      </c>
      <c r="B1832" s="5">
        <v>1.5853439488889742</v>
      </c>
    </row>
    <row r="1833" spans="1:2" x14ac:dyDescent="0.35">
      <c r="A1833" s="25">
        <v>4.4456853065639734E-3</v>
      </c>
      <c r="B1833" s="5">
        <v>1.5674770304435921</v>
      </c>
    </row>
    <row r="1834" spans="1:2" x14ac:dyDescent="0.35">
      <c r="A1834" s="25">
        <v>4.7234631492756307E-3</v>
      </c>
      <c r="B1834" s="5">
        <v>1.5887603261015719</v>
      </c>
    </row>
    <row r="1835" spans="1:2" x14ac:dyDescent="0.35">
      <c r="A1835" s="25">
        <v>5.001240991987288E-3</v>
      </c>
      <c r="B1835" s="5">
        <v>1.5812626598419228</v>
      </c>
    </row>
    <row r="1836" spans="1:2" x14ac:dyDescent="0.35">
      <c r="A1836" s="25">
        <v>5.2790188346989453E-3</v>
      </c>
      <c r="B1836" s="5">
        <v>1.589445534417713</v>
      </c>
    </row>
    <row r="1837" spans="1:2" x14ac:dyDescent="0.35">
      <c r="A1837" s="25">
        <v>5.5567966774106026E-3</v>
      </c>
      <c r="B1837" s="5">
        <v>1.5891028563955729</v>
      </c>
    </row>
    <row r="1838" spans="1:2" x14ac:dyDescent="0.35">
      <c r="A1838" s="25">
        <v>5.8345745201222599E-3</v>
      </c>
      <c r="B1838" s="5">
        <v>1.5634870999825548</v>
      </c>
    </row>
    <row r="1839" spans="1:2" x14ac:dyDescent="0.35">
      <c r="A1839" s="25">
        <v>6.1123523628339171E-3</v>
      </c>
      <c r="B1839" s="5">
        <v>1.5942585918631584</v>
      </c>
    </row>
    <row r="1840" spans="1:2" x14ac:dyDescent="0.35">
      <c r="A1840" s="25">
        <v>6.3901302055455744E-3</v>
      </c>
      <c r="B1840" s="5">
        <v>1.5802456188489606</v>
      </c>
    </row>
    <row r="1841" spans="1:2" x14ac:dyDescent="0.35">
      <c r="A1841" s="25">
        <v>6.6679080482572317E-3</v>
      </c>
      <c r="B1841" s="5">
        <v>1.5942585918631584</v>
      </c>
    </row>
    <row r="1842" spans="1:2" x14ac:dyDescent="0.35">
      <c r="A1842" s="25">
        <v>6.945685890968889E-3</v>
      </c>
      <c r="B1842" s="5">
        <v>1.5897883602635818</v>
      </c>
    </row>
    <row r="1843" spans="1:2" x14ac:dyDescent="0.35">
      <c r="A1843" s="25">
        <v>7.2234637336805463E-3</v>
      </c>
      <c r="B1843" s="5">
        <v>1.5654795229378473</v>
      </c>
    </row>
    <row r="1844" spans="1:2" x14ac:dyDescent="0.35">
      <c r="A1844" s="25">
        <v>7.5012415763922036E-3</v>
      </c>
      <c r="B1844" s="5">
        <v>1.6008365768297002</v>
      </c>
    </row>
    <row r="1845" spans="1:2" x14ac:dyDescent="0.35">
      <c r="A1845" s="25">
        <v>7.7790194191038609E-3</v>
      </c>
      <c r="B1845" s="5">
        <v>1.5812626598419228</v>
      </c>
    </row>
    <row r="1846" spans="1:2" x14ac:dyDescent="0.35">
      <c r="A1846" s="25">
        <v>8.0567972618155181E-3</v>
      </c>
      <c r="B1846" s="5">
        <v>1.605019666706861</v>
      </c>
    </row>
    <row r="1847" spans="1:2" x14ac:dyDescent="0.35">
      <c r="A1847" s="25">
        <v>8.3345751045271754E-3</v>
      </c>
      <c r="B1847" s="5">
        <v>1.5939138355724722</v>
      </c>
    </row>
    <row r="1848" spans="1:2" x14ac:dyDescent="0.35">
      <c r="A1848" s="25">
        <v>8.6123529472388327E-3</v>
      </c>
      <c r="B1848" s="5">
        <v>1.5935692283557241</v>
      </c>
    </row>
    <row r="1849" spans="1:2" x14ac:dyDescent="0.35">
      <c r="A1849" s="25">
        <v>8.89013078995049E-3</v>
      </c>
      <c r="B1849" s="5">
        <v>1.5984064951730863</v>
      </c>
    </row>
    <row r="1850" spans="1:2" x14ac:dyDescent="0.35">
      <c r="A1850" s="25">
        <v>9.1679086326621473E-3</v>
      </c>
      <c r="B1850" s="5">
        <v>1.5829606404621428</v>
      </c>
    </row>
    <row r="1851" spans="1:2" x14ac:dyDescent="0.35">
      <c r="A1851" s="25">
        <v>9.4456864753738046E-3</v>
      </c>
      <c r="B1851" s="5">
        <v>1.6120394269367204</v>
      </c>
    </row>
    <row r="1852" spans="1:2" x14ac:dyDescent="0.35">
      <c r="A1852" s="25">
        <v>9.7234643180854619E-3</v>
      </c>
      <c r="B1852" s="5">
        <v>1.5946034973245342</v>
      </c>
    </row>
    <row r="1853" spans="1:2" x14ac:dyDescent="0.35">
      <c r="A1853" s="25">
        <v>1.0001242160797119E-2</v>
      </c>
      <c r="B1853" s="5">
        <v>1.6123920696429748</v>
      </c>
    </row>
    <row r="1854" spans="1:2" x14ac:dyDescent="0.35">
      <c r="A1854" s="25">
        <v>1.0279020003508776E-2</v>
      </c>
      <c r="B1854" s="5">
        <v>1.6060688572482344</v>
      </c>
    </row>
    <row r="1855" spans="1:2" x14ac:dyDescent="0.35">
      <c r="A1855" s="25">
        <v>1.0556797846220434E-2</v>
      </c>
      <c r="B1855" s="5">
        <v>1.5819414147764308</v>
      </c>
    </row>
    <row r="1856" spans="1:2" x14ac:dyDescent="0.35">
      <c r="A1856" s="25">
        <v>1.0834575688932091E-2</v>
      </c>
      <c r="B1856" s="5">
        <v>1.6134509240805937</v>
      </c>
    </row>
    <row r="1857" spans="1:2" x14ac:dyDescent="0.35">
      <c r="A1857" s="25">
        <v>1.1112353531643748E-2</v>
      </c>
      <c r="B1857" s="5">
        <v>1.5932247701162441</v>
      </c>
    </row>
    <row r="1858" spans="1:2" x14ac:dyDescent="0.35">
      <c r="A1858" s="25">
        <v>1.1390131374355406E-2</v>
      </c>
      <c r="B1858" s="5">
        <v>1.6180545535160951</v>
      </c>
    </row>
    <row r="1859" spans="1:2" x14ac:dyDescent="0.35">
      <c r="A1859" s="25">
        <v>1.1667909217067063E-2</v>
      </c>
      <c r="B1859" s="5">
        <v>1.6081705133276989</v>
      </c>
    </row>
    <row r="1860" spans="1:2" x14ac:dyDescent="0.35">
      <c r="A1860" s="25">
        <v>1.194568705977872E-2</v>
      </c>
      <c r="B1860" s="5">
        <v>1.6057189746901377</v>
      </c>
    </row>
    <row r="1861" spans="1:2" x14ac:dyDescent="0.35">
      <c r="A1861" s="25">
        <v>1.2223464902490377E-2</v>
      </c>
      <c r="B1861" s="5">
        <v>1.6162804927622121</v>
      </c>
    </row>
    <row r="1862" spans="1:2" x14ac:dyDescent="0.35">
      <c r="A1862" s="25">
        <v>1.2501242745202035E-2</v>
      </c>
      <c r="B1862" s="5">
        <v>1.5959846128149366</v>
      </c>
    </row>
    <row r="1863" spans="1:2" x14ac:dyDescent="0.35">
      <c r="A1863" s="25">
        <v>1.2779020587913692E-2</v>
      </c>
      <c r="B1863" s="5">
        <v>1.6223282307998088</v>
      </c>
    </row>
    <row r="1864" spans="1:2" x14ac:dyDescent="0.35">
      <c r="A1864" s="25">
        <v>1.3056798430625349E-2</v>
      </c>
      <c r="B1864" s="5">
        <v>1.6067682359863664</v>
      </c>
    </row>
    <row r="1865" spans="1:2" x14ac:dyDescent="0.35">
      <c r="A1865" s="25">
        <v>1.3334576273337007E-2</v>
      </c>
      <c r="B1865" s="5">
        <v>1.6251899131406653</v>
      </c>
    </row>
    <row r="1866" spans="1:2" x14ac:dyDescent="0.35">
      <c r="A1866" s="25">
        <v>1.3612354116048664E-2</v>
      </c>
      <c r="B1866" s="5">
        <v>1.6216143841888078</v>
      </c>
    </row>
    <row r="1867" spans="1:2" x14ac:dyDescent="0.35">
      <c r="A1867" s="25">
        <v>1.3890131958760321E-2</v>
      </c>
      <c r="B1867" s="5">
        <v>1.5946034973245342</v>
      </c>
    </row>
    <row r="1868" spans="1:2" x14ac:dyDescent="0.35">
      <c r="A1868" s="25">
        <v>1.4167909801471978E-2</v>
      </c>
      <c r="B1868" s="5">
        <v>1.6266236785227244</v>
      </c>
    </row>
    <row r="1869" spans="1:2" x14ac:dyDescent="0.35">
      <c r="A1869" s="25">
        <v>1.4445687644183636E-2</v>
      </c>
      <c r="B1869" s="5">
        <v>1.6092238286385936</v>
      </c>
    </row>
    <row r="1870" spans="1:2" x14ac:dyDescent="0.35">
      <c r="A1870" s="25">
        <v>1.4723465486895293E-2</v>
      </c>
      <c r="B1870" s="5">
        <v>1.6309428023899926</v>
      </c>
    </row>
    <row r="1871" spans="1:2" x14ac:dyDescent="0.35">
      <c r="A1871" s="25">
        <v>1.500124332960695E-2</v>
      </c>
      <c r="B1871" s="5">
        <v>1.6198325130361841</v>
      </c>
    </row>
    <row r="1872" spans="1:2" x14ac:dyDescent="0.35">
      <c r="A1872" s="25">
        <v>1.5279021172318608E-2</v>
      </c>
      <c r="B1872" s="5">
        <v>1.5991000510581623</v>
      </c>
    </row>
    <row r="1873" spans="1:2" x14ac:dyDescent="0.35">
      <c r="A1873" s="25">
        <v>1.5556799015030265E-2</v>
      </c>
      <c r="B1873" s="5">
        <v>1.6313037649530719</v>
      </c>
    </row>
    <row r="1874" spans="1:2" x14ac:dyDescent="0.35">
      <c r="A1874" s="25">
        <v>1.5834576857741922E-2</v>
      </c>
      <c r="B1874" s="5">
        <v>1.6106303972775824</v>
      </c>
    </row>
    <row r="1875" spans="1:2" x14ac:dyDescent="0.35">
      <c r="A1875" s="25">
        <v>1.6112354700453579E-2</v>
      </c>
      <c r="B1875" s="5">
        <v>1.6371000967465588</v>
      </c>
    </row>
    <row r="1876" spans="1:2" x14ac:dyDescent="0.35">
      <c r="A1876" s="25">
        <v>1.6390132543165237E-2</v>
      </c>
      <c r="B1876" s="5">
        <v>1.6201885739233879</v>
      </c>
    </row>
    <row r="1877" spans="1:2" x14ac:dyDescent="0.35">
      <c r="A1877" s="25">
        <v>1.6667910385876894E-2</v>
      </c>
      <c r="B1877" s="5">
        <v>1.638555840933998</v>
      </c>
    </row>
    <row r="1878" spans="1:2" x14ac:dyDescent="0.35">
      <c r="A1878" s="25">
        <v>1.6945688228588551E-2</v>
      </c>
      <c r="B1878" s="5">
        <v>1.632749214396007</v>
      </c>
    </row>
    <row r="1879" spans="1:2" x14ac:dyDescent="0.35">
      <c r="A1879" s="25">
        <v>1.7223466071300209E-2</v>
      </c>
      <c r="B1879" s="5">
        <v>1.6092238286385936</v>
      </c>
    </row>
    <row r="1880" spans="1:2" x14ac:dyDescent="0.35">
      <c r="A1880" s="25">
        <v>1.7501243914011866E-2</v>
      </c>
      <c r="B1880" s="5">
        <v>1.6374637902404325</v>
      </c>
    </row>
    <row r="1881" spans="1:2" x14ac:dyDescent="0.35">
      <c r="A1881" s="25">
        <v>1.7779021756723523E-2</v>
      </c>
      <c r="B1881" s="5">
        <v>1.6219712289514603</v>
      </c>
    </row>
    <row r="1882" spans="1:2" x14ac:dyDescent="0.35">
      <c r="A1882" s="25">
        <v>1.805679959943518E-2</v>
      </c>
      <c r="B1882" s="5">
        <v>1.6389201815953867</v>
      </c>
    </row>
    <row r="1883" spans="1:2" x14ac:dyDescent="0.35">
      <c r="A1883" s="25">
        <v>1.8334577442146838E-2</v>
      </c>
      <c r="B1883" s="5">
        <v>1.6320261696239602</v>
      </c>
    </row>
    <row r="1884" spans="1:2" x14ac:dyDescent="0.35">
      <c r="A1884" s="25">
        <v>1.8612355284858495E-2</v>
      </c>
      <c r="B1884" s="5">
        <v>1.6057189746901377</v>
      </c>
    </row>
    <row r="1885" spans="1:2" x14ac:dyDescent="0.35">
      <c r="A1885" s="25">
        <v>1.8890133127570152E-2</v>
      </c>
      <c r="B1885" s="5">
        <v>1.6403791659407887</v>
      </c>
    </row>
    <row r="1886" spans="1:2" x14ac:dyDescent="0.35">
      <c r="A1886" s="25">
        <v>1.916791097028181E-2</v>
      </c>
      <c r="B1886" s="5">
        <v>1.6216143841888078</v>
      </c>
    </row>
    <row r="1887" spans="1:2" x14ac:dyDescent="0.35">
      <c r="A1887" s="25">
        <v>1.9445688812993467E-2</v>
      </c>
      <c r="B1887" s="5">
        <v>1.645138856840666</v>
      </c>
    </row>
    <row r="1888" spans="1:2" x14ac:dyDescent="0.35">
      <c r="A1888" s="25">
        <v>1.9723466655705124E-2</v>
      </c>
      <c r="B1888" s="5">
        <v>1.6320261696239602</v>
      </c>
    </row>
    <row r="1889" spans="1:2" x14ac:dyDescent="0.35">
      <c r="A1889" s="25">
        <v>2.0001244498416781E-2</v>
      </c>
      <c r="B1889" s="5">
        <v>1.6422065533267991</v>
      </c>
    </row>
    <row r="1890" spans="1:2" x14ac:dyDescent="0.35">
      <c r="A1890" s="25">
        <v>2.0279022341128439E-2</v>
      </c>
      <c r="B1890" s="5">
        <v>1.6403791659407887</v>
      </c>
    </row>
    <row r="1891" spans="1:2" x14ac:dyDescent="0.35">
      <c r="A1891" s="25">
        <v>2.0556800183840096E-2</v>
      </c>
      <c r="B1891" s="5">
        <v>1.6219712289514603</v>
      </c>
    </row>
    <row r="1892" spans="1:2" x14ac:dyDescent="0.35">
      <c r="A1892" s="25">
        <v>2.0834578026551753E-2</v>
      </c>
      <c r="B1892" s="5">
        <v>1.6491870255294836</v>
      </c>
    </row>
    <row r="1893" spans="1:2" x14ac:dyDescent="0.35">
      <c r="A1893" s="25">
        <v>2.1112355869263411E-2</v>
      </c>
      <c r="B1893" s="5">
        <v>1.632749214396007</v>
      </c>
    </row>
    <row r="1894" spans="1:2" x14ac:dyDescent="0.35">
      <c r="A1894" s="25">
        <v>2.1390133711975068E-2</v>
      </c>
      <c r="B1894" s="5">
        <v>1.6495561098492408</v>
      </c>
    </row>
    <row r="1895" spans="1:2" x14ac:dyDescent="0.35">
      <c r="A1895" s="25">
        <v>2.1667911554686725E-2</v>
      </c>
      <c r="B1895" s="5">
        <v>1.6433049413520358</v>
      </c>
    </row>
    <row r="1896" spans="1:2" x14ac:dyDescent="0.35">
      <c r="A1896" s="25">
        <v>2.1945689397398382E-2</v>
      </c>
      <c r="B1896" s="5">
        <v>1.6173444620812143</v>
      </c>
    </row>
    <row r="1897" spans="1:2" x14ac:dyDescent="0.35">
      <c r="A1897" s="25">
        <v>2.222346724011004E-2</v>
      </c>
      <c r="B1897" s="5">
        <v>1.6517740896423057</v>
      </c>
    </row>
    <row r="1898" spans="1:2" x14ac:dyDescent="0.35">
      <c r="A1898" s="25">
        <v>2.2501245082821697E-2</v>
      </c>
      <c r="B1898" s="5">
        <v>1.6320261696239602</v>
      </c>
    </row>
    <row r="1899" spans="1:2" x14ac:dyDescent="0.35">
      <c r="A1899" s="25">
        <v>2.2779022925533354E-2</v>
      </c>
      <c r="B1899" s="5">
        <v>1.6539980420214144</v>
      </c>
    </row>
    <row r="1900" spans="1:2" x14ac:dyDescent="0.35">
      <c r="A1900" s="25">
        <v>2.3056800768245012E-2</v>
      </c>
      <c r="B1900" s="5">
        <v>1.6433049413520358</v>
      </c>
    </row>
    <row r="1901" spans="1:2" x14ac:dyDescent="0.35">
      <c r="A1901" s="25">
        <v>2.3334578610956669E-2</v>
      </c>
      <c r="B1901" s="5">
        <v>1.6525147422910718</v>
      </c>
    </row>
    <row r="1902" spans="1:2" x14ac:dyDescent="0.35">
      <c r="A1902" s="25">
        <v>2.3612356453668326E-2</v>
      </c>
      <c r="B1902" s="5">
        <v>1.6543692831136614</v>
      </c>
    </row>
    <row r="1903" spans="1:2" x14ac:dyDescent="0.35">
      <c r="A1903" s="25">
        <v>2.3890134296379983E-2</v>
      </c>
      <c r="B1903" s="5">
        <v>1.6295005481464016</v>
      </c>
    </row>
    <row r="1904" spans="1:2" x14ac:dyDescent="0.35">
      <c r="A1904" s="25">
        <v>2.4167912139091641E-2</v>
      </c>
      <c r="B1904" s="5">
        <v>1.6566002340507766</v>
      </c>
    </row>
    <row r="1905" spans="1:2" x14ac:dyDescent="0.35">
      <c r="A1905" s="25">
        <v>2.4445689981803298E-2</v>
      </c>
      <c r="B1905" s="5">
        <v>1.6429386487898783</v>
      </c>
    </row>
    <row r="1906" spans="1:2" x14ac:dyDescent="0.35">
      <c r="A1906" s="25">
        <v>2.4723467824514955E-2</v>
      </c>
      <c r="B1906" s="5">
        <v>1.6625780553340932</v>
      </c>
    </row>
    <row r="1907" spans="1:2" x14ac:dyDescent="0.35">
      <c r="A1907" s="25">
        <v>2.5001245667226613E-2</v>
      </c>
      <c r="B1907" s="5">
        <v>1.6536269675050705</v>
      </c>
    </row>
    <row r="1908" spans="1:2" x14ac:dyDescent="0.35">
      <c r="A1908" s="25">
        <v>2.527902350993827E-2</v>
      </c>
      <c r="B1908" s="5">
        <v>1.634197227649639</v>
      </c>
    </row>
    <row r="1909" spans="1:2" x14ac:dyDescent="0.35">
      <c r="A1909" s="25">
        <v>2.5556801352649927E-2</v>
      </c>
      <c r="B1909" s="5">
        <v>1.6614537606675606</v>
      </c>
    </row>
    <row r="1910" spans="1:2" x14ac:dyDescent="0.35">
      <c r="A1910" s="25">
        <v>2.5834579195361584E-2</v>
      </c>
      <c r="B1910" s="5">
        <v>1.645873569663777</v>
      </c>
    </row>
    <row r="1911" spans="1:2" x14ac:dyDescent="0.35">
      <c r="A1911" s="25">
        <v>2.6112357038073242E-2</v>
      </c>
      <c r="B1911" s="5">
        <v>1.6678440371246057</v>
      </c>
    </row>
    <row r="1912" spans="1:2" x14ac:dyDescent="0.35">
      <c r="A1912" s="25">
        <v>2.6390134880784899E-2</v>
      </c>
      <c r="B1912" s="5">
        <v>1.6528853177518368</v>
      </c>
    </row>
    <row r="1913" spans="1:2" x14ac:dyDescent="0.35">
      <c r="A1913" s="25">
        <v>2.6667912723496556E-2</v>
      </c>
      <c r="B1913" s="5">
        <v>1.6287803771485656</v>
      </c>
    </row>
    <row r="1914" spans="1:2" x14ac:dyDescent="0.35">
      <c r="A1914" s="25">
        <v>2.6945690566208214E-2</v>
      </c>
      <c r="B1914" s="5">
        <v>1.6693549962710763</v>
      </c>
    </row>
    <row r="1915" spans="1:2" x14ac:dyDescent="0.35">
      <c r="A1915" s="25">
        <v>2.7223468408919871E-2</v>
      </c>
      <c r="B1915" s="5">
        <v>1.6411096326499102</v>
      </c>
    </row>
    <row r="1916" spans="1:2" x14ac:dyDescent="0.35">
      <c r="A1916" s="25">
        <v>2.7501246251631528E-2</v>
      </c>
      <c r="B1916" s="5">
        <v>1.6758072327459079</v>
      </c>
    </row>
    <row r="1917" spans="1:2" x14ac:dyDescent="0.35">
      <c r="A1917" s="25">
        <v>2.7779024094343185E-2</v>
      </c>
      <c r="B1917" s="5">
        <v>1.6588363104825323</v>
      </c>
    </row>
    <row r="1918" spans="1:2" x14ac:dyDescent="0.35">
      <c r="A1918" s="25">
        <v>2.8056801937054843E-2</v>
      </c>
      <c r="B1918" s="5">
        <v>1.6689769998866577</v>
      </c>
    </row>
    <row r="1919" spans="1:2" x14ac:dyDescent="0.35">
      <c r="A1919" s="25">
        <v>2.83345797797665E-2</v>
      </c>
      <c r="B1919" s="5">
        <v>1.6723851424612197</v>
      </c>
    </row>
    <row r="1920" spans="1:2" x14ac:dyDescent="0.35">
      <c r="A1920" s="25">
        <v>2.8612357622478157E-2</v>
      </c>
      <c r="B1920" s="5">
        <v>1.6425725194845069</v>
      </c>
    </row>
    <row r="1921" spans="1:2" x14ac:dyDescent="0.35">
      <c r="A1921" s="25">
        <v>2.8890135465189815E-2</v>
      </c>
      <c r="B1921" s="5">
        <v>1.6723851424612197</v>
      </c>
    </row>
    <row r="1922" spans="1:2" x14ac:dyDescent="0.35">
      <c r="A1922" s="25">
        <v>2.9167913307901472E-2</v>
      </c>
      <c r="B1922" s="5">
        <v>1.6607050752738846</v>
      </c>
    </row>
    <row r="1923" spans="1:2" x14ac:dyDescent="0.35">
      <c r="A1923" s="25">
        <v>2.9445691150613129E-2</v>
      </c>
      <c r="B1923" s="5">
        <v>1.6784776352555058</v>
      </c>
    </row>
    <row r="1924" spans="1:2" x14ac:dyDescent="0.35">
      <c r="A1924" s="25">
        <v>2.9723468993324786E-2</v>
      </c>
      <c r="B1924" s="5">
        <v>1.6693549962710763</v>
      </c>
    </row>
    <row r="1925" spans="1:2" x14ac:dyDescent="0.35">
      <c r="A1925" s="25">
        <v>3.0001246836036444E-2</v>
      </c>
      <c r="B1925" s="5">
        <v>1.6488181063362857</v>
      </c>
    </row>
    <row r="1926" spans="1:2" x14ac:dyDescent="0.35">
      <c r="A1926" s="25">
        <v>3.0279024678748101E-2</v>
      </c>
      <c r="B1926" s="5">
        <v>1.6807741262991813</v>
      </c>
    </row>
    <row r="1927" spans="1:2" x14ac:dyDescent="0.35">
      <c r="A1927" s="25">
        <v>3.0556802521459758E-2</v>
      </c>
      <c r="B1927" s="5">
        <v>1.6603309855498802</v>
      </c>
    </row>
    <row r="1928" spans="1:2" x14ac:dyDescent="0.35">
      <c r="A1928" s="25">
        <v>3.0834580364171416E-2</v>
      </c>
      <c r="B1928" s="5">
        <v>1.6834613209682685</v>
      </c>
    </row>
    <row r="1929" spans="1:2" x14ac:dyDescent="0.35">
      <c r="A1929" s="25">
        <v>3.1112358206883073E-2</v>
      </c>
      <c r="B1929" s="5">
        <v>1.6704900134438685</v>
      </c>
    </row>
    <row r="1930" spans="1:2" x14ac:dyDescent="0.35">
      <c r="A1930" s="25">
        <v>3.139013604959473E-2</v>
      </c>
      <c r="B1930" s="5">
        <v>1.6838459075087728</v>
      </c>
    </row>
    <row r="1931" spans="1:2" x14ac:dyDescent="0.35">
      <c r="A1931" s="25">
        <v>3.1667913892306387E-2</v>
      </c>
      <c r="B1931" s="5">
        <v>1.6842306698069291</v>
      </c>
    </row>
    <row r="1932" spans="1:2" x14ac:dyDescent="0.35">
      <c r="A1932" s="25">
        <v>3.1945691735018045E-2</v>
      </c>
      <c r="B1932" s="5">
        <v>1.6588363104825323</v>
      </c>
    </row>
    <row r="1933" spans="1:2" x14ac:dyDescent="0.35">
      <c r="A1933" s="25">
        <v>3.2223469577729702E-2</v>
      </c>
      <c r="B1933" s="5">
        <v>1.6888615704580117</v>
      </c>
    </row>
    <row r="1934" spans="1:2" x14ac:dyDescent="0.35">
      <c r="A1934" s="25">
        <v>3.2501247420441359E-2</v>
      </c>
      <c r="B1934" s="5">
        <v>1.6712475494074799</v>
      </c>
    </row>
    <row r="1935" spans="1:2" x14ac:dyDescent="0.35">
      <c r="A1935" s="25">
        <v>3.2779025263153017E-2</v>
      </c>
      <c r="B1935" s="5">
        <v>1.6907977024033036</v>
      </c>
    </row>
    <row r="1936" spans="1:2" x14ac:dyDescent="0.35">
      <c r="A1936" s="25">
        <v>3.3056803105864674E-2</v>
      </c>
      <c r="B1936" s="5">
        <v>1.6834613209682685</v>
      </c>
    </row>
    <row r="1937" spans="1:2" x14ac:dyDescent="0.35">
      <c r="A1937" s="25">
        <v>3.3334580948576331E-2</v>
      </c>
      <c r="B1937" s="5">
        <v>1.6610793336084382</v>
      </c>
    </row>
    <row r="1938" spans="1:2" x14ac:dyDescent="0.35">
      <c r="A1938" s="25">
        <v>3.3612358791287988E-2</v>
      </c>
      <c r="B1938" s="5">
        <v>1.6942956390886101</v>
      </c>
    </row>
    <row r="1939" spans="1:2" x14ac:dyDescent="0.35">
      <c r="A1939" s="25">
        <v>3.3890136633999646E-2</v>
      </c>
      <c r="B1939" s="5">
        <v>1.6758072327459079</v>
      </c>
    </row>
    <row r="1940" spans="1:2" x14ac:dyDescent="0.35">
      <c r="A1940" s="25">
        <v>3.4167914476711303E-2</v>
      </c>
      <c r="B1940" s="5">
        <v>1.6970262787463453</v>
      </c>
    </row>
    <row r="1941" spans="1:2" x14ac:dyDescent="0.35">
      <c r="A1941" s="25">
        <v>3.444569231942296E-2</v>
      </c>
      <c r="B1941" s="5">
        <v>1.6853860124529634</v>
      </c>
    </row>
    <row r="1942" spans="1:2" x14ac:dyDescent="0.35">
      <c r="A1942" s="25">
        <v>3.4723470162134618E-2</v>
      </c>
      <c r="B1942" s="5">
        <v>1.6735242852547845</v>
      </c>
    </row>
    <row r="1943" spans="1:2" x14ac:dyDescent="0.35">
      <c r="A1943" s="25">
        <v>3.5001248004846275E-2</v>
      </c>
      <c r="B1943" s="5">
        <v>1.6981992491644737</v>
      </c>
    </row>
    <row r="1944" spans="1:2" x14ac:dyDescent="0.35">
      <c r="A1944" s="25">
        <v>3.5279025847557932E-2</v>
      </c>
      <c r="B1944" s="5">
        <v>1.6754263090546575</v>
      </c>
    </row>
    <row r="1945" spans="1:2" x14ac:dyDescent="0.35">
      <c r="A1945" s="25">
        <v>3.5556803690269589E-2</v>
      </c>
      <c r="B1945" s="5">
        <v>1.7021199412423151</v>
      </c>
    </row>
    <row r="1946" spans="1:2" x14ac:dyDescent="0.35">
      <c r="A1946" s="25">
        <v>3.5834581532981247E-2</v>
      </c>
      <c r="B1946" s="5">
        <v>1.6915737729123776</v>
      </c>
    </row>
    <row r="1947" spans="1:2" x14ac:dyDescent="0.35">
      <c r="A1947" s="25">
        <v>3.6112359375692904E-2</v>
      </c>
      <c r="B1947" s="5">
        <v>1.7060597304353353</v>
      </c>
    </row>
    <row r="1948" spans="1:2" x14ac:dyDescent="0.35">
      <c r="A1948" s="25">
        <v>3.6390137218404561E-2</v>
      </c>
      <c r="B1948" s="5">
        <v>1.7036936713514936</v>
      </c>
    </row>
    <row r="1949" spans="1:2" x14ac:dyDescent="0.35">
      <c r="A1949" s="25">
        <v>3.6667915061116219E-2</v>
      </c>
      <c r="B1949" s="5">
        <v>1.6746649809571428</v>
      </c>
    </row>
    <row r="1950" spans="1:2" x14ac:dyDescent="0.35">
      <c r="A1950" s="25">
        <v>3.6945692903827876E-2</v>
      </c>
      <c r="B1950" s="5">
        <v>1.7124005113182448</v>
      </c>
    </row>
    <row r="1951" spans="1:2" x14ac:dyDescent="0.35">
      <c r="A1951" s="25">
        <v>3.7223470746539533E-2</v>
      </c>
      <c r="B1951" s="5">
        <v>1.6900223436683786</v>
      </c>
    </row>
    <row r="1952" spans="1:2" x14ac:dyDescent="0.35">
      <c r="A1952" s="25">
        <v>3.750124858925119E-2</v>
      </c>
      <c r="B1952" s="5">
        <v>1.7131965444190123</v>
      </c>
    </row>
    <row r="1953" spans="1:2" x14ac:dyDescent="0.35">
      <c r="A1953" s="25">
        <v>3.7779026431962848E-2</v>
      </c>
      <c r="B1953" s="5">
        <v>1.7040875586791122</v>
      </c>
    </row>
    <row r="1954" spans="1:2" x14ac:dyDescent="0.35">
      <c r="A1954" s="25">
        <v>3.8056804274674505E-2</v>
      </c>
      <c r="B1954" s="5">
        <v>1.7021199412423151</v>
      </c>
    </row>
    <row r="1955" spans="1:2" x14ac:dyDescent="0.35">
      <c r="A1955" s="25">
        <v>3.8334582117386162E-2</v>
      </c>
      <c r="B1955" s="5">
        <v>1.7104146176257804</v>
      </c>
    </row>
    <row r="1956" spans="1:2" x14ac:dyDescent="0.35">
      <c r="A1956" s="25">
        <v>3.861235996009782E-2</v>
      </c>
      <c r="B1956" s="5">
        <v>1.6900223436683786</v>
      </c>
    </row>
    <row r="1957" spans="1:2" x14ac:dyDescent="0.35">
      <c r="A1957" s="25">
        <v>3.8890137802809477E-2</v>
      </c>
      <c r="B1957" s="5">
        <v>1.7220020057924019</v>
      </c>
    </row>
    <row r="1958" spans="1:2" x14ac:dyDescent="0.35">
      <c r="A1958" s="25">
        <v>3.9167915645521134E-2</v>
      </c>
      <c r="B1958" s="5">
        <v>1.70094155029534</v>
      </c>
    </row>
    <row r="1959" spans="1:2" x14ac:dyDescent="0.35">
      <c r="A1959" s="25">
        <v>3.9445693488232791E-2</v>
      </c>
      <c r="B1959" s="5">
        <v>1.7191904657074968</v>
      </c>
    </row>
    <row r="1960" spans="1:2" x14ac:dyDescent="0.35">
      <c r="A1960" s="25">
        <v>3.9723471330944449E-2</v>
      </c>
      <c r="B1960" s="5">
        <v>1.7120027721097331</v>
      </c>
    </row>
    <row r="1961" spans="1:2" x14ac:dyDescent="0.35">
      <c r="A1961" s="25">
        <v>4.0001249173656106E-2</v>
      </c>
      <c r="B1961" s="5">
        <v>1.6923505561761574</v>
      </c>
    </row>
    <row r="1962" spans="1:2" x14ac:dyDescent="0.35">
      <c r="A1962" s="25">
        <v>4.0279027016367763E-2</v>
      </c>
      <c r="B1962" s="5">
        <v>1.7244182546254019</v>
      </c>
    </row>
    <row r="1963" spans="1:2" x14ac:dyDescent="0.35">
      <c r="A1963" s="25">
        <v>4.0556804859079421E-2</v>
      </c>
      <c r="B1963" s="5">
        <v>1.707640757586075</v>
      </c>
    </row>
    <row r="1964" spans="1:2" x14ac:dyDescent="0.35">
      <c r="A1964" s="25">
        <v>4.0834582701791078E-2</v>
      </c>
      <c r="B1964" s="5">
        <v>1.7276517884290408</v>
      </c>
    </row>
    <row r="1965" spans="1:2" x14ac:dyDescent="0.35">
      <c r="A1965" s="25">
        <v>4.1112360544502735E-2</v>
      </c>
      <c r="B1965" s="5">
        <v>1.7179883284689035</v>
      </c>
    </row>
    <row r="1966" spans="1:2" x14ac:dyDescent="0.35">
      <c r="A1966" s="25">
        <v>4.1390138387214392E-2</v>
      </c>
      <c r="B1966" s="5">
        <v>1.6911856486248293</v>
      </c>
    </row>
    <row r="1967" spans="1:2" x14ac:dyDescent="0.35">
      <c r="A1967" s="25">
        <v>4.166791622992605E-2</v>
      </c>
      <c r="B1967" s="5">
        <v>1.7260335071111277</v>
      </c>
    </row>
    <row r="1968" spans="1:2" x14ac:dyDescent="0.35">
      <c r="A1968" s="25">
        <v>4.1945694072637707E-2</v>
      </c>
      <c r="B1968" s="5">
        <v>1.7060597304353353</v>
      </c>
    </row>
    <row r="1969" spans="1:2" x14ac:dyDescent="0.35">
      <c r="A1969" s="25">
        <v>4.2223471915349364E-2</v>
      </c>
      <c r="B1969" s="5">
        <v>1.7308974717024401</v>
      </c>
    </row>
    <row r="1970" spans="1:2" x14ac:dyDescent="0.35">
      <c r="A1970" s="25">
        <v>4.2501249758061022E-2</v>
      </c>
      <c r="B1970" s="5">
        <v>1.7203942864800648</v>
      </c>
    </row>
    <row r="1971" spans="1:2" x14ac:dyDescent="0.35">
      <c r="A1971" s="25">
        <v>4.2779027600772679E-2</v>
      </c>
      <c r="B1971" s="5">
        <v>1.7353792655855282</v>
      </c>
    </row>
    <row r="1972" spans="1:2" x14ac:dyDescent="0.35">
      <c r="A1972" s="25">
        <v>4.3056805443484336E-2</v>
      </c>
      <c r="B1972" s="5">
        <v>1.7280568330121315</v>
      </c>
    </row>
    <row r="1973" spans="1:2" x14ac:dyDescent="0.35">
      <c r="A1973" s="25">
        <v>4.3334583286195993E-2</v>
      </c>
      <c r="B1973" s="5">
        <v>1.704875879978391</v>
      </c>
    </row>
    <row r="1974" spans="1:2" x14ac:dyDescent="0.35">
      <c r="A1974" s="25">
        <v>4.3612361128907651E-2</v>
      </c>
      <c r="B1974" s="5">
        <v>1.7333397484967978</v>
      </c>
    </row>
    <row r="1975" spans="1:2" x14ac:dyDescent="0.35">
      <c r="A1975" s="25">
        <v>4.3890138971619308E-2</v>
      </c>
      <c r="B1975" s="5">
        <v>1.7220020057924019</v>
      </c>
    </row>
    <row r="1976" spans="1:2" x14ac:dyDescent="0.35">
      <c r="A1976" s="25">
        <v>4.4167916814330965E-2</v>
      </c>
      <c r="B1976" s="5">
        <v>1.7378342152441426</v>
      </c>
    </row>
    <row r="1977" spans="1:2" x14ac:dyDescent="0.35">
      <c r="A1977" s="25">
        <v>4.4445694657042623E-2</v>
      </c>
      <c r="B1977" s="5">
        <v>1.7321177492007314</v>
      </c>
    </row>
    <row r="1978" spans="1:2" x14ac:dyDescent="0.35">
      <c r="A1978" s="25">
        <v>4.472347249975428E-2</v>
      </c>
      <c r="B1978" s="5">
        <v>1.7064547126967236</v>
      </c>
    </row>
    <row r="1979" spans="1:2" x14ac:dyDescent="0.35">
      <c r="A1979" s="25">
        <v>4.5001250342465937E-2</v>
      </c>
      <c r="B1979" s="5">
        <v>1.7415296907559572</v>
      </c>
    </row>
    <row r="1980" spans="1:2" x14ac:dyDescent="0.35">
      <c r="A1980" s="25">
        <v>4.5279028185177594E-2</v>
      </c>
      <c r="B1980" s="5">
        <v>1.7179883284689035</v>
      </c>
    </row>
    <row r="1981" spans="1:2" x14ac:dyDescent="0.35">
      <c r="A1981" s="25">
        <v>4.5556806027889252E-2</v>
      </c>
      <c r="B1981" s="5">
        <v>1.7444148333789193</v>
      </c>
    </row>
    <row r="1982" spans="1:2" x14ac:dyDescent="0.35">
      <c r="A1982" s="25">
        <v>4.5834583870600909E-2</v>
      </c>
      <c r="B1982" s="5">
        <v>1.7292731071063838</v>
      </c>
    </row>
    <row r="1983" spans="1:2" x14ac:dyDescent="0.35">
      <c r="A1983" s="25">
        <v>4.6112361713312566E-2</v>
      </c>
      <c r="B1983" s="5">
        <v>1.7452409164946083</v>
      </c>
    </row>
    <row r="1984" spans="1:2" x14ac:dyDescent="0.35">
      <c r="A1984" s="25">
        <v>4.6390139556024224E-2</v>
      </c>
      <c r="B1984" s="5">
        <v>1.7423530429167555</v>
      </c>
    </row>
    <row r="1985" spans="1:2" x14ac:dyDescent="0.35">
      <c r="A1985" s="25">
        <v>4.6667917398735881E-2</v>
      </c>
      <c r="B1985" s="5">
        <v>1.7147908329688153</v>
      </c>
    </row>
    <row r="1986" spans="1:2" x14ac:dyDescent="0.35">
      <c r="A1986" s="25">
        <v>4.6945695241447538E-2</v>
      </c>
      <c r="B1986" s="5">
        <v>1.7464805120393765</v>
      </c>
    </row>
    <row r="1987" spans="1:2" x14ac:dyDescent="0.35">
      <c r="A1987" s="25">
        <v>4.7223473084159195E-2</v>
      </c>
      <c r="B1987" s="5">
        <v>1.730491094529252</v>
      </c>
    </row>
    <row r="1988" spans="1:2" x14ac:dyDescent="0.35">
      <c r="A1988" s="25">
        <v>4.7501250926870853E-2</v>
      </c>
      <c r="B1988" s="5">
        <v>1.7560506281182349</v>
      </c>
    </row>
    <row r="1989" spans="1:2" x14ac:dyDescent="0.35">
      <c r="A1989" s="25">
        <v>4.777902876958251E-2</v>
      </c>
      <c r="B1989" s="5">
        <v>1.7419412695442209</v>
      </c>
    </row>
    <row r="1990" spans="1:2" x14ac:dyDescent="0.35">
      <c r="A1990" s="25">
        <v>4.8056806612294167E-2</v>
      </c>
      <c r="B1990" s="5">
        <v>1.7191904657074968</v>
      </c>
    </row>
    <row r="1991" spans="1:2" x14ac:dyDescent="0.35">
      <c r="A1991" s="25">
        <v>4.8334584455005825E-2</v>
      </c>
      <c r="B1991" s="5">
        <v>1.75021289092924</v>
      </c>
    </row>
    <row r="1992" spans="1:2" x14ac:dyDescent="0.35">
      <c r="A1992" s="25">
        <v>4.8612362297717482E-2</v>
      </c>
      <c r="B1992" s="5">
        <v>1.730491094529252</v>
      </c>
    </row>
    <row r="1993" spans="1:2" x14ac:dyDescent="0.35">
      <c r="A1993" s="25">
        <v>4.8890140140429139E-2</v>
      </c>
      <c r="B1993" s="5">
        <v>1.75021289092924</v>
      </c>
    </row>
    <row r="1994" spans="1:2" x14ac:dyDescent="0.35">
      <c r="A1994" s="25">
        <v>4.9167917983140796E-2</v>
      </c>
      <c r="B1994" s="5">
        <v>1.7440020850120499</v>
      </c>
    </row>
    <row r="1995" spans="1:2" x14ac:dyDescent="0.35">
      <c r="A1995" s="25">
        <v>4.9445695825852454E-2</v>
      </c>
      <c r="B1995" s="5">
        <v>1.7407071163807957</v>
      </c>
    </row>
    <row r="1996" spans="1:2" x14ac:dyDescent="0.35">
      <c r="A1996" s="25">
        <v>4.9723473668564111E-2</v>
      </c>
      <c r="B1996" s="5">
        <v>1.7518768515207608</v>
      </c>
    </row>
    <row r="1997" spans="1:2" x14ac:dyDescent="0.35">
      <c r="A1997" s="25">
        <v>5.0001251511275768E-2</v>
      </c>
      <c r="B1997" s="5">
        <v>1.7325248908086823</v>
      </c>
    </row>
    <row r="1998" spans="1:2" x14ac:dyDescent="0.35">
      <c r="A1998" s="25">
        <v>5.0279029353987426E-2</v>
      </c>
      <c r="B1998" s="5">
        <v>1.7585634428307038</v>
      </c>
    </row>
    <row r="1999" spans="1:2" x14ac:dyDescent="0.35">
      <c r="A1999" s="25">
        <v>5.0556807196699083E-2</v>
      </c>
      <c r="B1999" s="5">
        <v>1.7415296907559572</v>
      </c>
    </row>
    <row r="2000" spans="1:2" x14ac:dyDescent="0.35">
      <c r="A2000" s="25">
        <v>5.083458503941074E-2</v>
      </c>
      <c r="B2000" s="5">
        <v>1.7589831131967004</v>
      </c>
    </row>
    <row r="2001" spans="1:2" x14ac:dyDescent="0.35">
      <c r="A2001" s="25">
        <v>5.1112362882122397E-2</v>
      </c>
      <c r="B2001" s="5">
        <v>1.7531268997670046</v>
      </c>
    </row>
    <row r="2002" spans="1:2" x14ac:dyDescent="0.35">
      <c r="A2002" s="25">
        <v>5.1390140724834055E-2</v>
      </c>
      <c r="B2002" s="5">
        <v>1.7268422686338571</v>
      </c>
    </row>
    <row r="2003" spans="1:2" x14ac:dyDescent="0.35">
      <c r="A2003" s="25">
        <v>5.1667918567545712E-2</v>
      </c>
      <c r="B2003" s="5">
        <v>1.7640348261329468</v>
      </c>
    </row>
    <row r="2004" spans="1:2" x14ac:dyDescent="0.35">
      <c r="A2004" s="25">
        <v>5.1945696410257369E-2</v>
      </c>
      <c r="B2004" s="5">
        <v>1.7398853186896788</v>
      </c>
    </row>
    <row r="2005" spans="1:2" x14ac:dyDescent="0.35">
      <c r="A2005" s="25">
        <v>5.2223474252969027E-2</v>
      </c>
      <c r="B2005" s="5">
        <v>1.7653022914592542</v>
      </c>
    </row>
    <row r="2006" spans="1:2" x14ac:dyDescent="0.35">
      <c r="A2006" s="25">
        <v>5.2501252095680684E-2</v>
      </c>
      <c r="B2006" s="5">
        <v>1.7531268997670046</v>
      </c>
    </row>
    <row r="2007" spans="1:2" x14ac:dyDescent="0.35">
      <c r="A2007" s="25">
        <v>5.2779029938392341E-2</v>
      </c>
      <c r="B2007" s="5">
        <v>1.7440020850120499</v>
      </c>
    </row>
    <row r="2008" spans="1:2" x14ac:dyDescent="0.35">
      <c r="A2008" s="25">
        <v>5.3056807781103998E-2</v>
      </c>
      <c r="B2008" s="5">
        <v>1.7627691795498246</v>
      </c>
    </row>
    <row r="2009" spans="1:2" x14ac:dyDescent="0.35">
      <c r="A2009" s="25">
        <v>5.3334585623815656E-2</v>
      </c>
      <c r="B2009" s="5">
        <v>1.7341543899068985</v>
      </c>
    </row>
    <row r="2010" spans="1:2" x14ac:dyDescent="0.35">
      <c r="A2010" s="25">
        <v>5.3612363466527313E-2</v>
      </c>
      <c r="B2010" s="5">
        <v>1.7703893941721294</v>
      </c>
    </row>
    <row r="2011" spans="1:2" x14ac:dyDescent="0.35">
      <c r="A2011" s="25">
        <v>5.389014130923897E-2</v>
      </c>
      <c r="B2011" s="5">
        <v>1.7510444759231869</v>
      </c>
    </row>
    <row r="2012" spans="1:2" x14ac:dyDescent="0.35">
      <c r="A2012" s="25">
        <v>5.4167919151950628E-2</v>
      </c>
      <c r="B2012" s="5">
        <v>1.7657251847442577</v>
      </c>
    </row>
    <row r="2013" spans="1:2" x14ac:dyDescent="0.35">
      <c r="A2013" s="25">
        <v>5.4445696994662285E-2</v>
      </c>
      <c r="B2013" s="5">
        <v>1.76741878598184</v>
      </c>
    </row>
    <row r="2014" spans="1:2" x14ac:dyDescent="0.35">
      <c r="A2014" s="25">
        <v>5.4723474837373942E-2</v>
      </c>
      <c r="B2014" s="5">
        <v>1.7370151273021301</v>
      </c>
    </row>
    <row r="2015" spans="1:2" x14ac:dyDescent="0.35">
      <c r="A2015" s="25">
        <v>5.5001252680085599E-2</v>
      </c>
      <c r="B2015" s="5">
        <v>1.7669950811660908</v>
      </c>
    </row>
    <row r="2016" spans="1:2" x14ac:dyDescent="0.35">
      <c r="A2016" s="25">
        <v>5.5279030522797257E-2</v>
      </c>
      <c r="B2016" s="5">
        <v>1.7514605648260708</v>
      </c>
    </row>
    <row r="2017" spans="1:2" x14ac:dyDescent="0.35">
      <c r="A2017" s="25">
        <v>5.5556808365508914E-2</v>
      </c>
      <c r="B2017" s="5">
        <v>1.7686911205004539</v>
      </c>
    </row>
    <row r="2018" spans="1:2" x14ac:dyDescent="0.35">
      <c r="A2018" s="25">
        <v>5.5834586208220571E-2</v>
      </c>
      <c r="B2018" s="5">
        <v>1.7598230551261702</v>
      </c>
    </row>
    <row r="2019" spans="1:2" x14ac:dyDescent="0.35">
      <c r="A2019" s="25">
        <v>5.6112364050932229E-2</v>
      </c>
      <c r="B2019" s="5">
        <v>1.7366058728065155</v>
      </c>
    </row>
    <row r="2020" spans="1:2" x14ac:dyDescent="0.35">
      <c r="A2020" s="25">
        <v>5.6390141893643886E-2</v>
      </c>
      <c r="B2020" s="5">
        <v>1.7737978015071709</v>
      </c>
    </row>
    <row r="2021" spans="1:2" x14ac:dyDescent="0.35">
      <c r="A2021" s="25">
        <v>5.6667919736355543E-2</v>
      </c>
      <c r="B2021" s="5">
        <v>1.7510444759231869</v>
      </c>
    </row>
    <row r="2022" spans="1:2" x14ac:dyDescent="0.35">
      <c r="A2022" s="25">
        <v>5.69456975790672E-2</v>
      </c>
      <c r="B2022" s="5">
        <v>1.7810844216754196</v>
      </c>
    </row>
    <row r="2023" spans="1:2" x14ac:dyDescent="0.35">
      <c r="A2023" s="25">
        <v>5.7223475421778858E-2</v>
      </c>
      <c r="B2023" s="5">
        <v>1.7623477008441508</v>
      </c>
    </row>
    <row r="2024" spans="1:2" x14ac:dyDescent="0.35">
      <c r="A2024" s="25">
        <v>5.7501253264490515E-2</v>
      </c>
      <c r="B2024" s="5">
        <v>1.7763627320468307</v>
      </c>
    </row>
    <row r="2025" spans="1:2" x14ac:dyDescent="0.35">
      <c r="A2025" s="25">
        <v>5.7779031107202172E-2</v>
      </c>
      <c r="B2025" s="5">
        <v>1.7716660108096114</v>
      </c>
    </row>
    <row r="2026" spans="1:2" x14ac:dyDescent="0.35">
      <c r="A2026" s="25">
        <v>5.805680894991383E-2</v>
      </c>
      <c r="B2026" s="5">
        <v>1.75021289092924</v>
      </c>
    </row>
    <row r="2027" spans="1:2" x14ac:dyDescent="0.35">
      <c r="A2027" s="25">
        <v>5.8334586792625487E-2</v>
      </c>
      <c r="B2027" s="5">
        <v>1.7802240665279605</v>
      </c>
    </row>
    <row r="2028" spans="1:2" x14ac:dyDescent="0.35">
      <c r="A2028" s="25">
        <v>5.8612364635337144E-2</v>
      </c>
      <c r="B2028" s="5">
        <v>1.7615053477979992</v>
      </c>
    </row>
    <row r="2029" spans="1:2" x14ac:dyDescent="0.35">
      <c r="A2029" s="25">
        <v>5.8890142478048801E-2</v>
      </c>
      <c r="B2029" s="5">
        <v>1.7836694438341438</v>
      </c>
    </row>
    <row r="2030" spans="1:2" x14ac:dyDescent="0.35">
      <c r="A2030" s="25">
        <v>5.9167920320760459E-2</v>
      </c>
      <c r="B2030" s="5">
        <v>1.7780768107352587</v>
      </c>
    </row>
    <row r="2031" spans="1:2" x14ac:dyDescent="0.35">
      <c r="A2031" s="25">
        <v>5.9445698163472116E-2</v>
      </c>
      <c r="B2031" s="5">
        <v>1.7514605648260708</v>
      </c>
    </row>
    <row r="2032" spans="1:2" x14ac:dyDescent="0.35">
      <c r="A2032" s="25">
        <v>5.9723476006183773E-2</v>
      </c>
      <c r="B2032" s="5">
        <v>1.7849652916339509</v>
      </c>
    </row>
    <row r="2033" spans="1:2" x14ac:dyDescent="0.35">
      <c r="A2033" s="25">
        <v>6.0001253848895431E-2</v>
      </c>
      <c r="B2033" s="5">
        <v>1.7615053477979992</v>
      </c>
    </row>
    <row r="2034" spans="1:2" x14ac:dyDescent="0.35">
      <c r="A2034" s="25">
        <v>6.0279031691607088E-2</v>
      </c>
      <c r="B2034" s="5">
        <v>1.7875626441057213</v>
      </c>
    </row>
    <row r="2035" spans="1:2" x14ac:dyDescent="0.35">
      <c r="A2035" s="25">
        <v>6.0556809534318745E-2</v>
      </c>
      <c r="B2035" s="5">
        <v>1.7785058474003599</v>
      </c>
    </row>
    <row r="2036" spans="1:2" x14ac:dyDescent="0.35">
      <c r="A2036" s="25">
        <v>6.0834587377030402E-2</v>
      </c>
      <c r="B2036" s="5">
        <v>1.7810844216754196</v>
      </c>
    </row>
    <row r="2037" spans="1:2" x14ac:dyDescent="0.35">
      <c r="A2037" s="25">
        <v>6.111236521974206E-2</v>
      </c>
      <c r="B2037" s="5">
        <v>1.7836694438341438</v>
      </c>
    </row>
    <row r="2038" spans="1:2" x14ac:dyDescent="0.35">
      <c r="A2038" s="25">
        <v>6.1390143062453717E-2</v>
      </c>
      <c r="B2038" s="5">
        <v>1.7631908599033284</v>
      </c>
    </row>
    <row r="2039" spans="1:2" x14ac:dyDescent="0.35">
      <c r="A2039" s="25">
        <v>6.1667920905165374E-2</v>
      </c>
      <c r="B2039" s="5">
        <v>1.7958366382595194</v>
      </c>
    </row>
    <row r="2040" spans="1:2" x14ac:dyDescent="0.35">
      <c r="A2040" s="25">
        <v>6.1945698747877032E-2</v>
      </c>
      <c r="B2040" s="5">
        <v>1.7797942005757219</v>
      </c>
    </row>
    <row r="2041" spans="1:2" x14ac:dyDescent="0.35">
      <c r="A2041" s="25">
        <v>6.2223476590588689E-2</v>
      </c>
      <c r="B2041" s="5">
        <v>1.7927800921148445</v>
      </c>
    </row>
    <row r="2042" spans="1:2" x14ac:dyDescent="0.35">
      <c r="A2042" s="25">
        <v>6.2501254433300346E-2</v>
      </c>
      <c r="B2042" s="5">
        <v>1.7892984159197376</v>
      </c>
    </row>
    <row r="2043" spans="1:2" x14ac:dyDescent="0.35">
      <c r="A2043" s="25">
        <v>6.2779032276012003E-2</v>
      </c>
      <c r="B2043" s="5">
        <v>1.7615053477979992</v>
      </c>
    </row>
    <row r="2044" spans="1:2" x14ac:dyDescent="0.35">
      <c r="A2044" s="25">
        <v>6.3056810118723661E-2</v>
      </c>
      <c r="B2044" s="5">
        <v>1.7997831929159001</v>
      </c>
    </row>
    <row r="2045" spans="1:2" x14ac:dyDescent="0.35">
      <c r="A2045" s="25">
        <v>6.3334587961435318E-2</v>
      </c>
      <c r="B2045" s="5">
        <v>1.7802240665279605</v>
      </c>
    </row>
    <row r="2046" spans="1:2" x14ac:dyDescent="0.35">
      <c r="A2046" s="25">
        <v>6.3612365804146975E-2</v>
      </c>
      <c r="B2046" s="5">
        <v>1.798904682464471</v>
      </c>
    </row>
    <row r="2047" spans="1:2" x14ac:dyDescent="0.35">
      <c r="A2047" s="25">
        <v>6.3890143646858633E-2</v>
      </c>
      <c r="B2047" s="5">
        <v>1.7875626441057213</v>
      </c>
    </row>
    <row r="2048" spans="1:2" x14ac:dyDescent="0.35">
      <c r="A2048" s="25">
        <v>6.416792148957029E-2</v>
      </c>
      <c r="B2048" s="5">
        <v>1.7975885236807592</v>
      </c>
    </row>
    <row r="2049" spans="1:2" x14ac:dyDescent="0.35">
      <c r="A2049" s="25">
        <v>6.4445699332281947E-2</v>
      </c>
      <c r="B2049" s="5">
        <v>1.8002227699912601</v>
      </c>
    </row>
    <row r="2050" spans="1:2" x14ac:dyDescent="0.35">
      <c r="A2050" s="25">
        <v>6.4723477174993604E-2</v>
      </c>
      <c r="B2050" s="5">
        <v>1.7780768107352587</v>
      </c>
    </row>
    <row r="2051" spans="1:2" x14ac:dyDescent="0.35">
      <c r="A2051" s="25">
        <v>6.5001255017705262E-2</v>
      </c>
      <c r="B2051" s="5">
        <v>1.8037471317788212</v>
      </c>
    </row>
    <row r="2052" spans="1:2" x14ac:dyDescent="0.35">
      <c r="A2052" s="25">
        <v>6.5279032860416919E-2</v>
      </c>
      <c r="B2052" s="5">
        <v>1.7927800921148445</v>
      </c>
    </row>
    <row r="2053" spans="1:2" x14ac:dyDescent="0.35">
      <c r="A2053" s="25">
        <v>6.5556810703128576E-2</v>
      </c>
      <c r="B2053" s="5">
        <v>1.8103915697611463</v>
      </c>
    </row>
    <row r="2054" spans="1:2" x14ac:dyDescent="0.35">
      <c r="A2054" s="25">
        <v>6.5834588545840234E-2</v>
      </c>
      <c r="B2054" s="5">
        <v>1.7993438304593503</v>
      </c>
    </row>
    <row r="2055" spans="1:2" x14ac:dyDescent="0.35">
      <c r="A2055" s="25">
        <v>6.6112366388551891E-2</v>
      </c>
      <c r="B2055" s="5">
        <v>1.7776479810169785</v>
      </c>
    </row>
    <row r="2056" spans="1:2" x14ac:dyDescent="0.35">
      <c r="A2056" s="25">
        <v>6.6390144231263548E-2</v>
      </c>
      <c r="B2056" s="5">
        <v>1.8090585549027911</v>
      </c>
    </row>
    <row r="2057" spans="1:2" x14ac:dyDescent="0.35">
      <c r="A2057" s="25">
        <v>6.6667922073975205E-2</v>
      </c>
      <c r="B2057" s="5">
        <v>1.7940881642022593</v>
      </c>
    </row>
    <row r="2058" spans="1:2" x14ac:dyDescent="0.35">
      <c r="A2058" s="25">
        <v>6.6945699916686863E-2</v>
      </c>
      <c r="B2058" s="5">
        <v>1.8166383701689801</v>
      </c>
    </row>
    <row r="2059" spans="1:2" x14ac:dyDescent="0.35">
      <c r="A2059" s="25">
        <v>6.722347775939852E-2</v>
      </c>
      <c r="B2059" s="5">
        <v>1.8002227699912601</v>
      </c>
    </row>
    <row r="2060" spans="1:2" x14ac:dyDescent="0.35">
      <c r="A2060" s="25">
        <v>6.7501255602110177E-2</v>
      </c>
      <c r="B2060" s="5">
        <v>1.7793645421705344</v>
      </c>
    </row>
    <row r="2061" spans="1:2" x14ac:dyDescent="0.35">
      <c r="A2061" s="25">
        <v>6.7779033444821835E-2</v>
      </c>
      <c r="B2061" s="5">
        <v>1.8157433320554695</v>
      </c>
    </row>
    <row r="2062" spans="1:2" x14ac:dyDescent="0.35">
      <c r="A2062" s="25">
        <v>6.8056811287533492E-2</v>
      </c>
      <c r="B2062" s="5">
        <v>1.7879962712614277</v>
      </c>
    </row>
    <row r="2063" spans="1:2" x14ac:dyDescent="0.35">
      <c r="A2063" s="25">
        <v>6.8334589130245149E-2</v>
      </c>
      <c r="B2063" s="5">
        <v>1.8157433320554695</v>
      </c>
    </row>
    <row r="2064" spans="1:2" x14ac:dyDescent="0.35">
      <c r="A2064" s="25">
        <v>6.8612366972956806E-2</v>
      </c>
      <c r="B2064" s="5">
        <v>1.8077275016324481</v>
      </c>
    </row>
    <row r="2065" spans="1:2" x14ac:dyDescent="0.35">
      <c r="A2065" s="25">
        <v>6.8890144815668464E-2</v>
      </c>
      <c r="B2065" s="5">
        <v>1.8170862202020506</v>
      </c>
    </row>
    <row r="2066" spans="1:2" x14ac:dyDescent="0.35">
      <c r="A2066" s="25">
        <v>6.9167922658380121E-2</v>
      </c>
      <c r="B2066" s="5">
        <v>1.8144024273225563</v>
      </c>
    </row>
    <row r="2067" spans="1:2" x14ac:dyDescent="0.35">
      <c r="A2067" s="25">
        <v>6.9445700501091778E-2</v>
      </c>
      <c r="B2067" s="5">
        <v>1.791472876864848</v>
      </c>
    </row>
    <row r="2068" spans="1:2" x14ac:dyDescent="0.35">
      <c r="A2068" s="25">
        <v>6.9723478343803436E-2</v>
      </c>
      <c r="B2068" s="5">
        <v>1.8193277045780702</v>
      </c>
    </row>
    <row r="2069" spans="1:2" x14ac:dyDescent="0.35">
      <c r="A2069" s="25">
        <v>7.0001256186515093E-2</v>
      </c>
      <c r="B2069" s="5">
        <v>1.8059558078214464</v>
      </c>
    </row>
    <row r="2070" spans="1:2" x14ac:dyDescent="0.35">
      <c r="A2070" s="25">
        <v>7.027903402922675E-2</v>
      </c>
      <c r="B2070" s="5">
        <v>1.8279001671821371</v>
      </c>
    </row>
    <row r="2071" spans="1:2" x14ac:dyDescent="0.35">
      <c r="A2071" s="25">
        <v>7.0556811871938407E-2</v>
      </c>
      <c r="B2071" s="5">
        <v>1.8175342911036367</v>
      </c>
    </row>
    <row r="2072" spans="1:2" x14ac:dyDescent="0.35">
      <c r="A2072" s="25">
        <v>7.0834589714650065E-2</v>
      </c>
      <c r="B2072" s="5">
        <v>1.7892984159197376</v>
      </c>
    </row>
    <row r="2073" spans="1:2" x14ac:dyDescent="0.35">
      <c r="A2073" s="25">
        <v>7.1112367557361722E-2</v>
      </c>
      <c r="B2073" s="5">
        <v>1.8260887314381509</v>
      </c>
    </row>
    <row r="2074" spans="1:2" x14ac:dyDescent="0.35">
      <c r="A2074" s="25">
        <v>7.1390145400073379E-2</v>
      </c>
      <c r="B2074" s="5">
        <v>1.8011025686277367</v>
      </c>
    </row>
    <row r="2075" spans="1:2" x14ac:dyDescent="0.35">
      <c r="A2075" s="25">
        <v>7.1667923242785037E-2</v>
      </c>
      <c r="B2075" s="5">
        <v>1.8269940003077596</v>
      </c>
    </row>
    <row r="2076" spans="1:2" x14ac:dyDescent="0.35">
      <c r="A2076" s="25">
        <v>7.1945701085496694E-2</v>
      </c>
      <c r="B2076" s="5">
        <v>1.8166383701689801</v>
      </c>
    </row>
    <row r="2077" spans="1:2" x14ac:dyDescent="0.35">
      <c r="A2077" s="25">
        <v>7.2223478928208351E-2</v>
      </c>
      <c r="B2077" s="5">
        <v>1.8328990984090194</v>
      </c>
    </row>
    <row r="2078" spans="1:2" x14ac:dyDescent="0.35">
      <c r="A2078" s="25">
        <v>7.2501256770920008E-2</v>
      </c>
      <c r="B2078" s="5">
        <v>1.8301695219186305</v>
      </c>
    </row>
    <row r="2079" spans="1:2" x14ac:dyDescent="0.35">
      <c r="A2079" s="25">
        <v>7.2779034613631666E-2</v>
      </c>
      <c r="B2079" s="5">
        <v>1.8037471317788212</v>
      </c>
    </row>
    <row r="2080" spans="1:2" x14ac:dyDescent="0.35">
      <c r="A2080" s="25">
        <v>7.3056812456343323E-2</v>
      </c>
      <c r="B2080" s="5">
        <v>1.8397615603671449</v>
      </c>
    </row>
    <row r="2081" spans="1:2" x14ac:dyDescent="0.35">
      <c r="A2081" s="25">
        <v>7.333459029905498E-2</v>
      </c>
      <c r="B2081" s="5">
        <v>1.8179825830371685</v>
      </c>
    </row>
    <row r="2082" spans="1:2" x14ac:dyDescent="0.35">
      <c r="A2082" s="25">
        <v>7.3612368141766638E-2</v>
      </c>
      <c r="B2082" s="5">
        <v>1.8365526944753603</v>
      </c>
    </row>
    <row r="2083" spans="1:2" x14ac:dyDescent="0.35">
      <c r="A2083" s="25">
        <v>7.3890145984478295E-2</v>
      </c>
      <c r="B2083" s="5">
        <v>1.8283535877887791</v>
      </c>
    </row>
    <row r="2084" spans="1:2" x14ac:dyDescent="0.35">
      <c r="A2084" s="25">
        <v>7.4167923827189952E-2</v>
      </c>
      <c r="B2084" s="5">
        <v>1.798904682464471</v>
      </c>
    </row>
    <row r="2085" spans="1:2" x14ac:dyDescent="0.35">
      <c r="A2085" s="25">
        <v>7.4445701669901609E-2</v>
      </c>
      <c r="B2085" s="5">
        <v>1.8356379306009751</v>
      </c>
    </row>
    <row r="2086" spans="1:2" x14ac:dyDescent="0.35">
      <c r="A2086" s="25">
        <v>7.4723479512613267E-2</v>
      </c>
      <c r="B2086" s="5">
        <v>1.8197768817425384</v>
      </c>
    </row>
    <row r="2087" spans="1:2" x14ac:dyDescent="0.35">
      <c r="A2087" s="25">
        <v>7.5001257355324924E-2</v>
      </c>
      <c r="B2087" s="5">
        <v>1.8416002375510281</v>
      </c>
    </row>
    <row r="2088" spans="1:2" x14ac:dyDescent="0.35">
      <c r="A2088" s="25">
        <v>7.5279035198036581E-2</v>
      </c>
      <c r="B2088" s="5">
        <v>1.8333550027404311</v>
      </c>
    </row>
    <row r="2089" spans="1:2" x14ac:dyDescent="0.35">
      <c r="A2089" s="25">
        <v>7.5556813040748239E-2</v>
      </c>
      <c r="B2089" s="5">
        <v>1.8068412204195259</v>
      </c>
    </row>
    <row r="2090" spans="1:2" x14ac:dyDescent="0.35">
      <c r="A2090" s="25">
        <v>7.5834590883459896E-2</v>
      </c>
      <c r="B2090" s="5">
        <v>1.8397615603671449</v>
      </c>
    </row>
    <row r="2091" spans="1:2" x14ac:dyDescent="0.35">
      <c r="A2091" s="25">
        <v>7.6112368726171553E-2</v>
      </c>
      <c r="B2091" s="5">
        <v>1.8184300151457218</v>
      </c>
    </row>
    <row r="2092" spans="1:2" x14ac:dyDescent="0.35">
      <c r="A2092" s="25">
        <v>7.639014656888321E-2</v>
      </c>
      <c r="B2092" s="5">
        <v>1.8439037587270084</v>
      </c>
    </row>
    <row r="2093" spans="1:2" x14ac:dyDescent="0.35">
      <c r="A2093" s="25">
        <v>7.6667924411594868E-2</v>
      </c>
      <c r="B2093" s="5">
        <v>1.8301695219186305</v>
      </c>
    </row>
    <row r="2094" spans="1:2" x14ac:dyDescent="0.35">
      <c r="A2094" s="25">
        <v>7.6945702254306525E-2</v>
      </c>
      <c r="B2094" s="5">
        <v>1.8480635348437133</v>
      </c>
    </row>
    <row r="2095" spans="1:2" x14ac:dyDescent="0.35">
      <c r="A2095" s="25">
        <v>7.7223480097018182E-2</v>
      </c>
      <c r="B2095" s="5">
        <v>1.8434425935984999</v>
      </c>
    </row>
    <row r="2096" spans="1:2" x14ac:dyDescent="0.35">
      <c r="A2096" s="25">
        <v>7.750125793972984E-2</v>
      </c>
      <c r="B2096" s="5">
        <v>1.8126176320680785</v>
      </c>
    </row>
    <row r="2097" spans="1:2" x14ac:dyDescent="0.35">
      <c r="A2097" s="25">
        <v>7.7779035782441497E-2</v>
      </c>
      <c r="B2097" s="5">
        <v>1.8457496151548318</v>
      </c>
    </row>
    <row r="2098" spans="1:2" x14ac:dyDescent="0.35">
      <c r="A2098" s="25">
        <v>7.8056813625153154E-2</v>
      </c>
      <c r="B2098" s="5">
        <v>1.8256364333380899</v>
      </c>
    </row>
    <row r="2099" spans="1:2" x14ac:dyDescent="0.35">
      <c r="A2099" s="25">
        <v>7.8334591467864811E-2</v>
      </c>
      <c r="B2099" s="5">
        <v>1.8485270151576936</v>
      </c>
    </row>
    <row r="2100" spans="1:2" x14ac:dyDescent="0.35">
      <c r="A2100" s="25">
        <v>7.8612369310576469E-2</v>
      </c>
      <c r="B2100" s="5">
        <v>1.8448256689035596</v>
      </c>
    </row>
    <row r="2101" spans="1:2" x14ac:dyDescent="0.35">
      <c r="A2101" s="25">
        <v>7.8890147153288126E-2</v>
      </c>
      <c r="B2101" s="5">
        <v>1.8393024646026344</v>
      </c>
    </row>
    <row r="2102" spans="1:2" x14ac:dyDescent="0.35">
      <c r="A2102" s="25">
        <v>7.9167924995999783E-2</v>
      </c>
      <c r="B2102" s="5">
        <v>1.8508479082261955</v>
      </c>
    </row>
    <row r="2103" spans="1:2" x14ac:dyDescent="0.35">
      <c r="A2103" s="25">
        <v>7.9445702838711441E-2</v>
      </c>
      <c r="B2103" s="5">
        <v>1.8283535877887791</v>
      </c>
    </row>
    <row r="2104" spans="1:2" x14ac:dyDescent="0.35">
      <c r="A2104" s="25">
        <v>7.9723480681423098E-2</v>
      </c>
      <c r="B2104" s="5">
        <v>1.8550402354034059</v>
      </c>
    </row>
    <row r="2105" spans="1:2" x14ac:dyDescent="0.35">
      <c r="A2105" s="25">
        <v>8.0001258524134755E-2</v>
      </c>
      <c r="B2105" s="5">
        <v>1.8393024646026344</v>
      </c>
    </row>
    <row r="2106" spans="1:2" x14ac:dyDescent="0.35">
      <c r="A2106" s="25">
        <v>8.0279036366846412E-2</v>
      </c>
      <c r="B2106" s="5">
        <v>1.852243243583471</v>
      </c>
    </row>
    <row r="2107" spans="1:2" x14ac:dyDescent="0.35">
      <c r="A2107" s="25">
        <v>8.055681420955807E-2</v>
      </c>
      <c r="B2107" s="5">
        <v>1.8513127863673617</v>
      </c>
    </row>
    <row r="2108" spans="1:2" x14ac:dyDescent="0.35">
      <c r="A2108" s="25">
        <v>8.0834592052269727E-2</v>
      </c>
      <c r="B2108" s="5">
        <v>1.8279001671821371</v>
      </c>
    </row>
    <row r="2109" spans="1:2" x14ac:dyDescent="0.35">
      <c r="A2109" s="25">
        <v>8.1112369894981384E-2</v>
      </c>
      <c r="B2109" s="5">
        <v>1.8564419014185038</v>
      </c>
    </row>
    <row r="2110" spans="1:2" x14ac:dyDescent="0.35">
      <c r="A2110" s="25">
        <v>8.1390147737693042E-2</v>
      </c>
      <c r="B2110" s="5">
        <v>1.8397615603671449</v>
      </c>
    </row>
    <row r="2111" spans="1:2" x14ac:dyDescent="0.35">
      <c r="A2111" s="25">
        <v>8.1667925580404699E-2</v>
      </c>
      <c r="B2111" s="5">
        <v>1.8587815949476183</v>
      </c>
    </row>
    <row r="2112" spans="1:2" x14ac:dyDescent="0.35">
      <c r="A2112" s="25">
        <v>8.1945703423116356E-2</v>
      </c>
      <c r="B2112" s="5">
        <v>1.8545734836344212</v>
      </c>
    </row>
    <row r="2113" spans="1:2" x14ac:dyDescent="0.35">
      <c r="A2113" s="25">
        <v>8.2223481265828013E-2</v>
      </c>
      <c r="B2113" s="5">
        <v>1.8233782995290051</v>
      </c>
    </row>
    <row r="2114" spans="1:2" x14ac:dyDescent="0.35">
      <c r="A2114" s="25">
        <v>8.2501259108539671E-2</v>
      </c>
      <c r="B2114" s="5">
        <v>1.8587815949476183</v>
      </c>
    </row>
    <row r="2115" spans="1:2" x14ac:dyDescent="0.35">
      <c r="A2115" s="25">
        <v>8.2779036951251328E-2</v>
      </c>
      <c r="B2115" s="5">
        <v>1.8397615603671449</v>
      </c>
    </row>
    <row r="2116" spans="1:2" x14ac:dyDescent="0.35">
      <c r="A2116" s="25">
        <v>8.3056814793962985E-2</v>
      </c>
      <c r="B2116" s="5">
        <v>1.8630099811542113</v>
      </c>
    </row>
    <row r="2117" spans="1:2" x14ac:dyDescent="0.35">
      <c r="A2117" s="25">
        <v>8.3334592636674643E-2</v>
      </c>
      <c r="B2117" s="5">
        <v>1.8480635348437133</v>
      </c>
    </row>
    <row r="2118" spans="1:2" x14ac:dyDescent="0.35">
      <c r="A2118" s="25">
        <v>8.36123704793863E-2</v>
      </c>
      <c r="B2118" s="5">
        <v>1.8658396090811638</v>
      </c>
    </row>
    <row r="2119" spans="1:2" x14ac:dyDescent="0.35">
      <c r="A2119" s="25">
        <v>8.3890148322097957E-2</v>
      </c>
      <c r="B2119" s="5">
        <v>1.8634809896503326</v>
      </c>
    </row>
    <row r="2120" spans="1:2" x14ac:dyDescent="0.35">
      <c r="A2120" s="25">
        <v>8.4167926164809614E-2</v>
      </c>
      <c r="B2120" s="5">
        <v>1.8388435979073066</v>
      </c>
    </row>
    <row r="2121" spans="1:2" x14ac:dyDescent="0.35">
      <c r="A2121" s="25">
        <v>8.4445704007521272E-2</v>
      </c>
      <c r="B2121" s="5">
        <v>1.8724744740224422</v>
      </c>
    </row>
    <row r="2122" spans="1:2" x14ac:dyDescent="0.35">
      <c r="A2122" s="25">
        <v>8.4723481850232929E-2</v>
      </c>
      <c r="B2122" s="5">
        <v>1.852243243583471</v>
      </c>
    </row>
    <row r="2123" spans="1:2" x14ac:dyDescent="0.35">
      <c r="A2123" s="25">
        <v>8.5001259692944586E-2</v>
      </c>
      <c r="B2123" s="5">
        <v>1.8724744740224422</v>
      </c>
    </row>
    <row r="2124" spans="1:2" x14ac:dyDescent="0.35">
      <c r="A2124" s="25">
        <v>8.5279037535656244E-2</v>
      </c>
      <c r="B2124" s="5">
        <v>1.8606585056912788</v>
      </c>
    </row>
    <row r="2125" spans="1:2" x14ac:dyDescent="0.35">
      <c r="A2125" s="25">
        <v>8.5556815378367901E-2</v>
      </c>
      <c r="B2125" s="5">
        <v>1.8342674921353554</v>
      </c>
    </row>
    <row r="2126" spans="1:2" x14ac:dyDescent="0.35">
      <c r="A2126" s="25">
        <v>8.5834593221079558E-2</v>
      </c>
      <c r="B2126" s="5">
        <v>1.8663120496253596</v>
      </c>
    </row>
    <row r="2127" spans="1:2" x14ac:dyDescent="0.35">
      <c r="A2127" s="25">
        <v>8.6112371063791215E-2</v>
      </c>
      <c r="B2127" s="5">
        <v>1.8508479082261955</v>
      </c>
    </row>
    <row r="2128" spans="1:2" x14ac:dyDescent="0.35">
      <c r="A2128" s="25">
        <v>8.6390148906502873E-2</v>
      </c>
      <c r="B2128" s="5">
        <v>1.877721683537025</v>
      </c>
    </row>
    <row r="2129" spans="1:2" x14ac:dyDescent="0.35">
      <c r="A2129" s="25">
        <v>8.666792674921453E-2</v>
      </c>
      <c r="B2129" s="5">
        <v>1.8611283257819617</v>
      </c>
    </row>
    <row r="2130" spans="1:2" x14ac:dyDescent="0.35">
      <c r="A2130" s="25">
        <v>8.6945704591926187E-2</v>
      </c>
      <c r="B2130" s="5">
        <v>1.8555072221720375</v>
      </c>
    </row>
    <row r="2131" spans="1:2" x14ac:dyDescent="0.35">
      <c r="A2131" s="25">
        <v>8.7223482434637845E-2</v>
      </c>
      <c r="B2131" s="5">
        <v>1.8724744740224422</v>
      </c>
    </row>
    <row r="2132" spans="1:2" x14ac:dyDescent="0.35">
      <c r="A2132" s="25">
        <v>8.7501260277349502E-2</v>
      </c>
      <c r="B2132" s="5">
        <v>1.8545734836344212</v>
      </c>
    </row>
    <row r="2133" spans="1:2" x14ac:dyDescent="0.35">
      <c r="A2133" s="25">
        <v>8.7779038120061159E-2</v>
      </c>
      <c r="B2133" s="5">
        <v>1.8786788828177854</v>
      </c>
    </row>
    <row r="2134" spans="1:2" x14ac:dyDescent="0.35">
      <c r="A2134" s="25">
        <v>8.8056815962772816E-2</v>
      </c>
      <c r="B2134" s="5">
        <v>1.8606585056912788</v>
      </c>
    </row>
    <row r="2135" spans="1:2" x14ac:dyDescent="0.35">
      <c r="A2135" s="25">
        <v>8.8334593805484474E-2</v>
      </c>
      <c r="B2135" s="5">
        <v>1.8791578485124354</v>
      </c>
    </row>
    <row r="2136" spans="1:2" x14ac:dyDescent="0.35">
      <c r="A2136" s="25">
        <v>8.8612371648196131E-2</v>
      </c>
      <c r="B2136" s="5">
        <v>1.877721683537025</v>
      </c>
    </row>
    <row r="2137" spans="1:2" x14ac:dyDescent="0.35">
      <c r="A2137" s="25">
        <v>8.8890149490907788E-2</v>
      </c>
      <c r="B2137" s="5">
        <v>1.8527088230107869</v>
      </c>
    </row>
    <row r="2138" spans="1:2" x14ac:dyDescent="0.35">
      <c r="A2138" s="25">
        <v>8.9167927333619446E-2</v>
      </c>
      <c r="B2138" s="5">
        <v>1.8834795550666139</v>
      </c>
    </row>
    <row r="2139" spans="1:2" x14ac:dyDescent="0.35">
      <c r="A2139" s="25">
        <v>8.9445705176331103E-2</v>
      </c>
      <c r="B2139" s="5">
        <v>1.8644237214897481</v>
      </c>
    </row>
    <row r="2140" spans="1:2" x14ac:dyDescent="0.35">
      <c r="A2140" s="25">
        <v>8.972348301904276E-2</v>
      </c>
      <c r="B2140" s="5">
        <v>1.8834795550666139</v>
      </c>
    </row>
    <row r="2141" spans="1:2" x14ac:dyDescent="0.35">
      <c r="A2141" s="25">
        <v>9.0001260861754417E-2</v>
      </c>
      <c r="B2141" s="5">
        <v>1.8767654591582388</v>
      </c>
    </row>
    <row r="2142" spans="1:2" x14ac:dyDescent="0.35">
      <c r="A2142" s="25">
        <v>9.0279038704466075E-2</v>
      </c>
      <c r="B2142" s="5">
        <v>1.8772434495779959</v>
      </c>
    </row>
    <row r="2143" spans="1:2" x14ac:dyDescent="0.35">
      <c r="A2143" s="25">
        <v>9.0556816547177732E-2</v>
      </c>
      <c r="B2143" s="5">
        <v>1.8868534860695629</v>
      </c>
    </row>
    <row r="2144" spans="1:2" x14ac:dyDescent="0.35">
      <c r="A2144" s="25">
        <v>9.0834594389889389E-2</v>
      </c>
      <c r="B2144" s="5">
        <v>1.8611283257819617</v>
      </c>
    </row>
    <row r="2145" spans="1:2" x14ac:dyDescent="0.35">
      <c r="A2145" s="25">
        <v>9.1112372232601047E-2</v>
      </c>
      <c r="B2145" s="5">
        <v>1.8926675842518792</v>
      </c>
    </row>
    <row r="2146" spans="1:2" x14ac:dyDescent="0.35">
      <c r="A2146" s="25">
        <v>9.1390150075312704E-2</v>
      </c>
      <c r="B2146" s="5">
        <v>1.8710485026747432</v>
      </c>
    </row>
    <row r="2147" spans="1:2" x14ac:dyDescent="0.35">
      <c r="A2147" s="25">
        <v>9.1667927918024361E-2</v>
      </c>
      <c r="B2147" s="5">
        <v>1.8926675842518792</v>
      </c>
    </row>
    <row r="2148" spans="1:2" x14ac:dyDescent="0.35">
      <c r="A2148" s="25">
        <v>9.1945705760736018E-2</v>
      </c>
      <c r="B2148" s="5">
        <v>1.8825174588398197</v>
      </c>
    </row>
    <row r="2149" spans="1:2" x14ac:dyDescent="0.35">
      <c r="A2149" s="25">
        <v>9.2223483603447676E-2</v>
      </c>
      <c r="B2149" s="5">
        <v>1.8630099811542113</v>
      </c>
    </row>
    <row r="2150" spans="1:2" x14ac:dyDescent="0.35">
      <c r="A2150" s="25">
        <v>9.2501261446159333E-2</v>
      </c>
      <c r="B2150" s="5">
        <v>1.8921817078837326</v>
      </c>
    </row>
    <row r="2151" spans="1:2" x14ac:dyDescent="0.35">
      <c r="A2151" s="25">
        <v>9.277903928887099E-2</v>
      </c>
      <c r="B2151" s="5">
        <v>1.8782001612214998</v>
      </c>
    </row>
    <row r="2152" spans="1:2" x14ac:dyDescent="0.35">
      <c r="A2152" s="25">
        <v>9.3056817131582648E-2</v>
      </c>
      <c r="B2152" s="5">
        <v>1.8985164456494537</v>
      </c>
    </row>
    <row r="2153" spans="1:2" x14ac:dyDescent="0.35">
      <c r="A2153" s="25">
        <v>9.3334594974294305E-2</v>
      </c>
      <c r="B2153" s="5">
        <v>1.8873366295684839</v>
      </c>
    </row>
    <row r="2154" spans="1:2" x14ac:dyDescent="0.35">
      <c r="A2154" s="25">
        <v>9.3612372817005962E-2</v>
      </c>
      <c r="B2154" s="5">
        <v>1.8801165129440018</v>
      </c>
    </row>
    <row r="2155" spans="1:2" x14ac:dyDescent="0.35">
      <c r="A2155" s="25">
        <v>9.3890150659717619E-2</v>
      </c>
      <c r="B2155" s="5">
        <v>1.893640085955818</v>
      </c>
    </row>
    <row r="2156" spans="1:2" x14ac:dyDescent="0.35">
      <c r="A2156" s="25">
        <v>9.4167928502429277E-2</v>
      </c>
      <c r="B2156" s="5">
        <v>1.8739026205624596</v>
      </c>
    </row>
    <row r="2157" spans="1:2" x14ac:dyDescent="0.35">
      <c r="A2157" s="25">
        <v>9.4445706345140934E-2</v>
      </c>
      <c r="B2157" s="5">
        <v>1.8980275620469294</v>
      </c>
    </row>
    <row r="2158" spans="1:2" x14ac:dyDescent="0.35">
      <c r="A2158" s="25">
        <v>9.4723484187852591E-2</v>
      </c>
      <c r="B2158" s="5">
        <v>1.8858879407778484</v>
      </c>
    </row>
    <row r="2159" spans="1:2" x14ac:dyDescent="0.35">
      <c r="A2159" s="25">
        <v>9.5001262030564249E-2</v>
      </c>
      <c r="B2159" s="5">
        <v>1.8975389301626844</v>
      </c>
    </row>
    <row r="2160" spans="1:2" x14ac:dyDescent="0.35">
      <c r="A2160" s="25">
        <v>9.5279039873275906E-2</v>
      </c>
      <c r="B2160" s="5">
        <v>1.8965635966844072</v>
      </c>
    </row>
    <row r="2161" spans="1:2" x14ac:dyDescent="0.35">
      <c r="A2161" s="25">
        <v>9.5556817715987563E-2</v>
      </c>
      <c r="B2161" s="5">
        <v>1.8724744740224422</v>
      </c>
    </row>
    <row r="2162" spans="1:2" x14ac:dyDescent="0.35">
      <c r="A2162" s="25">
        <v>9.583459555869922E-2</v>
      </c>
      <c r="B2162" s="5">
        <v>1.9058800386597223</v>
      </c>
    </row>
    <row r="2163" spans="1:2" x14ac:dyDescent="0.35">
      <c r="A2163" s="25">
        <v>9.6112373401410878E-2</v>
      </c>
      <c r="B2163" s="5">
        <v>1.8892716803539258</v>
      </c>
    </row>
    <row r="2164" spans="1:2" x14ac:dyDescent="0.35">
      <c r="A2164" s="25">
        <v>9.6390151244122535E-2</v>
      </c>
      <c r="B2164" s="5">
        <v>1.9108209167784975</v>
      </c>
    </row>
    <row r="2165" spans="1:2" x14ac:dyDescent="0.35">
      <c r="A2165" s="25">
        <v>9.6667929086834192E-2</v>
      </c>
      <c r="B2165" s="5">
        <v>1.9009646462528451</v>
      </c>
    </row>
    <row r="2166" spans="1:2" x14ac:dyDescent="0.35">
      <c r="A2166" s="25">
        <v>9.694570692954585E-2</v>
      </c>
      <c r="B2166" s="5">
        <v>1.8767654591582388</v>
      </c>
    </row>
    <row r="2167" spans="1:2" x14ac:dyDescent="0.35">
      <c r="A2167" s="25">
        <v>9.7223484772257507E-2</v>
      </c>
      <c r="B2167" s="5">
        <v>1.9088414945732299</v>
      </c>
    </row>
    <row r="2168" spans="1:2" x14ac:dyDescent="0.35">
      <c r="A2168" s="25">
        <v>9.7501262614969164E-2</v>
      </c>
      <c r="B2168" s="5">
        <v>1.8863705898692915</v>
      </c>
    </row>
    <row r="2169" spans="1:2" x14ac:dyDescent="0.35">
      <c r="A2169" s="25">
        <v>9.7779040457680821E-2</v>
      </c>
      <c r="B2169" s="5">
        <v>1.9202783062399482</v>
      </c>
    </row>
    <row r="2170" spans="1:2" x14ac:dyDescent="0.35">
      <c r="A2170" s="25">
        <v>9.8056818300392479E-2</v>
      </c>
      <c r="B2170" s="5">
        <v>1.8980275620469294</v>
      </c>
    </row>
    <row r="2171" spans="1:2" x14ac:dyDescent="0.35">
      <c r="A2171" s="25">
        <v>9.8334596143104136E-2</v>
      </c>
      <c r="B2171" s="5">
        <v>1.9142936037920082</v>
      </c>
    </row>
    <row r="2172" spans="1:2" x14ac:dyDescent="0.35">
      <c r="A2172" s="25">
        <v>9.8612373985815793E-2</v>
      </c>
      <c r="B2172" s="5">
        <v>1.9078533205392565</v>
      </c>
    </row>
    <row r="2173" spans="1:2" x14ac:dyDescent="0.35">
      <c r="A2173" s="25">
        <v>9.8890151828527451E-2</v>
      </c>
      <c r="B2173" s="5">
        <v>1.8878200205560711</v>
      </c>
    </row>
    <row r="2174" spans="1:2" x14ac:dyDescent="0.35">
      <c r="A2174" s="25">
        <v>9.9167929671239108E-2</v>
      </c>
      <c r="B2174" s="5">
        <v>1.921279396623486</v>
      </c>
    </row>
    <row r="2175" spans="1:2" x14ac:dyDescent="0.35">
      <c r="A2175" s="25">
        <v>9.9445707513950765E-2</v>
      </c>
      <c r="B2175" s="5">
        <v>1.9039108344711904</v>
      </c>
    </row>
    <row r="2176" spans="1:2" x14ac:dyDescent="0.35">
      <c r="A2176" s="25">
        <v>9.9723485356662422E-2</v>
      </c>
      <c r="B2176" s="5">
        <v>1.9227829908333716</v>
      </c>
    </row>
    <row r="2177" spans="1:2" x14ac:dyDescent="0.35">
      <c r="A2177" s="25">
        <v>0.10000126319937408</v>
      </c>
      <c r="B2177" s="5">
        <v>1.9088414945732299</v>
      </c>
    </row>
    <row r="2178" spans="1:2" x14ac:dyDescent="0.35">
      <c r="A2178" s="25">
        <v>0.10027904104208574</v>
      </c>
      <c r="B2178" s="5">
        <v>1.8854055386056043</v>
      </c>
    </row>
    <row r="2179" spans="1:2" x14ac:dyDescent="0.35">
      <c r="A2179" s="25">
        <v>0.10055681888479739</v>
      </c>
      <c r="B2179" s="5">
        <v>1.9232847120236096</v>
      </c>
    </row>
    <row r="2180" spans="1:2" x14ac:dyDescent="0.35">
      <c r="A2180" s="25">
        <v>0.10083459672750905</v>
      </c>
      <c r="B2180" s="5">
        <v>1.8999846087132923</v>
      </c>
    </row>
    <row r="2181" spans="1:2" x14ac:dyDescent="0.35">
      <c r="A2181" s="25">
        <v>0.10111237457022071</v>
      </c>
      <c r="B2181" s="5">
        <v>1.9268028913874871</v>
      </c>
    </row>
    <row r="2182" spans="1:2" x14ac:dyDescent="0.35">
      <c r="A2182" s="25">
        <v>0.10139015241293237</v>
      </c>
      <c r="B2182" s="5">
        <v>1.9157862794629219</v>
      </c>
    </row>
    <row r="2183" spans="1:2" x14ac:dyDescent="0.35">
      <c r="A2183" s="25">
        <v>0.10166793025564402</v>
      </c>
      <c r="B2183" s="5">
        <v>1.9202783062399482</v>
      </c>
    </row>
    <row r="2184" spans="1:2" x14ac:dyDescent="0.35">
      <c r="A2184" s="25">
        <v>0.10194570809835568</v>
      </c>
      <c r="B2184" s="5">
        <v>1.925294217851659</v>
      </c>
    </row>
    <row r="2185" spans="1:2" x14ac:dyDescent="0.35">
      <c r="A2185" s="25">
        <v>0.10222348594106734</v>
      </c>
      <c r="B2185" s="5">
        <v>1.8975389301626844</v>
      </c>
    </row>
    <row r="2186" spans="1:2" x14ac:dyDescent="0.35">
      <c r="A2186" s="25">
        <v>0.102501263783779</v>
      </c>
      <c r="B2186" s="5">
        <v>1.9283151468066093</v>
      </c>
    </row>
    <row r="2187" spans="1:2" x14ac:dyDescent="0.35">
      <c r="A2187" s="25">
        <v>0.10277904162649065</v>
      </c>
      <c r="B2187" s="5">
        <v>1.9137965619946378</v>
      </c>
    </row>
    <row r="2188" spans="1:2" x14ac:dyDescent="0.35">
      <c r="A2188" s="25">
        <v>0.10305681946920231</v>
      </c>
      <c r="B2188" s="5">
        <v>1.9293246365507901</v>
      </c>
    </row>
    <row r="2189" spans="1:2" x14ac:dyDescent="0.35">
      <c r="A2189" s="25">
        <v>0.10333459731191397</v>
      </c>
      <c r="B2189" s="5">
        <v>1.9222815313397006</v>
      </c>
    </row>
    <row r="2190" spans="1:2" x14ac:dyDescent="0.35">
      <c r="A2190" s="25">
        <v>0.10361237515462562</v>
      </c>
      <c r="B2190" s="5">
        <v>1.9004745011365283</v>
      </c>
    </row>
    <row r="2191" spans="1:2" x14ac:dyDescent="0.35">
      <c r="A2191" s="25">
        <v>0.10389015299733728</v>
      </c>
      <c r="B2191" s="5">
        <v>1.933373187240079</v>
      </c>
    </row>
    <row r="2192" spans="1:2" x14ac:dyDescent="0.35">
      <c r="A2192" s="25">
        <v>0.10416793084004894</v>
      </c>
      <c r="B2192" s="5">
        <v>1.912803252332345</v>
      </c>
    </row>
    <row r="2193" spans="1:2" x14ac:dyDescent="0.35">
      <c r="A2193" s="25">
        <v>0.1044457086827606</v>
      </c>
      <c r="B2193" s="5">
        <v>1.9359121710916658</v>
      </c>
    </row>
    <row r="2194" spans="1:2" x14ac:dyDescent="0.35">
      <c r="A2194" s="25">
        <v>0.10472348652547225</v>
      </c>
      <c r="B2194" s="5">
        <v>1.9237866951153251</v>
      </c>
    </row>
    <row r="2195" spans="1:2" x14ac:dyDescent="0.35">
      <c r="A2195" s="25">
        <v>0.10500126436818391</v>
      </c>
      <c r="B2195" s="5">
        <v>1.921279396623486</v>
      </c>
    </row>
    <row r="2196" spans="1:2" x14ac:dyDescent="0.35">
      <c r="A2196" s="25">
        <v>0.10527904221089557</v>
      </c>
      <c r="B2196" s="5">
        <v>1.9348957777400648</v>
      </c>
    </row>
    <row r="2197" spans="1:2" x14ac:dyDescent="0.35">
      <c r="A2197" s="25">
        <v>0.10555682005360723</v>
      </c>
      <c r="B2197" s="5">
        <v>1.9088414945732299</v>
      </c>
    </row>
    <row r="2198" spans="1:2" x14ac:dyDescent="0.35">
      <c r="A2198" s="25">
        <v>0.10583459789631888</v>
      </c>
      <c r="B2198" s="5">
        <v>1.9369296328195618</v>
      </c>
    </row>
    <row r="2199" spans="1:2" x14ac:dyDescent="0.35">
      <c r="A2199" s="25">
        <v>0.10611237573903054</v>
      </c>
      <c r="B2199" s="5">
        <v>1.9222815313397006</v>
      </c>
    </row>
    <row r="2200" spans="1:2" x14ac:dyDescent="0.35">
      <c r="A2200" s="25">
        <v>0.1063901535817422</v>
      </c>
      <c r="B2200" s="5">
        <v>1.9384578323047663</v>
      </c>
    </row>
    <row r="2201" spans="1:2" x14ac:dyDescent="0.35">
      <c r="A2201" s="25">
        <v>0.10666793142445385</v>
      </c>
      <c r="B2201" s="5">
        <v>1.9343879811796509</v>
      </c>
    </row>
    <row r="2202" spans="1:2" x14ac:dyDescent="0.35">
      <c r="A2202" s="25">
        <v>0.10694570926716551</v>
      </c>
      <c r="B2202" s="5">
        <v>1.9118109732417088</v>
      </c>
    </row>
    <row r="2203" spans="1:2" x14ac:dyDescent="0.35">
      <c r="A2203" s="25">
        <v>0.10722348710987717</v>
      </c>
      <c r="B2203" s="5">
        <v>1.9410089655813705</v>
      </c>
    </row>
    <row r="2204" spans="1:2" x14ac:dyDescent="0.35">
      <c r="A2204" s="25">
        <v>0.10750126495258883</v>
      </c>
      <c r="B2204" s="5">
        <v>1.920778720992188</v>
      </c>
    </row>
    <row r="2205" spans="1:2" x14ac:dyDescent="0.35">
      <c r="A2205" s="25">
        <v>0.10777904279530048</v>
      </c>
      <c r="B2205" s="5">
        <v>1.945620194779131</v>
      </c>
    </row>
    <row r="2206" spans="1:2" x14ac:dyDescent="0.35">
      <c r="A2206" s="25">
        <v>0.10805682063801214</v>
      </c>
      <c r="B2206" s="5">
        <v>1.9343879811796509</v>
      </c>
    </row>
    <row r="2207" spans="1:2" x14ac:dyDescent="0.35">
      <c r="A2207" s="25">
        <v>0.1083345984807238</v>
      </c>
      <c r="B2207" s="5">
        <v>1.9123069840658362</v>
      </c>
    </row>
    <row r="2208" spans="1:2" x14ac:dyDescent="0.35">
      <c r="A2208" s="25">
        <v>0.10861237632343546</v>
      </c>
      <c r="B2208" s="5">
        <v>1.9440806858981692</v>
      </c>
    </row>
    <row r="2209" spans="1:2" x14ac:dyDescent="0.35">
      <c r="A2209" s="25">
        <v>0.10889015416614711</v>
      </c>
      <c r="B2209" s="5">
        <v>1.9192782585574752</v>
      </c>
    </row>
    <row r="2210" spans="1:2" x14ac:dyDescent="0.35">
      <c r="A2210" s="25">
        <v>0.10916793200885877</v>
      </c>
      <c r="B2210" s="5">
        <v>1.9471621438529925</v>
      </c>
    </row>
    <row r="2211" spans="1:2" x14ac:dyDescent="0.35">
      <c r="A2211" s="25">
        <v>0.10944570985157043</v>
      </c>
      <c r="B2211" s="5">
        <v>1.9298297778841489</v>
      </c>
    </row>
    <row r="2212" spans="1:2" x14ac:dyDescent="0.35">
      <c r="A2212" s="25">
        <v>0.10972348769428208</v>
      </c>
      <c r="B2212" s="5">
        <v>1.9404979556699014</v>
      </c>
    </row>
    <row r="2213" spans="1:2" x14ac:dyDescent="0.35">
      <c r="A2213" s="25">
        <v>0.11000126553699374</v>
      </c>
      <c r="B2213" s="5">
        <v>1.945620194779131</v>
      </c>
    </row>
    <row r="2214" spans="1:2" x14ac:dyDescent="0.35">
      <c r="A2214" s="25">
        <v>0.1102790433797054</v>
      </c>
      <c r="B2214" s="5">
        <v>1.9182792519478544</v>
      </c>
    </row>
    <row r="2215" spans="1:2" x14ac:dyDescent="0.35">
      <c r="A2215" s="25">
        <v>0.11055682122241706</v>
      </c>
      <c r="B2215" s="5">
        <v>1.9507695473147271</v>
      </c>
    </row>
    <row r="2216" spans="1:2" x14ac:dyDescent="0.35">
      <c r="A2216" s="25">
        <v>0.11083459906512871</v>
      </c>
      <c r="B2216" s="5">
        <v>1.933373187240079</v>
      </c>
    </row>
    <row r="2217" spans="1:2" x14ac:dyDescent="0.35">
      <c r="A2217" s="25">
        <v>0.11111237690784037</v>
      </c>
      <c r="B2217" s="5">
        <v>1.9538722629789453</v>
      </c>
    </row>
    <row r="2218" spans="1:2" x14ac:dyDescent="0.35">
      <c r="A2218" s="25">
        <v>0.11139015475055203</v>
      </c>
      <c r="B2218" s="5">
        <v>1.9466478893377905</v>
      </c>
    </row>
    <row r="2219" spans="1:2" x14ac:dyDescent="0.35">
      <c r="A2219" s="25">
        <v>0.11166793259326369</v>
      </c>
      <c r="B2219" s="5">
        <v>1.9157862794629219</v>
      </c>
    </row>
    <row r="2220" spans="1:2" x14ac:dyDescent="0.35">
      <c r="A2220" s="25">
        <v>0.11194571043597534</v>
      </c>
      <c r="B2220" s="5">
        <v>1.9481914684315216</v>
      </c>
    </row>
    <row r="2221" spans="1:2" x14ac:dyDescent="0.35">
      <c r="A2221" s="25">
        <v>0.112223488278687</v>
      </c>
      <c r="B2221" s="5">
        <v>1.933373187240079</v>
      </c>
    </row>
    <row r="2222" spans="1:2" x14ac:dyDescent="0.35">
      <c r="A2222" s="25">
        <v>0.11250126612139866</v>
      </c>
      <c r="B2222" s="5">
        <v>1.9549074466081018</v>
      </c>
    </row>
    <row r="2223" spans="1:2" x14ac:dyDescent="0.35">
      <c r="A2223" s="25">
        <v>0.11277904396411031</v>
      </c>
      <c r="B2223" s="5">
        <v>1.9466478893377905</v>
      </c>
    </row>
    <row r="2224" spans="1:2" x14ac:dyDescent="0.35">
      <c r="A2224" s="25">
        <v>0.11305682180682197</v>
      </c>
      <c r="B2224" s="5">
        <v>1.950253385823173</v>
      </c>
    </row>
    <row r="2225" spans="1:2" x14ac:dyDescent="0.35">
      <c r="A2225" s="25">
        <v>0.11333459964953363</v>
      </c>
      <c r="B2225" s="5">
        <v>1.9564641574295452</v>
      </c>
    </row>
    <row r="2226" spans="1:2" x14ac:dyDescent="0.35">
      <c r="A2226" s="25">
        <v>0.11361237749224529</v>
      </c>
      <c r="B2226" s="5">
        <v>1.9298297778841489</v>
      </c>
    </row>
    <row r="2227" spans="1:2" x14ac:dyDescent="0.35">
      <c r="A2227" s="25">
        <v>0.11389015533495694</v>
      </c>
      <c r="B2227" s="5">
        <v>1.959064192223374</v>
      </c>
    </row>
    <row r="2228" spans="1:2" x14ac:dyDescent="0.35">
      <c r="A2228" s="25">
        <v>0.1141679331776686</v>
      </c>
      <c r="B2228" s="5">
        <v>1.9410089655813705</v>
      </c>
    </row>
    <row r="2229" spans="1:2" x14ac:dyDescent="0.35">
      <c r="A2229" s="25">
        <v>0.11444571102038026</v>
      </c>
      <c r="B2229" s="5">
        <v>1.9674309411990043</v>
      </c>
    </row>
    <row r="2230" spans="1:2" x14ac:dyDescent="0.35">
      <c r="A2230" s="25">
        <v>0.11472348886309192</v>
      </c>
      <c r="B2230" s="5">
        <v>1.9564641574295452</v>
      </c>
    </row>
    <row r="2231" spans="1:2" x14ac:dyDescent="0.35">
      <c r="A2231" s="25">
        <v>0.11500126670580357</v>
      </c>
      <c r="B2231" s="5">
        <v>1.9308408545119742</v>
      </c>
    </row>
    <row r="2232" spans="1:2" x14ac:dyDescent="0.35">
      <c r="A2232" s="25">
        <v>0.11527904454851523</v>
      </c>
      <c r="B2232" s="5">
        <v>1.9679562365125551</v>
      </c>
    </row>
    <row r="2233" spans="1:2" x14ac:dyDescent="0.35">
      <c r="A2233" s="25">
        <v>0.11555682239122689</v>
      </c>
      <c r="B2233" s="5">
        <v>1.9512859820971447</v>
      </c>
    </row>
    <row r="2234" spans="1:2" x14ac:dyDescent="0.35">
      <c r="A2234" s="25">
        <v>0.11583460023393854</v>
      </c>
      <c r="B2234" s="5">
        <v>1.9779891357343626</v>
      </c>
    </row>
    <row r="2235" spans="1:2" x14ac:dyDescent="0.35">
      <c r="A2235" s="25">
        <v>0.1161123780766502</v>
      </c>
      <c r="B2235" s="5">
        <v>1.9580233494731647</v>
      </c>
    </row>
    <row r="2236" spans="1:2" x14ac:dyDescent="0.35">
      <c r="A2236" s="25">
        <v>0.11639015591936186</v>
      </c>
      <c r="B2236" s="5">
        <v>1.9389677681494328</v>
      </c>
    </row>
    <row r="2237" spans="1:2" x14ac:dyDescent="0.35">
      <c r="A2237" s="25">
        <v>0.11666793376207352</v>
      </c>
      <c r="B2237" s="5">
        <v>1.969006401636088</v>
      </c>
    </row>
    <row r="2238" spans="1:2" x14ac:dyDescent="0.35">
      <c r="A2238" s="25">
        <v>0.11694571160478517</v>
      </c>
      <c r="B2238" s="5">
        <v>1.9512859820971447</v>
      </c>
    </row>
    <row r="2239" spans="1:2" x14ac:dyDescent="0.35">
      <c r="A2239" s="25">
        <v>0.11722348944749683</v>
      </c>
      <c r="B2239" s="5">
        <v>1.9742804555752071</v>
      </c>
    </row>
    <row r="2240" spans="1:2" x14ac:dyDescent="0.35">
      <c r="A2240" s="25">
        <v>0.11750126729020849</v>
      </c>
      <c r="B2240" s="5">
        <v>1.9648086654470478</v>
      </c>
    </row>
    <row r="2241" spans="1:2" x14ac:dyDescent="0.35">
      <c r="A2241" s="25">
        <v>0.11777904513292015</v>
      </c>
      <c r="B2241" s="5">
        <v>1.9827779620637846</v>
      </c>
    </row>
    <row r="2242" spans="1:2" x14ac:dyDescent="0.35">
      <c r="A2242" s="25">
        <v>0.1180568229756318</v>
      </c>
      <c r="B2242" s="5">
        <v>1.9695325386808287</v>
      </c>
    </row>
    <row r="2243" spans="1:2" x14ac:dyDescent="0.35">
      <c r="A2243" s="25">
        <v>0.11833460081834346</v>
      </c>
      <c r="B2243" s="5">
        <v>1.9487065389260845</v>
      </c>
    </row>
    <row r="2244" spans="1:2" x14ac:dyDescent="0.35">
      <c r="A2244" s="25">
        <v>0.11861237866105512</v>
      </c>
      <c r="B2244" s="5">
        <v>1.9753386585982973</v>
      </c>
    </row>
    <row r="2245" spans="1:2" x14ac:dyDescent="0.35">
      <c r="A2245" s="25">
        <v>0.11889015650376678</v>
      </c>
      <c r="B2245" s="5">
        <v>1.9580233494731647</v>
      </c>
    </row>
    <row r="2246" spans="1:2" x14ac:dyDescent="0.35">
      <c r="A2246" s="25">
        <v>0.11916793434647843</v>
      </c>
      <c r="B2246" s="5">
        <v>1.9875887412229329</v>
      </c>
    </row>
    <row r="2247" spans="1:2" x14ac:dyDescent="0.35">
      <c r="A2247" s="25">
        <v>0.11944571218919009</v>
      </c>
      <c r="B2247" s="5">
        <v>1.9753386585982973</v>
      </c>
    </row>
    <row r="2248" spans="1:2" x14ac:dyDescent="0.35">
      <c r="A2248" s="25">
        <v>0.11972349003190175</v>
      </c>
      <c r="B2248" s="5">
        <v>1.9742804555752071</v>
      </c>
    </row>
    <row r="2249" spans="1:2" x14ac:dyDescent="0.35">
      <c r="A2249" s="25">
        <v>0.1200012678746134</v>
      </c>
      <c r="B2249" s="5">
        <v>1.9811791122479736</v>
      </c>
    </row>
    <row r="2250" spans="1:2" x14ac:dyDescent="0.35">
      <c r="A2250" s="25">
        <v>0.12027904571732506</v>
      </c>
      <c r="B2250" s="5">
        <v>1.957503342734519</v>
      </c>
    </row>
    <row r="2251" spans="1:2" x14ac:dyDescent="0.35">
      <c r="A2251" s="25">
        <v>0.12055682356003672</v>
      </c>
      <c r="B2251" s="5">
        <v>1.994580881377471</v>
      </c>
    </row>
    <row r="2252" spans="1:2" x14ac:dyDescent="0.35">
      <c r="A2252" s="25">
        <v>0.12083460140274838</v>
      </c>
      <c r="B2252" s="5">
        <v>1.9737517791149966</v>
      </c>
    </row>
    <row r="2253" spans="1:2" x14ac:dyDescent="0.35">
      <c r="A2253" s="25">
        <v>0.12111237924546003</v>
      </c>
      <c r="B2253" s="5">
        <v>1.9956609640596632</v>
      </c>
    </row>
    <row r="2254" spans="1:2" x14ac:dyDescent="0.35">
      <c r="A2254" s="25">
        <v>0.12139015708817169</v>
      </c>
      <c r="B2254" s="5">
        <v>1.988124857232076</v>
      </c>
    </row>
    <row r="2255" spans="1:2" x14ac:dyDescent="0.35">
      <c r="A2255" s="25">
        <v>0.12166793493088335</v>
      </c>
      <c r="B2255" s="5">
        <v>1.9606275328397902</v>
      </c>
    </row>
    <row r="2256" spans="1:2" x14ac:dyDescent="0.35">
      <c r="A2256" s="25">
        <v>0.12194571277359501</v>
      </c>
      <c r="B2256" s="5">
        <v>1.995120776539633</v>
      </c>
    </row>
    <row r="2257" spans="1:2" x14ac:dyDescent="0.35">
      <c r="A2257" s="25">
        <v>0.12222349061630666</v>
      </c>
      <c r="B2257" s="5">
        <v>1.9838452963823929</v>
      </c>
    </row>
    <row r="2258" spans="1:2" x14ac:dyDescent="0.35">
      <c r="A2258" s="25">
        <v>0.12250126845901832</v>
      </c>
      <c r="B2258" s="5">
        <v>1.9972832831436094</v>
      </c>
    </row>
    <row r="2259" spans="1:2" x14ac:dyDescent="0.35">
      <c r="A2259" s="25">
        <v>0.12277904630172998</v>
      </c>
      <c r="B2259" s="5">
        <v>1.9886612625343885</v>
      </c>
    </row>
    <row r="2260" spans="1:2" x14ac:dyDescent="0.35">
      <c r="A2260" s="25">
        <v>0.12305682414444163</v>
      </c>
      <c r="B2260" s="5">
        <v>1.9611492009935509</v>
      </c>
    </row>
    <row r="2261" spans="1:2" x14ac:dyDescent="0.35">
      <c r="A2261" s="25">
        <v>0.12333460198715329</v>
      </c>
      <c r="B2261" s="5">
        <v>2.0010776622408062</v>
      </c>
    </row>
    <row r="2262" spans="1:2" x14ac:dyDescent="0.35">
      <c r="A2262" s="25">
        <v>0.12361237982986495</v>
      </c>
      <c r="B2262" s="5">
        <v>1.9758681856169491</v>
      </c>
    </row>
    <row r="2263" spans="1:2" x14ac:dyDescent="0.35">
      <c r="A2263" s="25">
        <v>0.12389015767257661</v>
      </c>
      <c r="B2263" s="5">
        <v>1.9994491757480102</v>
      </c>
    </row>
    <row r="2264" spans="1:2" x14ac:dyDescent="0.35">
      <c r="A2264" s="25">
        <v>0.12416793551528826</v>
      </c>
      <c r="B2264" s="5">
        <v>1.989734941955656</v>
      </c>
    </row>
    <row r="2265" spans="1:2" x14ac:dyDescent="0.35">
      <c r="A2265" s="25">
        <v>0.12444571335799992</v>
      </c>
      <c r="B2265" s="5">
        <v>2.002708803594742</v>
      </c>
    </row>
    <row r="2266" spans="1:2" x14ac:dyDescent="0.35">
      <c r="A2266" s="25">
        <v>0.12472349120071158</v>
      </c>
      <c r="B2266" s="5">
        <v>1.9983662953506085</v>
      </c>
    </row>
    <row r="2267" spans="1:2" x14ac:dyDescent="0.35">
      <c r="A2267" s="25">
        <v>0.12500126904342324</v>
      </c>
      <c r="B2267" s="5">
        <v>1.9721674472101924</v>
      </c>
    </row>
    <row r="2268" spans="1:2" x14ac:dyDescent="0.35">
      <c r="A2268" s="25">
        <v>0.12527904688613489</v>
      </c>
      <c r="B2268" s="5">
        <v>2.0032531084709406</v>
      </c>
    </row>
    <row r="2269" spans="1:2" x14ac:dyDescent="0.35">
      <c r="A2269" s="25">
        <v>0.12555682472884655</v>
      </c>
      <c r="B2269" s="5">
        <v>1.9854471654424588</v>
      </c>
    </row>
    <row r="2270" spans="1:2" x14ac:dyDescent="0.35">
      <c r="A2270" s="25">
        <v>0.12583460257155821</v>
      </c>
      <c r="B2270" s="5">
        <v>2.0103560912301122</v>
      </c>
    </row>
    <row r="2271" spans="1:2" x14ac:dyDescent="0.35">
      <c r="A2271" s="25">
        <v>0.12611238041426986</v>
      </c>
      <c r="B2271" s="5">
        <v>1.9983662953506085</v>
      </c>
    </row>
    <row r="2272" spans="1:2" x14ac:dyDescent="0.35">
      <c r="A2272" s="25">
        <v>0.12639015825698152</v>
      </c>
      <c r="B2272" s="5">
        <v>1.9753386585982973</v>
      </c>
    </row>
    <row r="2273" spans="1:2" x14ac:dyDescent="0.35">
      <c r="A2273" s="25">
        <v>0.12666793609969318</v>
      </c>
      <c r="B2273" s="5">
        <v>2.0048877997505863</v>
      </c>
    </row>
    <row r="2274" spans="1:2" x14ac:dyDescent="0.35">
      <c r="A2274" s="25">
        <v>0.12694571394240484</v>
      </c>
      <c r="B2274" s="5">
        <v>1.9870529142729898</v>
      </c>
    </row>
    <row r="2275" spans="1:2" x14ac:dyDescent="0.35">
      <c r="A2275" s="25">
        <v>0.12722349178511649</v>
      </c>
      <c r="B2275" s="5">
        <v>2.0120024001531727</v>
      </c>
    </row>
    <row r="2276" spans="1:2" x14ac:dyDescent="0.35">
      <c r="A2276" s="25">
        <v>0.12750126962782815</v>
      </c>
      <c r="B2276" s="5">
        <v>2.0005345387455562</v>
      </c>
    </row>
    <row r="2277" spans="1:2" x14ac:dyDescent="0.35">
      <c r="A2277" s="25">
        <v>0.12777904747053981</v>
      </c>
      <c r="B2277" s="5">
        <v>2.0087124742692186</v>
      </c>
    </row>
    <row r="2278" spans="1:2" x14ac:dyDescent="0.35">
      <c r="A2278" s="25">
        <v>0.12805682531325147</v>
      </c>
      <c r="B2278" s="5">
        <v>2.0070715426732413</v>
      </c>
    </row>
    <row r="2279" spans="1:2" x14ac:dyDescent="0.35">
      <c r="A2279" s="25">
        <v>0.12833460315596312</v>
      </c>
      <c r="B2279" s="5">
        <v>1.9854471654424588</v>
      </c>
    </row>
    <row r="2280" spans="1:2" x14ac:dyDescent="0.35">
      <c r="A2280" s="25">
        <v>0.12861238099867478</v>
      </c>
      <c r="B2280" s="5">
        <v>2.0131014382374377</v>
      </c>
    </row>
    <row r="2281" spans="1:2" x14ac:dyDescent="0.35">
      <c r="A2281" s="25">
        <v>0.12889015884138644</v>
      </c>
      <c r="B2281" s="5">
        <v>2.0021647944248828</v>
      </c>
    </row>
    <row r="2282" spans="1:2" x14ac:dyDescent="0.35">
      <c r="A2282" s="25">
        <v>0.12916793668409809</v>
      </c>
      <c r="B2282" s="5">
        <v>2.0136514076572762</v>
      </c>
    </row>
    <row r="2283" spans="1:2" x14ac:dyDescent="0.35">
      <c r="A2283" s="25">
        <v>0.12944571452680975</v>
      </c>
      <c r="B2283" s="5">
        <v>2.0103560912301122</v>
      </c>
    </row>
    <row r="2284" spans="1:2" x14ac:dyDescent="0.35">
      <c r="A2284" s="25">
        <v>0.12972349236952141</v>
      </c>
      <c r="B2284" s="5">
        <v>1.980114644114678</v>
      </c>
    </row>
    <row r="2285" spans="1:2" x14ac:dyDescent="0.35">
      <c r="A2285" s="25">
        <v>0.13000127021223307</v>
      </c>
      <c r="B2285" s="5">
        <v>2.0175082929850068</v>
      </c>
    </row>
    <row r="2286" spans="1:2" x14ac:dyDescent="0.35">
      <c r="A2286" s="25">
        <v>0.13027904805494472</v>
      </c>
      <c r="B2286" s="5">
        <v>1.9913476366500784</v>
      </c>
    </row>
    <row r="2287" spans="1:2" x14ac:dyDescent="0.35">
      <c r="A2287" s="25">
        <v>0.13055682589765638</v>
      </c>
      <c r="B2287" s="5">
        <v>2.0230457405073312</v>
      </c>
    </row>
    <row r="2288" spans="1:2" x14ac:dyDescent="0.35">
      <c r="A2288" s="25">
        <v>0.13083460374036804</v>
      </c>
      <c r="B2288" s="5">
        <v>2.0092600478902907</v>
      </c>
    </row>
    <row r="2289" spans="1:2" x14ac:dyDescent="0.35">
      <c r="A2289" s="25">
        <v>0.1311123815830797</v>
      </c>
      <c r="B2289" s="5">
        <v>2.0136514076572762</v>
      </c>
    </row>
    <row r="2290" spans="1:2" x14ac:dyDescent="0.35">
      <c r="A2290" s="25">
        <v>0.13139015942579135</v>
      </c>
      <c r="B2290" s="5">
        <v>2.0169562150476659</v>
      </c>
    </row>
    <row r="2291" spans="1:2" x14ac:dyDescent="0.35">
      <c r="A2291" s="25">
        <v>0.13166793726850301</v>
      </c>
      <c r="B2291" s="5">
        <v>1.989734941955656</v>
      </c>
    </row>
    <row r="2292" spans="1:2" x14ac:dyDescent="0.35">
      <c r="A2292" s="25">
        <v>0.13194571511121467</v>
      </c>
      <c r="B2292" s="5">
        <v>2.0202732223005553</v>
      </c>
    </row>
    <row r="2293" spans="1:2" x14ac:dyDescent="0.35">
      <c r="A2293" s="25">
        <v>0.13222349295392632</v>
      </c>
      <c r="B2293" s="5">
        <v>2.0098079201291417</v>
      </c>
    </row>
    <row r="2294" spans="1:2" x14ac:dyDescent="0.35">
      <c r="A2294" s="25">
        <v>0.13250127079663798</v>
      </c>
      <c r="B2294" s="5">
        <v>2.0219358205591673</v>
      </c>
    </row>
    <row r="2295" spans="1:2" x14ac:dyDescent="0.35">
      <c r="A2295" s="25">
        <v>0.13277904863934964</v>
      </c>
      <c r="B2295" s="5">
        <v>2.0164044391726947</v>
      </c>
    </row>
    <row r="2296" spans="1:2" x14ac:dyDescent="0.35">
      <c r="A2296" s="25">
        <v>0.1330568264820613</v>
      </c>
      <c r="B2296" s="5">
        <v>1.9935019671778944</v>
      </c>
    </row>
    <row r="2297" spans="1:2" x14ac:dyDescent="0.35">
      <c r="A2297" s="25">
        <v>0.13333460432477295</v>
      </c>
      <c r="B2297" s="5">
        <v>2.0230457405073312</v>
      </c>
    </row>
    <row r="2298" spans="1:2" x14ac:dyDescent="0.35">
      <c r="A2298" s="25">
        <v>0.13361238216748461</v>
      </c>
      <c r="B2298" s="5">
        <v>2.0021647944248828</v>
      </c>
    </row>
    <row r="2299" spans="1:2" x14ac:dyDescent="0.35">
      <c r="A2299" s="25">
        <v>0.13389016001019627</v>
      </c>
      <c r="B2299" s="5">
        <v>2.0280554972626081</v>
      </c>
    </row>
    <row r="2300" spans="1:2" x14ac:dyDescent="0.35">
      <c r="A2300" s="25">
        <v>0.13416793785290793</v>
      </c>
      <c r="B2300" s="5">
        <v>2.0153017926187866</v>
      </c>
    </row>
    <row r="2301" spans="1:2" x14ac:dyDescent="0.35">
      <c r="A2301" s="25">
        <v>0.13444571569561958</v>
      </c>
      <c r="B2301" s="5">
        <v>1.9902722165438134</v>
      </c>
    </row>
    <row r="2302" spans="1:2" x14ac:dyDescent="0.35">
      <c r="A2302" s="25">
        <v>0.13472349353833124</v>
      </c>
      <c r="B2302" s="5">
        <v>2.0208271178319066</v>
      </c>
    </row>
    <row r="2303" spans="1:2" x14ac:dyDescent="0.35">
      <c r="A2303" s="25">
        <v>0.1350012713810429</v>
      </c>
      <c r="B2303" s="5">
        <v>2.0005345387455562</v>
      </c>
    </row>
    <row r="2304" spans="1:2" x14ac:dyDescent="0.35">
      <c r="A2304" s="25">
        <v>0.13527904922375455</v>
      </c>
      <c r="B2304" s="5">
        <v>2.0308480830324229</v>
      </c>
    </row>
    <row r="2305" spans="1:2" x14ac:dyDescent="0.35">
      <c r="A2305" s="25">
        <v>0.13555682706646621</v>
      </c>
      <c r="B2305" s="5">
        <v>2.0142016776571161</v>
      </c>
    </row>
    <row r="2306" spans="1:2" x14ac:dyDescent="0.35">
      <c r="A2306" s="25">
        <v>0.13583460490917787</v>
      </c>
      <c r="B2306" s="5">
        <v>2.0219358205591673</v>
      </c>
    </row>
    <row r="2307" spans="1:2" x14ac:dyDescent="0.35">
      <c r="A2307" s="25">
        <v>0.13611238275188953</v>
      </c>
      <c r="B2307" s="5">
        <v>2.0247129071073204</v>
      </c>
    </row>
    <row r="2308" spans="1:2" x14ac:dyDescent="0.35">
      <c r="A2308" s="25">
        <v>0.13639016059460118</v>
      </c>
      <c r="B2308" s="5">
        <v>1.9978246424730468</v>
      </c>
    </row>
    <row r="2309" spans="1:2" x14ac:dyDescent="0.35">
      <c r="A2309" s="25">
        <v>0.13666793843731284</v>
      </c>
      <c r="B2309" s="5">
        <v>2.0336497221086769</v>
      </c>
    </row>
    <row r="2310" spans="1:2" x14ac:dyDescent="0.35">
      <c r="A2310" s="25">
        <v>0.1369457162800245</v>
      </c>
      <c r="B2310" s="5">
        <v>2.0087124742692186</v>
      </c>
    </row>
    <row r="2311" spans="1:2" x14ac:dyDescent="0.35">
      <c r="A2311" s="25">
        <v>0.13722349412273616</v>
      </c>
      <c r="B2311" s="5">
        <v>2.0342109777744541</v>
      </c>
    </row>
    <row r="2312" spans="1:2" x14ac:dyDescent="0.35">
      <c r="A2312" s="25">
        <v>0.13750127196544781</v>
      </c>
      <c r="B2312" s="5">
        <v>2.026382823755724</v>
      </c>
    </row>
    <row r="2313" spans="1:2" x14ac:dyDescent="0.35">
      <c r="A2313" s="25">
        <v>0.13777904980815947</v>
      </c>
      <c r="B2313" s="5">
        <v>1.9962014441750977</v>
      </c>
    </row>
    <row r="2314" spans="1:2" x14ac:dyDescent="0.35">
      <c r="A2314" s="25">
        <v>0.13805682765087113</v>
      </c>
      <c r="B2314" s="5">
        <v>2.0319678118355573</v>
      </c>
    </row>
    <row r="2315" spans="1:2" x14ac:dyDescent="0.35">
      <c r="A2315" s="25">
        <v>0.13833460549358279</v>
      </c>
      <c r="B2315" s="5">
        <v>2.0098079201291417</v>
      </c>
    </row>
    <row r="2316" spans="1:2" x14ac:dyDescent="0.35">
      <c r="A2316" s="25">
        <v>0.13861238333629444</v>
      </c>
      <c r="B2316" s="5">
        <v>2.0392762542840903</v>
      </c>
    </row>
    <row r="2317" spans="1:2" x14ac:dyDescent="0.35">
      <c r="A2317" s="25">
        <v>0.1388901611790061</v>
      </c>
      <c r="B2317" s="5">
        <v>2.0241568796820415</v>
      </c>
    </row>
    <row r="2318" spans="1:2" x14ac:dyDescent="0.35">
      <c r="A2318" s="25">
        <v>0.13916793902171776</v>
      </c>
      <c r="B2318" s="5">
        <v>2.0336497221086769</v>
      </c>
    </row>
    <row r="2319" spans="1:2" x14ac:dyDescent="0.35">
      <c r="A2319" s="25">
        <v>0.13944571686442941</v>
      </c>
      <c r="B2319" s="5">
        <v>2.0280554972626081</v>
      </c>
    </row>
    <row r="2320" spans="1:2" x14ac:dyDescent="0.35">
      <c r="A2320" s="25">
        <v>0.13972349470714107</v>
      </c>
      <c r="B2320" s="5">
        <v>2.0021647944248828</v>
      </c>
    </row>
    <row r="2321" spans="1:2" x14ac:dyDescent="0.35">
      <c r="A2321" s="25">
        <v>0.14000127254985273</v>
      </c>
      <c r="B2321" s="5">
        <v>2.0342109777744541</v>
      </c>
    </row>
    <row r="2322" spans="1:2" x14ac:dyDescent="0.35">
      <c r="A2322" s="25">
        <v>0.14027905039256439</v>
      </c>
      <c r="B2322" s="5">
        <v>2.021381317168105</v>
      </c>
    </row>
    <row r="2323" spans="1:2" x14ac:dyDescent="0.35">
      <c r="A2323" s="25">
        <v>0.14055682823527604</v>
      </c>
      <c r="B2323" s="5">
        <v>2.0347725433214081</v>
      </c>
    </row>
    <row r="2324" spans="1:2" x14ac:dyDescent="0.35">
      <c r="A2324" s="25">
        <v>0.1408346060779877</v>
      </c>
      <c r="B2324" s="5">
        <v>2.0308480830324229</v>
      </c>
    </row>
    <row r="2325" spans="1:2" x14ac:dyDescent="0.35">
      <c r="A2325" s="25">
        <v>0.14111238392069936</v>
      </c>
      <c r="B2325" s="5">
        <v>2.0048877997505863</v>
      </c>
    </row>
    <row r="2326" spans="1:2" x14ac:dyDescent="0.35">
      <c r="A2326" s="25">
        <v>0.14139016176341102</v>
      </c>
      <c r="B2326" s="5">
        <v>2.0443668192943032</v>
      </c>
    </row>
    <row r="2327" spans="1:2" x14ac:dyDescent="0.35">
      <c r="A2327" s="25">
        <v>0.14166793960612267</v>
      </c>
      <c r="B2327" s="5">
        <v>2.0191663416536865</v>
      </c>
    </row>
    <row r="2328" spans="1:2" x14ac:dyDescent="0.35">
      <c r="A2328" s="25">
        <v>0.14194571744883433</v>
      </c>
      <c r="B2328" s="5">
        <v>2.0437999462582637</v>
      </c>
    </row>
    <row r="2329" spans="1:2" x14ac:dyDescent="0.35">
      <c r="A2329" s="25">
        <v>0.14222349529154599</v>
      </c>
      <c r="B2329" s="5">
        <v>2.0280554972626081</v>
      </c>
    </row>
    <row r="2330" spans="1:2" x14ac:dyDescent="0.35">
      <c r="A2330" s="25">
        <v>0.14250127313425764</v>
      </c>
      <c r="B2330" s="5">
        <v>2.002708803594742</v>
      </c>
    </row>
    <row r="2331" spans="1:2" x14ac:dyDescent="0.35">
      <c r="A2331" s="25">
        <v>0.1427790509769693</v>
      </c>
      <c r="B2331" s="5">
        <v>2.037585028268559</v>
      </c>
    </row>
    <row r="2332" spans="1:2" x14ac:dyDescent="0.35">
      <c r="A2332" s="25">
        <v>0.14305682881968096</v>
      </c>
      <c r="B2332" s="5">
        <v>2.0186133560395012</v>
      </c>
    </row>
    <row r="2333" spans="1:2" x14ac:dyDescent="0.35">
      <c r="A2333" s="25">
        <v>0.14333460666239262</v>
      </c>
      <c r="B2333" s="5">
        <v>2.0437999462582637</v>
      </c>
    </row>
    <row r="2334" spans="1:2" x14ac:dyDescent="0.35">
      <c r="A2334" s="25">
        <v>0.14361238450510427</v>
      </c>
      <c r="B2334" s="5">
        <v>2.0353344190062463</v>
      </c>
    </row>
    <row r="2335" spans="1:2" x14ac:dyDescent="0.35">
      <c r="A2335" s="25">
        <v>0.14389016234781593</v>
      </c>
      <c r="B2335" s="5">
        <v>2.0472045377664494</v>
      </c>
    </row>
    <row r="2336" spans="1:2" x14ac:dyDescent="0.35">
      <c r="A2336" s="25">
        <v>0.14416794019052759</v>
      </c>
      <c r="B2336" s="5">
        <v>2.0415355943432845</v>
      </c>
    </row>
    <row r="2337" spans="1:2" x14ac:dyDescent="0.35">
      <c r="A2337" s="25">
        <v>0.14444571803323925</v>
      </c>
      <c r="B2337" s="5">
        <v>2.0098079201291417</v>
      </c>
    </row>
    <row r="2338" spans="1:2" x14ac:dyDescent="0.35">
      <c r="A2338" s="25">
        <v>0.1447234958759509</v>
      </c>
      <c r="B2338" s="5">
        <v>2.0455015092652098</v>
      </c>
    </row>
    <row r="2339" spans="1:2" x14ac:dyDescent="0.35">
      <c r="A2339" s="25">
        <v>0.14500127371866256</v>
      </c>
      <c r="B2339" s="5">
        <v>2.0269400749367965</v>
      </c>
    </row>
    <row r="2340" spans="1:2" x14ac:dyDescent="0.35">
      <c r="A2340" s="25">
        <v>0.14527905156137422</v>
      </c>
      <c r="B2340" s="5">
        <v>2.048911776839379</v>
      </c>
    </row>
    <row r="2341" spans="1:2" x14ac:dyDescent="0.35">
      <c r="A2341" s="25">
        <v>0.14555682940408587</v>
      </c>
      <c r="B2341" s="5">
        <v>2.040405298872269</v>
      </c>
    </row>
    <row r="2342" spans="1:2" x14ac:dyDescent="0.35">
      <c r="A2342" s="25">
        <v>0.14583460724679753</v>
      </c>
      <c r="B2342" s="5">
        <v>2.0370219094594146</v>
      </c>
    </row>
    <row r="2343" spans="1:2" x14ac:dyDescent="0.35">
      <c r="A2343" s="25">
        <v>0.14611238508950919</v>
      </c>
      <c r="B2343" s="5">
        <v>2.0529064297162773</v>
      </c>
    </row>
    <row r="2344" spans="1:2" x14ac:dyDescent="0.35">
      <c r="A2344" s="25">
        <v>0.14639016293222085</v>
      </c>
      <c r="B2344" s="5">
        <v>2.021381317168105</v>
      </c>
    </row>
    <row r="2345" spans="1:2" x14ac:dyDescent="0.35">
      <c r="A2345" s="25">
        <v>0.1466679407749325</v>
      </c>
      <c r="B2345" s="5">
        <v>2.0523348116329387</v>
      </c>
    </row>
    <row r="2346" spans="1:2" x14ac:dyDescent="0.35">
      <c r="A2346" s="25">
        <v>0.14694571861764416</v>
      </c>
      <c r="B2346" s="5">
        <v>2.037585028268559</v>
      </c>
    </row>
    <row r="2347" spans="1:2" x14ac:dyDescent="0.35">
      <c r="A2347" s="25">
        <v>0.14722349646035582</v>
      </c>
      <c r="B2347" s="5">
        <v>2.0529064297162773</v>
      </c>
    </row>
    <row r="2348" spans="1:2" x14ac:dyDescent="0.35">
      <c r="A2348" s="25">
        <v>0.14750127430306748</v>
      </c>
      <c r="B2348" s="5">
        <v>2.0506218657476567</v>
      </c>
    </row>
    <row r="2349" spans="1:2" x14ac:dyDescent="0.35">
      <c r="A2349" s="25">
        <v>0.14777905214577913</v>
      </c>
      <c r="B2349" s="5">
        <v>2.0258258788920753</v>
      </c>
    </row>
    <row r="2350" spans="1:2" x14ac:dyDescent="0.35">
      <c r="A2350" s="25">
        <v>0.14805682998849079</v>
      </c>
      <c r="B2350" s="5">
        <v>2.0569166893396984</v>
      </c>
    </row>
    <row r="2351" spans="1:2" x14ac:dyDescent="0.35">
      <c r="A2351" s="25">
        <v>0.14833460783120245</v>
      </c>
      <c r="B2351" s="5">
        <v>2.0409702901175319</v>
      </c>
    </row>
    <row r="2352" spans="1:2" x14ac:dyDescent="0.35">
      <c r="A2352" s="25">
        <v>0.1486123856739141</v>
      </c>
      <c r="B2352" s="5">
        <v>2.0620958173510315</v>
      </c>
    </row>
    <row r="2353" spans="1:2" x14ac:dyDescent="0.35">
      <c r="A2353" s="25">
        <v>0.14889016351662576</v>
      </c>
      <c r="B2353" s="5">
        <v>2.048911776839379</v>
      </c>
    </row>
    <row r="2354" spans="1:2" x14ac:dyDescent="0.35">
      <c r="A2354" s="25">
        <v>0.14916794135933742</v>
      </c>
      <c r="B2354" s="5">
        <v>2.0236011575658441</v>
      </c>
    </row>
    <row r="2355" spans="1:2" x14ac:dyDescent="0.35">
      <c r="A2355" s="25">
        <v>0.14944571920204908</v>
      </c>
      <c r="B2355" s="5">
        <v>2.0569166893396984</v>
      </c>
    </row>
    <row r="2356" spans="1:2" x14ac:dyDescent="0.35">
      <c r="A2356" s="25">
        <v>0.14972349704476073</v>
      </c>
      <c r="B2356" s="5">
        <v>2.0370219094594146</v>
      </c>
    </row>
    <row r="2357" spans="1:2" x14ac:dyDescent="0.35">
      <c r="A2357" s="25">
        <v>0.15000127488747239</v>
      </c>
      <c r="B2357" s="5">
        <v>2.064404639871547</v>
      </c>
    </row>
    <row r="2358" spans="1:2" x14ac:dyDescent="0.35">
      <c r="A2358" s="25">
        <v>0.15027905273018405</v>
      </c>
      <c r="B2358" s="5">
        <v>2.0534783663034606</v>
      </c>
    </row>
    <row r="2359" spans="1:2" x14ac:dyDescent="0.35">
      <c r="A2359" s="25">
        <v>0.15055683057289571</v>
      </c>
      <c r="B2359" s="5">
        <v>2.0655616884277102</v>
      </c>
    </row>
    <row r="2360" spans="1:2" x14ac:dyDescent="0.35">
      <c r="A2360" s="25">
        <v>0.15083460841560736</v>
      </c>
      <c r="B2360" s="5">
        <v>2.0620958173510315</v>
      </c>
    </row>
    <row r="2361" spans="1:2" x14ac:dyDescent="0.35">
      <c r="A2361" s="25">
        <v>0.15111238625831902</v>
      </c>
      <c r="B2361" s="5">
        <v>2.0387122004223368</v>
      </c>
    </row>
    <row r="2362" spans="1:2" x14ac:dyDescent="0.35">
      <c r="A2362" s="25">
        <v>0.15139016410103068</v>
      </c>
      <c r="B2362" s="5">
        <v>2.0713664408084522</v>
      </c>
    </row>
    <row r="2363" spans="1:2" x14ac:dyDescent="0.35">
      <c r="A2363" s="25">
        <v>0.15166794194374233</v>
      </c>
      <c r="B2363" s="5">
        <v>2.0529064297162773</v>
      </c>
    </row>
    <row r="2364" spans="1:2" x14ac:dyDescent="0.35">
      <c r="A2364" s="25">
        <v>0.15194571978645399</v>
      </c>
      <c r="B2364" s="5">
        <v>2.0748649790009592</v>
      </c>
    </row>
    <row r="2365" spans="1:2" x14ac:dyDescent="0.35">
      <c r="A2365" s="25">
        <v>0.15222349762916565</v>
      </c>
      <c r="B2365" s="5">
        <v>2.0649830020706608</v>
      </c>
    </row>
    <row r="2366" spans="1:2" x14ac:dyDescent="0.35">
      <c r="A2366" s="25">
        <v>0.15250127547187731</v>
      </c>
      <c r="B2366" s="5">
        <v>2.037585028268559</v>
      </c>
    </row>
    <row r="2367" spans="1:2" x14ac:dyDescent="0.35">
      <c r="A2367" s="25">
        <v>0.15277905331458896</v>
      </c>
      <c r="B2367" s="5">
        <v>2.0667200347063246</v>
      </c>
    </row>
    <row r="2368" spans="1:2" x14ac:dyDescent="0.35">
      <c r="A2368" s="25">
        <v>0.15305683115730062</v>
      </c>
      <c r="B2368" s="5">
        <v>2.0511925299141662</v>
      </c>
    </row>
    <row r="2369" spans="1:2" x14ac:dyDescent="0.35">
      <c r="A2369" s="25">
        <v>0.15333460900001228</v>
      </c>
      <c r="B2369" s="5">
        <v>2.0754492180015807</v>
      </c>
    </row>
    <row r="2370" spans="1:2" x14ac:dyDescent="0.35">
      <c r="A2370" s="25">
        <v>0.15361238684272394</v>
      </c>
      <c r="B2370" s="5">
        <v>2.0632488868582533</v>
      </c>
    </row>
    <row r="2371" spans="1:2" x14ac:dyDescent="0.35">
      <c r="A2371" s="25">
        <v>0.15389016468543559</v>
      </c>
      <c r="B2371" s="5">
        <v>2.0696215922862753</v>
      </c>
    </row>
    <row r="2372" spans="1:2" x14ac:dyDescent="0.35">
      <c r="A2372" s="25">
        <v>0.15416794252814725</v>
      </c>
      <c r="B2372" s="5">
        <v>2.0626714955003971</v>
      </c>
    </row>
    <row r="2373" spans="1:2" x14ac:dyDescent="0.35">
      <c r="A2373" s="25">
        <v>0.15444572037085891</v>
      </c>
      <c r="B2373" s="5">
        <v>2.0443668192943032</v>
      </c>
    </row>
    <row r="2374" spans="1:2" x14ac:dyDescent="0.35">
      <c r="A2374" s="25">
        <v>0.15472349821357056</v>
      </c>
      <c r="B2374" s="5">
        <v>2.0777894679060633</v>
      </c>
    </row>
    <row r="2375" spans="1:2" x14ac:dyDescent="0.35">
      <c r="A2375" s="25">
        <v>0.15500127605628222</v>
      </c>
      <c r="B2375" s="5">
        <v>2.0574908629262438</v>
      </c>
    </row>
    <row r="2376" spans="1:2" x14ac:dyDescent="0.35">
      <c r="A2376" s="25">
        <v>0.15527905389899388</v>
      </c>
      <c r="B2376" s="5">
        <v>2.0742810688343547</v>
      </c>
    </row>
    <row r="2377" spans="1:2" x14ac:dyDescent="0.35">
      <c r="A2377" s="25">
        <v>0.15555683174170554</v>
      </c>
      <c r="B2377" s="5">
        <v>2.0731142338933304</v>
      </c>
    </row>
    <row r="2378" spans="1:2" x14ac:dyDescent="0.35">
      <c r="A2378" s="25">
        <v>0.15583460958441719</v>
      </c>
      <c r="B2378" s="5">
        <v>2.0437999462582637</v>
      </c>
    </row>
    <row r="2379" spans="1:2" x14ac:dyDescent="0.35">
      <c r="A2379" s="25">
        <v>0.15611238742712885</v>
      </c>
      <c r="B2379" s="5">
        <v>2.0748649790009592</v>
      </c>
    </row>
    <row r="2380" spans="1:2" x14ac:dyDescent="0.35">
      <c r="A2380" s="25">
        <v>0.15639016526984051</v>
      </c>
      <c r="B2380" s="5">
        <v>2.0546231960547736</v>
      </c>
    </row>
    <row r="2381" spans="1:2" x14ac:dyDescent="0.35">
      <c r="A2381" s="25">
        <v>0.15666794311255217</v>
      </c>
      <c r="B2381" s="5">
        <v>2.0801335868737261</v>
      </c>
    </row>
    <row r="2382" spans="1:2" x14ac:dyDescent="0.35">
      <c r="A2382" s="25">
        <v>0.15694572095526382</v>
      </c>
      <c r="B2382" s="5">
        <v>2.064404639871547</v>
      </c>
    </row>
    <row r="2383" spans="1:2" x14ac:dyDescent="0.35">
      <c r="A2383" s="25">
        <v>0.15722349879797548</v>
      </c>
      <c r="B2383" s="5">
        <v>2.0772039107876759</v>
      </c>
    </row>
    <row r="2384" spans="1:2" x14ac:dyDescent="0.35">
      <c r="A2384" s="25">
        <v>0.15750127664068714</v>
      </c>
      <c r="B2384" s="5">
        <v>2.0777894679060633</v>
      </c>
    </row>
    <row r="2385" spans="1:2" x14ac:dyDescent="0.35">
      <c r="A2385" s="25">
        <v>0.1577790544833988</v>
      </c>
      <c r="B2385" s="5">
        <v>2.0517635117874637</v>
      </c>
    </row>
    <row r="2386" spans="1:2" x14ac:dyDescent="0.35">
      <c r="A2386" s="25">
        <v>0.15805683232611045</v>
      </c>
      <c r="B2386" s="5">
        <v>2.0813083389982374</v>
      </c>
    </row>
    <row r="2387" spans="1:2" x14ac:dyDescent="0.35">
      <c r="A2387" s="25">
        <v>0.15833461016882211</v>
      </c>
      <c r="B2387" s="5">
        <v>2.0626714955003971</v>
      </c>
    </row>
    <row r="2388" spans="1:2" x14ac:dyDescent="0.35">
      <c r="A2388" s="25">
        <v>0.15861238801153377</v>
      </c>
      <c r="B2388" s="5">
        <v>2.0836618283847912</v>
      </c>
    </row>
    <row r="2389" spans="1:2" x14ac:dyDescent="0.35">
      <c r="A2389" s="25">
        <v>0.15889016585424542</v>
      </c>
      <c r="B2389" s="5">
        <v>2.0731142338933304</v>
      </c>
    </row>
    <row r="2390" spans="1:2" x14ac:dyDescent="0.35">
      <c r="A2390" s="25">
        <v>0.15916794369695708</v>
      </c>
      <c r="B2390" s="5">
        <v>2.0494814894749154</v>
      </c>
    </row>
    <row r="2391" spans="1:2" x14ac:dyDescent="0.35">
      <c r="A2391" s="25">
        <v>0.15944572153966874</v>
      </c>
      <c r="B2391" s="5">
        <v>2.0813083389982374</v>
      </c>
    </row>
    <row r="2392" spans="1:2" x14ac:dyDescent="0.35">
      <c r="A2392" s="25">
        <v>0.1597234993823804</v>
      </c>
      <c r="B2392" s="5">
        <v>2.0615190710857605</v>
      </c>
    </row>
    <row r="2393" spans="1:2" x14ac:dyDescent="0.35">
      <c r="A2393" s="25">
        <v>0.16000127722509205</v>
      </c>
      <c r="B2393" s="5">
        <v>2.0860206463260202</v>
      </c>
    </row>
    <row r="2394" spans="1:2" x14ac:dyDescent="0.35">
      <c r="A2394" s="25">
        <v>0.16027905506780371</v>
      </c>
      <c r="B2394" s="5">
        <v>2.0783753552508872</v>
      </c>
    </row>
    <row r="2395" spans="1:2" x14ac:dyDescent="0.35">
      <c r="A2395" s="25">
        <v>0.16055683291051537</v>
      </c>
      <c r="B2395" s="5">
        <v>2.0684599921337217</v>
      </c>
    </row>
    <row r="2396" spans="1:2" x14ac:dyDescent="0.35">
      <c r="A2396" s="25">
        <v>0.16083461075322703</v>
      </c>
      <c r="B2396" s="5">
        <v>2.0830729571920528</v>
      </c>
    </row>
    <row r="2397" spans="1:2" x14ac:dyDescent="0.35">
      <c r="A2397" s="25">
        <v>0.16111238859593868</v>
      </c>
      <c r="B2397" s="5">
        <v>2.0557693030206678</v>
      </c>
    </row>
    <row r="2398" spans="1:2" x14ac:dyDescent="0.35">
      <c r="A2398" s="25">
        <v>0.16139016643865034</v>
      </c>
      <c r="B2398" s="5">
        <v>2.094318733797909</v>
      </c>
    </row>
    <row r="2399" spans="1:2" x14ac:dyDescent="0.35">
      <c r="A2399" s="25">
        <v>0.161667944281362</v>
      </c>
      <c r="B2399" s="5">
        <v>2.0772039107876759</v>
      </c>
    </row>
    <row r="2400" spans="1:2" x14ac:dyDescent="0.35">
      <c r="A2400" s="25">
        <v>0.16194572212407365</v>
      </c>
      <c r="B2400" s="5">
        <v>2.0877932675414566</v>
      </c>
    </row>
    <row r="2401" spans="1:2" x14ac:dyDescent="0.35">
      <c r="A2401" s="25">
        <v>0.16222349996678531</v>
      </c>
      <c r="B2401" s="5">
        <v>2.0830729571920528</v>
      </c>
    </row>
    <row r="2402" spans="1:2" x14ac:dyDescent="0.35">
      <c r="A2402" s="25">
        <v>0.16250127780949697</v>
      </c>
      <c r="B2402" s="5">
        <v>2.0563428361271949</v>
      </c>
    </row>
    <row r="2403" spans="1:2" x14ac:dyDescent="0.35">
      <c r="A2403" s="25">
        <v>0.16277905565220863</v>
      </c>
      <c r="B2403" s="5">
        <v>2.0877932675414566</v>
      </c>
    </row>
    <row r="2404" spans="1:2" x14ac:dyDescent="0.35">
      <c r="A2404" s="25">
        <v>0.16305683349492028</v>
      </c>
      <c r="B2404" s="5">
        <v>2.0719487109618977</v>
      </c>
    </row>
    <row r="2405" spans="1:2" x14ac:dyDescent="0.35">
      <c r="A2405" s="25">
        <v>0.16333461133763194</v>
      </c>
      <c r="B2405" s="5">
        <v>2.0937238244882281</v>
      </c>
    </row>
    <row r="2406" spans="1:2" x14ac:dyDescent="0.35">
      <c r="A2406" s="25">
        <v>0.1636123891803436</v>
      </c>
      <c r="B2406" s="5">
        <v>2.0801335868737261</v>
      </c>
    </row>
    <row r="2407" spans="1:2" x14ac:dyDescent="0.35">
      <c r="A2407" s="25">
        <v>0.16389016702305526</v>
      </c>
      <c r="B2407" s="5">
        <v>2.0719487109618977</v>
      </c>
    </row>
    <row r="2408" spans="1:2" x14ac:dyDescent="0.35">
      <c r="A2408" s="25">
        <v>0.16416794486576691</v>
      </c>
      <c r="B2408" s="5">
        <v>2.0931292530608165</v>
      </c>
    </row>
    <row r="2409" spans="1:2" x14ac:dyDescent="0.35">
      <c r="A2409" s="25">
        <v>0.16444572270847857</v>
      </c>
      <c r="B2409" s="5">
        <v>2.0655616884277102</v>
      </c>
    </row>
    <row r="2410" spans="1:2" x14ac:dyDescent="0.35">
      <c r="A2410" s="25">
        <v>0.16472350055119023</v>
      </c>
      <c r="B2410" s="5">
        <v>2.095508131662926</v>
      </c>
    </row>
    <row r="2411" spans="1:2" x14ac:dyDescent="0.35">
      <c r="A2411" s="25">
        <v>0.16500127839390188</v>
      </c>
      <c r="B2411" s="5">
        <v>2.0807207971229564</v>
      </c>
    </row>
    <row r="2412" spans="1:2" x14ac:dyDescent="0.35">
      <c r="A2412" s="25">
        <v>0.16527905623661354</v>
      </c>
      <c r="B2412" s="5">
        <v>2.0901614540971982</v>
      </c>
    </row>
    <row r="2413" spans="1:2" x14ac:dyDescent="0.35">
      <c r="A2413" s="25">
        <v>0.1655568340793252</v>
      </c>
      <c r="B2413" s="5">
        <v>2.0931292530608165</v>
      </c>
    </row>
    <row r="2414" spans="1:2" x14ac:dyDescent="0.35">
      <c r="A2414" s="25">
        <v>0.16583461192203686</v>
      </c>
      <c r="B2414" s="5">
        <v>2.0603665458728933</v>
      </c>
    </row>
    <row r="2415" spans="1:2" x14ac:dyDescent="0.35">
      <c r="A2415" s="25">
        <v>0.16611238976474851</v>
      </c>
      <c r="B2415" s="5">
        <v>2.0883848109390715</v>
      </c>
    </row>
    <row r="2416" spans="1:2" x14ac:dyDescent="0.35">
      <c r="A2416" s="25">
        <v>0.16639016760746017</v>
      </c>
      <c r="B2416" s="5">
        <v>2.0748649790009592</v>
      </c>
    </row>
    <row r="2417" spans="1:2" x14ac:dyDescent="0.35">
      <c r="A2417" s="25">
        <v>0.16666794545017183</v>
      </c>
      <c r="B2417" s="5">
        <v>2.0949139812779554</v>
      </c>
    </row>
    <row r="2418" spans="1:2" x14ac:dyDescent="0.35">
      <c r="A2418" s="25">
        <v>0.16694572329288349</v>
      </c>
      <c r="B2418" s="5">
        <v>2.081896212780578</v>
      </c>
    </row>
    <row r="2419" spans="1:2" x14ac:dyDescent="0.35">
      <c r="A2419" s="25">
        <v>0.16722350113559514</v>
      </c>
      <c r="B2419" s="5">
        <v>2.0586401722952234</v>
      </c>
    </row>
    <row r="2420" spans="1:2" x14ac:dyDescent="0.35">
      <c r="A2420" s="25">
        <v>0.1675012789783068</v>
      </c>
      <c r="B2420" s="5">
        <v>2.0937238244882281</v>
      </c>
    </row>
    <row r="2421" spans="1:2" x14ac:dyDescent="0.35">
      <c r="A2421" s="25">
        <v>0.16777905682101846</v>
      </c>
      <c r="B2421" s="5">
        <v>2.0713664408084522</v>
      </c>
    </row>
    <row r="2422" spans="1:2" x14ac:dyDescent="0.35">
      <c r="A2422" s="25">
        <v>0.16805683466373011</v>
      </c>
      <c r="B2422" s="5">
        <v>2.0984911442669385</v>
      </c>
    </row>
    <row r="2423" spans="1:2" x14ac:dyDescent="0.35">
      <c r="A2423" s="25">
        <v>0.16833461250644177</v>
      </c>
      <c r="B2423" s="5">
        <v>2.0895689039316094</v>
      </c>
    </row>
    <row r="2424" spans="1:2" x14ac:dyDescent="0.35">
      <c r="A2424" s="25">
        <v>0.16861239034915343</v>
      </c>
      <c r="B2424" s="5">
        <v>2.0877932675414566</v>
      </c>
    </row>
    <row r="2425" spans="1:2" x14ac:dyDescent="0.35">
      <c r="A2425" s="25">
        <v>0.16889016819186509</v>
      </c>
      <c r="B2425" s="5">
        <v>2.0919411227020377</v>
      </c>
    </row>
    <row r="2426" spans="1:2" x14ac:dyDescent="0.35">
      <c r="A2426" s="25">
        <v>0.16916794603457674</v>
      </c>
      <c r="B2426" s="5">
        <v>2.0690406291737116</v>
      </c>
    </row>
    <row r="2427" spans="1:2" x14ac:dyDescent="0.35">
      <c r="A2427" s="25">
        <v>0.1694457238772884</v>
      </c>
      <c r="B2427" s="5">
        <v>2.0972969206694851</v>
      </c>
    </row>
    <row r="2428" spans="1:2" x14ac:dyDescent="0.35">
      <c r="A2428" s="25">
        <v>0.16972350172000006</v>
      </c>
      <c r="B2428" s="5">
        <v>2.0889766896407322</v>
      </c>
    </row>
    <row r="2429" spans="1:2" x14ac:dyDescent="0.35">
      <c r="A2429" s="25">
        <v>0.17000127956271172</v>
      </c>
      <c r="B2429" s="5">
        <v>2.0949139812779554</v>
      </c>
    </row>
    <row r="2430" spans="1:2" x14ac:dyDescent="0.35">
      <c r="A2430" s="25">
        <v>0.17027905740542337</v>
      </c>
      <c r="B2430" s="5">
        <v>2.0907543404233162</v>
      </c>
    </row>
    <row r="2431" spans="1:2" x14ac:dyDescent="0.35">
      <c r="A2431" s="25">
        <v>0.17055683524813503</v>
      </c>
      <c r="B2431" s="5">
        <v>2.0696215922862753</v>
      </c>
    </row>
    <row r="2432" spans="1:2" x14ac:dyDescent="0.35">
      <c r="A2432" s="25">
        <v>0.17083461309084669</v>
      </c>
      <c r="B2432" s="5">
        <v>2.1056851439230528</v>
      </c>
    </row>
    <row r="2433" spans="1:2" x14ac:dyDescent="0.35">
      <c r="A2433" s="25">
        <v>0.17111239093355834</v>
      </c>
      <c r="B2433" s="5">
        <v>2.0813083389982374</v>
      </c>
    </row>
    <row r="2434" spans="1:2" x14ac:dyDescent="0.35">
      <c r="A2434" s="25">
        <v>0.17139016877627</v>
      </c>
      <c r="B2434" s="5">
        <v>2.1056851439230528</v>
      </c>
    </row>
    <row r="2435" spans="1:2" x14ac:dyDescent="0.35">
      <c r="A2435" s="25">
        <v>0.17166794661898166</v>
      </c>
      <c r="B2435" s="5">
        <v>2.0967003184384239</v>
      </c>
    </row>
    <row r="2436" spans="1:2" x14ac:dyDescent="0.35">
      <c r="A2436" s="25">
        <v>0.17194572446169332</v>
      </c>
      <c r="B2436" s="5">
        <v>2.0895689039316094</v>
      </c>
    </row>
    <row r="2437" spans="1:2" x14ac:dyDescent="0.35">
      <c r="A2437" s="25">
        <v>0.17222350230440497</v>
      </c>
      <c r="B2437" s="5">
        <v>2.1020819890687181</v>
      </c>
    </row>
    <row r="2438" spans="1:2" x14ac:dyDescent="0.35">
      <c r="A2438" s="25">
        <v>0.17250128014711663</v>
      </c>
      <c r="B2438" s="5">
        <v>2.0795467079698566</v>
      </c>
    </row>
    <row r="2439" spans="1:2" x14ac:dyDescent="0.35">
      <c r="A2439" s="25">
        <v>0.17277905798982829</v>
      </c>
      <c r="B2439" s="5">
        <v>2.1044827206160517</v>
      </c>
    </row>
    <row r="2440" spans="1:2" x14ac:dyDescent="0.35">
      <c r="A2440" s="25">
        <v>0.17305683583253995</v>
      </c>
      <c r="B2440" s="5">
        <v>2.0925350192279013</v>
      </c>
    </row>
    <row r="2441" spans="1:2" x14ac:dyDescent="0.35">
      <c r="A2441" s="25">
        <v>0.1733346136752516</v>
      </c>
      <c r="B2441" s="5">
        <v>2.1050837605635944</v>
      </c>
    </row>
    <row r="2442" spans="1:2" x14ac:dyDescent="0.35">
      <c r="A2442" s="25">
        <v>0.17361239151796326</v>
      </c>
      <c r="B2442" s="5">
        <v>2.0984911442669385</v>
      </c>
    </row>
    <row r="2443" spans="1:2" x14ac:dyDescent="0.35">
      <c r="A2443" s="25">
        <v>0.17389016936067492</v>
      </c>
      <c r="B2443" s="5">
        <v>2.0824844187513025</v>
      </c>
    </row>
    <row r="2444" spans="1:2" x14ac:dyDescent="0.35">
      <c r="A2444" s="25">
        <v>0.17416794720338657</v>
      </c>
      <c r="B2444" s="5">
        <v>2.112927178347316</v>
      </c>
    </row>
    <row r="2445" spans="1:2" x14ac:dyDescent="0.35">
      <c r="A2445" s="25">
        <v>0.17444572504609823</v>
      </c>
      <c r="B2445" s="5">
        <v>2.0931292530608165</v>
      </c>
    </row>
    <row r="2446" spans="1:2" x14ac:dyDescent="0.35">
      <c r="A2446" s="25">
        <v>0.17472350288880989</v>
      </c>
      <c r="B2446" s="5">
        <v>2.1190015925921384</v>
      </c>
    </row>
    <row r="2447" spans="1:2" x14ac:dyDescent="0.35">
      <c r="A2447" s="25">
        <v>0.17500128073152155</v>
      </c>
      <c r="B2447" s="5">
        <v>2.1068889420556638</v>
      </c>
    </row>
    <row r="2448" spans="1:2" x14ac:dyDescent="0.35">
      <c r="A2448" s="25">
        <v>0.1752790585742332</v>
      </c>
      <c r="B2448" s="5">
        <v>2.0766186836166116</v>
      </c>
    </row>
    <row r="2449" spans="1:2" x14ac:dyDescent="0.35">
      <c r="A2449" s="25">
        <v>0.17555683641694486</v>
      </c>
      <c r="B2449" s="5">
        <v>2.1111130963822107</v>
      </c>
    </row>
    <row r="2450" spans="1:2" x14ac:dyDescent="0.35">
      <c r="A2450" s="25">
        <v>0.17583461425965652</v>
      </c>
      <c r="B2450" s="5">
        <v>2.0877932675414566</v>
      </c>
    </row>
    <row r="2451" spans="1:2" x14ac:dyDescent="0.35">
      <c r="A2451" s="25">
        <v>0.17611239210236818</v>
      </c>
      <c r="B2451" s="5">
        <v>2.1214411489510692</v>
      </c>
    </row>
    <row r="2452" spans="1:2" x14ac:dyDescent="0.35">
      <c r="A2452" s="25">
        <v>0.17639016994507983</v>
      </c>
      <c r="B2452" s="5">
        <v>2.1050837605635944</v>
      </c>
    </row>
    <row r="2453" spans="1:2" x14ac:dyDescent="0.35">
      <c r="A2453" s="25">
        <v>0.17666794778779149</v>
      </c>
      <c r="B2453" s="5">
        <v>2.1141392734928162</v>
      </c>
    </row>
    <row r="2454" spans="1:2" x14ac:dyDescent="0.35">
      <c r="A2454" s="25">
        <v>0.17694572563050315</v>
      </c>
      <c r="B2454" s="5">
        <v>2.1141392734928162</v>
      </c>
    </row>
    <row r="2455" spans="1:2" x14ac:dyDescent="0.35">
      <c r="A2455" s="25">
        <v>0.17722350347321481</v>
      </c>
      <c r="B2455" s="5">
        <v>2.0842510326117969</v>
      </c>
    </row>
    <row r="2456" spans="1:2" x14ac:dyDescent="0.35">
      <c r="A2456" s="25">
        <v>0.17750128131592646</v>
      </c>
      <c r="B2456" s="5">
        <v>2.1226630347963904</v>
      </c>
    </row>
    <row r="2457" spans="1:2" x14ac:dyDescent="0.35">
      <c r="A2457" s="25">
        <v>0.17777905915863812</v>
      </c>
      <c r="B2457" s="5">
        <v>2.0961040555327077</v>
      </c>
    </row>
    <row r="2458" spans="1:2" x14ac:dyDescent="0.35">
      <c r="A2458" s="25">
        <v>0.17805683700134978</v>
      </c>
      <c r="B2458" s="5">
        <v>2.1251110339722641</v>
      </c>
    </row>
    <row r="2459" spans="1:2" x14ac:dyDescent="0.35">
      <c r="A2459" s="25">
        <v>0.17833461484406143</v>
      </c>
      <c r="B2459" s="5">
        <v>2.1111130963822107</v>
      </c>
    </row>
    <row r="2460" spans="1:2" x14ac:dyDescent="0.35">
      <c r="A2460" s="25">
        <v>0.17861239268677309</v>
      </c>
      <c r="B2460" s="5">
        <v>2.0830729571920528</v>
      </c>
    </row>
    <row r="2461" spans="1:2" x14ac:dyDescent="0.35">
      <c r="A2461" s="25">
        <v>0.17889017052948475</v>
      </c>
      <c r="B2461" s="5">
        <v>2.1214411489510692</v>
      </c>
    </row>
    <row r="2462" spans="1:2" x14ac:dyDescent="0.35">
      <c r="A2462" s="25">
        <v>0.17916794837219641</v>
      </c>
      <c r="B2462" s="5">
        <v>2.0984911442669385</v>
      </c>
    </row>
    <row r="2463" spans="1:2" x14ac:dyDescent="0.35">
      <c r="A2463" s="25">
        <v>0.17944572621490806</v>
      </c>
      <c r="B2463" s="5">
        <v>2.1232745056980296</v>
      </c>
    </row>
    <row r="2464" spans="1:2" x14ac:dyDescent="0.35">
      <c r="A2464" s="25">
        <v>0.17972350405761972</v>
      </c>
      <c r="B2464" s="5">
        <v>2.1117179301087039</v>
      </c>
    </row>
    <row r="2465" spans="1:2" x14ac:dyDescent="0.35">
      <c r="A2465" s="25">
        <v>0.18000128190033138</v>
      </c>
      <c r="B2465" s="5">
        <v>2.1226630347963904</v>
      </c>
    </row>
    <row r="2466" spans="1:2" x14ac:dyDescent="0.35">
      <c r="A2466" s="25">
        <v>0.18027905974304304</v>
      </c>
      <c r="B2466" s="5">
        <v>2.1287936380781862</v>
      </c>
    </row>
    <row r="2467" spans="1:2" x14ac:dyDescent="0.35">
      <c r="A2467" s="25">
        <v>0.18055683758575469</v>
      </c>
      <c r="B2467" s="5">
        <v>2.1008836761367169</v>
      </c>
    </row>
    <row r="2468" spans="1:2" x14ac:dyDescent="0.35">
      <c r="A2468" s="25">
        <v>0.18083461542846635</v>
      </c>
      <c r="B2468" s="5">
        <v>2.1331046859103102</v>
      </c>
    </row>
    <row r="2469" spans="1:2" x14ac:dyDescent="0.35">
      <c r="A2469" s="25">
        <v>0.18111239327117801</v>
      </c>
      <c r="B2469" s="5">
        <v>2.1123216518212233</v>
      </c>
    </row>
    <row r="2470" spans="1:2" x14ac:dyDescent="0.35">
      <c r="A2470" s="25">
        <v>0.18139017111388966</v>
      </c>
      <c r="B2470" s="5">
        <v>2.1386751077722774</v>
      </c>
    </row>
    <row r="2471" spans="1:2" x14ac:dyDescent="0.35">
      <c r="A2471" s="25">
        <v>0.18166794895660132</v>
      </c>
      <c r="B2471" s="5">
        <v>2.1287936380781862</v>
      </c>
    </row>
    <row r="2472" spans="1:2" x14ac:dyDescent="0.35">
      <c r="A2472" s="25">
        <v>0.18194572679931298</v>
      </c>
      <c r="B2472" s="5">
        <v>2.0961040555327077</v>
      </c>
    </row>
    <row r="2473" spans="1:2" x14ac:dyDescent="0.35">
      <c r="A2473" s="25">
        <v>0.18222350464202464</v>
      </c>
      <c r="B2473" s="5">
        <v>2.1300225274462927</v>
      </c>
    </row>
    <row r="2474" spans="1:2" x14ac:dyDescent="0.35">
      <c r="A2474" s="25">
        <v>0.18250128248473629</v>
      </c>
      <c r="B2474" s="5">
        <v>2.1086972222149778</v>
      </c>
    </row>
    <row r="2475" spans="1:2" x14ac:dyDescent="0.35">
      <c r="A2475" s="25">
        <v>0.18277906032744795</v>
      </c>
      <c r="B2475" s="5">
        <v>2.1355768423896029</v>
      </c>
    </row>
    <row r="2476" spans="1:2" x14ac:dyDescent="0.35">
      <c r="A2476" s="25">
        <v>0.18305683817015961</v>
      </c>
      <c r="B2476" s="5">
        <v>2.1324875408389583</v>
      </c>
    </row>
    <row r="2477" spans="1:2" x14ac:dyDescent="0.35">
      <c r="A2477" s="25">
        <v>0.18333461601287127</v>
      </c>
      <c r="B2477" s="5">
        <v>2.1368150706999556</v>
      </c>
    </row>
    <row r="2478" spans="1:2" x14ac:dyDescent="0.35">
      <c r="A2478" s="25">
        <v>0.18361239385558292</v>
      </c>
      <c r="B2478" s="5">
        <v>2.1448986865430828</v>
      </c>
    </row>
    <row r="2479" spans="1:2" x14ac:dyDescent="0.35">
      <c r="A2479" s="25">
        <v>0.18389017169829458</v>
      </c>
      <c r="B2479" s="5">
        <v>2.1153527600898938</v>
      </c>
    </row>
    <row r="2480" spans="1:2" x14ac:dyDescent="0.35">
      <c r="A2480" s="25">
        <v>0.18416794954100624</v>
      </c>
      <c r="B2480" s="5">
        <v>2.1461477513997393</v>
      </c>
    </row>
    <row r="2481" spans="1:2" x14ac:dyDescent="0.35">
      <c r="A2481" s="25">
        <v>0.18444572738371789</v>
      </c>
      <c r="B2481" s="5">
        <v>2.1294071642755985</v>
      </c>
    </row>
    <row r="2482" spans="1:2" x14ac:dyDescent="0.35">
      <c r="A2482" s="25">
        <v>0.18472350522642955</v>
      </c>
      <c r="B2482" s="5">
        <v>2.1411602002852232</v>
      </c>
    </row>
    <row r="2483" spans="1:2" x14ac:dyDescent="0.35">
      <c r="A2483" s="25">
        <v>0.18500128306914121</v>
      </c>
      <c r="B2483" s="5">
        <v>2.1380547357170605</v>
      </c>
    </row>
    <row r="2484" spans="1:2" x14ac:dyDescent="0.35">
      <c r="A2484" s="25">
        <v>0.18527906091185287</v>
      </c>
      <c r="B2484" s="5">
        <v>2.1135330521382412</v>
      </c>
    </row>
    <row r="2485" spans="1:2" x14ac:dyDescent="0.35">
      <c r="A2485" s="25">
        <v>0.18555683875456452</v>
      </c>
      <c r="B2485" s="5">
        <v>2.1486487412141364</v>
      </c>
    </row>
    <row r="2486" spans="1:2" x14ac:dyDescent="0.35">
      <c r="A2486" s="25">
        <v>0.18583461659727618</v>
      </c>
      <c r="B2486" s="5">
        <v>2.1281789846521035</v>
      </c>
    </row>
    <row r="2487" spans="1:2" x14ac:dyDescent="0.35">
      <c r="A2487" s="25">
        <v>0.18611239443998784</v>
      </c>
      <c r="B2487" s="5">
        <v>2.1618831801197036</v>
      </c>
    </row>
    <row r="2488" spans="1:2" x14ac:dyDescent="0.35">
      <c r="A2488" s="25">
        <v>0.1863901722826995</v>
      </c>
      <c r="B2488" s="5">
        <v>2.1436510747602169</v>
      </c>
    </row>
    <row r="2489" spans="1:2" x14ac:dyDescent="0.35">
      <c r="A2489" s="25">
        <v>0.18666795012541115</v>
      </c>
      <c r="B2489" s="5">
        <v>2.1511570796416701</v>
      </c>
    </row>
    <row r="2490" spans="1:2" x14ac:dyDescent="0.35">
      <c r="A2490" s="25">
        <v>0.18694572796812281</v>
      </c>
      <c r="B2490" s="5">
        <v>2.1606157373853647</v>
      </c>
    </row>
    <row r="2491" spans="1:2" x14ac:dyDescent="0.35">
      <c r="A2491" s="25">
        <v>0.18722350581083447</v>
      </c>
      <c r="B2491" s="5">
        <v>2.1257239162703327</v>
      </c>
    </row>
    <row r="2492" spans="1:2" x14ac:dyDescent="0.35">
      <c r="A2492" s="25">
        <v>0.18750128365354612</v>
      </c>
      <c r="B2492" s="5">
        <v>2.1625174592731438</v>
      </c>
    </row>
    <row r="2493" spans="1:2" x14ac:dyDescent="0.35">
      <c r="A2493" s="25">
        <v>0.18777906149625778</v>
      </c>
      <c r="B2493" s="5">
        <v>2.1417823760574755</v>
      </c>
    </row>
    <row r="2494" spans="1:2" x14ac:dyDescent="0.35">
      <c r="A2494" s="25">
        <v>0.18805683933896944</v>
      </c>
      <c r="B2494" s="5">
        <v>2.1580853050612347</v>
      </c>
    </row>
    <row r="2495" spans="1:2" x14ac:dyDescent="0.35">
      <c r="A2495" s="25">
        <v>0.1883346171816811</v>
      </c>
      <c r="B2495" s="5">
        <v>2.1480225703492328</v>
      </c>
    </row>
    <row r="2496" spans="1:2" x14ac:dyDescent="0.35">
      <c r="A2496" s="25">
        <v>0.18861239502439275</v>
      </c>
      <c r="B2496" s="5">
        <v>2.1244985049810774</v>
      </c>
    </row>
    <row r="2497" spans="1:2" x14ac:dyDescent="0.35">
      <c r="A2497" s="25">
        <v>0.18889017286710441</v>
      </c>
      <c r="B2497" s="5">
        <v>2.1549305874497304</v>
      </c>
    </row>
    <row r="2498" spans="1:2" x14ac:dyDescent="0.35">
      <c r="A2498" s="25">
        <v>0.18916795070981607</v>
      </c>
      <c r="B2498" s="5">
        <v>2.140538385885141</v>
      </c>
    </row>
    <row r="2499" spans="1:2" x14ac:dyDescent="0.35">
      <c r="A2499" s="25">
        <v>0.18944572855252773</v>
      </c>
      <c r="B2499" s="5">
        <v>2.161249272932813</v>
      </c>
    </row>
    <row r="2500" spans="1:2" x14ac:dyDescent="0.35">
      <c r="A2500" s="25">
        <v>0.18972350639523938</v>
      </c>
      <c r="B2500" s="5">
        <v>2.1543007503898335</v>
      </c>
    </row>
    <row r="2501" spans="1:2" x14ac:dyDescent="0.35">
      <c r="A2501" s="25">
        <v>0.19000128423795104</v>
      </c>
      <c r="B2501" s="5">
        <v>2.1244985049810774</v>
      </c>
    </row>
    <row r="2502" spans="1:2" x14ac:dyDescent="0.35">
      <c r="A2502" s="25">
        <v>0.1902790620806627</v>
      </c>
      <c r="B2502" s="5">
        <v>2.1663294296301983</v>
      </c>
    </row>
    <row r="2503" spans="1:2" x14ac:dyDescent="0.35">
      <c r="A2503" s="25">
        <v>0.19055683992337435</v>
      </c>
      <c r="B2503" s="5">
        <v>2.1473967643422158</v>
      </c>
    </row>
    <row r="2504" spans="1:2" x14ac:dyDescent="0.35">
      <c r="A2504" s="25">
        <v>0.19083461776608601</v>
      </c>
      <c r="B2504" s="5">
        <v>2.1727152383080801</v>
      </c>
    </row>
    <row r="2505" spans="1:2" x14ac:dyDescent="0.35">
      <c r="A2505" s="25">
        <v>0.19111239560879767</v>
      </c>
      <c r="B2505" s="5">
        <v>2.1606157373853647</v>
      </c>
    </row>
    <row r="2506" spans="1:2" x14ac:dyDescent="0.35">
      <c r="A2506" s="25">
        <v>0.19139017345150933</v>
      </c>
      <c r="B2506" s="5">
        <v>2.1707955461993147</v>
      </c>
    </row>
    <row r="2507" spans="1:2" x14ac:dyDescent="0.35">
      <c r="A2507" s="25">
        <v>0.19166795129422098</v>
      </c>
      <c r="B2507" s="5">
        <v>2.1682412273754426</v>
      </c>
    </row>
    <row r="2508" spans="1:2" x14ac:dyDescent="0.35">
      <c r="A2508" s="25">
        <v>0.19194572913693264</v>
      </c>
      <c r="B2508" s="5">
        <v>2.1374347234639282</v>
      </c>
    </row>
    <row r="2509" spans="1:2" x14ac:dyDescent="0.35">
      <c r="A2509" s="25">
        <v>0.1922235069796443</v>
      </c>
      <c r="B2509" s="5">
        <v>2.1746383286913811</v>
      </c>
    </row>
    <row r="2510" spans="1:2" x14ac:dyDescent="0.35">
      <c r="A2510" s="25">
        <v>0.19250128482235596</v>
      </c>
      <c r="B2510" s="5">
        <v>2.1587173573143366</v>
      </c>
    </row>
    <row r="2511" spans="1:2" x14ac:dyDescent="0.35">
      <c r="A2511" s="25">
        <v>0.19277906266506761</v>
      </c>
      <c r="B2511" s="5">
        <v>2.177207751021939</v>
      </c>
    </row>
    <row r="2512" spans="1:2" x14ac:dyDescent="0.35">
      <c r="A2512" s="25">
        <v>0.19305684050777927</v>
      </c>
      <c r="B2512" s="5">
        <v>2.164422531809608</v>
      </c>
    </row>
    <row r="2513" spans="1:2" x14ac:dyDescent="0.35">
      <c r="A2513" s="25">
        <v>0.19333461835049093</v>
      </c>
      <c r="B2513" s="5">
        <v>2.1312543213828983</v>
      </c>
    </row>
    <row r="2514" spans="1:2" x14ac:dyDescent="0.35">
      <c r="A2514" s="25">
        <v>0.19361239619320258</v>
      </c>
      <c r="B2514" s="5">
        <v>2.1797832522858984</v>
      </c>
    </row>
    <row r="2515" spans="1:2" x14ac:dyDescent="0.35">
      <c r="A2515" s="25">
        <v>0.19389017403591424</v>
      </c>
      <c r="B2515" s="5">
        <v>2.1486487412141364</v>
      </c>
    </row>
    <row r="2516" spans="1:2" x14ac:dyDescent="0.35">
      <c r="A2516" s="25">
        <v>0.1941679518786259</v>
      </c>
      <c r="B2516" s="5">
        <v>2.1752801155513501</v>
      </c>
    </row>
    <row r="2517" spans="1:2" x14ac:dyDescent="0.35">
      <c r="A2517" s="25">
        <v>0.19444572972133756</v>
      </c>
      <c r="B2517" s="5">
        <v>2.1695176349448615</v>
      </c>
    </row>
    <row r="2518" spans="1:2" x14ac:dyDescent="0.35">
      <c r="A2518" s="25">
        <v>0.19472350756404921</v>
      </c>
      <c r="B2518" s="5">
        <v>2.1752801155513501</v>
      </c>
    </row>
    <row r="2519" spans="1:2" x14ac:dyDescent="0.35">
      <c r="A2519" s="25">
        <v>0.19500128540676087</v>
      </c>
      <c r="B2519" s="5">
        <v>2.1752801155513501</v>
      </c>
    </row>
    <row r="2520" spans="1:2" x14ac:dyDescent="0.35">
      <c r="A2520" s="25">
        <v>0.19527906324947253</v>
      </c>
      <c r="B2520" s="5">
        <v>2.149275277256101</v>
      </c>
    </row>
    <row r="2521" spans="1:2" x14ac:dyDescent="0.35">
      <c r="A2521" s="25">
        <v>0.19555684109218419</v>
      </c>
      <c r="B2521" s="5">
        <v>2.1817188805229444</v>
      </c>
    </row>
    <row r="2522" spans="1:2" x14ac:dyDescent="0.35">
      <c r="A2522" s="25">
        <v>0.19583461893489584</v>
      </c>
      <c r="B2522" s="5">
        <v>2.1650567696824812</v>
      </c>
    </row>
    <row r="2523" spans="1:2" x14ac:dyDescent="0.35">
      <c r="A2523" s="25">
        <v>0.1961123967776075</v>
      </c>
      <c r="B2523" s="5">
        <v>2.177207751021939</v>
      </c>
    </row>
    <row r="2524" spans="1:2" x14ac:dyDescent="0.35">
      <c r="A2524" s="25">
        <v>0.19639017462031916</v>
      </c>
      <c r="B2524" s="5">
        <v>2.1759222813359096</v>
      </c>
    </row>
    <row r="2525" spans="1:2" x14ac:dyDescent="0.35">
      <c r="A2525" s="25">
        <v>0.19666795246303082</v>
      </c>
      <c r="B2525" s="5">
        <v>2.1455230371785734</v>
      </c>
    </row>
    <row r="2526" spans="1:2" x14ac:dyDescent="0.35">
      <c r="A2526" s="25">
        <v>0.19694573030574247</v>
      </c>
      <c r="B2526" s="5">
        <v>2.1797832522858984</v>
      </c>
    </row>
    <row r="2527" spans="1:2" x14ac:dyDescent="0.35">
      <c r="A2527" s="25">
        <v>0.19722350814845413</v>
      </c>
      <c r="B2527" s="5">
        <v>2.1536712813963734</v>
      </c>
    </row>
    <row r="2528" spans="1:2" x14ac:dyDescent="0.35">
      <c r="A2528" s="25">
        <v>0.19750128599116579</v>
      </c>
      <c r="B2528" s="5">
        <v>2.1823648540818086</v>
      </c>
    </row>
    <row r="2529" spans="1:2" x14ac:dyDescent="0.35">
      <c r="A2529" s="25">
        <v>0.19777906383387744</v>
      </c>
      <c r="B2529" s="5">
        <v>2.1714350665390314</v>
      </c>
    </row>
    <row r="2530" spans="1:2" x14ac:dyDescent="0.35">
      <c r="A2530" s="25">
        <v>0.1980568416765891</v>
      </c>
      <c r="B2530" s="5">
        <v>2.177851055595974</v>
      </c>
    </row>
    <row r="2531" spans="1:2" x14ac:dyDescent="0.35">
      <c r="A2531" s="25">
        <v>0.19833461951930076</v>
      </c>
      <c r="B2531" s="5">
        <v>2.179138805890477</v>
      </c>
    </row>
    <row r="2532" spans="1:2" x14ac:dyDescent="0.35">
      <c r="A2532" s="25">
        <v>0.19861239736201242</v>
      </c>
      <c r="B2532" s="5">
        <v>2.1574536228177745</v>
      </c>
    </row>
    <row r="2533" spans="1:2" x14ac:dyDescent="0.35">
      <c r="A2533" s="25">
        <v>0.19889017520472407</v>
      </c>
      <c r="B2533" s="5">
        <v>2.196672108426279</v>
      </c>
    </row>
    <row r="2534" spans="1:2" x14ac:dyDescent="0.35">
      <c r="A2534" s="25">
        <v>0.19916795304743573</v>
      </c>
      <c r="B2534" s="5">
        <v>2.1836563905885495</v>
      </c>
    </row>
    <row r="2535" spans="1:2" x14ac:dyDescent="0.35">
      <c r="A2535" s="25">
        <v>0.19944573089014739</v>
      </c>
      <c r="B2535" s="5">
        <v>2.1973269685027672</v>
      </c>
    </row>
    <row r="2536" spans="1:2" x14ac:dyDescent="0.35">
      <c r="A2536" s="25">
        <v>0.19972350873285905</v>
      </c>
      <c r="B2536" s="5">
        <v>2.195363558566847</v>
      </c>
    </row>
    <row r="2537" spans="1:2" x14ac:dyDescent="0.35">
      <c r="A2537" s="25">
        <v>0.2000012865755707</v>
      </c>
      <c r="B2537" s="5">
        <v>2.1765648263807442</v>
      </c>
    </row>
    <row r="2538" spans="1:2" x14ac:dyDescent="0.35">
      <c r="A2538" s="25">
        <v>0.20027906441828236</v>
      </c>
      <c r="B2538" s="5">
        <v>2.2071953410575027</v>
      </c>
    </row>
    <row r="2539" spans="1:2" x14ac:dyDescent="0.35">
      <c r="A2539" s="25">
        <v>0.20055684226099402</v>
      </c>
      <c r="B2539" s="5">
        <v>2.1914472462846266</v>
      </c>
    </row>
    <row r="2540" spans="1:2" x14ac:dyDescent="0.35">
      <c r="A2540" s="25">
        <v>0.20083462010370567</v>
      </c>
      <c r="B2540" s="5">
        <v>2.2178214908500822</v>
      </c>
    </row>
    <row r="2541" spans="1:2" x14ac:dyDescent="0.35">
      <c r="A2541" s="25">
        <v>0.20111239794641733</v>
      </c>
      <c r="B2541" s="5">
        <v>2.2184890234263119</v>
      </c>
    </row>
    <row r="2542" spans="1:2" x14ac:dyDescent="0.35">
      <c r="A2542" s="25">
        <v>0.20139017578912899</v>
      </c>
      <c r="B2542" s="5">
        <v>2.1992938935096413</v>
      </c>
    </row>
    <row r="2543" spans="1:2" x14ac:dyDescent="0.35">
      <c r="A2543" s="25">
        <v>0.20166795363184065</v>
      </c>
      <c r="B2543" s="5">
        <v>2.2272020359319535</v>
      </c>
    </row>
    <row r="2544" spans="1:2" x14ac:dyDescent="0.35">
      <c r="A2544" s="25">
        <v>0.2019457314745523</v>
      </c>
      <c r="B2544" s="5">
        <v>2.2045546947623524</v>
      </c>
    </row>
    <row r="2545" spans="1:2" x14ac:dyDescent="0.35">
      <c r="A2545" s="25">
        <v>0.20222350931726396</v>
      </c>
      <c r="B2545" s="5">
        <v>2.2319229429226546</v>
      </c>
    </row>
    <row r="2546" spans="1:2" x14ac:dyDescent="0.35">
      <c r="A2546" s="25">
        <v>0.20250128715997562</v>
      </c>
      <c r="B2546" s="5">
        <v>2.2204924224423559</v>
      </c>
    </row>
    <row r="2547" spans="1:2" x14ac:dyDescent="0.35">
      <c r="A2547" s="25">
        <v>0.20277906500268728</v>
      </c>
      <c r="B2547" s="5">
        <v>2.2339523209029624</v>
      </c>
    </row>
    <row r="2548" spans="1:2" x14ac:dyDescent="0.35">
      <c r="A2548" s="25">
        <v>0.20305684284539893</v>
      </c>
      <c r="B2548" s="5">
        <v>2.2353072910375835</v>
      </c>
    </row>
    <row r="2549" spans="1:2" x14ac:dyDescent="0.35">
      <c r="A2549" s="25">
        <v>0.20333462068811059</v>
      </c>
      <c r="B2549" s="5">
        <v>2.221831109076128</v>
      </c>
    </row>
    <row r="2550" spans="1:2" x14ac:dyDescent="0.35">
      <c r="A2550" s="25">
        <v>0.20361239853082225</v>
      </c>
      <c r="B2550" s="5">
        <v>2.2496326957982147</v>
      </c>
    </row>
    <row r="2551" spans="1:2" x14ac:dyDescent="0.35">
      <c r="A2551" s="25">
        <v>0.2038901763735339</v>
      </c>
      <c r="B2551" s="5">
        <v>2.2305720714043913</v>
      </c>
    </row>
    <row r="2552" spans="1:2" x14ac:dyDescent="0.35">
      <c r="A2552" s="25">
        <v>0.20416795421624556</v>
      </c>
      <c r="B2552" s="5">
        <v>2.2523825036300216</v>
      </c>
    </row>
    <row r="2553" spans="1:2" x14ac:dyDescent="0.35">
      <c r="A2553" s="25">
        <v>0.20444573205895722</v>
      </c>
      <c r="B2553" s="5">
        <v>2.2489462926097281</v>
      </c>
    </row>
    <row r="2554" spans="1:2" x14ac:dyDescent="0.35">
      <c r="A2554" s="25">
        <v>0.20472350990166888</v>
      </c>
      <c r="B2554" s="5">
        <v>2.2204924224423559</v>
      </c>
    </row>
    <row r="2555" spans="1:2" x14ac:dyDescent="0.35">
      <c r="A2555" s="25">
        <v>0.20500128774438053</v>
      </c>
      <c r="B2555" s="5">
        <v>2.2592848550543896</v>
      </c>
    </row>
    <row r="2556" spans="1:2" x14ac:dyDescent="0.35">
      <c r="A2556" s="25">
        <v>0.20527906558709219</v>
      </c>
      <c r="B2556" s="5">
        <v>2.2373428309337071</v>
      </c>
    </row>
    <row r="2557" spans="1:2" x14ac:dyDescent="0.35">
      <c r="A2557" s="25">
        <v>0.20555684342980385</v>
      </c>
      <c r="B2557" s="5">
        <v>2.269720594834586</v>
      </c>
    </row>
    <row r="2558" spans="1:2" x14ac:dyDescent="0.35">
      <c r="A2558" s="25">
        <v>0.20583462127251551</v>
      </c>
      <c r="B2558" s="5">
        <v>2.2544492751138843</v>
      </c>
    </row>
    <row r="2559" spans="1:2" x14ac:dyDescent="0.35">
      <c r="A2559" s="25">
        <v>0.20611239911522716</v>
      </c>
      <c r="B2559" s="5">
        <v>2.2683235961495822</v>
      </c>
    </row>
    <row r="2560" spans="1:2" x14ac:dyDescent="0.35">
      <c r="A2560" s="25">
        <v>0.20639017695793882</v>
      </c>
      <c r="B2560" s="5">
        <v>2.2676257414915781</v>
      </c>
    </row>
    <row r="2561" spans="1:2" x14ac:dyDescent="0.35">
      <c r="A2561" s="25">
        <v>0.20666795480065048</v>
      </c>
      <c r="B2561" s="5">
        <v>2.2475747420697663</v>
      </c>
    </row>
    <row r="2562" spans="1:2" x14ac:dyDescent="0.35">
      <c r="A2562" s="25">
        <v>0.20694573264336213</v>
      </c>
      <c r="B2562" s="5">
        <v>2.2774349504936797</v>
      </c>
    </row>
    <row r="2563" spans="1:2" x14ac:dyDescent="0.35">
      <c r="A2563" s="25">
        <v>0.20722351048607379</v>
      </c>
      <c r="B2563" s="5">
        <v>2.2662313195624018</v>
      </c>
    </row>
    <row r="2564" spans="1:2" x14ac:dyDescent="0.35">
      <c r="A2564" s="25">
        <v>0.20750128832878545</v>
      </c>
      <c r="B2564" s="5">
        <v>2.2915945189245188</v>
      </c>
    </row>
    <row r="2565" spans="1:2" x14ac:dyDescent="0.35">
      <c r="A2565" s="25">
        <v>0.20777906617149711</v>
      </c>
      <c r="B2565" s="5">
        <v>2.2767314791897393</v>
      </c>
    </row>
    <row r="2566" spans="1:2" x14ac:dyDescent="0.35">
      <c r="A2566" s="25">
        <v>0.20805684401420876</v>
      </c>
      <c r="B2566" s="5">
        <v>2.2551390420690645</v>
      </c>
    </row>
    <row r="2567" spans="1:2" x14ac:dyDescent="0.35">
      <c r="A2567" s="25">
        <v>0.20833462185692042</v>
      </c>
      <c r="B2567" s="5">
        <v>2.2915945189245188</v>
      </c>
    </row>
    <row r="2568" spans="1:2" x14ac:dyDescent="0.35">
      <c r="A2568" s="25">
        <v>0.20861239969963208</v>
      </c>
      <c r="B2568" s="5">
        <v>2.2662313195624018</v>
      </c>
    </row>
    <row r="2569" spans="1:2" x14ac:dyDescent="0.35">
      <c r="A2569" s="25">
        <v>0.20889017754234374</v>
      </c>
      <c r="B2569" s="5">
        <v>2.2973084588003352</v>
      </c>
    </row>
    <row r="2570" spans="1:2" x14ac:dyDescent="0.35">
      <c r="A2570" s="25">
        <v>0.20916795538505539</v>
      </c>
      <c r="B2570" s="5">
        <v>2.2837841041370344</v>
      </c>
    </row>
    <row r="2571" spans="1:2" x14ac:dyDescent="0.35">
      <c r="A2571" s="25">
        <v>0.20944573322776705</v>
      </c>
      <c r="B2571" s="5">
        <v>2.2788415003402918</v>
      </c>
    </row>
    <row r="2572" spans="1:2" x14ac:dyDescent="0.35">
      <c r="A2572" s="25">
        <v>0.20972351107047871</v>
      </c>
      <c r="B2572" s="5">
        <v>2.3044893433879206</v>
      </c>
    </row>
    <row r="2573" spans="1:2" x14ac:dyDescent="0.35">
      <c r="A2573" s="25">
        <v>0.21000128891319036</v>
      </c>
      <c r="B2573" s="5">
        <v>2.2816632224826661</v>
      </c>
    </row>
    <row r="2574" spans="1:2" x14ac:dyDescent="0.35">
      <c r="A2574" s="25">
        <v>0.21027906675590202</v>
      </c>
      <c r="B2574" s="5">
        <v>2.3131679842277411</v>
      </c>
    </row>
    <row r="2575" spans="1:2" x14ac:dyDescent="0.35">
      <c r="A2575" s="25">
        <v>0.21055684459861368</v>
      </c>
      <c r="B2575" s="5">
        <v>2.2880377180559606</v>
      </c>
    </row>
    <row r="2576" spans="1:2" x14ac:dyDescent="0.35">
      <c r="A2576" s="25">
        <v>0.21083462244132534</v>
      </c>
      <c r="B2576" s="5">
        <v>2.3168034072492012</v>
      </c>
    </row>
    <row r="2577" spans="1:2" x14ac:dyDescent="0.35">
      <c r="A2577" s="25">
        <v>0.21111240028403699</v>
      </c>
      <c r="B2577" s="5">
        <v>2.3168034072492012</v>
      </c>
    </row>
    <row r="2578" spans="1:2" x14ac:dyDescent="0.35">
      <c r="A2578" s="25">
        <v>0.21139017812674865</v>
      </c>
      <c r="B2578" s="5">
        <v>2.2844919411511033</v>
      </c>
    </row>
    <row r="2579" spans="1:2" x14ac:dyDescent="0.35">
      <c r="A2579" s="25">
        <v>0.21166795596946031</v>
      </c>
      <c r="B2579" s="5">
        <v>2.3189883931281319</v>
      </c>
    </row>
    <row r="2580" spans="1:2" x14ac:dyDescent="0.35">
      <c r="A2580" s="25">
        <v>0.21194573381217197</v>
      </c>
      <c r="B2580" s="5">
        <v>2.2994568108226554</v>
      </c>
    </row>
    <row r="2581" spans="1:2" x14ac:dyDescent="0.35">
      <c r="A2581" s="25">
        <v>0.21222351165488362</v>
      </c>
      <c r="B2581" s="5">
        <v>2.3233742817202034</v>
      </c>
    </row>
    <row r="2582" spans="1:2" x14ac:dyDescent="0.35">
      <c r="A2582" s="25">
        <v>0.21250128949759528</v>
      </c>
      <c r="B2582" s="5">
        <v>2.3168034072492012</v>
      </c>
    </row>
    <row r="2583" spans="1:2" x14ac:dyDescent="0.35">
      <c r="A2583" s="25">
        <v>0.21277906734030694</v>
      </c>
      <c r="B2583" s="5">
        <v>2.3168034072492012</v>
      </c>
    </row>
    <row r="2584" spans="1:2" x14ac:dyDescent="0.35">
      <c r="A2584" s="25">
        <v>0.21305684518301859</v>
      </c>
      <c r="B2584" s="5">
        <v>2.3299843093722155</v>
      </c>
    </row>
    <row r="2585" spans="1:2" x14ac:dyDescent="0.35">
      <c r="A2585" s="25">
        <v>0.21333462302573025</v>
      </c>
      <c r="B2585" s="5">
        <v>2.3037690619239051</v>
      </c>
    </row>
    <row r="2586" spans="1:2" x14ac:dyDescent="0.35">
      <c r="A2586" s="25">
        <v>0.21361240086844191</v>
      </c>
      <c r="B2586" s="5">
        <v>2.3314583153332014</v>
      </c>
    </row>
    <row r="2587" spans="1:2" x14ac:dyDescent="0.35">
      <c r="A2587" s="25">
        <v>0.21389017871115357</v>
      </c>
      <c r="B2587" s="5">
        <v>2.3182590210625449</v>
      </c>
    </row>
    <row r="2588" spans="1:2" x14ac:dyDescent="0.35">
      <c r="A2588" s="25">
        <v>0.21416795655386522</v>
      </c>
      <c r="B2588" s="5">
        <v>2.3373730363461562</v>
      </c>
    </row>
    <row r="2589" spans="1:2" x14ac:dyDescent="0.35">
      <c r="A2589" s="25">
        <v>0.21444573439657688</v>
      </c>
      <c r="B2589" s="5">
        <v>2.3277767917569543</v>
      </c>
    </row>
    <row r="2590" spans="1:2" x14ac:dyDescent="0.35">
      <c r="A2590" s="25">
        <v>0.21472351223928854</v>
      </c>
      <c r="B2590" s="5">
        <v>2.3030492305754717</v>
      </c>
    </row>
    <row r="2591" spans="1:2" x14ac:dyDescent="0.35">
      <c r="A2591" s="25">
        <v>0.2150012900820002</v>
      </c>
      <c r="B2591" s="5">
        <v>2.3395970116696643</v>
      </c>
    </row>
    <row r="2592" spans="1:2" x14ac:dyDescent="0.35">
      <c r="A2592" s="25">
        <v>0.21527906792471185</v>
      </c>
      <c r="B2592" s="5">
        <v>2.3175318635262263</v>
      </c>
    </row>
    <row r="2593" spans="1:2" x14ac:dyDescent="0.35">
      <c r="A2593" s="25">
        <v>0.21555684576742351</v>
      </c>
      <c r="B2593" s="5">
        <v>2.3336728244440921</v>
      </c>
    </row>
    <row r="2594" spans="1:2" x14ac:dyDescent="0.35">
      <c r="A2594" s="25">
        <v>0.21583462361013517</v>
      </c>
      <c r="B2594" s="5">
        <v>2.3211792656322707</v>
      </c>
    </row>
    <row r="2595" spans="1:2" x14ac:dyDescent="0.35">
      <c r="A2595" s="25">
        <v>0.21611240145284683</v>
      </c>
      <c r="B2595" s="5">
        <v>2.2830767056257546</v>
      </c>
    </row>
    <row r="2596" spans="1:2" x14ac:dyDescent="0.35">
      <c r="A2596" s="25">
        <v>0.21639017929555848</v>
      </c>
      <c r="B2596" s="5">
        <v>2.3285121660401207</v>
      </c>
    </row>
    <row r="2597" spans="1:2" x14ac:dyDescent="0.35">
      <c r="A2597" s="25">
        <v>0.21666795713827014</v>
      </c>
      <c r="B2597" s="5">
        <v>2.2973084588003352</v>
      </c>
    </row>
    <row r="2598" spans="1:2" x14ac:dyDescent="0.35">
      <c r="A2598" s="25">
        <v>0.2169457349809818</v>
      </c>
      <c r="B2598" s="5">
        <v>2.3248399335784722</v>
      </c>
    </row>
    <row r="2599" spans="1:2" x14ac:dyDescent="0.35">
      <c r="A2599" s="25">
        <v>0.21722351282369345</v>
      </c>
      <c r="B2599" s="5">
        <v>2.2994568108226554</v>
      </c>
    </row>
    <row r="2600" spans="1:2" x14ac:dyDescent="0.35">
      <c r="A2600" s="25">
        <v>0.21750129066640511</v>
      </c>
      <c r="B2600" s="5">
        <v>2.3138941558189057</v>
      </c>
    </row>
    <row r="2601" spans="1:2" x14ac:dyDescent="0.35">
      <c r="A2601" s="25">
        <v>0.21777906850911677</v>
      </c>
      <c r="B2601" s="5">
        <v>2.3066528926993368</v>
      </c>
    </row>
    <row r="2602" spans="1:2" x14ac:dyDescent="0.35">
      <c r="A2602" s="25">
        <v>0.21805684635182843</v>
      </c>
      <c r="B2602" s="5">
        <v>2.2746236703861977</v>
      </c>
    </row>
    <row r="2603" spans="1:2" x14ac:dyDescent="0.35">
      <c r="A2603" s="25">
        <v>0.21833462419454008</v>
      </c>
      <c r="B2603" s="5">
        <v>2.3052100753898421</v>
      </c>
    </row>
    <row r="2604" spans="1:2" x14ac:dyDescent="0.35">
      <c r="A2604" s="25">
        <v>0.21861240203725174</v>
      </c>
      <c r="B2604" s="5">
        <v>2.2760284423386574</v>
      </c>
    </row>
    <row r="2605" spans="1:2" x14ac:dyDescent="0.35">
      <c r="A2605" s="25">
        <v>0.2188901798799634</v>
      </c>
      <c r="B2605" s="5">
        <v>2.2923072064994425</v>
      </c>
    </row>
    <row r="2606" spans="1:2" x14ac:dyDescent="0.35">
      <c r="A2606" s="25">
        <v>0.21916795772267506</v>
      </c>
      <c r="B2606" s="5">
        <v>2.2781371599709161</v>
      </c>
    </row>
    <row r="2607" spans="1:2" x14ac:dyDescent="0.35">
      <c r="A2607" s="25">
        <v>0.21944573556538671</v>
      </c>
      <c r="B2607" s="5">
        <v>2.2462048634277454</v>
      </c>
    </row>
    <row r="2608" spans="1:2" x14ac:dyDescent="0.35">
      <c r="A2608" s="25">
        <v>0.21972351340809837</v>
      </c>
      <c r="B2608" s="5">
        <v>2.2781371599709161</v>
      </c>
    </row>
    <row r="2609" spans="1:2" x14ac:dyDescent="0.35">
      <c r="A2609" s="25">
        <v>0.22000129125081003</v>
      </c>
      <c r="B2609" s="5">
        <v>2.2544492751138843</v>
      </c>
    </row>
    <row r="2610" spans="1:2" x14ac:dyDescent="0.35">
      <c r="A2610" s="25">
        <v>0.22027906909352168</v>
      </c>
      <c r="B2610" s="5">
        <v>2.2781371599709161</v>
      </c>
    </row>
    <row r="2611" spans="1:2" x14ac:dyDescent="0.35">
      <c r="A2611" s="25">
        <v>0.22055684693623334</v>
      </c>
      <c r="B2611" s="5">
        <v>2.2669283160945009</v>
      </c>
    </row>
    <row r="2612" spans="1:2" x14ac:dyDescent="0.35">
      <c r="A2612" s="25">
        <v>0.220834624778945</v>
      </c>
      <c r="B2612" s="5">
        <v>2.2592848550543896</v>
      </c>
    </row>
    <row r="2613" spans="1:2" x14ac:dyDescent="0.35">
      <c r="A2613" s="25">
        <v>0.22111240262165666</v>
      </c>
      <c r="B2613" s="5">
        <v>2.2592848550543896</v>
      </c>
    </row>
    <row r="2614" spans="1:2" x14ac:dyDescent="0.35">
      <c r="A2614" s="25">
        <v>0.22139018046436831</v>
      </c>
      <c r="B2614" s="5">
        <v>2.2366639058432107</v>
      </c>
    </row>
    <row r="2615" spans="1:2" x14ac:dyDescent="0.35">
      <c r="A2615" s="25">
        <v>0.22166795830707997</v>
      </c>
      <c r="B2615" s="5">
        <v>2.2655347514998239</v>
      </c>
    </row>
    <row r="2616" spans="1:2" x14ac:dyDescent="0.35">
      <c r="A2616" s="25">
        <v>0.22194573614979163</v>
      </c>
      <c r="B2616" s="5">
        <v>2.2366639058432107</v>
      </c>
    </row>
    <row r="2617" spans="1:2" x14ac:dyDescent="0.35">
      <c r="A2617" s="25">
        <v>0.22222351399250329</v>
      </c>
      <c r="B2617" s="5">
        <v>2.2739219344816233</v>
      </c>
    </row>
    <row r="2618" spans="1:2" x14ac:dyDescent="0.35">
      <c r="A2618" s="25">
        <v>0.22250129183521494</v>
      </c>
      <c r="B2618" s="5">
        <v>2.2516944216414565</v>
      </c>
    </row>
    <row r="2619" spans="1:2" x14ac:dyDescent="0.35">
      <c r="A2619" s="25">
        <v>0.2227790696779266</v>
      </c>
      <c r="B2619" s="5">
        <v>2.2251848981396547</v>
      </c>
    </row>
    <row r="2620" spans="1:2" x14ac:dyDescent="0.35">
      <c r="A2620" s="25">
        <v>0.22305684752063826</v>
      </c>
      <c r="B2620" s="5">
        <v>2.2599775846069674</v>
      </c>
    </row>
    <row r="2621" spans="1:2" x14ac:dyDescent="0.35">
      <c r="A2621" s="25">
        <v>0.22333462536334991</v>
      </c>
      <c r="B2621" s="5">
        <v>2.2400610175333804</v>
      </c>
    </row>
    <row r="2622" spans="1:2" x14ac:dyDescent="0.35">
      <c r="A2622" s="25">
        <v>0.22361240320606157</v>
      </c>
      <c r="B2622" s="5">
        <v>2.2620583244226786</v>
      </c>
    </row>
    <row r="2623" spans="1:2" x14ac:dyDescent="0.35">
      <c r="A2623" s="25">
        <v>0.22389018104877323</v>
      </c>
      <c r="B2623" s="5">
        <v>2.2530710062809503</v>
      </c>
    </row>
    <row r="2624" spans="1:2" x14ac:dyDescent="0.35">
      <c r="A2624" s="25">
        <v>0.22416795889148489</v>
      </c>
      <c r="B2624" s="5">
        <v>2.2648386115117951</v>
      </c>
    </row>
    <row r="2625" spans="1:2" x14ac:dyDescent="0.35">
      <c r="A2625" s="25">
        <v>0.22444573673419654</v>
      </c>
      <c r="B2625" s="5">
        <v>2.2579023358570267</v>
      </c>
    </row>
    <row r="2626" spans="1:2" x14ac:dyDescent="0.35">
      <c r="A2626" s="25">
        <v>0.2247235145769082</v>
      </c>
      <c r="B2626" s="5">
        <v>2.2427874613449785</v>
      </c>
    </row>
    <row r="2627" spans="1:2" x14ac:dyDescent="0.35">
      <c r="A2627" s="25">
        <v>0.22500129241961986</v>
      </c>
      <c r="B2627" s="5">
        <v>2.2718193222457432</v>
      </c>
    </row>
    <row r="2628" spans="1:2" x14ac:dyDescent="0.35">
      <c r="A2628" s="25">
        <v>0.22527907026233152</v>
      </c>
      <c r="B2628" s="5">
        <v>2.2530710062809503</v>
      </c>
    </row>
    <row r="2629" spans="1:2" x14ac:dyDescent="0.35">
      <c r="A2629" s="25">
        <v>0.22555684810504317</v>
      </c>
      <c r="B2629" s="5">
        <v>2.2711193153268394</v>
      </c>
    </row>
    <row r="2630" spans="1:2" x14ac:dyDescent="0.35">
      <c r="A2630" s="25">
        <v>0.22583462594775483</v>
      </c>
      <c r="B2630" s="5">
        <v>2.2718193222457432</v>
      </c>
    </row>
    <row r="2631" spans="1:2" x14ac:dyDescent="0.35">
      <c r="A2631" s="25">
        <v>0.22611240379046649</v>
      </c>
      <c r="B2631" s="5">
        <v>2.2373428309337071</v>
      </c>
    </row>
    <row r="2632" spans="1:2" x14ac:dyDescent="0.35">
      <c r="A2632" s="25">
        <v>0.22639018163317814</v>
      </c>
      <c r="B2632" s="5">
        <v>2.269720594834586</v>
      </c>
    </row>
    <row r="2633" spans="1:2" x14ac:dyDescent="0.35">
      <c r="A2633" s="25">
        <v>0.2266679594758898</v>
      </c>
      <c r="B2633" s="5">
        <v>2.2510067599298464</v>
      </c>
    </row>
    <row r="2634" spans="1:2" x14ac:dyDescent="0.35">
      <c r="A2634" s="25">
        <v>0.22694573731860146</v>
      </c>
      <c r="B2634" s="5">
        <v>2.2816632224826661</v>
      </c>
    </row>
    <row r="2635" spans="1:2" x14ac:dyDescent="0.35">
      <c r="A2635" s="25">
        <v>0.22722351516131312</v>
      </c>
      <c r="B2635" s="5">
        <v>2.2739219344816233</v>
      </c>
    </row>
    <row r="2636" spans="1:2" x14ac:dyDescent="0.35">
      <c r="A2636" s="25">
        <v>0.22750129300402477</v>
      </c>
      <c r="B2636" s="5">
        <v>2.2346296005733812</v>
      </c>
    </row>
    <row r="2637" spans="1:2" x14ac:dyDescent="0.35">
      <c r="A2637" s="25">
        <v>0.22777907084673643</v>
      </c>
      <c r="B2637" s="5">
        <v>2.2774349504936797</v>
      </c>
    </row>
    <row r="2638" spans="1:2" x14ac:dyDescent="0.35">
      <c r="A2638" s="25">
        <v>0.22805684868944809</v>
      </c>
      <c r="B2638" s="5">
        <v>2.2496326957982147</v>
      </c>
    </row>
    <row r="2639" spans="1:2" x14ac:dyDescent="0.35">
      <c r="A2639" s="25">
        <v>0.22833462653215975</v>
      </c>
      <c r="B2639" s="5">
        <v>2.2837841041370344</v>
      </c>
    </row>
    <row r="2640" spans="1:2" x14ac:dyDescent="0.35">
      <c r="A2640" s="25">
        <v>0.2286124043748714</v>
      </c>
      <c r="B2640" s="5">
        <v>2.269720594834586</v>
      </c>
    </row>
    <row r="2641" spans="1:2" x14ac:dyDescent="0.35">
      <c r="A2641" s="25">
        <v>0.22889018221758306</v>
      </c>
      <c r="B2641" s="5">
        <v>2.2816632224826661</v>
      </c>
    </row>
    <row r="2642" spans="1:2" x14ac:dyDescent="0.35">
      <c r="A2642" s="25">
        <v>0.22916796006029472</v>
      </c>
      <c r="B2642" s="5">
        <v>2.2767314791897393</v>
      </c>
    </row>
    <row r="2643" spans="1:2" x14ac:dyDescent="0.35">
      <c r="A2643" s="25">
        <v>0.22944573790300637</v>
      </c>
      <c r="B2643" s="5">
        <v>2.2558292312329602</v>
      </c>
    </row>
    <row r="2644" spans="1:2" x14ac:dyDescent="0.35">
      <c r="A2644" s="25">
        <v>0.22972351574571803</v>
      </c>
      <c r="B2644" s="5">
        <v>2.2866180872911328</v>
      </c>
    </row>
    <row r="2645" spans="1:2" x14ac:dyDescent="0.35">
      <c r="A2645" s="25">
        <v>0.23000129358842969</v>
      </c>
      <c r="B2645" s="5">
        <v>2.2704197396559169</v>
      </c>
    </row>
    <row r="2646" spans="1:2" x14ac:dyDescent="0.35">
      <c r="A2646" s="25">
        <v>0.23027907143114135</v>
      </c>
      <c r="B2646" s="5">
        <v>2.2901704724131968</v>
      </c>
    </row>
    <row r="2647" spans="1:2" x14ac:dyDescent="0.35">
      <c r="A2647" s="25">
        <v>0.230556849273853</v>
      </c>
      <c r="B2647" s="5">
        <v>2.2837841041370344</v>
      </c>
    </row>
    <row r="2648" spans="1:2" x14ac:dyDescent="0.35">
      <c r="A2648" s="25">
        <v>0.23083462711656466</v>
      </c>
      <c r="B2648" s="5">
        <v>2.2475747420697663</v>
      </c>
    </row>
    <row r="2649" spans="1:2" x14ac:dyDescent="0.35">
      <c r="A2649" s="25">
        <v>0.23111240495927632</v>
      </c>
      <c r="B2649" s="5">
        <v>2.298739671328438</v>
      </c>
    </row>
    <row r="2650" spans="1:2" x14ac:dyDescent="0.35">
      <c r="A2650" s="25">
        <v>0.23139018280198798</v>
      </c>
      <c r="B2650" s="5">
        <v>2.2641428992038271</v>
      </c>
    </row>
    <row r="2651" spans="1:2" x14ac:dyDescent="0.35">
      <c r="A2651" s="25">
        <v>0.23166796064469963</v>
      </c>
      <c r="B2651" s="5">
        <v>2.2973084588003352</v>
      </c>
    </row>
    <row r="2652" spans="1:2" x14ac:dyDescent="0.35">
      <c r="A2652" s="25">
        <v>0.23194573848741129</v>
      </c>
      <c r="B2652" s="5">
        <v>2.2901704724131968</v>
      </c>
    </row>
    <row r="2653" spans="1:2" x14ac:dyDescent="0.35">
      <c r="A2653" s="25">
        <v>0.23222351633012295</v>
      </c>
      <c r="B2653" s="5">
        <v>2.29302033750499</v>
      </c>
    </row>
    <row r="2654" spans="1:2" x14ac:dyDescent="0.35">
      <c r="A2654" s="25">
        <v>0.2325012941728346</v>
      </c>
      <c r="B2654" s="5">
        <v>2.29302033750499</v>
      </c>
    </row>
    <row r="2655" spans="1:2" x14ac:dyDescent="0.35">
      <c r="A2655" s="25">
        <v>0.23277907201554626</v>
      </c>
      <c r="B2655" s="5">
        <v>2.2655347514998239</v>
      </c>
    </row>
    <row r="2656" spans="1:2" x14ac:dyDescent="0.35">
      <c r="A2656" s="25">
        <v>0.23305684985825792</v>
      </c>
      <c r="B2656" s="5">
        <v>2.2965926584994119</v>
      </c>
    </row>
    <row r="2657" spans="1:2" x14ac:dyDescent="0.35">
      <c r="A2657" s="25">
        <v>0.23333462770096958</v>
      </c>
      <c r="B2657" s="5">
        <v>2.2795462763715686</v>
      </c>
    </row>
    <row r="2658" spans="1:2" x14ac:dyDescent="0.35">
      <c r="A2658" s="25">
        <v>0.23361240554368123</v>
      </c>
      <c r="B2658" s="5">
        <v>2.3153478676605199</v>
      </c>
    </row>
    <row r="2659" spans="1:2" x14ac:dyDescent="0.35">
      <c r="A2659" s="25">
        <v>0.23389018338639289</v>
      </c>
      <c r="B2659" s="5">
        <v>2.2994568108226554</v>
      </c>
    </row>
    <row r="2660" spans="1:2" x14ac:dyDescent="0.35">
      <c r="A2660" s="25">
        <v>0.23416796122910455</v>
      </c>
      <c r="B2660" s="5">
        <v>2.2711193153268394</v>
      </c>
    </row>
    <row r="2661" spans="1:2" x14ac:dyDescent="0.35">
      <c r="A2661" s="25">
        <v>0.23444573907181621</v>
      </c>
      <c r="B2661" s="5">
        <v>2.309543952414161</v>
      </c>
    </row>
    <row r="2662" spans="1:2" x14ac:dyDescent="0.35">
      <c r="A2662" s="25">
        <v>0.23472351691452786</v>
      </c>
      <c r="B2662" s="5">
        <v>2.2866180872911328</v>
      </c>
    </row>
    <row r="2663" spans="1:2" x14ac:dyDescent="0.35">
      <c r="A2663" s="25">
        <v>0.23500129475723952</v>
      </c>
      <c r="B2663" s="5">
        <v>2.3168034072492012</v>
      </c>
    </row>
    <row r="2664" spans="1:2" x14ac:dyDescent="0.35">
      <c r="A2664" s="25">
        <v>0.23527907259995118</v>
      </c>
      <c r="B2664" s="5">
        <v>2.3044893433879206</v>
      </c>
    </row>
    <row r="2665" spans="1:2" x14ac:dyDescent="0.35">
      <c r="A2665" s="25">
        <v>0.23555685044266284</v>
      </c>
      <c r="B2665" s="5">
        <v>2.2880377180559606</v>
      </c>
    </row>
    <row r="2666" spans="1:2" x14ac:dyDescent="0.35">
      <c r="A2666" s="25">
        <v>0.23583462828537449</v>
      </c>
      <c r="B2666" s="5">
        <v>2.3146207834865655</v>
      </c>
    </row>
    <row r="2667" spans="1:2" x14ac:dyDescent="0.35">
      <c r="A2667" s="25">
        <v>0.23611240612808615</v>
      </c>
      <c r="B2667" s="5">
        <v>2.2816632224826661</v>
      </c>
    </row>
    <row r="2668" spans="1:2" x14ac:dyDescent="0.35">
      <c r="A2668" s="25">
        <v>0.23639018397079781</v>
      </c>
      <c r="B2668" s="5">
        <v>2.3211792656322707</v>
      </c>
    </row>
    <row r="2669" spans="1:2" x14ac:dyDescent="0.35">
      <c r="A2669" s="25">
        <v>0.23666796181350946</v>
      </c>
      <c r="B2669" s="5">
        <v>2.3008924330083573</v>
      </c>
    </row>
    <row r="2670" spans="1:2" x14ac:dyDescent="0.35">
      <c r="A2670" s="25">
        <v>0.23694573965622112</v>
      </c>
      <c r="B2670" s="5">
        <v>2.3197182242891277</v>
      </c>
    </row>
    <row r="2671" spans="1:2" x14ac:dyDescent="0.35">
      <c r="A2671" s="25">
        <v>0.23722351749893278</v>
      </c>
      <c r="B2671" s="5">
        <v>2.3160754087711055</v>
      </c>
    </row>
    <row r="2672" spans="1:2" x14ac:dyDescent="0.35">
      <c r="A2672" s="25">
        <v>0.23750129534164444</v>
      </c>
      <c r="B2672" s="5">
        <v>2.2844919411511033</v>
      </c>
    </row>
    <row r="2673" spans="1:2" x14ac:dyDescent="0.35">
      <c r="A2673" s="25">
        <v>0.23777907318435609</v>
      </c>
      <c r="B2673" s="5">
        <v>2.3270418818085803</v>
      </c>
    </row>
    <row r="2674" spans="1:2" x14ac:dyDescent="0.35">
      <c r="A2674" s="25">
        <v>0.23805685102706775</v>
      </c>
      <c r="B2674" s="5">
        <v>2.295877304120737</v>
      </c>
    </row>
    <row r="2675" spans="1:2" x14ac:dyDescent="0.35">
      <c r="A2675" s="25">
        <v>0.23833462886977941</v>
      </c>
      <c r="B2675" s="5">
        <v>2.3351515024724954</v>
      </c>
    </row>
    <row r="2676" spans="1:2" x14ac:dyDescent="0.35">
      <c r="A2676" s="25">
        <v>0.23861240671249107</v>
      </c>
      <c r="B2676" s="5">
        <v>2.3175318635262263</v>
      </c>
    </row>
    <row r="2677" spans="1:2" x14ac:dyDescent="0.35">
      <c r="A2677" s="25">
        <v>0.23889018455520272</v>
      </c>
      <c r="B2677" s="5">
        <v>2.3241068765782993</v>
      </c>
    </row>
    <row r="2678" spans="1:2" x14ac:dyDescent="0.35">
      <c r="A2678" s="25">
        <v>0.23916796239791438</v>
      </c>
      <c r="B2678" s="5">
        <v>2.3307210793032271</v>
      </c>
    </row>
    <row r="2679" spans="1:2" x14ac:dyDescent="0.35">
      <c r="A2679" s="25">
        <v>0.23944574024062604</v>
      </c>
      <c r="B2679" s="5">
        <v>2.2980229790082731</v>
      </c>
    </row>
    <row r="2680" spans="1:2" x14ac:dyDescent="0.35">
      <c r="A2680" s="25">
        <v>0.23972351808333769</v>
      </c>
      <c r="B2680" s="5">
        <v>2.3358915444070956</v>
      </c>
    </row>
    <row r="2681" spans="1:2" x14ac:dyDescent="0.35">
      <c r="A2681" s="25">
        <v>0.24000129592604935</v>
      </c>
      <c r="B2681" s="5">
        <v>2.309543952414161</v>
      </c>
    </row>
    <row r="2682" spans="1:2" x14ac:dyDescent="0.35">
      <c r="A2682" s="25">
        <v>0.24027907376876101</v>
      </c>
      <c r="B2682" s="5">
        <v>2.34108320906725</v>
      </c>
    </row>
    <row r="2683" spans="1:2" x14ac:dyDescent="0.35">
      <c r="A2683" s="25">
        <v>0.24055685161147267</v>
      </c>
      <c r="B2683" s="5">
        <v>2.3270418818085803</v>
      </c>
    </row>
    <row r="2684" spans="1:2" x14ac:dyDescent="0.35">
      <c r="A2684" s="25">
        <v>0.24083462945418432</v>
      </c>
      <c r="B2684" s="5">
        <v>2.295877304120737</v>
      </c>
    </row>
    <row r="2685" spans="1:2" x14ac:dyDescent="0.35">
      <c r="A2685" s="25">
        <v>0.24111240729689598</v>
      </c>
      <c r="B2685" s="5">
        <v>2.34108320906725</v>
      </c>
    </row>
    <row r="2686" spans="1:2" x14ac:dyDescent="0.35">
      <c r="A2686" s="25">
        <v>0.24139018513960764</v>
      </c>
      <c r="B2686" s="5">
        <v>2.3189883931281319</v>
      </c>
    </row>
    <row r="2687" spans="1:2" x14ac:dyDescent="0.35">
      <c r="A2687" s="25">
        <v>0.2416679629823193</v>
      </c>
      <c r="B2687" s="5">
        <v>2.3470469284936999</v>
      </c>
    </row>
    <row r="2688" spans="1:2" x14ac:dyDescent="0.35">
      <c r="A2688" s="25">
        <v>0.24194574082503095</v>
      </c>
      <c r="B2688" s="5">
        <v>2.3418270160561248</v>
      </c>
    </row>
    <row r="2689" spans="1:2" x14ac:dyDescent="0.35">
      <c r="A2689" s="25">
        <v>0.24222351866774261</v>
      </c>
      <c r="B2689" s="5">
        <v>2.3124422682838142</v>
      </c>
    </row>
    <row r="2690" spans="1:2" x14ac:dyDescent="0.35">
      <c r="A2690" s="25">
        <v>0.24250129651045427</v>
      </c>
      <c r="B2690" s="5">
        <v>2.3455531519329416</v>
      </c>
    </row>
    <row r="2691" spans="1:2" x14ac:dyDescent="0.35">
      <c r="A2691" s="25">
        <v>0.24277907435316592</v>
      </c>
      <c r="B2691" s="5">
        <v>2.3336728244440921</v>
      </c>
    </row>
    <row r="2692" spans="1:2" x14ac:dyDescent="0.35">
      <c r="A2692" s="25">
        <v>0.24305685219587758</v>
      </c>
      <c r="B2692" s="5">
        <v>2.3613314546032789</v>
      </c>
    </row>
    <row r="2693" spans="1:2" x14ac:dyDescent="0.35">
      <c r="A2693" s="25">
        <v>0.24333463003858924</v>
      </c>
      <c r="B2693" s="5">
        <v>2.3395970116696643</v>
      </c>
    </row>
    <row r="2694" spans="1:2" x14ac:dyDescent="0.35">
      <c r="A2694" s="25">
        <v>0.2436124078813009</v>
      </c>
      <c r="B2694" s="5">
        <v>2.3568030456991718</v>
      </c>
    </row>
    <row r="2695" spans="1:2" x14ac:dyDescent="0.35">
      <c r="A2695" s="25">
        <v>0.24389018572401255</v>
      </c>
      <c r="B2695" s="5">
        <v>2.3575568768197104</v>
      </c>
    </row>
    <row r="2696" spans="1:2" x14ac:dyDescent="0.35">
      <c r="A2696" s="25">
        <v>0.24416796356672421</v>
      </c>
      <c r="B2696" s="5">
        <v>2.3211792656322707</v>
      </c>
    </row>
    <row r="2697" spans="1:2" x14ac:dyDescent="0.35">
      <c r="A2697" s="25">
        <v>0.24444574140943587</v>
      </c>
      <c r="B2697" s="5">
        <v>2.3636031042492482</v>
      </c>
    </row>
    <row r="2698" spans="1:2" x14ac:dyDescent="0.35">
      <c r="A2698" s="25">
        <v>0.24472351925214753</v>
      </c>
      <c r="B2698" s="5">
        <v>2.3477945304903187</v>
      </c>
    </row>
    <row r="2699" spans="1:2" x14ac:dyDescent="0.35">
      <c r="A2699" s="25">
        <v>0.24500129709485918</v>
      </c>
      <c r="B2699" s="5">
        <v>2.3704443535784345</v>
      </c>
    </row>
    <row r="2700" spans="1:2" x14ac:dyDescent="0.35">
      <c r="A2700" s="25">
        <v>0.24527907493757084</v>
      </c>
      <c r="B2700" s="5">
        <v>2.3643612923867536</v>
      </c>
    </row>
    <row r="2701" spans="1:2" x14ac:dyDescent="0.35">
      <c r="A2701" s="25">
        <v>0.2455568527802825</v>
      </c>
      <c r="B2701" s="5">
        <v>2.3448069764606037</v>
      </c>
    </row>
    <row r="2702" spans="1:2" x14ac:dyDescent="0.35">
      <c r="A2702" s="25">
        <v>0.24583463062299415</v>
      </c>
      <c r="B2702" s="5">
        <v>2.3643612923867536</v>
      </c>
    </row>
    <row r="2703" spans="1:2" x14ac:dyDescent="0.35">
      <c r="A2703" s="25">
        <v>0.24611240846570581</v>
      </c>
      <c r="B2703" s="5">
        <v>2.3485426089041948</v>
      </c>
    </row>
    <row r="2704" spans="1:2" x14ac:dyDescent="0.35">
      <c r="A2704" s="25">
        <v>0.24639018630841747</v>
      </c>
      <c r="B2704" s="5">
        <v>2.3696822596972567</v>
      </c>
    </row>
    <row r="2705" spans="1:2" x14ac:dyDescent="0.35">
      <c r="A2705" s="25">
        <v>0.24666796415112913</v>
      </c>
      <c r="B2705" s="5">
        <v>2.3636031042492482</v>
      </c>
    </row>
    <row r="2706" spans="1:2" x14ac:dyDescent="0.35">
      <c r="A2706" s="25">
        <v>0.24694574199384078</v>
      </c>
      <c r="B2706" s="5">
        <v>2.3873334553205243</v>
      </c>
    </row>
    <row r="2707" spans="1:2" x14ac:dyDescent="0.35">
      <c r="A2707" s="25">
        <v>0.24722351983655244</v>
      </c>
      <c r="B2707" s="5">
        <v>2.3881069466482745</v>
      </c>
    </row>
    <row r="2708" spans="1:2" x14ac:dyDescent="0.35">
      <c r="A2708" s="25">
        <v>0.2475012976792641</v>
      </c>
      <c r="B2708" s="5">
        <v>2.3773253207028544</v>
      </c>
    </row>
    <row r="2709" spans="1:2" x14ac:dyDescent="0.35">
      <c r="A2709" s="25">
        <v>0.24777907552197576</v>
      </c>
      <c r="B2709" s="5">
        <v>2.4139144784452293</v>
      </c>
    </row>
    <row r="2710" spans="1:2" x14ac:dyDescent="0.35">
      <c r="A2710" s="25">
        <v>0.24805685336468741</v>
      </c>
      <c r="B2710" s="5">
        <v>2.4036808269288046</v>
      </c>
    </row>
    <row r="2711" spans="1:2" x14ac:dyDescent="0.35">
      <c r="A2711" s="25">
        <v>0.24833463120739907</v>
      </c>
      <c r="B2711" s="5">
        <v>2.4427120709123966</v>
      </c>
    </row>
    <row r="2712" spans="1:2" x14ac:dyDescent="0.35">
      <c r="A2712" s="25">
        <v>0.24861240905011073</v>
      </c>
      <c r="B2712" s="5">
        <v>2.4419028087303194</v>
      </c>
    </row>
    <row r="2713" spans="1:2" x14ac:dyDescent="0.35">
      <c r="A2713" s="25">
        <v>0.24889018689282238</v>
      </c>
      <c r="B2713" s="5">
        <v>2.4083932475021466</v>
      </c>
    </row>
    <row r="2714" spans="1:2" x14ac:dyDescent="0.35">
      <c r="A2714" s="25">
        <v>0.24916796473553404</v>
      </c>
      <c r="B2714" s="5">
        <v>2.467239872048709</v>
      </c>
    </row>
    <row r="2715" spans="1:2" x14ac:dyDescent="0.35">
      <c r="A2715" s="25">
        <v>0.2494457425782457</v>
      </c>
      <c r="B2715" s="5">
        <v>2.4467664410167536</v>
      </c>
    </row>
    <row r="2716" spans="1:2" x14ac:dyDescent="0.35">
      <c r="A2716" s="25">
        <v>0.24972352042095736</v>
      </c>
      <c r="B2716" s="5">
        <v>2.4796884163208692</v>
      </c>
    </row>
    <row r="2717" spans="1:2" x14ac:dyDescent="0.35">
      <c r="A2717" s="25">
        <v>0.25000129826366901</v>
      </c>
      <c r="B2717" s="5">
        <v>2.4713761414924034</v>
      </c>
    </row>
    <row r="2718" spans="1:2" x14ac:dyDescent="0.35">
      <c r="A2718" s="25">
        <v>0.25027907610638067</v>
      </c>
      <c r="B2718" s="5">
        <v>2.4788544726112227</v>
      </c>
    </row>
    <row r="2719" spans="1:2" x14ac:dyDescent="0.35">
      <c r="A2719" s="25">
        <v>0.25055685394909233</v>
      </c>
      <c r="B2719" s="5">
        <v>2.5015675965178192</v>
      </c>
    </row>
    <row r="2720" spans="1:2" x14ac:dyDescent="0.35">
      <c r="A2720" s="25">
        <v>0.25083463179180399</v>
      </c>
      <c r="B2720" s="5">
        <v>2.48470388584236</v>
      </c>
    </row>
    <row r="2721" spans="1:2" x14ac:dyDescent="0.35">
      <c r="A2721" s="25">
        <v>0.25111240963451564</v>
      </c>
      <c r="B2721" s="5">
        <v>2.5135104903972496</v>
      </c>
    </row>
    <row r="2722" spans="1:2" x14ac:dyDescent="0.35">
      <c r="A2722" s="25">
        <v>0.2513901874772273</v>
      </c>
      <c r="B2722" s="5">
        <v>2.5186638536318675</v>
      </c>
    </row>
    <row r="2723" spans="1:2" x14ac:dyDescent="0.35">
      <c r="A2723" s="25">
        <v>0.25166796531993896</v>
      </c>
      <c r="B2723" s="5">
        <v>2.5412393585109005</v>
      </c>
    </row>
    <row r="2724" spans="1:2" x14ac:dyDescent="0.35">
      <c r="A2724" s="25">
        <v>0.25194574316265061</v>
      </c>
      <c r="B2724" s="5">
        <v>2.5429928727807183</v>
      </c>
    </row>
    <row r="2725" spans="1:2" x14ac:dyDescent="0.35">
      <c r="A2725" s="25">
        <v>0.25222352100536227</v>
      </c>
      <c r="B2725" s="5">
        <v>2.5255658807251149</v>
      </c>
    </row>
    <row r="2726" spans="1:2" x14ac:dyDescent="0.35">
      <c r="A2726" s="25">
        <v>0.25250129884807393</v>
      </c>
      <c r="B2726" s="5">
        <v>2.5588819379861025</v>
      </c>
    </row>
    <row r="2727" spans="1:2" x14ac:dyDescent="0.35">
      <c r="A2727" s="25">
        <v>0.25277907669078559</v>
      </c>
      <c r="B2727" s="5">
        <v>2.5491471514468635</v>
      </c>
    </row>
    <row r="2728" spans="1:2" x14ac:dyDescent="0.35">
      <c r="A2728" s="25">
        <v>0.25305685453349724</v>
      </c>
      <c r="B2728" s="5">
        <v>2.5830924399205104</v>
      </c>
    </row>
    <row r="2729" spans="1:2" x14ac:dyDescent="0.35">
      <c r="A2729" s="25">
        <v>0.2533346323762089</v>
      </c>
      <c r="B2729" s="5">
        <v>2.5713775626416626</v>
      </c>
    </row>
    <row r="2730" spans="1:2" x14ac:dyDescent="0.35">
      <c r="A2730" s="25">
        <v>0.25361241021892056</v>
      </c>
      <c r="B2730" s="5">
        <v>2.5821875071477871</v>
      </c>
    </row>
    <row r="2731" spans="1:2" x14ac:dyDescent="0.35">
      <c r="A2731" s="25">
        <v>0.25389018806163222</v>
      </c>
      <c r="B2731" s="5">
        <v>2.5958262226719389</v>
      </c>
    </row>
    <row r="2732" spans="1:2" x14ac:dyDescent="0.35">
      <c r="A2732" s="25">
        <v>0.25416796590434387</v>
      </c>
      <c r="B2732" s="5">
        <v>2.5839980071865898</v>
      </c>
    </row>
    <row r="2733" spans="1:2" x14ac:dyDescent="0.35">
      <c r="A2733" s="25">
        <v>0.25444574374705553</v>
      </c>
      <c r="B2733" s="5">
        <v>2.6142398621690126</v>
      </c>
    </row>
    <row r="2734" spans="1:2" x14ac:dyDescent="0.35">
      <c r="A2734" s="25">
        <v>0.25472352158976719</v>
      </c>
      <c r="B2734" s="5">
        <v>2.6133129780299633</v>
      </c>
    </row>
    <row r="2735" spans="1:2" x14ac:dyDescent="0.35">
      <c r="A2735" s="25">
        <v>0.25500129943247885</v>
      </c>
      <c r="B2735" s="5">
        <v>2.6376252873300809</v>
      </c>
    </row>
    <row r="2736" spans="1:2" x14ac:dyDescent="0.35">
      <c r="A2736" s="25">
        <v>0.2552790772751905</v>
      </c>
      <c r="B2736" s="5">
        <v>2.6395143906896266</v>
      </c>
    </row>
    <row r="2737" spans="1:2" x14ac:dyDescent="0.35">
      <c r="A2737" s="25">
        <v>0.25555685511790216</v>
      </c>
      <c r="B2737" s="5">
        <v>2.6059214992594804</v>
      </c>
    </row>
    <row r="2738" spans="1:2" x14ac:dyDescent="0.35">
      <c r="A2738" s="25">
        <v>0.25583463296061382</v>
      </c>
      <c r="B2738" s="5">
        <v>2.6633562452588242</v>
      </c>
    </row>
    <row r="2739" spans="1:2" x14ac:dyDescent="0.35">
      <c r="A2739" s="25">
        <v>0.25611241080332547</v>
      </c>
      <c r="B2739" s="5">
        <v>2.6404599574841954</v>
      </c>
    </row>
    <row r="2740" spans="1:2" x14ac:dyDescent="0.35">
      <c r="A2740" s="25">
        <v>0.25639018864603713</v>
      </c>
      <c r="B2740" s="5">
        <v>2.6691430783792693</v>
      </c>
    </row>
    <row r="2741" spans="1:2" x14ac:dyDescent="0.35">
      <c r="A2741" s="25">
        <v>0.25666796648874879</v>
      </c>
      <c r="B2741" s="5">
        <v>2.6633562452588242</v>
      </c>
    </row>
    <row r="2742" spans="1:2" x14ac:dyDescent="0.35">
      <c r="A2742" s="25">
        <v>0.25694574433146045</v>
      </c>
      <c r="B2742" s="5">
        <v>2.6319741668909007</v>
      </c>
    </row>
    <row r="2743" spans="1:2" x14ac:dyDescent="0.35">
      <c r="A2743" s="25">
        <v>0.2572235221741721</v>
      </c>
      <c r="B2743" s="5">
        <v>2.6788415390755511</v>
      </c>
    </row>
    <row r="2744" spans="1:2" x14ac:dyDescent="0.35">
      <c r="A2744" s="25">
        <v>0.25750130001688376</v>
      </c>
      <c r="B2744" s="5">
        <v>2.6623942117177446</v>
      </c>
    </row>
    <row r="2745" spans="1:2" x14ac:dyDescent="0.35">
      <c r="A2745" s="25">
        <v>0.25777907785959542</v>
      </c>
      <c r="B2745" s="5">
        <v>2.7093648076096608</v>
      </c>
    </row>
    <row r="2746" spans="1:2" x14ac:dyDescent="0.35">
      <c r="A2746" s="25">
        <v>0.25805685570230708</v>
      </c>
      <c r="B2746" s="5">
        <v>2.6915584840058897</v>
      </c>
    </row>
    <row r="2747" spans="1:2" x14ac:dyDescent="0.35">
      <c r="A2747" s="25">
        <v>0.25833463354501873</v>
      </c>
      <c r="B2747" s="5">
        <v>2.7113581089355447</v>
      </c>
    </row>
    <row r="2748" spans="1:2" x14ac:dyDescent="0.35">
      <c r="A2748" s="25">
        <v>0.25861241138773039</v>
      </c>
      <c r="B2748" s="5">
        <v>2.7193607305604499</v>
      </c>
    </row>
    <row r="2749" spans="1:2" x14ac:dyDescent="0.35">
      <c r="A2749" s="25">
        <v>0.25889018923044205</v>
      </c>
      <c r="B2749" s="5">
        <v>2.6807901648137507</v>
      </c>
    </row>
    <row r="2750" spans="1:2" x14ac:dyDescent="0.35">
      <c r="A2750" s="25">
        <v>0.2591679670731537</v>
      </c>
      <c r="B2750" s="5">
        <v>2.7365216940977963</v>
      </c>
    </row>
    <row r="2751" spans="1:2" x14ac:dyDescent="0.35">
      <c r="A2751" s="25">
        <v>0.25944574491586536</v>
      </c>
      <c r="B2751" s="5">
        <v>2.7173556496922018</v>
      </c>
    </row>
    <row r="2752" spans="1:2" x14ac:dyDescent="0.35">
      <c r="A2752" s="25">
        <v>0.25972352275857702</v>
      </c>
      <c r="B2752" s="5">
        <v>2.7549324213153401</v>
      </c>
    </row>
    <row r="2753" spans="1:2" x14ac:dyDescent="0.35">
      <c r="A2753" s="25">
        <v>0.26000130060128868</v>
      </c>
      <c r="B2753" s="5">
        <v>2.7304393459920049</v>
      </c>
    </row>
    <row r="2754" spans="1:2" x14ac:dyDescent="0.35">
      <c r="A2754" s="25">
        <v>0.26027907844400033</v>
      </c>
      <c r="B2754" s="5">
        <v>2.7063803448535442</v>
      </c>
    </row>
    <row r="2755" spans="1:2" x14ac:dyDescent="0.35">
      <c r="A2755" s="25">
        <v>0.26055685628671199</v>
      </c>
      <c r="B2755" s="5">
        <v>2.7611220121528079</v>
      </c>
    </row>
    <row r="2756" spans="1:2" x14ac:dyDescent="0.35">
      <c r="A2756" s="25">
        <v>0.26083463412942365</v>
      </c>
      <c r="B2756" s="5">
        <v>2.7395730412963455</v>
      </c>
    </row>
    <row r="2757" spans="1:2" x14ac:dyDescent="0.35">
      <c r="A2757" s="25">
        <v>0.26111241197213531</v>
      </c>
      <c r="B2757" s="5">
        <v>2.78091519042942</v>
      </c>
    </row>
    <row r="2758" spans="1:2" x14ac:dyDescent="0.35">
      <c r="A2758" s="25">
        <v>0.26139018981484696</v>
      </c>
      <c r="B2758" s="5">
        <v>2.7735900383435577</v>
      </c>
    </row>
    <row r="2759" spans="1:2" x14ac:dyDescent="0.35">
      <c r="A2759" s="25">
        <v>0.26166796765755862</v>
      </c>
      <c r="B2759" s="5">
        <v>2.772546737070237</v>
      </c>
    </row>
    <row r="2760" spans="1:2" x14ac:dyDescent="0.35">
      <c r="A2760" s="25">
        <v>0.26194574550027028</v>
      </c>
      <c r="B2760" s="5">
        <v>2.7819648004489812</v>
      </c>
    </row>
    <row r="2761" spans="1:2" x14ac:dyDescent="0.35">
      <c r="A2761" s="25">
        <v>0.26222352334298193</v>
      </c>
      <c r="B2761" s="5">
        <v>2.7600880678831246</v>
      </c>
    </row>
    <row r="2762" spans="1:2" x14ac:dyDescent="0.35">
      <c r="A2762" s="25">
        <v>0.26250130118569359</v>
      </c>
      <c r="B2762" s="5">
        <v>2.8041885272953593</v>
      </c>
    </row>
    <row r="2763" spans="1:2" x14ac:dyDescent="0.35">
      <c r="A2763" s="25">
        <v>0.26277907902840525</v>
      </c>
      <c r="B2763" s="5">
        <v>2.7872247577511184</v>
      </c>
    </row>
    <row r="2764" spans="1:2" x14ac:dyDescent="0.35">
      <c r="A2764" s="25">
        <v>0.26305685687111691</v>
      </c>
      <c r="B2764" s="5">
        <v>2.8031220838879229</v>
      </c>
    </row>
    <row r="2765" spans="1:2" x14ac:dyDescent="0.35">
      <c r="A2765" s="25">
        <v>0.26333463471382856</v>
      </c>
      <c r="B2765" s="5">
        <v>2.8138231588271267</v>
      </c>
    </row>
    <row r="2766" spans="1:2" x14ac:dyDescent="0.35">
      <c r="A2766" s="25">
        <v>0.26361241255654022</v>
      </c>
      <c r="B2766" s="5">
        <v>2.7735900383435577</v>
      </c>
    </row>
    <row r="2767" spans="1:2" x14ac:dyDescent="0.35">
      <c r="A2767" s="25">
        <v>0.26389019039925188</v>
      </c>
      <c r="B2767" s="5">
        <v>2.8289400475432398</v>
      </c>
    </row>
    <row r="2768" spans="1:2" x14ac:dyDescent="0.35">
      <c r="A2768" s="25">
        <v>0.26416796824196354</v>
      </c>
      <c r="B2768" s="5">
        <v>2.8052557824650788</v>
      </c>
    </row>
    <row r="2769" spans="1:2" x14ac:dyDescent="0.35">
      <c r="A2769" s="25">
        <v>0.26444574608467519</v>
      </c>
      <c r="B2769" s="5">
        <v>2.8398395365503593</v>
      </c>
    </row>
    <row r="2770" spans="1:2" x14ac:dyDescent="0.35">
      <c r="A2770" s="25">
        <v>0.26472352392738685</v>
      </c>
      <c r="B2770" s="5">
        <v>2.8289400475432398</v>
      </c>
    </row>
    <row r="2771" spans="1:2" x14ac:dyDescent="0.35">
      <c r="A2771" s="25">
        <v>0.26500130177009851</v>
      </c>
      <c r="B2771" s="5">
        <v>2.8311132469311406</v>
      </c>
    </row>
    <row r="2772" spans="1:2" x14ac:dyDescent="0.35">
      <c r="A2772" s="25">
        <v>0.26527907961281016</v>
      </c>
      <c r="B2772" s="5">
        <v>2.8343793137014295</v>
      </c>
    </row>
    <row r="2773" spans="1:2" x14ac:dyDescent="0.35">
      <c r="A2773" s="25">
        <v>0.26555685745552182</v>
      </c>
      <c r="B2773" s="5">
        <v>2.8116764125139322</v>
      </c>
    </row>
    <row r="2774" spans="1:2" x14ac:dyDescent="0.35">
      <c r="A2774" s="25">
        <v>0.26583463529823348</v>
      </c>
      <c r="B2774" s="5">
        <v>2.8607789841076552</v>
      </c>
    </row>
    <row r="2775" spans="1:2" x14ac:dyDescent="0.35">
      <c r="A2775" s="25">
        <v>0.26611241314094514</v>
      </c>
      <c r="B2775" s="5">
        <v>2.8563444961875701</v>
      </c>
    </row>
    <row r="2776" spans="1:2" x14ac:dyDescent="0.35">
      <c r="A2776" s="25">
        <v>0.26639019098365679</v>
      </c>
      <c r="B2776" s="5">
        <v>2.8674565933604583</v>
      </c>
    </row>
    <row r="2777" spans="1:2" x14ac:dyDescent="0.35">
      <c r="A2777" s="25">
        <v>0.26666796882636845</v>
      </c>
      <c r="B2777" s="5">
        <v>2.8574518288133599</v>
      </c>
    </row>
    <row r="2778" spans="1:2" x14ac:dyDescent="0.35">
      <c r="A2778" s="25">
        <v>0.26694574666908011</v>
      </c>
      <c r="B2778" s="5">
        <v>2.8376529248625348</v>
      </c>
    </row>
    <row r="2779" spans="1:2" x14ac:dyDescent="0.35">
      <c r="A2779" s="25">
        <v>0.26722352451179177</v>
      </c>
      <c r="B2779" s="5">
        <v>2.8865441796206364</v>
      </c>
    </row>
    <row r="2780" spans="1:2" x14ac:dyDescent="0.35">
      <c r="A2780" s="25">
        <v>0.26750130235450342</v>
      </c>
      <c r="B2780" s="5">
        <v>2.8563444961875701</v>
      </c>
    </row>
    <row r="2781" spans="1:2" x14ac:dyDescent="0.35">
      <c r="A2781" s="25">
        <v>0.26777908019721508</v>
      </c>
      <c r="B2781" s="5">
        <v>2.8944789660086707</v>
      </c>
    </row>
    <row r="2782" spans="1:2" x14ac:dyDescent="0.35">
      <c r="A2782" s="25">
        <v>0.26805685803992674</v>
      </c>
      <c r="B2782" s="5">
        <v>2.8752866451102084</v>
      </c>
    </row>
    <row r="2783" spans="1:2" x14ac:dyDescent="0.35">
      <c r="A2783" s="25">
        <v>0.26833463588263839</v>
      </c>
      <c r="B2783" s="5">
        <v>2.8519237347721988</v>
      </c>
    </row>
    <row r="2784" spans="1:2" x14ac:dyDescent="0.35">
      <c r="A2784" s="25">
        <v>0.26861241372535005</v>
      </c>
      <c r="B2784" s="5">
        <v>2.8990327466137087</v>
      </c>
    </row>
    <row r="2785" spans="1:2" x14ac:dyDescent="0.35">
      <c r="A2785" s="25">
        <v>0.26889019156806171</v>
      </c>
      <c r="B2785" s="5">
        <v>2.8674565933604583</v>
      </c>
    </row>
    <row r="2786" spans="1:2" x14ac:dyDescent="0.35">
      <c r="A2786" s="25">
        <v>0.26916796941077337</v>
      </c>
      <c r="B2786" s="5">
        <v>2.9047451616697204</v>
      </c>
    </row>
    <row r="2787" spans="1:2" x14ac:dyDescent="0.35">
      <c r="A2787" s="25">
        <v>0.26944574725348502</v>
      </c>
      <c r="B2787" s="5">
        <v>2.8899394690611744</v>
      </c>
    </row>
    <row r="2788" spans="1:2" x14ac:dyDescent="0.35">
      <c r="A2788" s="25">
        <v>0.26972352509619668</v>
      </c>
      <c r="B2788" s="5">
        <v>2.9036008783984268</v>
      </c>
    </row>
    <row r="2789" spans="1:2" x14ac:dyDescent="0.35">
      <c r="A2789" s="25">
        <v>0.27000130293890834</v>
      </c>
      <c r="B2789" s="5">
        <v>2.9093313280317492</v>
      </c>
    </row>
    <row r="2790" spans="1:2" x14ac:dyDescent="0.35">
      <c r="A2790" s="25">
        <v>0.27027908078162</v>
      </c>
      <c r="B2790" s="5">
        <v>2.9013150143718627</v>
      </c>
    </row>
    <row r="2791" spans="1:2" x14ac:dyDescent="0.35">
      <c r="A2791" s="25">
        <v>0.27055685862433165</v>
      </c>
      <c r="B2791" s="5">
        <v>2.9197005532006211</v>
      </c>
    </row>
    <row r="2792" spans="1:2" x14ac:dyDescent="0.35">
      <c r="A2792" s="25">
        <v>0.27083463646704331</v>
      </c>
      <c r="B2792" s="5">
        <v>2.8978929586841966</v>
      </c>
    </row>
    <row r="2793" spans="1:2" x14ac:dyDescent="0.35">
      <c r="A2793" s="25">
        <v>0.27111241430975497</v>
      </c>
      <c r="B2793" s="5">
        <v>2.9348135563797655</v>
      </c>
    </row>
    <row r="2794" spans="1:2" x14ac:dyDescent="0.35">
      <c r="A2794" s="25">
        <v>0.27139019215246662</v>
      </c>
      <c r="B2794" s="5">
        <v>2.9289823840918672</v>
      </c>
    </row>
    <row r="2795" spans="1:2" x14ac:dyDescent="0.35">
      <c r="A2795" s="25">
        <v>0.27166796999517828</v>
      </c>
      <c r="B2795" s="5">
        <v>2.9093313280317492</v>
      </c>
    </row>
    <row r="2796" spans="1:2" x14ac:dyDescent="0.35">
      <c r="A2796" s="25">
        <v>0.27194574783788994</v>
      </c>
      <c r="B2796" s="5">
        <v>2.9359825781082813</v>
      </c>
    </row>
    <row r="2797" spans="1:2" x14ac:dyDescent="0.35">
      <c r="A2797" s="25">
        <v>0.2722235256806016</v>
      </c>
      <c r="B2797" s="5">
        <v>2.9139292231933038</v>
      </c>
    </row>
    <row r="2798" spans="1:2" x14ac:dyDescent="0.35">
      <c r="A2798" s="25">
        <v>0.27250130352331325</v>
      </c>
      <c r="B2798" s="5">
        <v>2.9394952378441319</v>
      </c>
    </row>
    <row r="2799" spans="1:2" x14ac:dyDescent="0.35">
      <c r="A2799" s="25">
        <v>0.27277908136602491</v>
      </c>
      <c r="B2799" s="5">
        <v>2.9313120701700308</v>
      </c>
    </row>
    <row r="2800" spans="1:2" x14ac:dyDescent="0.35">
      <c r="A2800" s="25">
        <v>0.27305685920873657</v>
      </c>
      <c r="B2800" s="5">
        <v>2.9371525315187275</v>
      </c>
    </row>
    <row r="2801" spans="1:2" x14ac:dyDescent="0.35">
      <c r="A2801" s="25">
        <v>0.27333463705144823</v>
      </c>
      <c r="B2801" s="5">
        <v>2.9524443685901733</v>
      </c>
    </row>
    <row r="2802" spans="1:2" x14ac:dyDescent="0.35">
      <c r="A2802" s="25">
        <v>0.27361241489415988</v>
      </c>
      <c r="B2802" s="5">
        <v>2.9208575636571594</v>
      </c>
    </row>
    <row r="2803" spans="1:2" x14ac:dyDescent="0.35">
      <c r="A2803" s="25">
        <v>0.27389019273687154</v>
      </c>
      <c r="B2803" s="5">
        <v>2.9583694282291804</v>
      </c>
    </row>
    <row r="2804" spans="1:2" x14ac:dyDescent="0.35">
      <c r="A2804" s="25">
        <v>0.2741679705795832</v>
      </c>
      <c r="B2804" s="5">
        <v>2.9348135563797655</v>
      </c>
    </row>
    <row r="2805" spans="1:2" x14ac:dyDescent="0.35">
      <c r="A2805" s="25">
        <v>0.27444574842229486</v>
      </c>
      <c r="B2805" s="5">
        <v>2.9690946814626105</v>
      </c>
    </row>
    <row r="2806" spans="1:2" x14ac:dyDescent="0.35">
      <c r="A2806" s="25">
        <v>0.27472352626500651</v>
      </c>
      <c r="B2806" s="5">
        <v>2.9477213817125603</v>
      </c>
    </row>
    <row r="2807" spans="1:2" x14ac:dyDescent="0.35">
      <c r="A2807" s="25">
        <v>0.27500130410771817</v>
      </c>
      <c r="B2807" s="5">
        <v>2.9371525315187275</v>
      </c>
    </row>
    <row r="2808" spans="1:2" x14ac:dyDescent="0.35">
      <c r="A2808" s="25">
        <v>0.27527908195042983</v>
      </c>
      <c r="B2808" s="5">
        <v>2.9738864630583044</v>
      </c>
    </row>
    <row r="2809" spans="1:2" x14ac:dyDescent="0.35">
      <c r="A2809" s="25">
        <v>0.27555685979314148</v>
      </c>
      <c r="B2809" s="5">
        <v>2.9536274810716483</v>
      </c>
    </row>
    <row r="2810" spans="1:2" x14ac:dyDescent="0.35">
      <c r="A2810" s="25">
        <v>0.27583463763585314</v>
      </c>
      <c r="B2810" s="5">
        <v>2.9895642120951162</v>
      </c>
    </row>
    <row r="2811" spans="1:2" x14ac:dyDescent="0.35">
      <c r="A2811" s="25">
        <v>0.2761124154785648</v>
      </c>
      <c r="B2811" s="5">
        <v>2.9786908358122188</v>
      </c>
    </row>
    <row r="2812" spans="1:2" x14ac:dyDescent="0.35">
      <c r="A2812" s="25">
        <v>0.27639019332127646</v>
      </c>
      <c r="B2812" s="5">
        <v>2.9406679929928985</v>
      </c>
    </row>
    <row r="2813" spans="1:2" x14ac:dyDescent="0.35">
      <c r="A2813" s="25">
        <v>0.27666797116398811</v>
      </c>
      <c r="B2813" s="5">
        <v>2.9871410514627015</v>
      </c>
    </row>
    <row r="2814" spans="1:2" x14ac:dyDescent="0.35">
      <c r="A2814" s="25">
        <v>0.27694574900669977</v>
      </c>
      <c r="B2814" s="5">
        <v>2.9571825145688484</v>
      </c>
    </row>
    <row r="2815" spans="1:2" x14ac:dyDescent="0.35">
      <c r="A2815" s="25">
        <v>0.27722352684941143</v>
      </c>
      <c r="B2815" s="5">
        <v>3.0090919492191337</v>
      </c>
    </row>
    <row r="2816" spans="1:2" x14ac:dyDescent="0.35">
      <c r="A2816" s="25">
        <v>0.27750130469212309</v>
      </c>
      <c r="B2816" s="5">
        <v>2.9750868261174546</v>
      </c>
    </row>
    <row r="2817" spans="1:2" x14ac:dyDescent="0.35">
      <c r="A2817" s="25">
        <v>0.27777908253483474</v>
      </c>
      <c r="B2817" s="5">
        <v>3.0029621828948647</v>
      </c>
    </row>
    <row r="2818" spans="1:2" x14ac:dyDescent="0.35">
      <c r="A2818" s="25">
        <v>0.2780568603775464</v>
      </c>
      <c r="B2818" s="5">
        <v>2.9932063332536836</v>
      </c>
    </row>
    <row r="2819" spans="1:2" x14ac:dyDescent="0.35">
      <c r="A2819" s="25">
        <v>0.27833463822025806</v>
      </c>
      <c r="B2819" s="5">
        <v>2.9750868261174546</v>
      </c>
    </row>
    <row r="2820" spans="1:2" x14ac:dyDescent="0.35">
      <c r="A2820" s="25">
        <v>0.27861241606296971</v>
      </c>
      <c r="B2820" s="5">
        <v>3.0103209066681513</v>
      </c>
    </row>
    <row r="2821" spans="1:2" x14ac:dyDescent="0.35">
      <c r="A2821" s="25">
        <v>0.27889019390568137</v>
      </c>
      <c r="B2821" s="5">
        <v>2.9835136668252638</v>
      </c>
    </row>
    <row r="2822" spans="1:2" x14ac:dyDescent="0.35">
      <c r="A2822" s="25">
        <v>0.27916797174839303</v>
      </c>
      <c r="B2822" s="5">
        <v>3.0078639947994397</v>
      </c>
    </row>
    <row r="2823" spans="1:2" x14ac:dyDescent="0.35">
      <c r="A2823" s="25">
        <v>0.27944574959110469</v>
      </c>
      <c r="B2823" s="5">
        <v>2.9980763216226909</v>
      </c>
    </row>
    <row r="2824" spans="1:2" x14ac:dyDescent="0.35">
      <c r="A2824" s="25">
        <v>0.27972352743381634</v>
      </c>
      <c r="B2824" s="5">
        <v>2.9944223464930841</v>
      </c>
    </row>
    <row r="2825" spans="1:2" x14ac:dyDescent="0.35">
      <c r="A2825" s="25">
        <v>0.280001305276528</v>
      </c>
      <c r="B2825" s="5">
        <v>3.0103209066681513</v>
      </c>
    </row>
    <row r="2826" spans="1:2" x14ac:dyDescent="0.35">
      <c r="A2826" s="25">
        <v>0.28027908311923966</v>
      </c>
      <c r="B2826" s="5">
        <v>2.9907772672554658</v>
      </c>
    </row>
    <row r="2827" spans="1:2" x14ac:dyDescent="0.35">
      <c r="A2827" s="25">
        <v>0.28055686096195132</v>
      </c>
      <c r="B2827" s="5">
        <v>3.0326120635571812</v>
      </c>
    </row>
    <row r="2828" spans="1:2" x14ac:dyDescent="0.35">
      <c r="A2828" s="25">
        <v>0.28083463880466297</v>
      </c>
      <c r="B2828" s="5">
        <v>3.0054110901402153</v>
      </c>
    </row>
    <row r="2829" spans="1:2" x14ac:dyDescent="0.35">
      <c r="A2829" s="25">
        <v>0.28111241664737463</v>
      </c>
      <c r="B2829" s="5">
        <v>3.0189488175986154</v>
      </c>
    </row>
    <row r="2830" spans="1:2" x14ac:dyDescent="0.35">
      <c r="A2830" s="25">
        <v>0.28139019449008629</v>
      </c>
      <c r="B2830" s="5">
        <v>3.0152438191236457</v>
      </c>
    </row>
    <row r="2831" spans="1:2" x14ac:dyDescent="0.35">
      <c r="A2831" s="25">
        <v>0.28166797233279794</v>
      </c>
      <c r="B2831" s="5">
        <v>2.9895642120951162</v>
      </c>
    </row>
    <row r="2832" spans="1:2" x14ac:dyDescent="0.35">
      <c r="A2832" s="25">
        <v>0.2819457501755096</v>
      </c>
      <c r="B2832" s="5">
        <v>3.0276293244852042</v>
      </c>
    </row>
    <row r="2833" spans="1:2" x14ac:dyDescent="0.35">
      <c r="A2833" s="25">
        <v>0.28222352801822126</v>
      </c>
      <c r="B2833" s="5">
        <v>3.0066370421816169</v>
      </c>
    </row>
    <row r="2834" spans="1:2" x14ac:dyDescent="0.35">
      <c r="A2834" s="25">
        <v>0.28250130586093292</v>
      </c>
      <c r="B2834" s="5">
        <v>3.0239030022611306</v>
      </c>
    </row>
    <row r="2835" spans="1:2" x14ac:dyDescent="0.35">
      <c r="A2835" s="25">
        <v>0.28277908370364457</v>
      </c>
      <c r="B2835" s="5">
        <v>3.0177128068459251</v>
      </c>
    </row>
    <row r="2836" spans="1:2" x14ac:dyDescent="0.35">
      <c r="A2836" s="25">
        <v>0.28305686154635623</v>
      </c>
      <c r="B2836" s="5">
        <v>2.9835136668252638</v>
      </c>
    </row>
    <row r="2837" spans="1:2" x14ac:dyDescent="0.35">
      <c r="A2837" s="25">
        <v>0.28333463938906789</v>
      </c>
      <c r="B2837" s="5">
        <v>3.0476591735046394</v>
      </c>
    </row>
    <row r="2838" spans="1:2" x14ac:dyDescent="0.35">
      <c r="A2838" s="25">
        <v>0.28361241723177955</v>
      </c>
      <c r="B2838" s="5">
        <v>3.0115508683759518</v>
      </c>
    </row>
    <row r="2839" spans="1:2" x14ac:dyDescent="0.35">
      <c r="A2839" s="25">
        <v>0.2838901950744912</v>
      </c>
      <c r="B2839" s="5">
        <v>3.0463995468207727</v>
      </c>
    </row>
    <row r="2840" spans="1:2" x14ac:dyDescent="0.35">
      <c r="A2840" s="25">
        <v>0.28416797291720286</v>
      </c>
      <c r="B2840" s="5">
        <v>3.031364841851675</v>
      </c>
    </row>
    <row r="2841" spans="1:2" x14ac:dyDescent="0.35">
      <c r="A2841" s="25">
        <v>0.28444575075991452</v>
      </c>
      <c r="B2841" s="5">
        <v>3.0438834145675968</v>
      </c>
    </row>
    <row r="2842" spans="1:2" x14ac:dyDescent="0.35">
      <c r="A2842" s="25">
        <v>0.28472352860262617</v>
      </c>
      <c r="B2842" s="5">
        <v>3.0476591735046394</v>
      </c>
    </row>
    <row r="2843" spans="1:2" x14ac:dyDescent="0.35">
      <c r="A2843" s="25">
        <v>0.28500130644533783</v>
      </c>
      <c r="B2843" s="5">
        <v>3.0164778077681276</v>
      </c>
    </row>
    <row r="2844" spans="1:2" x14ac:dyDescent="0.35">
      <c r="A2844" s="25">
        <v>0.28527908428804949</v>
      </c>
      <c r="B2844" s="5">
        <v>3.0577707545786392</v>
      </c>
    </row>
    <row r="2845" spans="1:2" x14ac:dyDescent="0.35">
      <c r="A2845" s="25">
        <v>0.28555686213076115</v>
      </c>
      <c r="B2845" s="5">
        <v>3.0226629323523495</v>
      </c>
    </row>
    <row r="2846" spans="1:2" x14ac:dyDescent="0.35">
      <c r="A2846" s="25">
        <v>0.2858346399734728</v>
      </c>
      <c r="B2846" s="5">
        <v>3.0603099078635965</v>
      </c>
    </row>
    <row r="2847" spans="1:2" x14ac:dyDescent="0.35">
      <c r="A2847" s="25">
        <v>0.28611241781618446</v>
      </c>
      <c r="B2847" s="5">
        <v>3.0489168032718004</v>
      </c>
    </row>
    <row r="2848" spans="1:2" x14ac:dyDescent="0.35">
      <c r="A2848" s="25">
        <v>0.28639019565889612</v>
      </c>
      <c r="B2848" s="5">
        <v>3.0152438191236457</v>
      </c>
    </row>
    <row r="2849" spans="1:2" x14ac:dyDescent="0.35">
      <c r="A2849" s="25">
        <v>0.28666797350160778</v>
      </c>
      <c r="B2849" s="5">
        <v>3.0590398043157241</v>
      </c>
    </row>
    <row r="2850" spans="1:2" x14ac:dyDescent="0.35">
      <c r="A2850" s="25">
        <v>0.28694575134431943</v>
      </c>
      <c r="B2850" s="5">
        <v>3.0476591735046394</v>
      </c>
    </row>
    <row r="2851" spans="1:2" x14ac:dyDescent="0.35">
      <c r="A2851" s="25">
        <v>0.28722352918703109</v>
      </c>
      <c r="B2851" s="5">
        <v>3.0679527328674885</v>
      </c>
    </row>
    <row r="2852" spans="1:2" x14ac:dyDescent="0.35">
      <c r="A2852" s="25">
        <v>0.28750130702974275</v>
      </c>
      <c r="B2852" s="5">
        <v>3.0615810665354193</v>
      </c>
    </row>
    <row r="2853" spans="1:2" x14ac:dyDescent="0.35">
      <c r="A2853" s="25">
        <v>0.2877790848724544</v>
      </c>
      <c r="B2853" s="5">
        <v>3.0641265545144796</v>
      </c>
    </row>
    <row r="2854" spans="1:2" x14ac:dyDescent="0.35">
      <c r="A2854" s="25">
        <v>0.28805686271516606</v>
      </c>
      <c r="B2854" s="5">
        <v>3.0717884786740086</v>
      </c>
    </row>
    <row r="2855" spans="1:2" x14ac:dyDescent="0.35">
      <c r="A2855" s="25">
        <v>0.28833464055787772</v>
      </c>
      <c r="B2855" s="5">
        <v>3.0351095884377441</v>
      </c>
    </row>
    <row r="2856" spans="1:2" x14ac:dyDescent="0.35">
      <c r="A2856" s="25">
        <v>0.28861241840058938</v>
      </c>
      <c r="B2856" s="5">
        <v>3.082064182195015</v>
      </c>
    </row>
    <row r="2857" spans="1:2" x14ac:dyDescent="0.35">
      <c r="A2857" s="25">
        <v>0.28889019624330103</v>
      </c>
      <c r="B2857" s="5">
        <v>3.0565027573413586</v>
      </c>
    </row>
    <row r="2858" spans="1:2" x14ac:dyDescent="0.35">
      <c r="A2858" s="25">
        <v>0.28916797408601269</v>
      </c>
      <c r="B2858" s="5">
        <v>3.0782027470296032</v>
      </c>
    </row>
    <row r="2859" spans="1:2" x14ac:dyDescent="0.35">
      <c r="A2859" s="25">
        <v>0.28944575192872435</v>
      </c>
      <c r="B2859" s="5">
        <v>3.0769177512493515</v>
      </c>
    </row>
    <row r="2860" spans="1:2" x14ac:dyDescent="0.35">
      <c r="A2860" s="25">
        <v>0.28972352977143601</v>
      </c>
      <c r="B2860" s="5">
        <v>3.0476591735046394</v>
      </c>
    </row>
    <row r="2861" spans="1:2" x14ac:dyDescent="0.35">
      <c r="A2861" s="25">
        <v>0.29000130761414766</v>
      </c>
      <c r="B2861" s="5">
        <v>3.0859322041946693</v>
      </c>
    </row>
    <row r="2862" spans="1:2" x14ac:dyDescent="0.35">
      <c r="A2862" s="25">
        <v>0.29027908545685932</v>
      </c>
      <c r="B2862" s="5">
        <v>3.0628532816465359</v>
      </c>
    </row>
    <row r="2863" spans="1:2" x14ac:dyDescent="0.35">
      <c r="A2863" s="25">
        <v>0.29055686329957098</v>
      </c>
      <c r="B2863" s="5">
        <v>3.0782027470296032</v>
      </c>
    </row>
    <row r="2864" spans="1:2" x14ac:dyDescent="0.35">
      <c r="A2864" s="25">
        <v>0.29083464114228263</v>
      </c>
      <c r="B2864" s="5">
        <v>3.0756338278644417</v>
      </c>
    </row>
    <row r="2865" spans="1:2" x14ac:dyDescent="0.35">
      <c r="A2865" s="25">
        <v>0.29111241898499429</v>
      </c>
      <c r="B2865" s="5">
        <v>3.0846407483419109</v>
      </c>
    </row>
    <row r="2866" spans="1:2" x14ac:dyDescent="0.35">
      <c r="A2866" s="25">
        <v>0.29139019682770595</v>
      </c>
      <c r="B2866" s="5">
        <v>3.0937037058057597</v>
      </c>
    </row>
    <row r="2867" spans="1:2" x14ac:dyDescent="0.35">
      <c r="A2867" s="25">
        <v>0.29166797467041761</v>
      </c>
      <c r="B2867" s="5">
        <v>3.0705088314738811</v>
      </c>
    </row>
    <row r="2868" spans="1:2" x14ac:dyDescent="0.35">
      <c r="A2868" s="25">
        <v>0.29194575251312926</v>
      </c>
      <c r="B2868" s="5">
        <v>3.1093647323142499</v>
      </c>
    </row>
    <row r="2869" spans="1:2" x14ac:dyDescent="0.35">
      <c r="A2869" s="25">
        <v>0.29222353035584092</v>
      </c>
      <c r="B2869" s="5">
        <v>3.095002763236343</v>
      </c>
    </row>
    <row r="2870" spans="1:2" x14ac:dyDescent="0.35">
      <c r="A2870" s="25">
        <v>0.29250130819855258</v>
      </c>
      <c r="B2870" s="5">
        <v>3.1093647323142499</v>
      </c>
    </row>
    <row r="2871" spans="1:2" x14ac:dyDescent="0.35">
      <c r="A2871" s="25">
        <v>0.29277908604126424</v>
      </c>
      <c r="B2871" s="5">
        <v>3.079488816549333</v>
      </c>
    </row>
    <row r="2872" spans="1:2" x14ac:dyDescent="0.35">
      <c r="A2872" s="25">
        <v>0.29305686388397589</v>
      </c>
      <c r="B2872" s="5">
        <v>3.0501785129195005</v>
      </c>
    </row>
    <row r="2873" spans="1:2" x14ac:dyDescent="0.35">
      <c r="A2873" s="25">
        <v>0.29333464172668755</v>
      </c>
      <c r="B2873" s="5">
        <v>3.0782027470296032</v>
      </c>
    </row>
    <row r="2874" spans="1:2" x14ac:dyDescent="0.35">
      <c r="A2874" s="25">
        <v>0.29361241956939921</v>
      </c>
      <c r="B2874" s="5">
        <v>3.0426269064215097</v>
      </c>
    </row>
    <row r="2875" spans="1:2" x14ac:dyDescent="0.35">
      <c r="A2875" s="25">
        <v>0.29389019741211087</v>
      </c>
      <c r="B2875" s="5">
        <v>3.0654008864589719</v>
      </c>
    </row>
    <row r="2876" spans="1:2" x14ac:dyDescent="0.35">
      <c r="A2876" s="25">
        <v>0.29416797525482252</v>
      </c>
      <c r="B2876" s="5">
        <v>3.0489168032718004</v>
      </c>
    </row>
    <row r="2877" spans="1:2" x14ac:dyDescent="0.35">
      <c r="A2877" s="25">
        <v>0.29444575309753418</v>
      </c>
      <c r="B2877" s="5">
        <v>3.0451409609382427</v>
      </c>
    </row>
    <row r="2878" spans="1:2" x14ac:dyDescent="0.35">
      <c r="A2878" s="25">
        <v>0.29472353094024584</v>
      </c>
      <c r="B2878" s="5">
        <v>3.0476591735046394</v>
      </c>
    </row>
    <row r="2879" spans="1:2" x14ac:dyDescent="0.35">
      <c r="A2879" s="25">
        <v>0.29500130878295749</v>
      </c>
      <c r="B2879" s="5">
        <v>3.0214238791051566</v>
      </c>
    </row>
    <row r="2880" spans="1:2" x14ac:dyDescent="0.35">
      <c r="A2880" s="25">
        <v>0.29527908662566915</v>
      </c>
      <c r="B2880" s="5">
        <v>3.0413714352147845</v>
      </c>
    </row>
    <row r="2881" spans="1:2" x14ac:dyDescent="0.35">
      <c r="A2881" s="25">
        <v>0.29555686446838081</v>
      </c>
      <c r="B2881" s="5">
        <v>3.0177128068459251</v>
      </c>
    </row>
    <row r="2882" spans="1:2" x14ac:dyDescent="0.35">
      <c r="A2882" s="25">
        <v>0.29583464231109247</v>
      </c>
      <c r="B2882" s="5">
        <v>3.0214238791051566</v>
      </c>
    </row>
    <row r="2883" spans="1:2" x14ac:dyDescent="0.35">
      <c r="A2883" s="25">
        <v>0.29611242015380412</v>
      </c>
      <c r="B2883" s="5">
        <v>3.0201858412698095</v>
      </c>
    </row>
    <row r="2884" spans="1:2" x14ac:dyDescent="0.35">
      <c r="A2884" s="25">
        <v>0.29639019799651578</v>
      </c>
      <c r="B2884" s="5">
        <v>2.9944223464930841</v>
      </c>
    </row>
    <row r="2885" spans="1:2" x14ac:dyDescent="0.35">
      <c r="A2885" s="25">
        <v>0.29666797583922744</v>
      </c>
      <c r="B2885" s="5">
        <v>3.0226629323523495</v>
      </c>
    </row>
    <row r="2886" spans="1:2" x14ac:dyDescent="0.35">
      <c r="A2886" s="25">
        <v>0.2969457536819391</v>
      </c>
      <c r="B2886" s="5">
        <v>3.0005172632996699</v>
      </c>
    </row>
    <row r="2887" spans="1:2" x14ac:dyDescent="0.35">
      <c r="A2887" s="25">
        <v>0.29722353152465075</v>
      </c>
      <c r="B2887" s="5">
        <v>3.0201858412698095</v>
      </c>
    </row>
    <row r="2888" spans="1:2" x14ac:dyDescent="0.35">
      <c r="A2888" s="25">
        <v>0.29750130936736241</v>
      </c>
      <c r="B2888" s="5">
        <v>3.0054110901402153</v>
      </c>
    </row>
    <row r="2889" spans="1:2" x14ac:dyDescent="0.35">
      <c r="A2889" s="25">
        <v>0.29777908721007407</v>
      </c>
      <c r="B2889" s="5">
        <v>2.9859309436007644</v>
      </c>
    </row>
    <row r="2890" spans="1:2" x14ac:dyDescent="0.35">
      <c r="A2890" s="25">
        <v>0.29805686505278572</v>
      </c>
      <c r="B2890" s="5">
        <v>3.0054110901402153</v>
      </c>
    </row>
    <row r="2891" spans="1:2" x14ac:dyDescent="0.35">
      <c r="A2891" s="25">
        <v>0.29833464289549738</v>
      </c>
      <c r="B2891" s="5">
        <v>2.9726870682333217</v>
      </c>
    </row>
    <row r="2892" spans="1:2" x14ac:dyDescent="0.35">
      <c r="A2892" s="25">
        <v>0.29861242073820904</v>
      </c>
      <c r="B2892" s="5">
        <v>2.9895642120951162</v>
      </c>
    </row>
    <row r="2893" spans="1:2" x14ac:dyDescent="0.35">
      <c r="A2893" s="25">
        <v>0.2988901985809207</v>
      </c>
      <c r="B2893" s="5">
        <v>2.9798950812102776</v>
      </c>
    </row>
    <row r="2894" spans="1:2" x14ac:dyDescent="0.35">
      <c r="A2894" s="25">
        <v>0.29916797642363235</v>
      </c>
      <c r="B2894" s="5">
        <v>2.9811003007232055</v>
      </c>
    </row>
    <row r="2895" spans="1:2" x14ac:dyDescent="0.35">
      <c r="A2895" s="25">
        <v>0.29944575426634401</v>
      </c>
      <c r="B2895" s="5">
        <v>2.9678991478829522</v>
      </c>
    </row>
    <row r="2896" spans="1:2" x14ac:dyDescent="0.35">
      <c r="A2896" s="25">
        <v>0.29972353210905567</v>
      </c>
      <c r="B2896" s="5">
        <v>2.9430163128604567</v>
      </c>
    </row>
    <row r="2897" spans="1:2" x14ac:dyDescent="0.35">
      <c r="A2897" s="25">
        <v>0.30000130995176733</v>
      </c>
      <c r="B2897" s="5">
        <v>2.9726870682333217</v>
      </c>
    </row>
    <row r="2898" spans="1:2" x14ac:dyDescent="0.35">
      <c r="A2898" s="25">
        <v>0.30027908779447898</v>
      </c>
      <c r="B2898" s="5">
        <v>2.9406679929928985</v>
      </c>
    </row>
    <row r="2899" spans="1:2" x14ac:dyDescent="0.35">
      <c r="A2899" s="25">
        <v>0.30055686563719064</v>
      </c>
      <c r="B2899" s="5">
        <v>2.9595572950465718</v>
      </c>
    </row>
    <row r="2900" spans="1:2" x14ac:dyDescent="0.35">
      <c r="A2900" s="25">
        <v>0.3008346434799023</v>
      </c>
      <c r="B2900" s="5">
        <v>2.9512622035502347</v>
      </c>
    </row>
    <row r="2901" spans="1:2" x14ac:dyDescent="0.35">
      <c r="A2901" s="25">
        <v>0.30111242132261395</v>
      </c>
      <c r="B2901" s="5">
        <v>2.9036008783984268</v>
      </c>
    </row>
    <row r="2902" spans="1:2" x14ac:dyDescent="0.35">
      <c r="A2902" s="25">
        <v>0.30139019916532561</v>
      </c>
      <c r="B2902" s="5">
        <v>2.9418416842912176</v>
      </c>
    </row>
    <row r="2903" spans="1:2" x14ac:dyDescent="0.35">
      <c r="A2903" s="25">
        <v>0.30166797700803727</v>
      </c>
      <c r="B2903" s="5">
        <v>2.926656398150036</v>
      </c>
    </row>
    <row r="2904" spans="1:2" x14ac:dyDescent="0.35">
      <c r="A2904" s="25">
        <v>0.30194575485074893</v>
      </c>
      <c r="B2904" s="5">
        <v>2.9453655502206186</v>
      </c>
    </row>
    <row r="2905" spans="1:2" x14ac:dyDescent="0.35">
      <c r="A2905" s="25">
        <v>0.30222353269346058</v>
      </c>
      <c r="B2905" s="5">
        <v>2.9301467640623038</v>
      </c>
    </row>
    <row r="2906" spans="1:2" x14ac:dyDescent="0.35">
      <c r="A2906" s="25">
        <v>0.30250131053617224</v>
      </c>
      <c r="B2906" s="5">
        <v>2.9394952378441319</v>
      </c>
    </row>
    <row r="2907" spans="1:2" x14ac:dyDescent="0.35">
      <c r="A2907" s="25">
        <v>0.3027790883788839</v>
      </c>
      <c r="B2907" s="5">
        <v>2.9383234177253406</v>
      </c>
    </row>
    <row r="2908" spans="1:2" x14ac:dyDescent="0.35">
      <c r="A2908" s="25">
        <v>0.30305686622159556</v>
      </c>
      <c r="B2908" s="5">
        <v>2.8876750559740705</v>
      </c>
    </row>
    <row r="2909" spans="1:2" x14ac:dyDescent="0.35">
      <c r="A2909" s="25">
        <v>0.30333464406430721</v>
      </c>
      <c r="B2909" s="5">
        <v>2.9324783035204485</v>
      </c>
    </row>
    <row r="2910" spans="1:2" x14ac:dyDescent="0.35">
      <c r="A2910" s="25">
        <v>0.30361242190701887</v>
      </c>
      <c r="B2910" s="5">
        <v>2.9116298461660373</v>
      </c>
    </row>
    <row r="2911" spans="1:2" x14ac:dyDescent="0.35">
      <c r="A2911" s="25">
        <v>0.30389019974973053</v>
      </c>
      <c r="B2911" s="5">
        <v>2.9254947899766055</v>
      </c>
    </row>
    <row r="2912" spans="1:2" x14ac:dyDescent="0.35">
      <c r="A2912" s="25">
        <v>0.30416797759244218</v>
      </c>
      <c r="B2912" s="5">
        <v>2.9243341035363879</v>
      </c>
    </row>
    <row r="2913" spans="1:2" x14ac:dyDescent="0.35">
      <c r="A2913" s="25">
        <v>0.30444575543515384</v>
      </c>
      <c r="B2913" s="5">
        <v>2.8876750559740705</v>
      </c>
    </row>
    <row r="2914" spans="1:2" x14ac:dyDescent="0.35">
      <c r="A2914" s="25">
        <v>0.3047235332778655</v>
      </c>
      <c r="B2914" s="5">
        <v>2.9208575636571594</v>
      </c>
    </row>
    <row r="2915" spans="1:2" x14ac:dyDescent="0.35">
      <c r="A2915" s="25">
        <v>0.30500131112057716</v>
      </c>
      <c r="B2915" s="5">
        <v>2.8888068187733569</v>
      </c>
    </row>
    <row r="2916" spans="1:2" x14ac:dyDescent="0.35">
      <c r="A2916" s="25">
        <v>0.30527908896328881</v>
      </c>
      <c r="B2916" s="5">
        <v>2.9116298461660373</v>
      </c>
    </row>
    <row r="2917" spans="1:2" x14ac:dyDescent="0.35">
      <c r="A2917" s="25">
        <v>0.30555686680600047</v>
      </c>
      <c r="B2917" s="5">
        <v>2.9047451616697204</v>
      </c>
    </row>
    <row r="2918" spans="1:2" x14ac:dyDescent="0.35">
      <c r="A2918" s="25">
        <v>0.30583464464871213</v>
      </c>
      <c r="B2918" s="5">
        <v>2.9036008783984268</v>
      </c>
    </row>
    <row r="2919" spans="1:2" x14ac:dyDescent="0.35">
      <c r="A2919" s="25">
        <v>0.30611242249142379</v>
      </c>
      <c r="B2919" s="5">
        <v>2.9058903472002986</v>
      </c>
    </row>
    <row r="2920" spans="1:2" x14ac:dyDescent="0.35">
      <c r="A2920" s="25">
        <v>0.30639020033413544</v>
      </c>
      <c r="B2920" s="5">
        <v>2.8775316632100858</v>
      </c>
    </row>
    <row r="2921" spans="1:2" x14ac:dyDescent="0.35">
      <c r="A2921" s="25">
        <v>0.3066679781768471</v>
      </c>
      <c r="B2921" s="5">
        <v>2.9047451616697204</v>
      </c>
    </row>
    <row r="2922" spans="1:2" x14ac:dyDescent="0.35">
      <c r="A2922" s="25">
        <v>0.30694575601955876</v>
      </c>
      <c r="B2922" s="5">
        <v>2.8786554874527286</v>
      </c>
    </row>
    <row r="2923" spans="1:2" x14ac:dyDescent="0.35">
      <c r="A2923" s="25">
        <v>0.30722353386227041</v>
      </c>
      <c r="B2923" s="5">
        <v>2.8933427553071671</v>
      </c>
    </row>
    <row r="2924" spans="1:2" x14ac:dyDescent="0.35">
      <c r="A2924" s="25">
        <v>0.30750131170498207</v>
      </c>
      <c r="B2924" s="5">
        <v>2.8910730078818392</v>
      </c>
    </row>
    <row r="2925" spans="1:2" x14ac:dyDescent="0.35">
      <c r="A2925" s="25">
        <v>0.30777908954769373</v>
      </c>
      <c r="B2925" s="5">
        <v>2.8486197862619895</v>
      </c>
    </row>
    <row r="2926" spans="1:2" x14ac:dyDescent="0.35">
      <c r="A2926" s="25">
        <v>0.30805686739040539</v>
      </c>
      <c r="B2926" s="5">
        <v>2.8854141886720059</v>
      </c>
    </row>
    <row r="2927" spans="1:2" x14ac:dyDescent="0.35">
      <c r="A2927" s="25">
        <v>0.30833464523311704</v>
      </c>
      <c r="B2927" s="5">
        <v>2.8574518288133599</v>
      </c>
    </row>
    <row r="2928" spans="1:2" x14ac:dyDescent="0.35">
      <c r="A2928" s="25">
        <v>0.3086124230758287</v>
      </c>
      <c r="B2928" s="5">
        <v>2.8854141886720059</v>
      </c>
    </row>
    <row r="2929" spans="1:2" x14ac:dyDescent="0.35">
      <c r="A2929" s="25">
        <v>0.30889020091854036</v>
      </c>
      <c r="B2929" s="5">
        <v>2.8797801898607767</v>
      </c>
    </row>
    <row r="2930" spans="1:2" x14ac:dyDescent="0.35">
      <c r="A2930" s="25">
        <v>0.30916797876125202</v>
      </c>
      <c r="B2930" s="5">
        <v>2.8786554874527286</v>
      </c>
    </row>
    <row r="2931" spans="1:2" x14ac:dyDescent="0.35">
      <c r="A2931" s="25">
        <v>0.30944575660396367</v>
      </c>
      <c r="B2931" s="5">
        <v>2.9093313280317492</v>
      </c>
    </row>
    <row r="2932" spans="1:2" x14ac:dyDescent="0.35">
      <c r="A2932" s="25">
        <v>0.30972353444667533</v>
      </c>
      <c r="B2932" s="5">
        <v>2.8730451273555491</v>
      </c>
    </row>
    <row r="2933" spans="1:2" x14ac:dyDescent="0.35">
      <c r="A2933" s="25">
        <v>0.31000131228938699</v>
      </c>
      <c r="B2933" s="5">
        <v>2.9185444590113794</v>
      </c>
    </row>
    <row r="2934" spans="1:2" x14ac:dyDescent="0.35">
      <c r="A2934" s="25">
        <v>0.31027909013209864</v>
      </c>
      <c r="B2934" s="5">
        <v>2.9162350150845304</v>
      </c>
    </row>
    <row r="2935" spans="1:2" x14ac:dyDescent="0.35">
      <c r="A2935" s="25">
        <v>0.3105568679748103</v>
      </c>
      <c r="B2935" s="5">
        <v>2.9208575636571594</v>
      </c>
    </row>
    <row r="2936" spans="1:2" x14ac:dyDescent="0.35">
      <c r="A2936" s="25">
        <v>0.31083464581752196</v>
      </c>
      <c r="B2936" s="5">
        <v>2.9301467640623038</v>
      </c>
    </row>
    <row r="2937" spans="1:2" x14ac:dyDescent="0.35">
      <c r="A2937" s="25">
        <v>0.31111242366023362</v>
      </c>
      <c r="B2937" s="5">
        <v>2.8922074362813044</v>
      </c>
    </row>
    <row r="2938" spans="1:2" x14ac:dyDescent="0.35">
      <c r="A2938" s="25">
        <v>0.31139020150294527</v>
      </c>
      <c r="B2938" s="5">
        <v>2.9430163128604567</v>
      </c>
    </row>
    <row r="2939" spans="1:2" x14ac:dyDescent="0.35">
      <c r="A2939" s="25">
        <v>0.31166797934565693</v>
      </c>
      <c r="B2939" s="5">
        <v>2.9173892800014398</v>
      </c>
    </row>
    <row r="2940" spans="1:2" x14ac:dyDescent="0.35">
      <c r="A2940" s="25">
        <v>0.31194575718836859</v>
      </c>
      <c r="B2940" s="5">
        <v>2.9524443685901733</v>
      </c>
    </row>
    <row r="2941" spans="1:2" x14ac:dyDescent="0.35">
      <c r="A2941" s="25">
        <v>0.31222353503108025</v>
      </c>
      <c r="B2941" s="5">
        <v>2.9559965529188004</v>
      </c>
    </row>
    <row r="2942" spans="1:2" x14ac:dyDescent="0.35">
      <c r="A2942" s="25">
        <v>0.3125013128737919</v>
      </c>
      <c r="B2942" s="5">
        <v>2.9197005532006211</v>
      </c>
    </row>
    <row r="2943" spans="1:2" x14ac:dyDescent="0.35">
      <c r="A2943" s="25">
        <v>0.31277909071650356</v>
      </c>
      <c r="B2943" s="5">
        <v>2.9667045767011997</v>
      </c>
    </row>
    <row r="2944" spans="1:2" x14ac:dyDescent="0.35">
      <c r="A2944" s="25">
        <v>0.31305686855921522</v>
      </c>
      <c r="B2944" s="5">
        <v>2.9536274810716483</v>
      </c>
    </row>
    <row r="2945" spans="1:2" x14ac:dyDescent="0.35">
      <c r="A2945" s="25">
        <v>0.31333464640192688</v>
      </c>
      <c r="B2945" s="5">
        <v>2.9883521405628297</v>
      </c>
    </row>
    <row r="2946" spans="1:2" x14ac:dyDescent="0.35">
      <c r="A2946" s="25">
        <v>0.31361242424463853</v>
      </c>
      <c r="B2946" s="5">
        <v>2.9786908358122188</v>
      </c>
    </row>
    <row r="2947" spans="1:2" x14ac:dyDescent="0.35">
      <c r="A2947" s="25">
        <v>0.31389020208735019</v>
      </c>
      <c r="B2947" s="5">
        <v>2.9847218157849857</v>
      </c>
    </row>
    <row r="2948" spans="1:2" x14ac:dyDescent="0.35">
      <c r="A2948" s="25">
        <v>0.31416797993006185</v>
      </c>
      <c r="B2948" s="5">
        <v>2.9823064955334218</v>
      </c>
    </row>
    <row r="2949" spans="1:2" x14ac:dyDescent="0.35">
      <c r="A2949" s="25">
        <v>0.3144457577727735</v>
      </c>
      <c r="B2949" s="5">
        <v>2.9631266259365123</v>
      </c>
    </row>
    <row r="2950" spans="1:2" x14ac:dyDescent="0.35">
      <c r="A2950" s="25">
        <v>0.31472353561548516</v>
      </c>
      <c r="B2950" s="5">
        <v>3.0090919492191337</v>
      </c>
    </row>
    <row r="2951" spans="1:2" x14ac:dyDescent="0.35">
      <c r="A2951" s="25">
        <v>0.31500131345819682</v>
      </c>
      <c r="B2951" s="5">
        <v>2.9786908358122188</v>
      </c>
    </row>
    <row r="2952" spans="1:2" x14ac:dyDescent="0.35">
      <c r="A2952" s="25">
        <v>0.31527909130090848</v>
      </c>
      <c r="B2952" s="5">
        <v>3.0301186456136242</v>
      </c>
    </row>
    <row r="2953" spans="1:2" x14ac:dyDescent="0.35">
      <c r="A2953" s="25">
        <v>0.31555686914362013</v>
      </c>
      <c r="B2953" s="5">
        <v>3.004186137451784</v>
      </c>
    </row>
    <row r="2954" spans="1:2" x14ac:dyDescent="0.35">
      <c r="A2954" s="25">
        <v>0.31583464698633179</v>
      </c>
      <c r="B2954" s="5">
        <v>2.9702911786036656</v>
      </c>
    </row>
    <row r="2955" spans="1:2" x14ac:dyDescent="0.35">
      <c r="A2955" s="25">
        <v>0.31611242482904345</v>
      </c>
      <c r="B2955" s="5">
        <v>3.0363598941516066</v>
      </c>
    </row>
    <row r="2956" spans="1:2" x14ac:dyDescent="0.35">
      <c r="A2956" s="25">
        <v>0.31639020267175511</v>
      </c>
      <c r="B2956" s="5">
        <v>3.012781835574001</v>
      </c>
    </row>
    <row r="2957" spans="1:2" x14ac:dyDescent="0.35">
      <c r="A2957" s="25">
        <v>0.31666798051446676</v>
      </c>
      <c r="B2957" s="5">
        <v>3.0413714352147845</v>
      </c>
    </row>
    <row r="2958" spans="1:2" x14ac:dyDescent="0.35">
      <c r="A2958" s="25">
        <v>0.31694575835717842</v>
      </c>
      <c r="B2958" s="5">
        <v>3.0301186456136242</v>
      </c>
    </row>
    <row r="2959" spans="1:2" x14ac:dyDescent="0.35">
      <c r="A2959" s="25">
        <v>0.31722353619989008</v>
      </c>
      <c r="B2959" s="5">
        <v>3.0115508683759518</v>
      </c>
    </row>
    <row r="2960" spans="1:2" x14ac:dyDescent="0.35">
      <c r="A2960" s="25">
        <v>0.31750131404260173</v>
      </c>
      <c r="B2960" s="5">
        <v>3.0463995468207727</v>
      </c>
    </row>
    <row r="2961" spans="1:2" x14ac:dyDescent="0.35">
      <c r="A2961" s="25">
        <v>0.31777909188531339</v>
      </c>
      <c r="B2961" s="5">
        <v>3.0239030022611306</v>
      </c>
    </row>
    <row r="2962" spans="1:2" x14ac:dyDescent="0.35">
      <c r="A2962" s="25">
        <v>0.31805686972802505</v>
      </c>
      <c r="B2962" s="5">
        <v>3.0514412672465925</v>
      </c>
    </row>
    <row r="2963" spans="1:2" x14ac:dyDescent="0.35">
      <c r="A2963" s="25">
        <v>0.31833464757073671</v>
      </c>
      <c r="B2963" s="5">
        <v>3.0326120635571812</v>
      </c>
    </row>
    <row r="2964" spans="1:2" x14ac:dyDescent="0.35">
      <c r="A2964" s="25">
        <v>0.31861242541344836</v>
      </c>
      <c r="B2964" s="5">
        <v>3.0769177512493515</v>
      </c>
    </row>
    <row r="2965" spans="1:2" x14ac:dyDescent="0.35">
      <c r="A2965" s="25">
        <v>0.31889020325616002</v>
      </c>
      <c r="B2965" s="5">
        <v>3.082064182195015</v>
      </c>
    </row>
    <row r="2966" spans="1:2" x14ac:dyDescent="0.35">
      <c r="A2966" s="25">
        <v>0.31916798109887168</v>
      </c>
      <c r="B2966" s="5">
        <v>3.0401169996643382</v>
      </c>
    </row>
    <row r="2967" spans="1:2" x14ac:dyDescent="0.35">
      <c r="A2967" s="25">
        <v>0.31944575894158334</v>
      </c>
      <c r="B2967" s="5">
        <v>3.0756338278644417</v>
      </c>
    </row>
    <row r="2968" spans="1:2" x14ac:dyDescent="0.35">
      <c r="A2968" s="25">
        <v>0.31972353678429499</v>
      </c>
      <c r="B2968" s="5">
        <v>3.0577707545786392</v>
      </c>
    </row>
    <row r="2969" spans="1:2" x14ac:dyDescent="0.35">
      <c r="A2969" s="25">
        <v>0.32000131462700665</v>
      </c>
      <c r="B2969" s="5">
        <v>3.0963029120830901</v>
      </c>
    </row>
    <row r="2970" spans="1:2" x14ac:dyDescent="0.35">
      <c r="A2970" s="25">
        <v>0.32027909246971831</v>
      </c>
      <c r="B2970" s="5">
        <v>3.0885183628052881</v>
      </c>
    </row>
    <row r="2971" spans="1:2" x14ac:dyDescent="0.35">
      <c r="A2971" s="25">
        <v>0.32055687031242996</v>
      </c>
      <c r="B2971" s="5">
        <v>3.0924057384176238</v>
      </c>
    </row>
    <row r="2972" spans="1:2" x14ac:dyDescent="0.35">
      <c r="A2972" s="25">
        <v>0.32083464815514162</v>
      </c>
      <c r="B2972" s="5">
        <v>3.1067435594490576</v>
      </c>
    </row>
    <row r="2973" spans="1:2" x14ac:dyDescent="0.35">
      <c r="A2973" s="25">
        <v>0.32111242599785328</v>
      </c>
      <c r="B2973" s="5">
        <v>3.0705088314738811</v>
      </c>
    </row>
    <row r="2974" spans="1:2" x14ac:dyDescent="0.35">
      <c r="A2974" s="25">
        <v>0.32139020384056494</v>
      </c>
      <c r="B2974" s="5">
        <v>3.1212117684659124</v>
      </c>
    </row>
    <row r="2975" spans="1:2" x14ac:dyDescent="0.35">
      <c r="A2975" s="25">
        <v>0.32166798168327659</v>
      </c>
      <c r="B2975" s="5">
        <v>3.095002763236343</v>
      </c>
    </row>
    <row r="2976" spans="1:2" x14ac:dyDescent="0.35">
      <c r="A2976" s="25">
        <v>0.32194575952598825</v>
      </c>
      <c r="B2976" s="5">
        <v>3.1028200758012208</v>
      </c>
    </row>
    <row r="2977" spans="1:2" x14ac:dyDescent="0.35">
      <c r="A2977" s="25">
        <v>0.32222353736869991</v>
      </c>
      <c r="B2977" s="5">
        <v>3.1093647323142499</v>
      </c>
    </row>
    <row r="2978" spans="1:2" x14ac:dyDescent="0.35">
      <c r="A2978" s="25">
        <v>0.32250131521141157</v>
      </c>
      <c r="B2978" s="5">
        <v>3.0859322041946693</v>
      </c>
    </row>
    <row r="2979" spans="1:2" x14ac:dyDescent="0.35">
      <c r="A2979" s="25">
        <v>0.32277909305412322</v>
      </c>
      <c r="B2979" s="5">
        <v>3.1106769780679246</v>
      </c>
    </row>
    <row r="2980" spans="1:2" x14ac:dyDescent="0.35">
      <c r="A2980" s="25">
        <v>0.32305687089683488</v>
      </c>
      <c r="B2980" s="5">
        <v>3.1067435594490576</v>
      </c>
    </row>
    <row r="2981" spans="1:2" x14ac:dyDescent="0.35">
      <c r="A2981" s="25">
        <v>0.32333464873954654</v>
      </c>
      <c r="B2981" s="5">
        <v>3.1398260144006178</v>
      </c>
    </row>
    <row r="2982" spans="1:2" x14ac:dyDescent="0.35">
      <c r="A2982" s="25">
        <v>0.32361242658225819</v>
      </c>
      <c r="B2982" s="5">
        <v>3.1304912210882097</v>
      </c>
    </row>
    <row r="2983" spans="1:2" x14ac:dyDescent="0.35">
      <c r="A2983" s="25">
        <v>0.32389020442496985</v>
      </c>
      <c r="B2983" s="5">
        <v>3.1172548561882438</v>
      </c>
    </row>
    <row r="2984" spans="1:2" x14ac:dyDescent="0.35">
      <c r="A2984" s="25">
        <v>0.32416798226768151</v>
      </c>
      <c r="B2984" s="5">
        <v>3.1478716887088902</v>
      </c>
    </row>
    <row r="2985" spans="1:2" x14ac:dyDescent="0.35">
      <c r="A2985" s="25">
        <v>0.32444576011039317</v>
      </c>
      <c r="B2985" s="5">
        <v>3.1265075651545176</v>
      </c>
    </row>
    <row r="2986" spans="1:2" x14ac:dyDescent="0.35">
      <c r="A2986" s="25">
        <v>0.32472353795310482</v>
      </c>
      <c r="B2986" s="5">
        <v>3.1519100082302431</v>
      </c>
    </row>
    <row r="2987" spans="1:2" x14ac:dyDescent="0.35">
      <c r="A2987" s="25">
        <v>0.32500131579581648</v>
      </c>
      <c r="B2987" s="5">
        <v>3.1425033321593547</v>
      </c>
    </row>
    <row r="2988" spans="1:2" x14ac:dyDescent="0.35">
      <c r="A2988" s="25">
        <v>0.32527909363852814</v>
      </c>
      <c r="B2988" s="5">
        <v>3.1695265085394317</v>
      </c>
    </row>
    <row r="2989" spans="1:2" x14ac:dyDescent="0.35">
      <c r="A2989" s="25">
        <v>0.3255568714812398</v>
      </c>
      <c r="B2989" s="5">
        <v>3.1573105794558618</v>
      </c>
    </row>
    <row r="2990" spans="1:2" x14ac:dyDescent="0.35">
      <c r="A2990" s="25">
        <v>0.32583464932395145</v>
      </c>
      <c r="B2990" s="5">
        <v>3.1331526362787101</v>
      </c>
    </row>
    <row r="2991" spans="1:2" x14ac:dyDescent="0.35">
      <c r="A2991" s="25">
        <v>0.32611242716666311</v>
      </c>
      <c r="B2991" s="5">
        <v>3.1640841018586814</v>
      </c>
    </row>
    <row r="2992" spans="1:2" x14ac:dyDescent="0.35">
      <c r="A2992" s="25">
        <v>0.32639020500937477</v>
      </c>
      <c r="B2992" s="5">
        <v>3.1384890655381019</v>
      </c>
    </row>
    <row r="2993" spans="1:2" x14ac:dyDescent="0.35">
      <c r="A2993" s="25">
        <v>0.32666798285208642</v>
      </c>
      <c r="B2993" s="5">
        <v>3.1600145466190934</v>
      </c>
    </row>
    <row r="2994" spans="1:2" x14ac:dyDescent="0.35">
      <c r="A2994" s="25">
        <v>0.32694576069479808</v>
      </c>
      <c r="B2994" s="5">
        <v>3.1749876699846271</v>
      </c>
    </row>
    <row r="2995" spans="1:2" x14ac:dyDescent="0.35">
      <c r="A2995" s="25">
        <v>0.32722353853750974</v>
      </c>
      <c r="B2995" s="5">
        <v>3.1384890655381019</v>
      </c>
    </row>
    <row r="2996" spans="1:2" x14ac:dyDescent="0.35">
      <c r="A2996" s="25">
        <v>0.3275013163802214</v>
      </c>
      <c r="B2996" s="5">
        <v>3.1804676833061638</v>
      </c>
    </row>
    <row r="2997" spans="1:2" x14ac:dyDescent="0.35">
      <c r="A2997" s="25">
        <v>0.32777909422293305</v>
      </c>
      <c r="B2997" s="5">
        <v>3.1546079824506106</v>
      </c>
    </row>
    <row r="2998" spans="1:2" x14ac:dyDescent="0.35">
      <c r="A2998" s="25">
        <v>0.32805687206564471</v>
      </c>
      <c r="B2998" s="5">
        <v>3.192867148037553</v>
      </c>
    </row>
    <row r="2999" spans="1:2" x14ac:dyDescent="0.35">
      <c r="A2999" s="25">
        <v>0.32833464990835637</v>
      </c>
      <c r="B2999" s="5">
        <v>3.1845901236386469</v>
      </c>
    </row>
    <row r="3000" spans="1:2" x14ac:dyDescent="0.35">
      <c r="A3000" s="25">
        <v>0.32861242775106803</v>
      </c>
      <c r="B3000" s="5">
        <v>3.1956357256612979</v>
      </c>
    </row>
    <row r="3001" spans="1:2" x14ac:dyDescent="0.35">
      <c r="A3001" s="25">
        <v>0.32889020559377968</v>
      </c>
      <c r="B3001" s="5">
        <v>3.192867148037553</v>
      </c>
    </row>
    <row r="3002" spans="1:2" x14ac:dyDescent="0.35">
      <c r="A3002" s="25">
        <v>0.32916798343649134</v>
      </c>
      <c r="B3002" s="5">
        <v>3.1695265085394317</v>
      </c>
    </row>
    <row r="3003" spans="1:2" x14ac:dyDescent="0.35">
      <c r="A3003" s="25">
        <v>0.329445761279203</v>
      </c>
      <c r="B3003" s="5">
        <v>3.2053603141243214</v>
      </c>
    </row>
    <row r="3004" spans="1:2" x14ac:dyDescent="0.35">
      <c r="A3004" s="25">
        <v>0.32972353912191465</v>
      </c>
      <c r="B3004" s="5">
        <v>3.192867148037553</v>
      </c>
    </row>
    <row r="3005" spans="1:2" x14ac:dyDescent="0.35">
      <c r="A3005" s="25">
        <v>0.33000131696462631</v>
      </c>
      <c r="B3005" s="5">
        <v>3.2053603141243214</v>
      </c>
    </row>
    <row r="3006" spans="1:2" x14ac:dyDescent="0.35">
      <c r="A3006" s="25">
        <v>0.33027909480733797</v>
      </c>
      <c r="B3006" s="5">
        <v>3.2123451733499291</v>
      </c>
    </row>
    <row r="3007" spans="1:2" x14ac:dyDescent="0.35">
      <c r="A3007" s="25">
        <v>0.33055687265004963</v>
      </c>
      <c r="B3007" s="5">
        <v>3.1722547388626534</v>
      </c>
    </row>
    <row r="3008" spans="1:2" x14ac:dyDescent="0.35">
      <c r="A3008" s="25">
        <v>0.33083465049276128</v>
      </c>
      <c r="B3008" s="5">
        <v>3.2221752747689325</v>
      </c>
    </row>
    <row r="3009" spans="1:2" x14ac:dyDescent="0.35">
      <c r="A3009" s="25">
        <v>0.33111242833547294</v>
      </c>
      <c r="B3009" s="5">
        <v>3.1818406436863924</v>
      </c>
    </row>
    <row r="3010" spans="1:2" x14ac:dyDescent="0.35">
      <c r="A3010" s="25">
        <v>0.3313902061781846</v>
      </c>
      <c r="B3010" s="5">
        <v>3.2320657230663974</v>
      </c>
    </row>
    <row r="3011" spans="1:2" x14ac:dyDescent="0.35">
      <c r="A3011" s="25">
        <v>0.33166798402089626</v>
      </c>
      <c r="B3011" s="5">
        <v>3.2165507200160564</v>
      </c>
    </row>
    <row r="3012" spans="1:2" x14ac:dyDescent="0.35">
      <c r="A3012" s="25">
        <v>0.33194576186360791</v>
      </c>
      <c r="B3012" s="5">
        <v>3.2123451733499291</v>
      </c>
    </row>
    <row r="3013" spans="1:2" x14ac:dyDescent="0.35">
      <c r="A3013" s="25">
        <v>0.33222353970631957</v>
      </c>
      <c r="B3013" s="5">
        <v>3.2306490861217956</v>
      </c>
    </row>
    <row r="3014" spans="1:2" x14ac:dyDescent="0.35">
      <c r="A3014" s="25">
        <v>0.33250131754903123</v>
      </c>
      <c r="B3014" s="5">
        <v>3.192867148037553</v>
      </c>
    </row>
    <row r="3015" spans="1:2" x14ac:dyDescent="0.35">
      <c r="A3015" s="25">
        <v>0.33277909539174289</v>
      </c>
      <c r="B3015" s="5">
        <v>3.2278195345007088</v>
      </c>
    </row>
    <row r="3016" spans="1:2" x14ac:dyDescent="0.35">
      <c r="A3016" s="25">
        <v>0.33305687323445454</v>
      </c>
      <c r="B3016" s="5">
        <v>3.2235844883204439</v>
      </c>
    </row>
    <row r="3017" spans="1:2" x14ac:dyDescent="0.35">
      <c r="A3017" s="25">
        <v>0.3333346510771662</v>
      </c>
      <c r="B3017" s="5">
        <v>3.2448681423599086</v>
      </c>
    </row>
    <row r="3018" spans="1:2" x14ac:dyDescent="0.35">
      <c r="A3018" s="25">
        <v>0.33361242891987786</v>
      </c>
      <c r="B3018" s="5">
        <v>3.2405882705939044</v>
      </c>
    </row>
    <row r="3019" spans="1:2" x14ac:dyDescent="0.35">
      <c r="A3019" s="25">
        <v>0.33389020676258951</v>
      </c>
      <c r="B3019" s="5">
        <v>3.2025748681766988</v>
      </c>
    </row>
    <row r="3020" spans="1:2" x14ac:dyDescent="0.35">
      <c r="A3020" s="25">
        <v>0.33416798460530117</v>
      </c>
      <c r="B3020" s="5">
        <v>3.2563365975916154</v>
      </c>
    </row>
    <row r="3021" spans="1:2" x14ac:dyDescent="0.35">
      <c r="A3021" s="25">
        <v>0.33444576244801283</v>
      </c>
      <c r="B3021" s="5">
        <v>3.2165507200160564</v>
      </c>
    </row>
    <row r="3022" spans="1:2" x14ac:dyDescent="0.35">
      <c r="A3022" s="25">
        <v>0.33472354029072449</v>
      </c>
      <c r="B3022" s="5">
        <v>3.2520264394437906</v>
      </c>
    </row>
    <row r="3023" spans="1:2" x14ac:dyDescent="0.35">
      <c r="A3023" s="25">
        <v>0.33500131813343614</v>
      </c>
      <c r="B3023" s="5">
        <v>3.2477276762520302</v>
      </c>
    </row>
    <row r="3024" spans="1:2" x14ac:dyDescent="0.35">
      <c r="A3024" s="25">
        <v>0.3352790959761478</v>
      </c>
      <c r="B3024" s="5">
        <v>3.2448681423599086</v>
      </c>
    </row>
    <row r="3025" spans="1:2" x14ac:dyDescent="0.35">
      <c r="A3025" s="25">
        <v>0.33555687381885946</v>
      </c>
      <c r="B3025" s="5">
        <v>3.2606581960634391</v>
      </c>
    </row>
    <row r="3026" spans="1:2" x14ac:dyDescent="0.35">
      <c r="A3026" s="25">
        <v>0.33583465166157112</v>
      </c>
      <c r="B3026" s="5">
        <v>3.2292336904768266</v>
      </c>
    </row>
    <row r="3027" spans="1:2" x14ac:dyDescent="0.35">
      <c r="A3027" s="25">
        <v>0.33611242950428277</v>
      </c>
      <c r="B3027" s="5">
        <v>3.2621012790576791</v>
      </c>
    </row>
    <row r="3028" spans="1:2" x14ac:dyDescent="0.35">
      <c r="A3028" s="25">
        <v>0.33639020734699443</v>
      </c>
      <c r="B3028" s="5">
        <v>3.2505922545071178</v>
      </c>
    </row>
    <row r="3029" spans="1:2" x14ac:dyDescent="0.35">
      <c r="A3029" s="25">
        <v>0.33666798518970609</v>
      </c>
      <c r="B3029" s="5">
        <v>3.2678864071117664</v>
      </c>
    </row>
    <row r="3030" spans="1:2" x14ac:dyDescent="0.35">
      <c r="A3030" s="25">
        <v>0.33694576303241774</v>
      </c>
      <c r="B3030" s="5">
        <v>3.2824358757738539</v>
      </c>
    </row>
    <row r="3031" spans="1:2" x14ac:dyDescent="0.35">
      <c r="A3031" s="25">
        <v>0.3372235408751294</v>
      </c>
      <c r="B3031" s="5">
        <v>3.2391641544611978</v>
      </c>
    </row>
    <row r="3032" spans="1:2" x14ac:dyDescent="0.35">
      <c r="A3032" s="25">
        <v>0.33750131871784106</v>
      </c>
      <c r="B3032" s="5">
        <v>3.288293417592985</v>
      </c>
    </row>
    <row r="3033" spans="1:2" x14ac:dyDescent="0.35">
      <c r="A3033" s="25">
        <v>0.33777909656055272</v>
      </c>
      <c r="B3033" s="5">
        <v>3.2520264394437906</v>
      </c>
    </row>
    <row r="3034" spans="1:2" x14ac:dyDescent="0.35">
      <c r="A3034" s="25">
        <v>0.33805687440326437</v>
      </c>
      <c r="B3034" s="5">
        <v>3.2780563960589384</v>
      </c>
    </row>
    <row r="3035" spans="1:2" x14ac:dyDescent="0.35">
      <c r="A3035" s="25">
        <v>0.33833465224597603</v>
      </c>
      <c r="B3035" s="5">
        <v>3.2780563960589384</v>
      </c>
    </row>
    <row r="3036" spans="1:2" x14ac:dyDescent="0.35">
      <c r="A3036" s="25">
        <v>0.33861243008868769</v>
      </c>
      <c r="B3036" s="5">
        <v>3.2221752747689325</v>
      </c>
    </row>
    <row r="3037" spans="1:2" x14ac:dyDescent="0.35">
      <c r="A3037" s="25">
        <v>0.33889020793139935</v>
      </c>
      <c r="B3037" s="5">
        <v>3.2868270731035882</v>
      </c>
    </row>
    <row r="3038" spans="1:2" x14ac:dyDescent="0.35">
      <c r="A3038" s="25">
        <v>0.339167985774111</v>
      </c>
      <c r="B3038" s="5">
        <v>3.2592163892819905</v>
      </c>
    </row>
    <row r="3039" spans="1:2" x14ac:dyDescent="0.35">
      <c r="A3039" s="25">
        <v>0.33944576361682266</v>
      </c>
      <c r="B3039" s="5">
        <v>3.2809747495631987</v>
      </c>
    </row>
    <row r="3040" spans="1:2" x14ac:dyDescent="0.35">
      <c r="A3040" s="25">
        <v>0.33972354145953432</v>
      </c>
      <c r="B3040" s="5">
        <v>3.2780563960589384</v>
      </c>
    </row>
    <row r="3041" spans="1:2" x14ac:dyDescent="0.35">
      <c r="A3041" s="25">
        <v>0.34000131930224597</v>
      </c>
      <c r="B3041" s="5">
        <v>3.2897610710200227</v>
      </c>
    </row>
    <row r="3042" spans="1:2" x14ac:dyDescent="0.35">
      <c r="A3042" s="25">
        <v>0.34027909714495763</v>
      </c>
      <c r="B3042" s="5">
        <v>3.2897610710200227</v>
      </c>
    </row>
    <row r="3043" spans="1:2" x14ac:dyDescent="0.35">
      <c r="A3043" s="25">
        <v>0.34055687498766929</v>
      </c>
      <c r="B3043" s="5">
        <v>3.2693358966582293</v>
      </c>
    </row>
    <row r="3044" spans="1:2" x14ac:dyDescent="0.35">
      <c r="A3044" s="25">
        <v>0.34083465283038095</v>
      </c>
      <c r="B3044" s="5">
        <v>3.3030291444094488</v>
      </c>
    </row>
    <row r="3045" spans="1:2" x14ac:dyDescent="0.35">
      <c r="A3045" s="25">
        <v>0.3411124306730926</v>
      </c>
      <c r="B3045" s="5">
        <v>3.2809747495631987</v>
      </c>
    </row>
    <row r="3046" spans="1:2" x14ac:dyDescent="0.35">
      <c r="A3046" s="25">
        <v>0.34139020851580426</v>
      </c>
      <c r="B3046" s="5">
        <v>3.3030291444094488</v>
      </c>
    </row>
    <row r="3047" spans="1:2" x14ac:dyDescent="0.35">
      <c r="A3047" s="25">
        <v>0.34166798635851592</v>
      </c>
      <c r="B3047" s="5">
        <v>3.2868270731035882</v>
      </c>
    </row>
    <row r="3048" spans="1:2" x14ac:dyDescent="0.35">
      <c r="A3048" s="25">
        <v>0.34194576420122758</v>
      </c>
      <c r="B3048" s="5">
        <v>3.2563365975916154</v>
      </c>
    </row>
    <row r="3049" spans="1:2" x14ac:dyDescent="0.35">
      <c r="A3049" s="25">
        <v>0.34222354204393923</v>
      </c>
      <c r="B3049" s="5">
        <v>3.3000714429465625</v>
      </c>
    </row>
    <row r="3050" spans="1:2" x14ac:dyDescent="0.35">
      <c r="A3050" s="25">
        <v>0.34250131988665089</v>
      </c>
      <c r="B3050" s="5">
        <v>3.2780563960589384</v>
      </c>
    </row>
    <row r="3051" spans="1:2" x14ac:dyDescent="0.35">
      <c r="A3051" s="25">
        <v>0.34277909772936255</v>
      </c>
      <c r="B3051" s="5">
        <v>3.3164046752368095</v>
      </c>
    </row>
    <row r="3052" spans="1:2" x14ac:dyDescent="0.35">
      <c r="A3052" s="25">
        <v>0.3430568755720742</v>
      </c>
      <c r="B3052" s="5">
        <v>3.3045099841705383</v>
      </c>
    </row>
    <row r="3053" spans="1:2" x14ac:dyDescent="0.35">
      <c r="A3053" s="25">
        <v>0.34333465341478586</v>
      </c>
      <c r="B3053" s="5">
        <v>3.288293417592985</v>
      </c>
    </row>
    <row r="3054" spans="1:2" x14ac:dyDescent="0.35">
      <c r="A3054" s="25">
        <v>0.34361243125749752</v>
      </c>
      <c r="B3054" s="5">
        <v>3.3104466451017092</v>
      </c>
    </row>
    <row r="3055" spans="1:2" x14ac:dyDescent="0.35">
      <c r="A3055" s="25">
        <v>0.34389020910020918</v>
      </c>
      <c r="B3055" s="5">
        <v>3.2897610710200227</v>
      </c>
    </row>
    <row r="3056" spans="1:2" x14ac:dyDescent="0.35">
      <c r="A3056" s="25">
        <v>0.34416798694292083</v>
      </c>
      <c r="B3056" s="5">
        <v>3.3253784256476515</v>
      </c>
    </row>
    <row r="3057" spans="1:2" x14ac:dyDescent="0.35">
      <c r="A3057" s="25">
        <v>0.34444576478563249</v>
      </c>
      <c r="B3057" s="5">
        <v>3.3119341447717092</v>
      </c>
    </row>
    <row r="3058" spans="1:2" x14ac:dyDescent="0.35">
      <c r="A3058" s="25">
        <v>0.34472354262834415</v>
      </c>
      <c r="B3058" s="5">
        <v>3.331390373230104</v>
      </c>
    </row>
    <row r="3059" spans="1:2" x14ac:dyDescent="0.35">
      <c r="A3059" s="25">
        <v>0.34500132047105581</v>
      </c>
      <c r="B3059" s="5">
        <v>3.3283816846447465</v>
      </c>
    </row>
    <row r="3060" spans="1:2" x14ac:dyDescent="0.35">
      <c r="A3060" s="25">
        <v>0.34527909831376746</v>
      </c>
      <c r="B3060" s="5">
        <v>3.297119033699496</v>
      </c>
    </row>
    <row r="3061" spans="1:2" x14ac:dyDescent="0.35">
      <c r="A3061" s="25">
        <v>0.34555687615647912</v>
      </c>
      <c r="B3061" s="5">
        <v>3.341963754542034</v>
      </c>
    </row>
    <row r="3062" spans="1:2" x14ac:dyDescent="0.35">
      <c r="A3062" s="25">
        <v>0.34583465399919078</v>
      </c>
      <c r="B3062" s="5">
        <v>3.3178975352357281</v>
      </c>
    </row>
    <row r="3063" spans="1:2" x14ac:dyDescent="0.35">
      <c r="A3063" s="25">
        <v>0.34611243184190243</v>
      </c>
      <c r="B3063" s="5">
        <v>3.348035875615972</v>
      </c>
    </row>
    <row r="3064" spans="1:2" x14ac:dyDescent="0.35">
      <c r="A3064" s="25">
        <v>0.34639020968461409</v>
      </c>
      <c r="B3064" s="5">
        <v>3.3298853493190448</v>
      </c>
    </row>
    <row r="3065" spans="1:2" x14ac:dyDescent="0.35">
      <c r="A3065" s="25">
        <v>0.34666798752732575</v>
      </c>
      <c r="B3065" s="5">
        <v>3.3359136188390939</v>
      </c>
    </row>
    <row r="3066" spans="1:2" x14ac:dyDescent="0.35">
      <c r="A3066" s="25">
        <v>0.34694576537003741</v>
      </c>
      <c r="B3066" s="5">
        <v>3.3434797190071945</v>
      </c>
    </row>
    <row r="3067" spans="1:2" x14ac:dyDescent="0.35">
      <c r="A3067" s="25">
        <v>0.34722354321274906</v>
      </c>
      <c r="B3067" s="5">
        <v>3.3119341447717092</v>
      </c>
    </row>
    <row r="3068" spans="1:2" x14ac:dyDescent="0.35">
      <c r="A3068" s="25">
        <v>0.34750132105546072</v>
      </c>
      <c r="B3068" s="5">
        <v>3.3633094562571202</v>
      </c>
    </row>
    <row r="3069" spans="1:2" x14ac:dyDescent="0.35">
      <c r="A3069" s="25">
        <v>0.34777909889817238</v>
      </c>
      <c r="B3069" s="5">
        <v>3.3283816846447465</v>
      </c>
    </row>
    <row r="3070" spans="1:2" x14ac:dyDescent="0.35">
      <c r="A3070" s="25">
        <v>0.34805687674088404</v>
      </c>
      <c r="B3070" s="5">
        <v>3.3587153513936401</v>
      </c>
    </row>
    <row r="3071" spans="1:2" x14ac:dyDescent="0.35">
      <c r="A3071" s="25">
        <v>0.34833465458359569</v>
      </c>
      <c r="B3071" s="5">
        <v>3.3510802181504222</v>
      </c>
    </row>
    <row r="3072" spans="1:2" x14ac:dyDescent="0.35">
      <c r="A3072" s="25">
        <v>0.34861243242630735</v>
      </c>
      <c r="B3072" s="5">
        <v>3.3328967582217799</v>
      </c>
    </row>
    <row r="3073" spans="1:2" x14ac:dyDescent="0.35">
      <c r="A3073" s="25">
        <v>0.34889021026901901</v>
      </c>
      <c r="B3073" s="5">
        <v>3.3648448524716299</v>
      </c>
    </row>
    <row r="3074" spans="1:2" x14ac:dyDescent="0.35">
      <c r="A3074" s="25">
        <v>0.34916798811173066</v>
      </c>
      <c r="B3074" s="5">
        <v>3.3434797190071945</v>
      </c>
    </row>
    <row r="3075" spans="1:2" x14ac:dyDescent="0.35">
      <c r="A3075" s="25">
        <v>0.34944576595444232</v>
      </c>
      <c r="B3075" s="5">
        <v>3.3725429095251087</v>
      </c>
    </row>
    <row r="3076" spans="1:2" x14ac:dyDescent="0.35">
      <c r="A3076" s="25">
        <v>0.34972354379715398</v>
      </c>
      <c r="B3076" s="5">
        <v>3.3587153513936401</v>
      </c>
    </row>
    <row r="3077" spans="1:2" x14ac:dyDescent="0.35">
      <c r="A3077" s="25">
        <v>0.35000132163986564</v>
      </c>
      <c r="B3077" s="5">
        <v>3.322380581554421</v>
      </c>
    </row>
    <row r="3078" spans="1:2" x14ac:dyDescent="0.35">
      <c r="A3078" s="25">
        <v>0.35027909948257729</v>
      </c>
      <c r="B3078" s="5">
        <v>3.3787267622789825</v>
      </c>
    </row>
    <row r="3079" spans="1:2" x14ac:dyDescent="0.35">
      <c r="A3079" s="25">
        <v>0.35055687732528895</v>
      </c>
      <c r="B3079" s="5">
        <v>3.334404506141265</v>
      </c>
    </row>
    <row r="3080" spans="1:2" x14ac:dyDescent="0.35">
      <c r="A3080" s="25">
        <v>0.35083465516800061</v>
      </c>
      <c r="B3080" s="5">
        <v>3.3849333339610737</v>
      </c>
    </row>
    <row r="3081" spans="1:2" x14ac:dyDescent="0.35">
      <c r="A3081" s="25">
        <v>0.35111243301071227</v>
      </c>
      <c r="B3081" s="5">
        <v>3.3663816511846365</v>
      </c>
    </row>
    <row r="3082" spans="1:2" x14ac:dyDescent="0.35">
      <c r="A3082" s="25">
        <v>0.35139021085342392</v>
      </c>
      <c r="B3082" s="5">
        <v>3.3802762704160498</v>
      </c>
    </row>
    <row r="3083" spans="1:2" x14ac:dyDescent="0.35">
      <c r="A3083" s="25">
        <v>0.35166798869613558</v>
      </c>
      <c r="B3083" s="5">
        <v>3.3833795542972434</v>
      </c>
    </row>
    <row r="3084" spans="1:2" x14ac:dyDescent="0.35">
      <c r="A3084" s="25">
        <v>0.35194576653884724</v>
      </c>
      <c r="B3084" s="5">
        <v>3.331390373230104</v>
      </c>
    </row>
    <row r="3085" spans="1:2" x14ac:dyDescent="0.35">
      <c r="A3085" s="25">
        <v>0.3522235443815589</v>
      </c>
      <c r="B3085" s="5">
        <v>3.3927236882313649</v>
      </c>
    </row>
    <row r="3086" spans="1:2" x14ac:dyDescent="0.35">
      <c r="A3086" s="25">
        <v>0.35250132222427055</v>
      </c>
      <c r="B3086" s="5">
        <v>3.349557355148546</v>
      </c>
    </row>
    <row r="3087" spans="1:2" x14ac:dyDescent="0.35">
      <c r="A3087" s="25">
        <v>0.35277910006698221</v>
      </c>
      <c r="B3087" s="5">
        <v>3.3864885413928634</v>
      </c>
    </row>
    <row r="3088" spans="1:2" x14ac:dyDescent="0.35">
      <c r="A3088" s="25">
        <v>0.35305687790969387</v>
      </c>
      <c r="B3088" s="5">
        <v>3.389603247439418</v>
      </c>
    </row>
    <row r="3089" spans="1:2" x14ac:dyDescent="0.35">
      <c r="A3089" s="25">
        <v>0.35333465575240552</v>
      </c>
      <c r="B3089" s="5">
        <v>3.3465157776683037</v>
      </c>
    </row>
    <row r="3090" spans="1:2" x14ac:dyDescent="0.35">
      <c r="A3090" s="25">
        <v>0.35361243359511718</v>
      </c>
      <c r="B3090" s="5">
        <v>3.4068332712976068</v>
      </c>
    </row>
    <row r="3091" spans="1:2" x14ac:dyDescent="0.35">
      <c r="A3091" s="25">
        <v>0.35389021143782884</v>
      </c>
      <c r="B3091" s="5">
        <v>3.360246554976194</v>
      </c>
    </row>
    <row r="3092" spans="1:2" x14ac:dyDescent="0.35">
      <c r="A3092" s="25">
        <v>0.3541679892805405</v>
      </c>
      <c r="B3092" s="5">
        <v>3.3958498796213763</v>
      </c>
    </row>
    <row r="3093" spans="1:2" x14ac:dyDescent="0.35">
      <c r="A3093" s="25">
        <v>0.35444576712325215</v>
      </c>
      <c r="B3093" s="5">
        <v>3.3849333339610737</v>
      </c>
    </row>
    <row r="3094" spans="1:2" x14ac:dyDescent="0.35">
      <c r="A3094" s="25">
        <v>0.35472354496596381</v>
      </c>
      <c r="B3094" s="5">
        <v>3.3974151367606003</v>
      </c>
    </row>
    <row r="3095" spans="1:2" x14ac:dyDescent="0.35">
      <c r="A3095" s="25">
        <v>0.35500132280867547</v>
      </c>
      <c r="B3095" s="5">
        <v>3.4052631167853784</v>
      </c>
    </row>
    <row r="3096" spans="1:2" x14ac:dyDescent="0.35">
      <c r="A3096" s="25">
        <v>0.35527910065138713</v>
      </c>
      <c r="B3096" s="5">
        <v>3.3694594637997981</v>
      </c>
    </row>
    <row r="3097" spans="1:2" x14ac:dyDescent="0.35">
      <c r="A3097" s="25">
        <v>0.35555687849409878</v>
      </c>
      <c r="B3097" s="5">
        <v>3.4021195778989632</v>
      </c>
    </row>
    <row r="3098" spans="1:2" x14ac:dyDescent="0.35">
      <c r="A3098" s="25">
        <v>0.35583465633681044</v>
      </c>
      <c r="B3098" s="5">
        <v>3.3927236882313649</v>
      </c>
    </row>
    <row r="3099" spans="1:2" x14ac:dyDescent="0.35">
      <c r="A3099" s="25">
        <v>0.3561124341795221</v>
      </c>
      <c r="B3099" s="5">
        <v>3.4005499838994724</v>
      </c>
    </row>
    <row r="3100" spans="1:2" x14ac:dyDescent="0.35">
      <c r="A3100" s="25">
        <v>0.35639021202223375</v>
      </c>
      <c r="B3100" s="5">
        <v>3.4005499838994724</v>
      </c>
    </row>
    <row r="3101" spans="1:2" x14ac:dyDescent="0.35">
      <c r="A3101" s="25">
        <v>0.35666798986494541</v>
      </c>
      <c r="B3101" s="5">
        <v>3.3526044665094257</v>
      </c>
    </row>
    <row r="3102" spans="1:2" x14ac:dyDescent="0.35">
      <c r="A3102" s="25">
        <v>0.35694576770765707</v>
      </c>
      <c r="B3102" s="5">
        <v>3.4052631167853784</v>
      </c>
    </row>
    <row r="3103" spans="1:2" x14ac:dyDescent="0.35">
      <c r="A3103" s="25">
        <v>0.35722354555036873</v>
      </c>
      <c r="B3103" s="5">
        <v>3.3942860641085391</v>
      </c>
    </row>
    <row r="3104" spans="1:2" x14ac:dyDescent="0.35">
      <c r="A3104" s="25">
        <v>0.35750132339308038</v>
      </c>
      <c r="B3104" s="5">
        <v>3.421064527853789</v>
      </c>
    </row>
    <row r="3105" spans="1:2" x14ac:dyDescent="0.35">
      <c r="A3105" s="25">
        <v>0.35777910123579204</v>
      </c>
      <c r="B3105" s="5">
        <v>3.4131436297336193</v>
      </c>
    </row>
    <row r="3106" spans="1:2" x14ac:dyDescent="0.35">
      <c r="A3106" s="25">
        <v>0.3580568790785037</v>
      </c>
      <c r="B3106" s="5">
        <v>3.4386205775521259</v>
      </c>
    </row>
    <row r="3107" spans="1:2" x14ac:dyDescent="0.35">
      <c r="A3107" s="25">
        <v>0.35833465692121536</v>
      </c>
      <c r="B3107" s="5">
        <v>3.421064527853789</v>
      </c>
    </row>
    <row r="3108" spans="1:2" x14ac:dyDescent="0.35">
      <c r="A3108" s="25">
        <v>0.35861243476392701</v>
      </c>
      <c r="B3108" s="5">
        <v>3.3958498796213763</v>
      </c>
    </row>
    <row r="3109" spans="1:2" x14ac:dyDescent="0.35">
      <c r="A3109" s="25">
        <v>0.35889021260663867</v>
      </c>
      <c r="B3109" s="5">
        <v>3.4290222756205027</v>
      </c>
    </row>
    <row r="3110" spans="1:2" x14ac:dyDescent="0.35">
      <c r="A3110" s="25">
        <v>0.35916799044935033</v>
      </c>
      <c r="B3110" s="5">
        <v>3.4163075834205627</v>
      </c>
    </row>
    <row r="3111" spans="1:2" x14ac:dyDescent="0.35">
      <c r="A3111" s="25">
        <v>0.35944576829206198</v>
      </c>
      <c r="B3111" s="5">
        <v>3.4226531212219502</v>
      </c>
    </row>
    <row r="3112" spans="1:2" x14ac:dyDescent="0.35">
      <c r="A3112" s="25">
        <v>0.35972354613477364</v>
      </c>
      <c r="B3112" s="5">
        <v>3.4194774084638686</v>
      </c>
    </row>
    <row r="3113" spans="1:2" x14ac:dyDescent="0.35">
      <c r="A3113" s="25">
        <v>0.3600013239774853</v>
      </c>
      <c r="B3113" s="5">
        <v>3.4005499838994724</v>
      </c>
    </row>
    <row r="3114" spans="1:2" x14ac:dyDescent="0.35">
      <c r="A3114" s="25">
        <v>0.36027910182019696</v>
      </c>
      <c r="B3114" s="5">
        <v>3.4322157502830608</v>
      </c>
    </row>
    <row r="3115" spans="1:2" x14ac:dyDescent="0.35">
      <c r="A3115" s="25">
        <v>0.36055687966290861</v>
      </c>
      <c r="B3115" s="5">
        <v>3.4115638495533411</v>
      </c>
    </row>
    <row r="3116" spans="1:2" x14ac:dyDescent="0.35">
      <c r="A3116" s="25">
        <v>0.36083465750562027</v>
      </c>
      <c r="B3116" s="5">
        <v>3.4386205775521259</v>
      </c>
    </row>
    <row r="3117" spans="1:2" x14ac:dyDescent="0.35">
      <c r="A3117" s="25">
        <v>0.36111243534833193</v>
      </c>
      <c r="B3117" s="5">
        <v>3.4354151787051395</v>
      </c>
    </row>
    <row r="3118" spans="1:2" x14ac:dyDescent="0.35">
      <c r="A3118" s="25">
        <v>0.36139021319104359</v>
      </c>
      <c r="B3118" s="5">
        <v>3.4084086723612805</v>
      </c>
    </row>
    <row r="3119" spans="1:2" x14ac:dyDescent="0.35">
      <c r="A3119" s="25">
        <v>0.36166799103375524</v>
      </c>
      <c r="B3119" s="5">
        <v>3.4498867326832525</v>
      </c>
    </row>
    <row r="3120" spans="1:2" x14ac:dyDescent="0.35">
      <c r="A3120" s="25">
        <v>0.3619457688764669</v>
      </c>
      <c r="B3120" s="5">
        <v>3.4099855311051681</v>
      </c>
    </row>
    <row r="3121" spans="1:2" x14ac:dyDescent="0.35">
      <c r="A3121" s="25">
        <v>0.36222354671917856</v>
      </c>
      <c r="B3121" s="5">
        <v>3.4595984475395674</v>
      </c>
    </row>
    <row r="3122" spans="1:2" x14ac:dyDescent="0.35">
      <c r="A3122" s="25">
        <v>0.36250132456189021</v>
      </c>
      <c r="B3122" s="5">
        <v>3.4402255211099084</v>
      </c>
    </row>
    <row r="3123" spans="1:2" x14ac:dyDescent="0.35">
      <c r="A3123" s="25">
        <v>0.36277910240460187</v>
      </c>
      <c r="B3123" s="5">
        <v>3.4595984475395674</v>
      </c>
    </row>
    <row r="3124" spans="1:2" x14ac:dyDescent="0.35">
      <c r="A3124" s="25">
        <v>0.36305688024731353</v>
      </c>
      <c r="B3124" s="5">
        <v>3.4563538377204748</v>
      </c>
    </row>
    <row r="3125" spans="1:2" x14ac:dyDescent="0.35">
      <c r="A3125" s="25">
        <v>0.36333465809002519</v>
      </c>
      <c r="B3125" s="5">
        <v>3.4306182697710041</v>
      </c>
    </row>
    <row r="3126" spans="1:2" x14ac:dyDescent="0.35">
      <c r="A3126" s="25">
        <v>0.36361243593273684</v>
      </c>
      <c r="B3126" s="5">
        <v>3.4612230379001208</v>
      </c>
    </row>
    <row r="3127" spans="1:2" x14ac:dyDescent="0.35">
      <c r="A3127" s="25">
        <v>0.3638902137754485</v>
      </c>
      <c r="B3127" s="5">
        <v>3.4418319635516625</v>
      </c>
    </row>
    <row r="3128" spans="1:2" x14ac:dyDescent="0.35">
      <c r="A3128" s="25">
        <v>0.36416799161816016</v>
      </c>
      <c r="B3128" s="5">
        <v>3.4710027119857449</v>
      </c>
    </row>
    <row r="3129" spans="1:2" x14ac:dyDescent="0.35">
      <c r="A3129" s="25">
        <v>0.36444576946087182</v>
      </c>
      <c r="B3129" s="5">
        <v>3.4498867326832525</v>
      </c>
    </row>
    <row r="3130" spans="1:2" x14ac:dyDescent="0.35">
      <c r="A3130" s="25">
        <v>0.36472354730358347</v>
      </c>
      <c r="B3130" s="5">
        <v>3.4370171307815043</v>
      </c>
    </row>
    <row r="3131" spans="1:2" x14ac:dyDescent="0.35">
      <c r="A3131" s="25">
        <v>0.36500132514629513</v>
      </c>
      <c r="B3131" s="5">
        <v>3.4595984475395674</v>
      </c>
    </row>
    <row r="3132" spans="1:2" x14ac:dyDescent="0.35">
      <c r="A3132" s="25">
        <v>0.36527910298900679</v>
      </c>
      <c r="B3132" s="5">
        <v>3.4402255211099084</v>
      </c>
    </row>
    <row r="3133" spans="1:2" x14ac:dyDescent="0.35">
      <c r="A3133" s="25">
        <v>0.36555688083171844</v>
      </c>
      <c r="B3133" s="5">
        <v>3.4791947562486998</v>
      </c>
    </row>
    <row r="3134" spans="1:2" x14ac:dyDescent="0.35">
      <c r="A3134" s="25">
        <v>0.3658346586744301</v>
      </c>
      <c r="B3134" s="5">
        <v>3.4595984475395674</v>
      </c>
    </row>
    <row r="3135" spans="1:2" x14ac:dyDescent="0.35">
      <c r="A3135" s="25">
        <v>0.36611243651714176</v>
      </c>
      <c r="B3135" s="5">
        <v>3.45797538152783</v>
      </c>
    </row>
    <row r="3136" spans="1:2" x14ac:dyDescent="0.35">
      <c r="A3136" s="25">
        <v>0.36639021435985342</v>
      </c>
      <c r="B3136" s="5">
        <v>3.466105976579501</v>
      </c>
    </row>
    <row r="3137" spans="1:2" x14ac:dyDescent="0.35">
      <c r="A3137" s="25">
        <v>0.36666799220256507</v>
      </c>
      <c r="B3137" s="5">
        <v>3.4306182697710041</v>
      </c>
    </row>
    <row r="3138" spans="1:2" x14ac:dyDescent="0.35">
      <c r="A3138" s="25">
        <v>0.36694577004527673</v>
      </c>
      <c r="B3138" s="5">
        <v>3.5023355560854812</v>
      </c>
    </row>
    <row r="3139" spans="1:2" x14ac:dyDescent="0.35">
      <c r="A3139" s="25">
        <v>0.36722354788798839</v>
      </c>
      <c r="B3139" s="5">
        <v>3.4450493534939399</v>
      </c>
    </row>
    <row r="3140" spans="1:2" x14ac:dyDescent="0.35">
      <c r="A3140" s="25">
        <v>0.36750132573070005</v>
      </c>
      <c r="B3140" s="5">
        <v>3.475913302675484</v>
      </c>
    </row>
    <row r="3141" spans="1:2" x14ac:dyDescent="0.35">
      <c r="A3141" s="25">
        <v>0.3677791035734117</v>
      </c>
      <c r="B3141" s="5">
        <v>3.4824824114223265</v>
      </c>
    </row>
    <row r="3142" spans="1:2" x14ac:dyDescent="0.35">
      <c r="A3142" s="25">
        <v>0.36805688141612336</v>
      </c>
      <c r="B3142" s="5">
        <v>3.4306182697710041</v>
      </c>
    </row>
    <row r="3143" spans="1:2" x14ac:dyDescent="0.35">
      <c r="A3143" s="25">
        <v>0.36833465925883502</v>
      </c>
      <c r="B3143" s="5">
        <v>3.4973500791968064</v>
      </c>
    </row>
    <row r="3144" spans="1:2" x14ac:dyDescent="0.35">
      <c r="A3144" s="25">
        <v>0.36861243710154667</v>
      </c>
      <c r="B3144" s="5">
        <v>3.4775532553592705</v>
      </c>
    </row>
    <row r="3145" spans="1:2" x14ac:dyDescent="0.35">
      <c r="A3145" s="25">
        <v>0.36889021494425833</v>
      </c>
      <c r="B3145" s="5">
        <v>3.4973500791968064</v>
      </c>
    </row>
    <row r="3146" spans="1:2" x14ac:dyDescent="0.35">
      <c r="A3146" s="25">
        <v>0.36916799278696999</v>
      </c>
      <c r="B3146" s="5">
        <v>3.4940382967947601</v>
      </c>
    </row>
    <row r="3147" spans="1:2" x14ac:dyDescent="0.35">
      <c r="A3147" s="25">
        <v>0.36944577062968165</v>
      </c>
      <c r="B3147" s="5">
        <v>3.4791947562486998</v>
      </c>
    </row>
    <row r="3148" spans="1:2" x14ac:dyDescent="0.35">
      <c r="A3148" s="25">
        <v>0.3697235484723933</v>
      </c>
      <c r="B3148" s="5">
        <v>3.4923827628510176</v>
      </c>
    </row>
    <row r="3149" spans="1:2" x14ac:dyDescent="0.35">
      <c r="A3149" s="25">
        <v>0.37000132631510496</v>
      </c>
      <c r="B3149" s="5">
        <v>3.4547338139770907</v>
      </c>
    </row>
    <row r="3150" spans="1:2" x14ac:dyDescent="0.35">
      <c r="A3150" s="25">
        <v>0.37027910415781662</v>
      </c>
      <c r="B3150" s="5">
        <v>3.5156999150254169</v>
      </c>
    </row>
    <row r="3151" spans="1:2" x14ac:dyDescent="0.35">
      <c r="A3151" s="25">
        <v>0.37055688200052828</v>
      </c>
      <c r="B3151" s="5">
        <v>3.4907287970037806</v>
      </c>
    </row>
    <row r="3152" spans="1:2" x14ac:dyDescent="0.35">
      <c r="A3152" s="25">
        <v>0.37083465984323993</v>
      </c>
      <c r="B3152" s="5">
        <v>3.4923827628510176</v>
      </c>
    </row>
    <row r="3153" spans="1:2" x14ac:dyDescent="0.35">
      <c r="A3153" s="25">
        <v>0.37111243768595159</v>
      </c>
      <c r="B3153" s="5">
        <v>3.4940382967947601</v>
      </c>
    </row>
    <row r="3154" spans="1:2" x14ac:dyDescent="0.35">
      <c r="A3154" s="25">
        <v>0.37139021552866325</v>
      </c>
      <c r="B3154" s="5">
        <v>3.4612230379001208</v>
      </c>
    </row>
    <row r="3155" spans="1:2" x14ac:dyDescent="0.35">
      <c r="A3155" s="25">
        <v>0.37166799337137491</v>
      </c>
      <c r="B3155" s="5">
        <v>3.512349272600543</v>
      </c>
    </row>
    <row r="3156" spans="1:2" x14ac:dyDescent="0.35">
      <c r="A3156" s="25">
        <v>0.37194577121408656</v>
      </c>
      <c r="B3156" s="5">
        <v>3.475913302675484</v>
      </c>
    </row>
    <row r="3157" spans="1:2" x14ac:dyDescent="0.35">
      <c r="A3157" s="25">
        <v>0.37222354905679822</v>
      </c>
      <c r="B3157" s="5">
        <v>3.5090050107629764</v>
      </c>
    </row>
    <row r="3158" spans="1:2" x14ac:dyDescent="0.35">
      <c r="A3158" s="25">
        <v>0.37250132689950988</v>
      </c>
      <c r="B3158" s="5">
        <v>3.5023355560854812</v>
      </c>
    </row>
    <row r="3159" spans="1:2" x14ac:dyDescent="0.35">
      <c r="A3159" s="25">
        <v>0.37277910474222153</v>
      </c>
      <c r="B3159" s="5">
        <v>3.4940382967947601</v>
      </c>
    </row>
    <row r="3160" spans="1:2" x14ac:dyDescent="0.35">
      <c r="A3160" s="25">
        <v>0.37305688258493319</v>
      </c>
      <c r="B3160" s="5">
        <v>3.5207378822659785</v>
      </c>
    </row>
    <row r="3161" spans="1:2" x14ac:dyDescent="0.35">
      <c r="A3161" s="25">
        <v>0.37333466042764485</v>
      </c>
      <c r="B3161" s="5">
        <v>3.4824824114223265</v>
      </c>
    </row>
    <row r="3162" spans="1:2" x14ac:dyDescent="0.35">
      <c r="A3162" s="25">
        <v>0.37361243827035651</v>
      </c>
      <c r="B3162" s="5">
        <v>3.5207378822659785</v>
      </c>
    </row>
    <row r="3163" spans="1:2" x14ac:dyDescent="0.35">
      <c r="A3163" s="25">
        <v>0.37389021611306816</v>
      </c>
      <c r="B3163" s="5">
        <v>3.4874255606955895</v>
      </c>
    </row>
    <row r="3164" spans="1:2" x14ac:dyDescent="0.35">
      <c r="A3164" s="25">
        <v>0.37416799395577982</v>
      </c>
      <c r="B3164" s="5">
        <v>3.5342433216797722</v>
      </c>
    </row>
    <row r="3165" spans="1:2" x14ac:dyDescent="0.35">
      <c r="A3165" s="25">
        <v>0.37444577179849148</v>
      </c>
      <c r="B3165" s="5">
        <v>3.5190569563155183</v>
      </c>
    </row>
    <row r="3166" spans="1:2" x14ac:dyDescent="0.35">
      <c r="A3166" s="25">
        <v>0.37472354964120314</v>
      </c>
      <c r="B3166" s="5">
        <v>3.4956954010660923</v>
      </c>
    </row>
    <row r="3167" spans="1:2" x14ac:dyDescent="0.35">
      <c r="A3167" s="25">
        <v>0.37500132748391479</v>
      </c>
      <c r="B3167" s="5">
        <v>3.541034970882381</v>
      </c>
    </row>
    <row r="3168" spans="1:2" x14ac:dyDescent="0.35">
      <c r="A3168" s="25">
        <v>0.37527910532662645</v>
      </c>
      <c r="B3168" s="5">
        <v>3.4956954010660923</v>
      </c>
    </row>
    <row r="3169" spans="1:2" x14ac:dyDescent="0.35">
      <c r="A3169" s="25">
        <v>0.37555688316933811</v>
      </c>
      <c r="B3169" s="5">
        <v>3.5376358865860524</v>
      </c>
    </row>
    <row r="3170" spans="1:2" x14ac:dyDescent="0.35">
      <c r="A3170" s="25">
        <v>0.37583466101204976</v>
      </c>
      <c r="B3170" s="5">
        <v>3.5156999150254169</v>
      </c>
    </row>
    <row r="3171" spans="1:2" x14ac:dyDescent="0.35">
      <c r="A3171" s="25">
        <v>0.37611243885476142</v>
      </c>
      <c r="B3171" s="5">
        <v>3.5006721519163246</v>
      </c>
    </row>
    <row r="3172" spans="1:2" x14ac:dyDescent="0.35">
      <c r="A3172" s="25">
        <v>0.37639021669747308</v>
      </c>
      <c r="B3172" s="5">
        <v>3.5444364862778794</v>
      </c>
    </row>
    <row r="3173" spans="1:2" x14ac:dyDescent="0.35">
      <c r="A3173" s="25">
        <v>0.37666799454018474</v>
      </c>
      <c r="B3173" s="5">
        <v>3.5090050107629764</v>
      </c>
    </row>
    <row r="3174" spans="1:2" x14ac:dyDescent="0.35">
      <c r="A3174" s="25">
        <v>0.37694577238289639</v>
      </c>
      <c r="B3174" s="5">
        <v>3.5461417512964113</v>
      </c>
    </row>
    <row r="3175" spans="1:2" x14ac:dyDescent="0.35">
      <c r="A3175" s="25">
        <v>0.37722355022560805</v>
      </c>
      <c r="B3175" s="5">
        <v>3.5308572574253789</v>
      </c>
    </row>
    <row r="3176" spans="1:2" x14ac:dyDescent="0.35">
      <c r="A3176" s="25">
        <v>0.37750132806831971</v>
      </c>
      <c r="B3176" s="5">
        <v>3.5495572085983174</v>
      </c>
    </row>
    <row r="3177" spans="1:2" x14ac:dyDescent="0.35">
      <c r="A3177" s="25">
        <v>0.37777910591103137</v>
      </c>
      <c r="B3177" s="5">
        <v>3.5461417512964113</v>
      </c>
    </row>
    <row r="3178" spans="1:2" x14ac:dyDescent="0.35">
      <c r="A3178" s="25">
        <v>0.37805688375374302</v>
      </c>
      <c r="B3178" s="5">
        <v>3.512349272600543</v>
      </c>
    </row>
    <row r="3179" spans="1:2" x14ac:dyDescent="0.35">
      <c r="A3179" s="25">
        <v>0.37833466159645468</v>
      </c>
      <c r="B3179" s="5">
        <v>3.5546927483573971</v>
      </c>
    </row>
    <row r="3180" spans="1:2" x14ac:dyDescent="0.35">
      <c r="A3180" s="25">
        <v>0.37861243943916634</v>
      </c>
      <c r="B3180" s="5">
        <v>3.5308572574253789</v>
      </c>
    </row>
    <row r="3181" spans="1:2" x14ac:dyDescent="0.35">
      <c r="A3181" s="25">
        <v>0.37889021728187799</v>
      </c>
      <c r="B3181" s="5">
        <v>3.5719190588188292</v>
      </c>
    </row>
    <row r="3182" spans="1:2" x14ac:dyDescent="0.35">
      <c r="A3182" s="25">
        <v>0.37916799512458965</v>
      </c>
      <c r="B3182" s="5">
        <v>3.5615632954268879</v>
      </c>
    </row>
    <row r="3183" spans="1:2" x14ac:dyDescent="0.35">
      <c r="A3183" s="25">
        <v>0.37944577296730131</v>
      </c>
      <c r="B3183" s="5">
        <v>3.5274776751564541</v>
      </c>
    </row>
    <row r="3184" spans="1:2" x14ac:dyDescent="0.35">
      <c r="A3184" s="25">
        <v>0.37972355081001297</v>
      </c>
      <c r="B3184" s="5">
        <v>3.5701889182113327</v>
      </c>
    </row>
    <row r="3185" spans="1:2" x14ac:dyDescent="0.35">
      <c r="A3185" s="25">
        <v>0.38000132865272462</v>
      </c>
      <c r="B3185" s="5">
        <v>3.5274776751564541</v>
      </c>
    </row>
    <row r="3186" spans="1:2" x14ac:dyDescent="0.35">
      <c r="A3186" s="25">
        <v>0.38027910649543628</v>
      </c>
      <c r="B3186" s="5">
        <v>3.575384375549826</v>
      </c>
    </row>
    <row r="3187" spans="1:2" x14ac:dyDescent="0.35">
      <c r="A3187" s="25">
        <v>0.38055688433814794</v>
      </c>
      <c r="B3187" s="5">
        <v>3.5581247052311951</v>
      </c>
    </row>
    <row r="3188" spans="1:2" x14ac:dyDescent="0.35">
      <c r="A3188" s="25">
        <v>0.3808346621808596</v>
      </c>
      <c r="B3188" s="5">
        <v>3.5684604528586545</v>
      </c>
    </row>
    <row r="3189" spans="1:2" x14ac:dyDescent="0.35">
      <c r="A3189" s="25">
        <v>0.38111244002357125</v>
      </c>
      <c r="B3189" s="5">
        <v>3.5650085381945114</v>
      </c>
    </row>
    <row r="3190" spans="1:2" x14ac:dyDescent="0.35">
      <c r="A3190" s="25">
        <v>0.38139021786628291</v>
      </c>
      <c r="B3190" s="5">
        <v>3.5512674056296611</v>
      </c>
    </row>
    <row r="3191" spans="1:2" x14ac:dyDescent="0.35">
      <c r="A3191" s="25">
        <v>0.38166799570899457</v>
      </c>
      <c r="B3191" s="5">
        <v>3.5650085381945114</v>
      </c>
    </row>
    <row r="3192" spans="1:2" x14ac:dyDescent="0.35">
      <c r="A3192" s="25">
        <v>0.38194577355170622</v>
      </c>
      <c r="B3192" s="5">
        <v>3.5546927483573971</v>
      </c>
    </row>
    <row r="3193" spans="1:2" x14ac:dyDescent="0.35">
      <c r="A3193" s="25">
        <v>0.38222355139441788</v>
      </c>
      <c r="B3193" s="5">
        <v>3.5598431699624205</v>
      </c>
    </row>
    <row r="3194" spans="1:2" x14ac:dyDescent="0.35">
      <c r="A3194" s="25">
        <v>0.38250132923712954</v>
      </c>
      <c r="B3194" s="5">
        <v>3.5581247052311951</v>
      </c>
    </row>
    <row r="3195" spans="1:2" x14ac:dyDescent="0.35">
      <c r="A3195" s="25">
        <v>0.3827791070798412</v>
      </c>
      <c r="B3195" s="5">
        <v>3.542736963677191</v>
      </c>
    </row>
    <row r="3196" spans="1:2" x14ac:dyDescent="0.35">
      <c r="A3196" s="25">
        <v>0.38305688492255285</v>
      </c>
      <c r="B3196" s="5">
        <v>3.5805949761289741</v>
      </c>
    </row>
    <row r="3197" spans="1:2" x14ac:dyDescent="0.35">
      <c r="A3197" s="25">
        <v>0.38333466276526451</v>
      </c>
      <c r="B3197" s="5">
        <v>3.5444364862778794</v>
      </c>
    </row>
    <row r="3198" spans="1:2" x14ac:dyDescent="0.35">
      <c r="A3198" s="25">
        <v>0.38361244060797617</v>
      </c>
      <c r="B3198" s="5">
        <v>3.5788564226020845</v>
      </c>
    </row>
    <row r="3199" spans="1:2" x14ac:dyDescent="0.35">
      <c r="A3199" s="25">
        <v>0.38389021845068783</v>
      </c>
      <c r="B3199" s="5">
        <v>3.5910618726121322</v>
      </c>
    </row>
    <row r="3200" spans="1:2" x14ac:dyDescent="0.35">
      <c r="A3200" s="25">
        <v>0.38416799629339948</v>
      </c>
      <c r="B3200" s="5">
        <v>3.5945602260097251</v>
      </c>
    </row>
    <row r="3201" spans="1:2" x14ac:dyDescent="0.35">
      <c r="A3201" s="25">
        <v>0.38444577413611114</v>
      </c>
      <c r="B3201" s="5">
        <v>3.592808087733935</v>
      </c>
    </row>
    <row r="3202" spans="1:2" x14ac:dyDescent="0.35">
      <c r="A3202" s="25">
        <v>0.3847235519788228</v>
      </c>
      <c r="B3202" s="5">
        <v>3.5858207862525906</v>
      </c>
    </row>
    <row r="3203" spans="1:2" x14ac:dyDescent="0.35">
      <c r="A3203" s="25">
        <v>0.38500132982153445</v>
      </c>
      <c r="B3203" s="5">
        <v>3.6121760623784653</v>
      </c>
    </row>
    <row r="3204" spans="1:2" x14ac:dyDescent="0.35">
      <c r="A3204" s="25">
        <v>0.38527910766424611</v>
      </c>
      <c r="B3204" s="5">
        <v>3.5875661143749311</v>
      </c>
    </row>
    <row r="3205" spans="1:2" x14ac:dyDescent="0.35">
      <c r="A3205" s="25">
        <v>0.38555688550695777</v>
      </c>
      <c r="B3205" s="5">
        <v>3.5998269096403881</v>
      </c>
    </row>
    <row r="3206" spans="1:2" x14ac:dyDescent="0.35">
      <c r="A3206" s="25">
        <v>0.38583466334966943</v>
      </c>
      <c r="B3206" s="5">
        <v>3.592808087733935</v>
      </c>
    </row>
    <row r="3207" spans="1:2" x14ac:dyDescent="0.35">
      <c r="A3207" s="25">
        <v>0.38611244119238108</v>
      </c>
      <c r="B3207" s="5">
        <v>3.5546927483573971</v>
      </c>
    </row>
    <row r="3208" spans="1:2" x14ac:dyDescent="0.35">
      <c r="A3208" s="25">
        <v>0.38639021903509274</v>
      </c>
      <c r="B3208" s="5">
        <v>3.5893131423332774</v>
      </c>
    </row>
    <row r="3209" spans="1:2" x14ac:dyDescent="0.35">
      <c r="A3209" s="25">
        <v>0.3866679968778044</v>
      </c>
      <c r="B3209" s="5">
        <v>3.5701889182113327</v>
      </c>
    </row>
    <row r="3210" spans="1:2" x14ac:dyDescent="0.35">
      <c r="A3210" s="25">
        <v>0.38694577472051606</v>
      </c>
      <c r="B3210" s="5">
        <v>3.606873208823</v>
      </c>
    </row>
    <row r="3211" spans="1:2" x14ac:dyDescent="0.35">
      <c r="A3211" s="25">
        <v>0.38722355256322771</v>
      </c>
      <c r="B3211" s="5">
        <v>3.5945602260097251</v>
      </c>
    </row>
    <row r="3212" spans="1:2" x14ac:dyDescent="0.35">
      <c r="A3212" s="25">
        <v>0.38750133040593937</v>
      </c>
      <c r="B3212" s="5">
        <v>3.5963140740826205</v>
      </c>
    </row>
    <row r="3213" spans="1:2" x14ac:dyDescent="0.35">
      <c r="A3213" s="25">
        <v>0.38777910824865103</v>
      </c>
      <c r="B3213" s="5">
        <v>3.6051090492130853</v>
      </c>
    </row>
    <row r="3214" spans="1:2" x14ac:dyDescent="0.35">
      <c r="A3214" s="25">
        <v>0.38805688609136268</v>
      </c>
      <c r="B3214" s="5">
        <v>3.5805949761289741</v>
      </c>
    </row>
    <row r="3215" spans="1:2" x14ac:dyDescent="0.35">
      <c r="A3215" s="25">
        <v>0.38833466393407434</v>
      </c>
      <c r="B3215" s="5">
        <v>3.6263935356974573</v>
      </c>
    </row>
    <row r="3216" spans="1:2" x14ac:dyDescent="0.35">
      <c r="A3216" s="25">
        <v>0.388612441776786</v>
      </c>
      <c r="B3216" s="5">
        <v>3.5980696344565644</v>
      </c>
    </row>
    <row r="3217" spans="1:2" x14ac:dyDescent="0.35">
      <c r="A3217" s="25">
        <v>0.38889021961949766</v>
      </c>
      <c r="B3217" s="5">
        <v>3.6228286852249179</v>
      </c>
    </row>
    <row r="3218" spans="1:2" x14ac:dyDescent="0.35">
      <c r="A3218" s="25">
        <v>0.38916799746220931</v>
      </c>
      <c r="B3218" s="5">
        <v>3.6157199691334871</v>
      </c>
    </row>
    <row r="3219" spans="1:2" x14ac:dyDescent="0.35">
      <c r="A3219" s="25">
        <v>0.38944577530492097</v>
      </c>
      <c r="B3219" s="5">
        <v>3.5736508771178492</v>
      </c>
    </row>
    <row r="3220" spans="1:2" x14ac:dyDescent="0.35">
      <c r="A3220" s="25">
        <v>0.38972355314763263</v>
      </c>
      <c r="B3220" s="5">
        <v>3.6210488869613386</v>
      </c>
    </row>
    <row r="3221" spans="1:2" x14ac:dyDescent="0.35">
      <c r="A3221" s="25">
        <v>0.39000133099034429</v>
      </c>
      <c r="B3221" s="5">
        <v>3.5980696344565644</v>
      </c>
    </row>
    <row r="3222" spans="1:2" x14ac:dyDescent="0.35">
      <c r="A3222" s="25">
        <v>0.39027910883305594</v>
      </c>
      <c r="B3222" s="5">
        <v>3.6317539851010134</v>
      </c>
    </row>
    <row r="3223" spans="1:2" x14ac:dyDescent="0.35">
      <c r="A3223" s="25">
        <v>0.3905568866757676</v>
      </c>
      <c r="B3223" s="5">
        <v>3.6192708365730817</v>
      </c>
    </row>
    <row r="3224" spans="1:2" x14ac:dyDescent="0.35">
      <c r="A3224" s="25">
        <v>0.39083466451847926</v>
      </c>
      <c r="B3224" s="5">
        <v>3.575384375549826</v>
      </c>
    </row>
    <row r="3225" spans="1:2" x14ac:dyDescent="0.35">
      <c r="A3225" s="25">
        <v>0.39111244236119092</v>
      </c>
      <c r="B3225" s="5">
        <v>3.6335443249448764</v>
      </c>
    </row>
    <row r="3226" spans="1:2" x14ac:dyDescent="0.35">
      <c r="A3226" s="25">
        <v>0.39139022020390257</v>
      </c>
      <c r="B3226" s="5">
        <v>3.5910618726121322</v>
      </c>
    </row>
    <row r="3227" spans="1:2" x14ac:dyDescent="0.35">
      <c r="A3227" s="25">
        <v>0.39166799804661423</v>
      </c>
      <c r="B3227" s="5">
        <v>3.6317539851010134</v>
      </c>
    </row>
    <row r="3228" spans="1:2" x14ac:dyDescent="0.35">
      <c r="A3228" s="25">
        <v>0.39194577588932589</v>
      </c>
      <c r="B3228" s="5">
        <v>3.6157199691334871</v>
      </c>
    </row>
    <row r="3229" spans="1:2" x14ac:dyDescent="0.35">
      <c r="A3229" s="25">
        <v>0.39222355373203754</v>
      </c>
      <c r="B3229" s="5">
        <v>3.6228286852249179</v>
      </c>
    </row>
    <row r="3230" spans="1:2" x14ac:dyDescent="0.35">
      <c r="A3230" s="25">
        <v>0.3925013315747492</v>
      </c>
      <c r="B3230" s="5">
        <v>3.6246102339424029</v>
      </c>
    </row>
    <row r="3231" spans="1:2" x14ac:dyDescent="0.35">
      <c r="A3231" s="25">
        <v>0.39277910941746086</v>
      </c>
      <c r="B3231" s="5">
        <v>3.592808087733935</v>
      </c>
    </row>
    <row r="3232" spans="1:2" x14ac:dyDescent="0.35">
      <c r="A3232" s="25">
        <v>0.39305688726017252</v>
      </c>
      <c r="B3232" s="5">
        <v>3.6443192005328755</v>
      </c>
    </row>
    <row r="3233" spans="1:2" x14ac:dyDescent="0.35">
      <c r="A3233" s="25">
        <v>0.39333466510288417</v>
      </c>
      <c r="B3233" s="5">
        <v>3.6157199691334871</v>
      </c>
    </row>
    <row r="3234" spans="1:2" x14ac:dyDescent="0.35">
      <c r="A3234" s="25">
        <v>0.39361244294559583</v>
      </c>
      <c r="B3234" s="5">
        <v>3.6389259511336856</v>
      </c>
    </row>
    <row r="3235" spans="1:2" x14ac:dyDescent="0.35">
      <c r="A3235" s="25">
        <v>0.39389022078830749</v>
      </c>
      <c r="B3235" s="5">
        <v>3.6389259511336856</v>
      </c>
    </row>
    <row r="3236" spans="1:2" x14ac:dyDescent="0.35">
      <c r="A3236" s="25">
        <v>0.39416799863101915</v>
      </c>
      <c r="B3236" s="5">
        <v>3.5945602260097251</v>
      </c>
    </row>
    <row r="3237" spans="1:2" x14ac:dyDescent="0.35">
      <c r="A3237" s="25">
        <v>0.3944457764737308</v>
      </c>
      <c r="B3237" s="5">
        <v>3.6425225670155776</v>
      </c>
    </row>
    <row r="3238" spans="1:2" x14ac:dyDescent="0.35">
      <c r="A3238" s="25">
        <v>0.39472355431644246</v>
      </c>
      <c r="B3238" s="5">
        <v>3.6228286852249179</v>
      </c>
    </row>
    <row r="3239" spans="1:2" x14ac:dyDescent="0.35">
      <c r="A3239" s="25">
        <v>0.39500133215915412</v>
      </c>
      <c r="B3239" s="5">
        <v>3.6461219533900349</v>
      </c>
    </row>
    <row r="3240" spans="1:2" x14ac:dyDescent="0.35">
      <c r="A3240" s="25">
        <v>0.39527911000186577</v>
      </c>
      <c r="B3240" s="5">
        <v>3.6317539851010134</v>
      </c>
    </row>
    <row r="3241" spans="1:2" x14ac:dyDescent="0.35">
      <c r="A3241" s="25">
        <v>0.39555688784457743</v>
      </c>
      <c r="B3241" s="5">
        <v>3.6569760366399096</v>
      </c>
    </row>
    <row r="3242" spans="1:2" x14ac:dyDescent="0.35">
      <c r="A3242" s="25">
        <v>0.39583466568728909</v>
      </c>
      <c r="B3242" s="5">
        <v>3.6533508357078253</v>
      </c>
    </row>
    <row r="3243" spans="1:2" x14ac:dyDescent="0.35">
      <c r="A3243" s="25">
        <v>0.39611244353000075</v>
      </c>
      <c r="B3243" s="5">
        <v>3.5840771554865838</v>
      </c>
    </row>
    <row r="3244" spans="1:2" x14ac:dyDescent="0.35">
      <c r="A3244" s="25">
        <v>0.3963902213727124</v>
      </c>
      <c r="B3244" s="5">
        <v>3.6587913363961451</v>
      </c>
    </row>
    <row r="3245" spans="1:2" x14ac:dyDescent="0.35">
      <c r="A3245" s="25">
        <v>0.39666799921542406</v>
      </c>
      <c r="B3245" s="5">
        <v>3.6299654086803588</v>
      </c>
    </row>
    <row r="3246" spans="1:2" x14ac:dyDescent="0.35">
      <c r="A3246" s="25">
        <v>0.39694577705813572</v>
      </c>
      <c r="B3246" s="5">
        <v>3.6733788725573961</v>
      </c>
    </row>
    <row r="3247" spans="1:2" x14ac:dyDescent="0.35">
      <c r="A3247" s="25">
        <v>0.39722355490084738</v>
      </c>
      <c r="B3247" s="5">
        <v>3.6660705933426057</v>
      </c>
    </row>
    <row r="3248" spans="1:2" x14ac:dyDescent="0.35">
      <c r="A3248" s="25">
        <v>0.39750133274355903</v>
      </c>
      <c r="B3248" s="5">
        <v>3.6192708365730817</v>
      </c>
    </row>
    <row r="3249" spans="1:2" x14ac:dyDescent="0.35">
      <c r="A3249" s="25">
        <v>0.39777911058627069</v>
      </c>
      <c r="B3249" s="5">
        <v>3.6678949355388113</v>
      </c>
    </row>
    <row r="3250" spans="1:2" x14ac:dyDescent="0.35">
      <c r="A3250" s="25">
        <v>0.39805688842898235</v>
      </c>
      <c r="B3250" s="5">
        <v>3.6425225670155776</v>
      </c>
    </row>
    <row r="3251" spans="1:2" x14ac:dyDescent="0.35">
      <c r="A3251" s="25">
        <v>0.398334666271694</v>
      </c>
      <c r="B3251" s="5">
        <v>3.6551625373028571</v>
      </c>
    </row>
    <row r="3252" spans="1:2" x14ac:dyDescent="0.35">
      <c r="A3252" s="25">
        <v>0.39861244411440566</v>
      </c>
      <c r="B3252" s="5">
        <v>3.6515409291829548</v>
      </c>
    </row>
    <row r="3253" spans="1:2" x14ac:dyDescent="0.35">
      <c r="A3253" s="25">
        <v>0.39889022195711732</v>
      </c>
      <c r="B3253" s="5">
        <v>3.6551625373028571</v>
      </c>
    </row>
    <row r="3254" spans="1:2" x14ac:dyDescent="0.35">
      <c r="A3254" s="25">
        <v>0.39916799979982898</v>
      </c>
      <c r="B3254" s="5">
        <v>3.6660705933426057</v>
      </c>
    </row>
    <row r="3255" spans="1:2" x14ac:dyDescent="0.35">
      <c r="A3255" s="25">
        <v>0.39944577764254063</v>
      </c>
      <c r="B3255" s="5">
        <v>3.6139471469502378</v>
      </c>
    </row>
    <row r="3256" spans="1:2" x14ac:dyDescent="0.35">
      <c r="A3256" s="25">
        <v>0.39972355548525229</v>
      </c>
      <c r="B3256" s="5">
        <v>3.6770439498091898</v>
      </c>
    </row>
    <row r="3257" spans="1:2" x14ac:dyDescent="0.35">
      <c r="A3257" s="25">
        <v>0.40000133332796395</v>
      </c>
      <c r="B3257" s="5">
        <v>3.6569760366399096</v>
      </c>
    </row>
    <row r="3258" spans="1:2" x14ac:dyDescent="0.35">
      <c r="A3258" s="25">
        <v>0.40027911117067561</v>
      </c>
      <c r="B3258" s="5">
        <v>3.6660705933426057</v>
      </c>
    </row>
    <row r="3259" spans="1:2" x14ac:dyDescent="0.35">
      <c r="A3259" s="25">
        <v>0.40055688901338726</v>
      </c>
      <c r="B3259" s="5">
        <v>3.6843960889490366</v>
      </c>
    </row>
    <row r="3260" spans="1:2" x14ac:dyDescent="0.35">
      <c r="A3260" s="25">
        <v>0.40083466685609892</v>
      </c>
      <c r="B3260" s="5">
        <v>3.6353364308211664</v>
      </c>
    </row>
    <row r="3261" spans="1:2" x14ac:dyDescent="0.35">
      <c r="A3261" s="25">
        <v>0.40111244469881058</v>
      </c>
      <c r="B3261" s="5">
        <v>3.6697210943293292</v>
      </c>
    </row>
    <row r="3262" spans="1:2" x14ac:dyDescent="0.35">
      <c r="A3262" s="25">
        <v>0.40139022254152223</v>
      </c>
      <c r="B3262" s="5">
        <v>3.6660705933426057</v>
      </c>
    </row>
    <row r="3263" spans="1:2" x14ac:dyDescent="0.35">
      <c r="A3263" s="25">
        <v>0.40166800038423389</v>
      </c>
      <c r="B3263" s="5">
        <v>3.6733788725573961</v>
      </c>
    </row>
    <row r="3264" spans="1:2" x14ac:dyDescent="0.35">
      <c r="A3264" s="25">
        <v>0.40194577822694555</v>
      </c>
      <c r="B3264" s="5">
        <v>3.6624273479014238</v>
      </c>
    </row>
    <row r="3265" spans="1:2" x14ac:dyDescent="0.35">
      <c r="A3265" s="25">
        <v>0.40222355606965721</v>
      </c>
      <c r="B3265" s="5">
        <v>3.6587913363961451</v>
      </c>
    </row>
    <row r="3266" spans="1:2" x14ac:dyDescent="0.35">
      <c r="A3266" s="25">
        <v>0.40250133391236886</v>
      </c>
      <c r="B3266" s="5">
        <v>3.6770439498091898</v>
      </c>
    </row>
    <row r="3267" spans="1:2" x14ac:dyDescent="0.35">
      <c r="A3267" s="25">
        <v>0.40277911175508052</v>
      </c>
      <c r="B3267" s="5">
        <v>3.6407233708141589</v>
      </c>
    </row>
    <row r="3268" spans="1:2" x14ac:dyDescent="0.35">
      <c r="A3268" s="25">
        <v>0.40305688959779218</v>
      </c>
      <c r="B3268" s="5">
        <v>3.6917776877561899</v>
      </c>
    </row>
    <row r="3269" spans="1:2" x14ac:dyDescent="0.35">
      <c r="A3269" s="25">
        <v>0.40333466744050384</v>
      </c>
      <c r="B3269" s="5">
        <v>3.6788792323997637</v>
      </c>
    </row>
    <row r="3270" spans="1:2" x14ac:dyDescent="0.35">
      <c r="A3270" s="25">
        <v>0.40361244528321549</v>
      </c>
      <c r="B3270" s="5">
        <v>3.6788792323997637</v>
      </c>
    </row>
    <row r="3271" spans="1:2" x14ac:dyDescent="0.35">
      <c r="A3271" s="25">
        <v>0.40389022312592715</v>
      </c>
      <c r="B3271" s="5">
        <v>3.6788792323997637</v>
      </c>
    </row>
    <row r="3272" spans="1:2" x14ac:dyDescent="0.35">
      <c r="A3272" s="25">
        <v>0.40416800096863881</v>
      </c>
      <c r="B3272" s="5">
        <v>3.6461219533900349</v>
      </c>
    </row>
    <row r="3273" spans="1:2" x14ac:dyDescent="0.35">
      <c r="A3273" s="25">
        <v>0.40444577881135046</v>
      </c>
      <c r="B3273" s="5">
        <v>3.7066254839098747</v>
      </c>
    </row>
    <row r="3274" spans="1:2" x14ac:dyDescent="0.35">
      <c r="A3274" s="25">
        <v>0.40472355665406212</v>
      </c>
      <c r="B3274" s="5">
        <v>3.6624273479014238</v>
      </c>
    </row>
    <row r="3275" spans="1:2" x14ac:dyDescent="0.35">
      <c r="A3275" s="25">
        <v>0.40500133449677378</v>
      </c>
      <c r="B3275" s="5">
        <v>3.6770439498091898</v>
      </c>
    </row>
    <row r="3276" spans="1:2" x14ac:dyDescent="0.35">
      <c r="A3276" s="25">
        <v>0.40527911233948544</v>
      </c>
      <c r="B3276" s="5">
        <v>3.7103572380369365</v>
      </c>
    </row>
    <row r="3277" spans="1:2" x14ac:dyDescent="0.35">
      <c r="A3277" s="25">
        <v>0.40555689018219709</v>
      </c>
      <c r="B3277" s="5">
        <v>3.702901228789377</v>
      </c>
    </row>
    <row r="3278" spans="1:2" x14ac:dyDescent="0.35">
      <c r="A3278" s="25">
        <v>0.40583466802490875</v>
      </c>
      <c r="B3278" s="5">
        <v>3.6991844500941089</v>
      </c>
    </row>
    <row r="3279" spans="1:2" x14ac:dyDescent="0.35">
      <c r="A3279" s="25">
        <v>0.40611244586762041</v>
      </c>
      <c r="B3279" s="5">
        <v>3.6642480650314382</v>
      </c>
    </row>
    <row r="3280" spans="1:2" x14ac:dyDescent="0.35">
      <c r="A3280" s="25">
        <v>0.40639022371033207</v>
      </c>
      <c r="B3280" s="5">
        <v>3.7140965138429238</v>
      </c>
    </row>
    <row r="3281" spans="1:2" x14ac:dyDescent="0.35">
      <c r="A3281" s="25">
        <v>0.40666800155304372</v>
      </c>
      <c r="B3281" s="5">
        <v>3.6973288573740493</v>
      </c>
    </row>
    <row r="3282" spans="1:2" x14ac:dyDescent="0.35">
      <c r="A3282" s="25">
        <v>0.40694577939575538</v>
      </c>
      <c r="B3282" s="5">
        <v>3.6880831948387001</v>
      </c>
    </row>
    <row r="3283" spans="1:2" x14ac:dyDescent="0.35">
      <c r="A3283" s="25">
        <v>0.40722355723846704</v>
      </c>
      <c r="B3283" s="5">
        <v>3.6973288573740493</v>
      </c>
    </row>
    <row r="3284" spans="1:2" x14ac:dyDescent="0.35">
      <c r="A3284" s="25">
        <v>0.40750133508117869</v>
      </c>
      <c r="B3284" s="5">
        <v>3.6660705933426057</v>
      </c>
    </row>
    <row r="3285" spans="1:2" x14ac:dyDescent="0.35">
      <c r="A3285" s="25">
        <v>0.40777911292389035</v>
      </c>
      <c r="B3285" s="5">
        <v>4.6306922302028717</v>
      </c>
    </row>
    <row r="3286" spans="1:2" x14ac:dyDescent="0.35">
      <c r="A3286" s="25">
        <v>0.40805689076660201</v>
      </c>
      <c r="B3286" s="5">
        <v>4.5562200267923245</v>
      </c>
    </row>
    <row r="3287" spans="1:2" x14ac:dyDescent="0.35">
      <c r="A3287" s="25">
        <v>0.40833466860931367</v>
      </c>
      <c r="B3287" s="5">
        <v>4.5722449738377069</v>
      </c>
    </row>
    <row r="3288" spans="1:2" x14ac:dyDescent="0.35">
      <c r="A3288" s="25">
        <v>0.40861244645202532</v>
      </c>
      <c r="B3288" s="5">
        <v>4.5610707915026127</v>
      </c>
    </row>
    <row r="3289" spans="1:2" x14ac:dyDescent="0.35">
      <c r="A3289" s="25">
        <v>0.40889022429473698</v>
      </c>
      <c r="B3289" s="5">
        <v>4.5230998055040761</v>
      </c>
    </row>
    <row r="3290" spans="1:2" x14ac:dyDescent="0.35">
      <c r="A3290" s="25">
        <v>0.40916800213744864</v>
      </c>
      <c r="B3290" s="5">
        <v>4.5530867909268533</v>
      </c>
    </row>
    <row r="3291" spans="1:2" x14ac:dyDescent="0.35">
      <c r="A3291" s="25">
        <v>0.4094457799801603</v>
      </c>
      <c r="B3291" s="5">
        <v>4.520011941074995</v>
      </c>
    </row>
    <row r="3292" spans="1:2" x14ac:dyDescent="0.35">
      <c r="A3292" s="25">
        <v>0.40972355782287195</v>
      </c>
      <c r="B3292" s="5">
        <v>4.5338062319614227</v>
      </c>
    </row>
    <row r="3293" spans="1:2" x14ac:dyDescent="0.35">
      <c r="A3293" s="25">
        <v>0.41000133566558361</v>
      </c>
      <c r="B3293" s="5">
        <v>4.5191705278132641</v>
      </c>
    </row>
    <row r="3294" spans="1:2" x14ac:dyDescent="0.35">
      <c r="A3294" s="25">
        <v>0.41027911350829527</v>
      </c>
      <c r="B3294" s="5">
        <v>4.4868678212200459</v>
      </c>
    </row>
    <row r="3295" spans="1:2" x14ac:dyDescent="0.35">
      <c r="A3295" s="25">
        <v>0.41055689135100693</v>
      </c>
      <c r="B3295" s="5">
        <v>4.510773592648043</v>
      </c>
    </row>
    <row r="3296" spans="1:2" x14ac:dyDescent="0.35">
      <c r="A3296" s="25">
        <v>0.41083466919371858</v>
      </c>
      <c r="B3296" s="5">
        <v>4.4935118299339374</v>
      </c>
    </row>
    <row r="3297" spans="1:2" x14ac:dyDescent="0.35">
      <c r="A3297" s="25">
        <v>0.41111244703643024</v>
      </c>
      <c r="B3297" s="5">
        <v>4.5431392634507306</v>
      </c>
    </row>
    <row r="3298" spans="1:2" x14ac:dyDescent="0.35">
      <c r="A3298" s="25">
        <v>0.4113902248791419</v>
      </c>
      <c r="B3298" s="5">
        <v>4.5422892185348021</v>
      </c>
    </row>
    <row r="3299" spans="1:2" x14ac:dyDescent="0.35">
      <c r="A3299" s="25">
        <v>0.41166800272185355</v>
      </c>
      <c r="B3299" s="5">
        <v>4.5499578614471421</v>
      </c>
    </row>
    <row r="3300" spans="1:2" x14ac:dyDescent="0.35">
      <c r="A3300" s="25">
        <v>0.41194578056456521</v>
      </c>
      <c r="B3300" s="5">
        <v>4.5326775604616012</v>
      </c>
    </row>
    <row r="3301" spans="1:2" x14ac:dyDescent="0.35">
      <c r="A3301" s="25">
        <v>0.41222355840727687</v>
      </c>
      <c r="B3301" s="5">
        <v>4.4971188901900812</v>
      </c>
    </row>
    <row r="3302" spans="1:2" x14ac:dyDescent="0.35">
      <c r="A3302" s="25">
        <v>0.41250133624998853</v>
      </c>
      <c r="B3302" s="5">
        <v>4.5225380618388593</v>
      </c>
    </row>
    <row r="3303" spans="1:2" x14ac:dyDescent="0.35">
      <c r="A3303" s="25">
        <v>0.41277911409270018</v>
      </c>
      <c r="B3303" s="5">
        <v>4.4854861249531028</v>
      </c>
    </row>
    <row r="3304" spans="1:2" x14ac:dyDescent="0.35">
      <c r="A3304" s="25">
        <v>0.41305689193541184</v>
      </c>
      <c r="B3304" s="5">
        <v>4.4971188901900812</v>
      </c>
    </row>
    <row r="3305" spans="1:2" x14ac:dyDescent="0.35">
      <c r="A3305" s="25">
        <v>0.4133346697781235</v>
      </c>
      <c r="B3305" s="5">
        <v>4.4921260393270295</v>
      </c>
    </row>
    <row r="3306" spans="1:2" x14ac:dyDescent="0.35">
      <c r="A3306" s="25">
        <v>0.41361244762083516</v>
      </c>
      <c r="B3306" s="5">
        <v>4.4675946774424578</v>
      </c>
    </row>
    <row r="3307" spans="1:2" x14ac:dyDescent="0.35">
      <c r="A3307" s="25">
        <v>0.41389022546354681</v>
      </c>
      <c r="B3307" s="5">
        <v>4.4273866809967783</v>
      </c>
    </row>
    <row r="3308" spans="1:2" x14ac:dyDescent="0.35">
      <c r="A3308" s="25">
        <v>0.41416800330625847</v>
      </c>
      <c r="B3308" s="5">
        <v>4.3873673021646242</v>
      </c>
    </row>
    <row r="3309" spans="1:2" x14ac:dyDescent="0.35">
      <c r="A3309" s="25">
        <v>0.41444578114897013</v>
      </c>
      <c r="B3309" s="5">
        <v>4.409153877707408</v>
      </c>
    </row>
    <row r="3310" spans="1:2" x14ac:dyDescent="0.35">
      <c r="A3310" s="25">
        <v>0.41472355899168178</v>
      </c>
      <c r="B3310" s="5">
        <v>4.3235432932063524</v>
      </c>
    </row>
    <row r="3311" spans="1:2" x14ac:dyDescent="0.35">
      <c r="A3311" s="25">
        <v>0.41500133683439344</v>
      </c>
      <c r="B3311" s="5">
        <v>4.3910769341828821</v>
      </c>
    </row>
    <row r="3312" spans="1:2" x14ac:dyDescent="0.35">
      <c r="A3312" s="25">
        <v>0.4152791146771051</v>
      </c>
      <c r="B3312" s="5">
        <v>4.3836702149906772</v>
      </c>
    </row>
    <row r="3313" spans="1:2" x14ac:dyDescent="0.35">
      <c r="A3313" s="25">
        <v>0.41555689251981676</v>
      </c>
      <c r="B3313" s="5">
        <v>4.3436564235071904</v>
      </c>
    </row>
    <row r="3314" spans="1:2" x14ac:dyDescent="0.35">
      <c r="A3314" s="25">
        <v>0.41583467036252841</v>
      </c>
      <c r="B3314" s="5">
        <v>4.3765576854646531</v>
      </c>
    </row>
    <row r="3315" spans="1:2" x14ac:dyDescent="0.35">
      <c r="A3315" s="25">
        <v>0.41611244820524007</v>
      </c>
      <c r="B3315" s="5">
        <v>4.348849998247398</v>
      </c>
    </row>
    <row r="3316" spans="1:2" x14ac:dyDescent="0.35">
      <c r="A3316" s="25">
        <v>0.41639022604795173</v>
      </c>
      <c r="B3316" s="5">
        <v>4.3613504710407689</v>
      </c>
    </row>
    <row r="3317" spans="1:2" x14ac:dyDescent="0.35">
      <c r="A3317" s="25">
        <v>0.41666800389066339</v>
      </c>
      <c r="B3317" s="5">
        <v>4.348849998247398</v>
      </c>
    </row>
    <row r="3318" spans="1:2" x14ac:dyDescent="0.35">
      <c r="A3318" s="25">
        <v>0.41694578173337504</v>
      </c>
      <c r="B3318" s="5">
        <v>4.3145725019285566</v>
      </c>
    </row>
    <row r="3319" spans="1:2" x14ac:dyDescent="0.35">
      <c r="A3319" s="25">
        <v>0.4172235595760867</v>
      </c>
      <c r="B3319" s="5">
        <v>4.3421026182525306</v>
      </c>
    </row>
    <row r="3320" spans="1:2" x14ac:dyDescent="0.35">
      <c r="A3320" s="25">
        <v>0.41750133741879836</v>
      </c>
      <c r="B3320" s="5">
        <v>4.3117627039579673</v>
      </c>
    </row>
    <row r="3321" spans="1:2" x14ac:dyDescent="0.35">
      <c r="A3321" s="25">
        <v>0.41777911526151001</v>
      </c>
      <c r="B3321" s="5">
        <v>4.3333186771469174</v>
      </c>
    </row>
    <row r="3322" spans="1:2" x14ac:dyDescent="0.35">
      <c r="A3322" s="25">
        <v>0.41805689310422167</v>
      </c>
      <c r="B3322" s="5">
        <v>4.3109970304577967</v>
      </c>
    </row>
    <row r="3323" spans="1:2" x14ac:dyDescent="0.35">
      <c r="A3323" s="25">
        <v>0.41833467094693333</v>
      </c>
      <c r="B3323" s="5">
        <v>4.3117627039579673</v>
      </c>
    </row>
    <row r="3324" spans="1:2" x14ac:dyDescent="0.35">
      <c r="A3324" s="25">
        <v>0.41861244878964499</v>
      </c>
      <c r="B3324" s="5">
        <v>4.3104867325138505</v>
      </c>
    </row>
    <row r="3325" spans="1:2" x14ac:dyDescent="0.35">
      <c r="A3325" s="25">
        <v>0.41889022663235664</v>
      </c>
      <c r="B3325" s="5">
        <v>4.2742989784909584</v>
      </c>
    </row>
    <row r="3326" spans="1:2" x14ac:dyDescent="0.35">
      <c r="A3326" s="25">
        <v>0.4191680044750683</v>
      </c>
      <c r="B3326" s="5">
        <v>4.3038638359859362</v>
      </c>
    </row>
    <row r="3327" spans="1:2" x14ac:dyDescent="0.35">
      <c r="A3327" s="25">
        <v>0.41944578231777996</v>
      </c>
      <c r="B3327" s="5">
        <v>4.2813404206617687</v>
      </c>
    </row>
    <row r="3328" spans="1:2" x14ac:dyDescent="0.35">
      <c r="A3328" s="25">
        <v>0.41972356016049162</v>
      </c>
      <c r="B3328" s="5">
        <v>4.2939615350141276</v>
      </c>
    </row>
    <row r="3329" spans="1:2" x14ac:dyDescent="0.35">
      <c r="A3329" s="25">
        <v>0.42000133800320327</v>
      </c>
      <c r="B3329" s="5">
        <v>4.2825991923971891</v>
      </c>
    </row>
    <row r="3330" spans="1:2" x14ac:dyDescent="0.35">
      <c r="A3330" s="25">
        <v>0.42027911584591493</v>
      </c>
      <c r="B3330" s="5">
        <v>4.2491062033236915</v>
      </c>
    </row>
    <row r="3331" spans="1:2" x14ac:dyDescent="0.35">
      <c r="A3331" s="25">
        <v>0.42055689368862659</v>
      </c>
      <c r="B3331" s="5">
        <v>4.2778138106980599</v>
      </c>
    </row>
    <row r="3332" spans="1:2" x14ac:dyDescent="0.35">
      <c r="A3332" s="25">
        <v>0.42083467153133824</v>
      </c>
      <c r="B3332" s="5">
        <v>4.247867040739556</v>
      </c>
    </row>
    <row r="3333" spans="1:2" x14ac:dyDescent="0.35">
      <c r="A3333" s="25">
        <v>0.4211124493740499</v>
      </c>
      <c r="B3333" s="5">
        <v>4.3199468433806292</v>
      </c>
    </row>
    <row r="3334" spans="1:2" x14ac:dyDescent="0.35">
      <c r="A3334" s="25">
        <v>0.42139022721676156</v>
      </c>
      <c r="B3334" s="5">
        <v>4.2510903679221359</v>
      </c>
    </row>
    <row r="3335" spans="1:2" x14ac:dyDescent="0.35">
      <c r="A3335" s="25">
        <v>0.42166800505947322</v>
      </c>
      <c r="B3335" s="5">
        <v>4.2496020708104201</v>
      </c>
    </row>
    <row r="3336" spans="1:2" x14ac:dyDescent="0.35">
      <c r="A3336" s="25">
        <v>0.42194578290218487</v>
      </c>
      <c r="B3336" s="5">
        <v>4.249850047956838</v>
      </c>
    </row>
    <row r="3337" spans="1:2" x14ac:dyDescent="0.35">
      <c r="A3337" s="25">
        <v>0.42222356074489653</v>
      </c>
      <c r="B3337" s="5">
        <v>4.2185809814027317</v>
      </c>
    </row>
    <row r="3338" spans="1:2" x14ac:dyDescent="0.35">
      <c r="A3338" s="25">
        <v>0.42250133858760819</v>
      </c>
      <c r="B3338" s="5">
        <v>4.2461334268487203</v>
      </c>
    </row>
    <row r="3339" spans="1:2" x14ac:dyDescent="0.35">
      <c r="A3339" s="25">
        <v>0.42277911643031985</v>
      </c>
      <c r="B3339" s="5">
        <v>4.2234737646113087</v>
      </c>
    </row>
    <row r="3340" spans="1:2" x14ac:dyDescent="0.35">
      <c r="A3340" s="25">
        <v>0.4230568942730315</v>
      </c>
      <c r="B3340" s="5">
        <v>4.2352628794012883</v>
      </c>
    </row>
    <row r="3341" spans="1:2" x14ac:dyDescent="0.35">
      <c r="A3341" s="25">
        <v>0.42333467211574316</v>
      </c>
      <c r="B3341" s="5">
        <v>4.2256792217530519</v>
      </c>
    </row>
    <row r="3342" spans="1:2" x14ac:dyDescent="0.35">
      <c r="A3342" s="25">
        <v>0.42361244995845482</v>
      </c>
      <c r="B3342" s="5">
        <v>4.1908956803528099</v>
      </c>
    </row>
    <row r="3343" spans="1:2" x14ac:dyDescent="0.35">
      <c r="A3343" s="25">
        <v>0.42389022780116647</v>
      </c>
      <c r="B3343" s="5">
        <v>4.2188253513099356</v>
      </c>
    </row>
    <row r="3344" spans="1:2" x14ac:dyDescent="0.35">
      <c r="A3344" s="25">
        <v>0.42416800564387813</v>
      </c>
      <c r="B3344" s="5">
        <v>4.1724026601037334</v>
      </c>
    </row>
    <row r="3345" spans="1:2" x14ac:dyDescent="0.35">
      <c r="A3345" s="25">
        <v>0.42444578348658979</v>
      </c>
      <c r="B3345" s="5">
        <v>4.2080940006345715</v>
      </c>
    </row>
    <row r="3346" spans="1:2" x14ac:dyDescent="0.35">
      <c r="A3346" s="25">
        <v>0.42472356132930145</v>
      </c>
      <c r="B3346" s="5">
        <v>4.1981429616004862</v>
      </c>
    </row>
    <row r="3347" spans="1:2" x14ac:dyDescent="0.35">
      <c r="A3347" s="25">
        <v>0.4250013391720131</v>
      </c>
      <c r="B3347" s="5">
        <v>4.1974171057310201</v>
      </c>
    </row>
    <row r="3348" spans="1:2" x14ac:dyDescent="0.35">
      <c r="A3348" s="25">
        <v>0.42527911701472476</v>
      </c>
      <c r="B3348" s="5">
        <v>4.2244536835053239</v>
      </c>
    </row>
    <row r="3349" spans="1:2" x14ac:dyDescent="0.35">
      <c r="A3349" s="25">
        <v>0.42555689485743642</v>
      </c>
      <c r="B3349" s="5">
        <v>4.2059068566272124</v>
      </c>
    </row>
    <row r="3350" spans="1:2" x14ac:dyDescent="0.35">
      <c r="A3350" s="25">
        <v>0.42583467270014808</v>
      </c>
      <c r="B3350" s="5">
        <v>4.2421761894203796</v>
      </c>
    </row>
    <row r="3351" spans="1:2" x14ac:dyDescent="0.35">
      <c r="A3351" s="25">
        <v>0.42611245054285973</v>
      </c>
      <c r="B3351" s="5">
        <v>4.2227391237272096</v>
      </c>
    </row>
    <row r="3352" spans="1:2" x14ac:dyDescent="0.35">
      <c r="A3352" s="25">
        <v>0.42639022838557139</v>
      </c>
      <c r="B3352" s="5">
        <v>4.1807914223097908</v>
      </c>
    </row>
    <row r="3353" spans="1:2" x14ac:dyDescent="0.35">
      <c r="A3353" s="25">
        <v>0.42666800622828305</v>
      </c>
      <c r="B3353" s="5">
        <v>4.2259244147361112</v>
      </c>
    </row>
    <row r="3354" spans="1:2" x14ac:dyDescent="0.35">
      <c r="A3354" s="25">
        <v>0.4269457840709947</v>
      </c>
      <c r="B3354" s="5">
        <v>4.1645293769627481</v>
      </c>
    </row>
    <row r="3355" spans="1:2" x14ac:dyDescent="0.35">
      <c r="A3355" s="25">
        <v>0.42722356191370636</v>
      </c>
      <c r="B3355" s="5">
        <v>4.1735981795333776</v>
      </c>
    </row>
    <row r="3356" spans="1:2" x14ac:dyDescent="0.35">
      <c r="A3356" s="25">
        <v>0.42750133975641802</v>
      </c>
      <c r="B3356" s="5">
        <v>4.1702524502106622</v>
      </c>
    </row>
    <row r="3357" spans="1:2" x14ac:dyDescent="0.35">
      <c r="A3357" s="25">
        <v>0.42777911759912968</v>
      </c>
      <c r="B3357" s="5">
        <v>4.1671505010854561</v>
      </c>
    </row>
    <row r="3358" spans="1:2" x14ac:dyDescent="0.35">
      <c r="A3358" s="25">
        <v>0.42805689544184133</v>
      </c>
      <c r="B3358" s="5">
        <v>4.1545460633455065</v>
      </c>
    </row>
    <row r="3359" spans="1:2" x14ac:dyDescent="0.35">
      <c r="A3359" s="25">
        <v>0.42833467328455299</v>
      </c>
      <c r="B3359" s="5">
        <v>4.1323818839168371</v>
      </c>
    </row>
    <row r="3360" spans="1:2" x14ac:dyDescent="0.35">
      <c r="A3360" s="25">
        <v>0.42861245112726465</v>
      </c>
      <c r="B3360" s="5">
        <v>4.1538352036644373</v>
      </c>
    </row>
    <row r="3361" spans="1:2" x14ac:dyDescent="0.35">
      <c r="A3361" s="25">
        <v>0.42889022896997631</v>
      </c>
      <c r="B3361" s="5">
        <v>4.1269960603080067</v>
      </c>
    </row>
    <row r="3362" spans="1:2" x14ac:dyDescent="0.35">
      <c r="A3362" s="25">
        <v>0.42916800681268796</v>
      </c>
      <c r="B3362" s="5">
        <v>4.1502845510692588</v>
      </c>
    </row>
    <row r="3363" spans="1:2" x14ac:dyDescent="0.35">
      <c r="A3363" s="25">
        <v>0.42944578465539962</v>
      </c>
      <c r="B3363" s="5">
        <v>4.1321474253839119</v>
      </c>
    </row>
    <row r="3364" spans="1:2" x14ac:dyDescent="0.35">
      <c r="A3364" s="25">
        <v>0.42972356249811128</v>
      </c>
      <c r="B3364" s="5">
        <v>4.1361368422033395</v>
      </c>
    </row>
    <row r="3365" spans="1:2" x14ac:dyDescent="0.35">
      <c r="A3365" s="25">
        <v>0.43000134034082294</v>
      </c>
      <c r="B3365" s="5">
        <v>4.1183557606683232</v>
      </c>
    </row>
    <row r="3366" spans="1:2" x14ac:dyDescent="0.35">
      <c r="A3366" s="25">
        <v>0.43027911818353459</v>
      </c>
      <c r="B3366" s="5">
        <v>4.1046613612258316</v>
      </c>
    </row>
    <row r="3367" spans="1:2" x14ac:dyDescent="0.35">
      <c r="A3367" s="25">
        <v>0.43055689602624625</v>
      </c>
      <c r="B3367" s="5">
        <v>4.1123096957198131</v>
      </c>
    </row>
    <row r="3368" spans="1:2" x14ac:dyDescent="0.35">
      <c r="A3368" s="25">
        <v>0.43083467386895791</v>
      </c>
      <c r="B3368" s="5">
        <v>4.0750234747164669</v>
      </c>
    </row>
    <row r="3369" spans="1:2" x14ac:dyDescent="0.35">
      <c r="A3369" s="25">
        <v>0.43111245171166956</v>
      </c>
      <c r="B3369" s="5">
        <v>4.1209246181903865</v>
      </c>
    </row>
    <row r="3370" spans="1:2" x14ac:dyDescent="0.35">
      <c r="A3370" s="25">
        <v>0.43139022955438122</v>
      </c>
      <c r="B3370" s="5">
        <v>4.0668316886666842</v>
      </c>
    </row>
    <row r="3371" spans="1:2" x14ac:dyDescent="0.35">
      <c r="A3371" s="25">
        <v>0.43166800739709288</v>
      </c>
      <c r="B3371" s="5">
        <v>4.039079223160833</v>
      </c>
    </row>
    <row r="3372" spans="1:2" x14ac:dyDescent="0.35">
      <c r="A3372" s="25">
        <v>0.43194578523980454</v>
      </c>
      <c r="B3372" s="5">
        <v>4.059798607961592</v>
      </c>
    </row>
    <row r="3373" spans="1:2" x14ac:dyDescent="0.35">
      <c r="A3373" s="25">
        <v>0.43222356308251619</v>
      </c>
      <c r="B3373" s="5">
        <v>4.0521187116971991</v>
      </c>
    </row>
    <row r="3374" spans="1:2" x14ac:dyDescent="0.35">
      <c r="A3374" s="25">
        <v>0.43250134092522785</v>
      </c>
      <c r="B3374" s="5">
        <v>4.0591197992604187</v>
      </c>
    </row>
    <row r="3375" spans="1:2" x14ac:dyDescent="0.35">
      <c r="A3375" s="25">
        <v>0.43277911876793951</v>
      </c>
      <c r="B3375" s="5">
        <v>4.1014252014835924</v>
      </c>
    </row>
    <row r="3376" spans="1:2" x14ac:dyDescent="0.35">
      <c r="A3376" s="25">
        <v>0.43305689661065117</v>
      </c>
      <c r="B3376" s="5">
        <v>4.098649917081624</v>
      </c>
    </row>
    <row r="3377" spans="1:2" x14ac:dyDescent="0.35">
      <c r="A3377" s="25">
        <v>0.43333467445336282</v>
      </c>
      <c r="B3377" s="5">
        <v>4.103967468581228</v>
      </c>
    </row>
    <row r="3378" spans="1:2" x14ac:dyDescent="0.35">
      <c r="A3378" s="25">
        <v>0.43361245229607448</v>
      </c>
      <c r="B3378" s="5">
        <v>4.072972435889703</v>
      </c>
    </row>
    <row r="3379" spans="1:2" x14ac:dyDescent="0.35">
      <c r="A3379" s="25">
        <v>0.43389023013878614</v>
      </c>
      <c r="B3379" s="5">
        <v>4.1018871975637898</v>
      </c>
    </row>
    <row r="3380" spans="1:2" x14ac:dyDescent="0.35">
      <c r="A3380" s="25">
        <v>0.43416800798149779</v>
      </c>
      <c r="B3380" s="5">
        <v>4.0793602364340957</v>
      </c>
    </row>
    <row r="3381" spans="1:2" x14ac:dyDescent="0.35">
      <c r="A3381" s="25">
        <v>0.43444578582420945</v>
      </c>
      <c r="B3381" s="5">
        <v>4.0924315579479229</v>
      </c>
    </row>
    <row r="3382" spans="1:2" x14ac:dyDescent="0.35">
      <c r="A3382" s="25">
        <v>0.43472356366692111</v>
      </c>
      <c r="B3382" s="5">
        <v>4.072744670127487</v>
      </c>
    </row>
    <row r="3383" spans="1:2" x14ac:dyDescent="0.35">
      <c r="A3383" s="25">
        <v>0.43500134150963277</v>
      </c>
      <c r="B3383" s="5">
        <v>4.0568587421001272</v>
      </c>
    </row>
    <row r="3384" spans="1:2" x14ac:dyDescent="0.35">
      <c r="A3384" s="25">
        <v>0.43527911935234442</v>
      </c>
      <c r="B3384" s="5">
        <v>4.0899035585632788</v>
      </c>
    </row>
    <row r="3385" spans="1:2" x14ac:dyDescent="0.35">
      <c r="A3385" s="25">
        <v>0.43555689719505608</v>
      </c>
      <c r="B3385" s="5">
        <v>4.062294911694833</v>
      </c>
    </row>
    <row r="3386" spans="1:2" x14ac:dyDescent="0.35">
      <c r="A3386" s="25">
        <v>0.43583467503776774</v>
      </c>
      <c r="B3386" s="5">
        <v>4.0850860404457734</v>
      </c>
    </row>
    <row r="3387" spans="1:2" x14ac:dyDescent="0.35">
      <c r="A3387" s="25">
        <v>0.4361124528804794</v>
      </c>
      <c r="B3387" s="5">
        <v>4.0995727630129819</v>
      </c>
    </row>
    <row r="3388" spans="1:2" x14ac:dyDescent="0.35">
      <c r="A3388" s="25">
        <v>0.43639023072319105</v>
      </c>
      <c r="B3388" s="5">
        <v>4.0940419126135073</v>
      </c>
    </row>
    <row r="3389" spans="1:2" x14ac:dyDescent="0.35">
      <c r="A3389" s="25">
        <v>0.43666800856590271</v>
      </c>
      <c r="B3389" s="5">
        <v>4.1309755316796091</v>
      </c>
    </row>
    <row r="3390" spans="1:2" x14ac:dyDescent="0.35">
      <c r="A3390" s="25">
        <v>0.43694578640861437</v>
      </c>
      <c r="B3390" s="5">
        <v>4.1035050038062382</v>
      </c>
    </row>
    <row r="3391" spans="1:2" x14ac:dyDescent="0.35">
      <c r="A3391" s="25">
        <v>0.43722356425132602</v>
      </c>
      <c r="B3391" s="5">
        <v>4.1291018837174009</v>
      </c>
    </row>
    <row r="3392" spans="1:2" x14ac:dyDescent="0.35">
      <c r="A3392" s="25">
        <v>0.43750134209403768</v>
      </c>
      <c r="B3392" s="5">
        <v>4.1079026318742633</v>
      </c>
    </row>
    <row r="3393" spans="1:2" x14ac:dyDescent="0.35">
      <c r="A3393" s="25">
        <v>0.43777911993674934</v>
      </c>
      <c r="B3393" s="5">
        <v>4.1283997038418807</v>
      </c>
    </row>
    <row r="3394" spans="1:2" x14ac:dyDescent="0.35">
      <c r="A3394" s="25">
        <v>0.438056897779461</v>
      </c>
      <c r="B3394" s="5">
        <v>4.0702409269868038</v>
      </c>
    </row>
    <row r="3395" spans="1:2" x14ac:dyDescent="0.35">
      <c r="A3395" s="25">
        <v>0.43833467562217265</v>
      </c>
      <c r="B3395" s="5">
        <v>4.0618363969592179</v>
      </c>
    </row>
    <row r="3396" spans="1:2" x14ac:dyDescent="0.35">
      <c r="A3396" s="25">
        <v>0.43861245346488431</v>
      </c>
      <c r="B3396" s="5">
        <v>4.0706959240163059</v>
      </c>
    </row>
    <row r="3397" spans="1:2" x14ac:dyDescent="0.35">
      <c r="A3397" s="25">
        <v>0.43889023130759597</v>
      </c>
      <c r="B3397" s="5">
        <v>4.0449170693925858</v>
      </c>
    </row>
    <row r="3398" spans="1:2" x14ac:dyDescent="0.35">
      <c r="A3398" s="25">
        <v>0.43916800915030763</v>
      </c>
      <c r="B3398" s="5">
        <v>4.0654695919288537</v>
      </c>
    </row>
    <row r="3399" spans="1:2" x14ac:dyDescent="0.35">
      <c r="A3399" s="25">
        <v>0.43944578699301928</v>
      </c>
      <c r="B3399" s="5">
        <v>4.0518932722328165</v>
      </c>
    </row>
    <row r="3400" spans="1:2" x14ac:dyDescent="0.35">
      <c r="A3400" s="25">
        <v>0.43972356483573094</v>
      </c>
      <c r="B3400" s="5">
        <v>4.050315898078388</v>
      </c>
    </row>
    <row r="3401" spans="1:2" x14ac:dyDescent="0.35">
      <c r="A3401" s="25">
        <v>0.4400013426784426</v>
      </c>
      <c r="B3401" s="5">
        <v>4.0550517092149869</v>
      </c>
    </row>
    <row r="3402" spans="1:2" x14ac:dyDescent="0.35">
      <c r="A3402" s="25">
        <v>0.44027912052115425</v>
      </c>
      <c r="B3402" s="5">
        <v>4.0285784363909301</v>
      </c>
    </row>
    <row r="3403" spans="1:2" x14ac:dyDescent="0.35">
      <c r="A3403" s="25">
        <v>0.44055689836386591</v>
      </c>
      <c r="B3403" s="5">
        <v>4.0546002024971193</v>
      </c>
    </row>
    <row r="3404" spans="1:2" x14ac:dyDescent="0.35">
      <c r="A3404" s="25">
        <v>0.44083467620657757</v>
      </c>
      <c r="B3404" s="5">
        <v>4.036840431188792</v>
      </c>
    </row>
    <row r="3405" spans="1:2" x14ac:dyDescent="0.35">
      <c r="A3405" s="25">
        <v>0.44111245404928923</v>
      </c>
      <c r="B3405" s="5">
        <v>4.0485146879128866</v>
      </c>
    </row>
    <row r="3406" spans="1:2" x14ac:dyDescent="0.35">
      <c r="A3406" s="25">
        <v>0.44139023189200088</v>
      </c>
      <c r="B3406" s="5">
        <v>4.0431153126880472</v>
      </c>
    </row>
    <row r="3407" spans="1:2" x14ac:dyDescent="0.35">
      <c r="A3407" s="25">
        <v>0.44166800973471254</v>
      </c>
      <c r="B3407" s="5">
        <v>4.0119292128404282</v>
      </c>
    </row>
    <row r="3408" spans="1:2" x14ac:dyDescent="0.35">
      <c r="A3408" s="25">
        <v>0.4419457875774242</v>
      </c>
      <c r="B3408" s="5">
        <v>4.0290241659935102</v>
      </c>
    </row>
    <row r="3409" spans="1:2" x14ac:dyDescent="0.35">
      <c r="A3409" s="25">
        <v>0.44222356542013586</v>
      </c>
      <c r="B3409" s="5">
        <v>4.0190137669275661</v>
      </c>
    </row>
    <row r="3410" spans="1:2" x14ac:dyDescent="0.35">
      <c r="A3410" s="25">
        <v>0.44250134326284751</v>
      </c>
      <c r="B3410" s="5">
        <v>4.0020034761952523</v>
      </c>
    </row>
    <row r="3411" spans="1:2" x14ac:dyDescent="0.35">
      <c r="A3411" s="25">
        <v>0.44277912110555917</v>
      </c>
      <c r="B3411" s="5">
        <v>3.9899448777490258</v>
      </c>
    </row>
    <row r="3412" spans="1:2" x14ac:dyDescent="0.35">
      <c r="A3412" s="25">
        <v>0.44305689894827083</v>
      </c>
      <c r="B3412" s="5">
        <v>3.9694927029702733</v>
      </c>
    </row>
    <row r="3413" spans="1:2" x14ac:dyDescent="0.35">
      <c r="A3413" s="25">
        <v>0.44333467679098248</v>
      </c>
      <c r="B3413" s="5">
        <v>3.9960747060839661</v>
      </c>
    </row>
    <row r="3414" spans="1:2" x14ac:dyDescent="0.35">
      <c r="A3414" s="25">
        <v>0.44361245463369414</v>
      </c>
      <c r="B3414" s="5">
        <v>3.9630127549935343</v>
      </c>
    </row>
    <row r="3415" spans="1:2" x14ac:dyDescent="0.35">
      <c r="A3415" s="25">
        <v>0.4438902324764058</v>
      </c>
      <c r="B3415" s="5">
        <v>3.979040226665179</v>
      </c>
    </row>
    <row r="3416" spans="1:2" x14ac:dyDescent="0.35">
      <c r="A3416" s="25">
        <v>0.44416801031911746</v>
      </c>
      <c r="B3416" s="5">
        <v>3.9666821255952489</v>
      </c>
    </row>
    <row r="3417" spans="1:2" x14ac:dyDescent="0.35">
      <c r="A3417" s="25">
        <v>0.44444578816182911</v>
      </c>
      <c r="B3417" s="5">
        <v>3.981868350133194</v>
      </c>
    </row>
    <row r="3418" spans="1:2" x14ac:dyDescent="0.35">
      <c r="A3418" s="25">
        <v>0.44472356600454077</v>
      </c>
      <c r="B3418" s="5">
        <v>3.990163476346555</v>
      </c>
    </row>
    <row r="3419" spans="1:2" x14ac:dyDescent="0.35">
      <c r="A3419" s="25">
        <v>0.44500134384725243</v>
      </c>
      <c r="B3419" s="5">
        <v>3.9718791539693608</v>
      </c>
    </row>
    <row r="3420" spans="1:2" x14ac:dyDescent="0.35">
      <c r="A3420" s="25">
        <v>0.44527912168996409</v>
      </c>
      <c r="B3420" s="5">
        <v>3.9740464525778822</v>
      </c>
    </row>
    <row r="3421" spans="1:2" x14ac:dyDescent="0.35">
      <c r="A3421" s="25">
        <v>0.44555689953267574</v>
      </c>
      <c r="B3421" s="5">
        <v>3.9535470091343794</v>
      </c>
    </row>
    <row r="3422" spans="1:2" x14ac:dyDescent="0.35">
      <c r="A3422" s="25">
        <v>0.4458346773753874</v>
      </c>
      <c r="B3422" s="5">
        <v>3.9766503350436739</v>
      </c>
    </row>
    <row r="3423" spans="1:2" x14ac:dyDescent="0.35">
      <c r="A3423" s="25">
        <v>0.44611245521809906</v>
      </c>
      <c r="B3423" s="5">
        <v>3.9766503350436739</v>
      </c>
    </row>
    <row r="3424" spans="1:2" x14ac:dyDescent="0.35">
      <c r="A3424" s="25">
        <v>0.44639023306081071</v>
      </c>
      <c r="B3424" s="5">
        <v>3.9892892256422661</v>
      </c>
    </row>
    <row r="3425" spans="1:2" x14ac:dyDescent="0.35">
      <c r="A3425" s="25">
        <v>0.44666801090352237</v>
      </c>
      <c r="B3425" s="5">
        <v>4.0218990192206299</v>
      </c>
    </row>
    <row r="3426" spans="1:2" x14ac:dyDescent="0.35">
      <c r="A3426" s="25">
        <v>0.44694578874623403</v>
      </c>
      <c r="B3426" s="5">
        <v>3.9978295465702156</v>
      </c>
    </row>
    <row r="3427" spans="1:2" x14ac:dyDescent="0.35">
      <c r="A3427" s="25">
        <v>0.44722356658894569</v>
      </c>
      <c r="B3427" s="5">
        <v>4.0207888166812822</v>
      </c>
    </row>
    <row r="3428" spans="1:2" x14ac:dyDescent="0.35">
      <c r="A3428" s="25">
        <v>0.44750134443165734</v>
      </c>
      <c r="B3428" s="5">
        <v>4.0125923285876164</v>
      </c>
    </row>
    <row r="3429" spans="1:2" x14ac:dyDescent="0.35">
      <c r="A3429" s="25">
        <v>0.447779122274369</v>
      </c>
      <c r="B3429" s="5">
        <v>4.0172402837377277</v>
      </c>
    </row>
    <row r="3430" spans="1:2" x14ac:dyDescent="0.35">
      <c r="A3430" s="25">
        <v>0.44805690011708066</v>
      </c>
      <c r="B3430" s="5">
        <v>4.0176835077832491</v>
      </c>
    </row>
    <row r="3431" spans="1:2" x14ac:dyDescent="0.35">
      <c r="A3431" s="25">
        <v>0.44833467795979232</v>
      </c>
      <c r="B3431" s="5">
        <v>3.9899448777490258</v>
      </c>
    </row>
    <row r="3432" spans="1:2" x14ac:dyDescent="0.35">
      <c r="A3432" s="25">
        <v>0.44861245580250397</v>
      </c>
      <c r="B3432" s="5">
        <v>4.0185702493457791</v>
      </c>
    </row>
    <row r="3433" spans="1:2" x14ac:dyDescent="0.35">
      <c r="A3433" s="25">
        <v>0.44889023364521563</v>
      </c>
      <c r="B3433" s="5">
        <v>3.9995859289786138</v>
      </c>
    </row>
    <row r="3434" spans="1:2" x14ac:dyDescent="0.35">
      <c r="A3434" s="25">
        <v>0.44916801148792729</v>
      </c>
      <c r="B3434" s="5">
        <v>4.0161326513435673</v>
      </c>
    </row>
    <row r="3435" spans="1:2" x14ac:dyDescent="0.35">
      <c r="A3435" s="25">
        <v>0.44944578933063895</v>
      </c>
      <c r="B3435" s="5">
        <v>4.0108245068416215</v>
      </c>
    </row>
    <row r="3436" spans="1:2" x14ac:dyDescent="0.35">
      <c r="A3436" s="25">
        <v>0.4497235671733506</v>
      </c>
      <c r="B3436" s="5">
        <v>3.9825215650210328</v>
      </c>
    </row>
    <row r="3437" spans="1:2" x14ac:dyDescent="0.35">
      <c r="A3437" s="25">
        <v>0.45000134501606226</v>
      </c>
      <c r="B3437" s="5">
        <v>4.0167971574728725</v>
      </c>
    </row>
    <row r="3438" spans="1:2" x14ac:dyDescent="0.35">
      <c r="A3438" s="25">
        <v>0.45027912285877392</v>
      </c>
      <c r="B3438" s="5">
        <v>3.9995859289786138</v>
      </c>
    </row>
    <row r="3439" spans="1:2" x14ac:dyDescent="0.35">
      <c r="A3439" s="25">
        <v>0.45055690070148557</v>
      </c>
      <c r="B3439" s="5">
        <v>4.033263521702394</v>
      </c>
    </row>
    <row r="3440" spans="1:2" x14ac:dyDescent="0.35">
      <c r="A3440" s="25">
        <v>0.45083467854419723</v>
      </c>
      <c r="B3440" s="5">
        <v>4.0319238143137488</v>
      </c>
    </row>
    <row r="3441" spans="1:2" x14ac:dyDescent="0.35">
      <c r="A3441" s="25">
        <v>0.45111245638690889</v>
      </c>
      <c r="B3441" s="5">
        <v>4.0433451210842177</v>
      </c>
    </row>
    <row r="3442" spans="1:2" x14ac:dyDescent="0.35">
      <c r="A3442" s="25">
        <v>0.45139023422962055</v>
      </c>
      <c r="B3442" s="5">
        <v>4.0604776437357968</v>
      </c>
    </row>
    <row r="3443" spans="1:2" x14ac:dyDescent="0.35">
      <c r="A3443" s="25">
        <v>0.4516680120723322</v>
      </c>
      <c r="B3443" s="5">
        <v>4.0218990192206299</v>
      </c>
    </row>
    <row r="3444" spans="1:2" x14ac:dyDescent="0.35">
      <c r="A3444" s="25">
        <v>0.45194578991504386</v>
      </c>
      <c r="B3444" s="5">
        <v>4.0638816318015945</v>
      </c>
    </row>
    <row r="3445" spans="1:2" x14ac:dyDescent="0.35">
      <c r="A3445" s="25">
        <v>0.45222356775775552</v>
      </c>
      <c r="B3445" s="5">
        <v>4.0442432276201457</v>
      </c>
    </row>
    <row r="3446" spans="1:2" x14ac:dyDescent="0.35">
      <c r="A3446" s="25">
        <v>0.45250134560046718</v>
      </c>
      <c r="B3446" s="5">
        <v>4.0039836442603471</v>
      </c>
    </row>
    <row r="3447" spans="1:2" x14ac:dyDescent="0.35">
      <c r="A3447" s="25">
        <v>0.45277912344317883</v>
      </c>
      <c r="B3447" s="5">
        <v>4.0031033276980237</v>
      </c>
    </row>
    <row r="3448" spans="1:2" x14ac:dyDescent="0.35">
      <c r="A3448" s="25">
        <v>0.45305690128589049</v>
      </c>
      <c r="B3448" s="5">
        <v>3.9744801961569194</v>
      </c>
    </row>
    <row r="3449" spans="1:2" x14ac:dyDescent="0.35">
      <c r="A3449" s="25">
        <v>0.45333467912860215</v>
      </c>
      <c r="B3449" s="5">
        <v>4.0057454394308003</v>
      </c>
    </row>
    <row r="3450" spans="1:2" x14ac:dyDescent="0.35">
      <c r="A3450" s="25">
        <v>0.4536124569713138</v>
      </c>
      <c r="B3450" s="5">
        <v>3.9844824962156347</v>
      </c>
    </row>
    <row r="3451" spans="1:2" x14ac:dyDescent="0.35">
      <c r="A3451" s="25">
        <v>0.45389023481402546</v>
      </c>
      <c r="B3451" s="5">
        <v>4.0050845845823595</v>
      </c>
    </row>
    <row r="3452" spans="1:2" x14ac:dyDescent="0.35">
      <c r="A3452" s="25">
        <v>0.45416801265673712</v>
      </c>
      <c r="B3452" s="5">
        <v>3.9921319421359205</v>
      </c>
    </row>
    <row r="3453" spans="1:2" x14ac:dyDescent="0.35">
      <c r="A3453" s="25">
        <v>0.45444579049944878</v>
      </c>
      <c r="B3453" s="5">
        <v>3.990163476346555</v>
      </c>
    </row>
    <row r="3454" spans="1:2" x14ac:dyDescent="0.35">
      <c r="A3454" s="25">
        <v>0.45472356834216043</v>
      </c>
      <c r="B3454" s="5">
        <v>3.9844824962156347</v>
      </c>
    </row>
    <row r="3455" spans="1:2" x14ac:dyDescent="0.35">
      <c r="A3455" s="25">
        <v>0.45500134618487209</v>
      </c>
      <c r="B3455" s="5">
        <v>3.9402803292098714</v>
      </c>
    </row>
    <row r="3456" spans="1:2" x14ac:dyDescent="0.35">
      <c r="A3456" s="25">
        <v>0.45527912402758375</v>
      </c>
      <c r="B3456" s="5">
        <v>3.955479503967648</v>
      </c>
    </row>
    <row r="3457" spans="1:2" x14ac:dyDescent="0.35">
      <c r="A3457" s="25">
        <v>0.45555690187029541</v>
      </c>
      <c r="B3457" s="5">
        <v>3.9383626537046248</v>
      </c>
    </row>
    <row r="3458" spans="1:2" x14ac:dyDescent="0.35">
      <c r="A3458" s="25">
        <v>0.45583467971300706</v>
      </c>
      <c r="B3458" s="5">
        <v>3.9462583917867469</v>
      </c>
    </row>
    <row r="3459" spans="1:2" x14ac:dyDescent="0.35">
      <c r="A3459" s="25">
        <v>0.45611245755571872</v>
      </c>
      <c r="B3459" s="5">
        <v>3.9443348944203849</v>
      </c>
    </row>
    <row r="3460" spans="1:2" x14ac:dyDescent="0.35">
      <c r="A3460" s="25">
        <v>0.45639023539843038</v>
      </c>
      <c r="B3460" s="5">
        <v>3.948611882224581</v>
      </c>
    </row>
    <row r="3461" spans="1:2" x14ac:dyDescent="0.35">
      <c r="A3461" s="25">
        <v>0.45666801324114203</v>
      </c>
      <c r="B3461" s="5">
        <v>4.004203783900854</v>
      </c>
    </row>
    <row r="3462" spans="1:2" x14ac:dyDescent="0.35">
      <c r="A3462" s="25">
        <v>0.45694579108385369</v>
      </c>
      <c r="B3462" s="5">
        <v>3.979909990524372</v>
      </c>
    </row>
    <row r="3463" spans="1:2" x14ac:dyDescent="0.35">
      <c r="A3463" s="25">
        <v>0.45722356892656535</v>
      </c>
      <c r="B3463" s="5">
        <v>4.0015637047985253</v>
      </c>
    </row>
    <row r="3464" spans="1:2" x14ac:dyDescent="0.35">
      <c r="A3464" s="25">
        <v>0.45750134676927701</v>
      </c>
      <c r="B3464" s="5">
        <v>3.996732590701217</v>
      </c>
    </row>
    <row r="3465" spans="1:2" x14ac:dyDescent="0.35">
      <c r="A3465" s="25">
        <v>0.45777912461198866</v>
      </c>
      <c r="B3465" s="5">
        <v>3.9679788204316453</v>
      </c>
    </row>
    <row r="3466" spans="1:2" x14ac:dyDescent="0.35">
      <c r="A3466" s="25">
        <v>0.45805690245470032</v>
      </c>
      <c r="B3466" s="5">
        <v>4.0044239477493146</v>
      </c>
    </row>
    <row r="3467" spans="1:2" x14ac:dyDescent="0.35">
      <c r="A3467" s="25">
        <v>0.45833468029741198</v>
      </c>
      <c r="B3467" s="5">
        <v>3.9812153494913849</v>
      </c>
    </row>
    <row r="3468" spans="1:2" x14ac:dyDescent="0.35">
      <c r="A3468" s="25">
        <v>0.45861245814012364</v>
      </c>
      <c r="B3468" s="5">
        <v>4.015246985101645</v>
      </c>
    </row>
    <row r="3469" spans="1:2" x14ac:dyDescent="0.35">
      <c r="A3469" s="25">
        <v>0.45889023598283529</v>
      </c>
      <c r="B3469" s="5">
        <v>4.0170187083847386</v>
      </c>
    </row>
    <row r="3470" spans="1:2" x14ac:dyDescent="0.35">
      <c r="A3470" s="25">
        <v>0.45916801382554695</v>
      </c>
      <c r="B3470" s="5">
        <v>4.0159111981557585</v>
      </c>
    </row>
    <row r="3471" spans="1:2" x14ac:dyDescent="0.35">
      <c r="A3471" s="25">
        <v>0.45944579166825861</v>
      </c>
      <c r="B3471" s="5">
        <v>4.0301389216376231</v>
      </c>
    </row>
    <row r="3472" spans="1:2" x14ac:dyDescent="0.35">
      <c r="A3472" s="25">
        <v>0.45972356951097026</v>
      </c>
      <c r="B3472" s="5">
        <v>4.0232320718128909</v>
      </c>
    </row>
    <row r="3473" spans="1:2" x14ac:dyDescent="0.35">
      <c r="A3473" s="25">
        <v>0.46000134735368192</v>
      </c>
      <c r="B3473" s="5">
        <v>4.0579889557225979</v>
      </c>
    </row>
    <row r="3474" spans="1:2" x14ac:dyDescent="0.35">
      <c r="A3474" s="25">
        <v>0.46027912519639358</v>
      </c>
      <c r="B3474" s="5">
        <v>4.0339337093156233</v>
      </c>
    </row>
    <row r="3475" spans="1:2" x14ac:dyDescent="0.35">
      <c r="A3475" s="25">
        <v>0.46055690303910524</v>
      </c>
      <c r="B3475" s="5">
        <v>4.0555033165006114</v>
      </c>
    </row>
    <row r="3476" spans="1:2" x14ac:dyDescent="0.35">
      <c r="A3476" s="25">
        <v>0.46083468088181689</v>
      </c>
      <c r="B3476" s="5">
        <v>4.0341571546835686</v>
      </c>
    </row>
    <row r="3477" spans="1:2" x14ac:dyDescent="0.35">
      <c r="A3477" s="25">
        <v>0.46111245872452855</v>
      </c>
      <c r="B3477" s="5">
        <v>3.9982684975377549</v>
      </c>
    </row>
    <row r="3478" spans="1:2" x14ac:dyDescent="0.35">
      <c r="A3478" s="25">
        <v>0.46139023656724021</v>
      </c>
      <c r="B3478" s="5">
        <v>4.050315898078388</v>
      </c>
    </row>
    <row r="3479" spans="1:2" x14ac:dyDescent="0.35">
      <c r="A3479" s="25">
        <v>0.46166801440995187</v>
      </c>
      <c r="B3479" s="5">
        <v>4.0097204090486587</v>
      </c>
    </row>
    <row r="3480" spans="1:2" x14ac:dyDescent="0.35">
      <c r="A3480" s="25">
        <v>0.46194579225266352</v>
      </c>
      <c r="B3480" s="5">
        <v>4.0044239477493146</v>
      </c>
    </row>
    <row r="3481" spans="1:2" x14ac:dyDescent="0.35">
      <c r="A3481" s="25">
        <v>0.46222357009537518</v>
      </c>
      <c r="B3481" s="5">
        <v>3.9914755711077334</v>
      </c>
    </row>
    <row r="3482" spans="1:2" x14ac:dyDescent="0.35">
      <c r="A3482" s="25">
        <v>0.46250134793808684</v>
      </c>
      <c r="B3482" s="5">
        <v>3.9969519337137545</v>
      </c>
    </row>
    <row r="3483" spans="1:2" x14ac:dyDescent="0.35">
      <c r="A3483" s="25">
        <v>0.46277912578079849</v>
      </c>
      <c r="B3483" s="5">
        <v>4.0009042288942513</v>
      </c>
    </row>
    <row r="3484" spans="1:2" x14ac:dyDescent="0.35">
      <c r="A3484" s="25">
        <v>0.46305690362351015</v>
      </c>
      <c r="B3484" s="5">
        <v>3.9733960146879124</v>
      </c>
    </row>
    <row r="3485" spans="1:2" x14ac:dyDescent="0.35">
      <c r="A3485" s="25">
        <v>0.46333468146622181</v>
      </c>
      <c r="B3485" s="5">
        <v>4.0022233981437267</v>
      </c>
    </row>
    <row r="3486" spans="1:2" x14ac:dyDescent="0.35">
      <c r="A3486" s="25">
        <v>0.46361245930893347</v>
      </c>
      <c r="B3486" s="5">
        <v>3.9895077524008169</v>
      </c>
    </row>
    <row r="3487" spans="1:2" x14ac:dyDescent="0.35">
      <c r="A3487" s="25">
        <v>0.46389023715164512</v>
      </c>
      <c r="B3487" s="5">
        <v>4.0002449703234211</v>
      </c>
    </row>
    <row r="3488" spans="1:2" x14ac:dyDescent="0.35">
      <c r="A3488" s="25">
        <v>0.46416801499435678</v>
      </c>
      <c r="B3488" s="5">
        <v>4.0004646990388366</v>
      </c>
    </row>
    <row r="3489" spans="1:2" x14ac:dyDescent="0.35">
      <c r="A3489" s="25">
        <v>0.46444579283706844</v>
      </c>
      <c r="B3489" s="5">
        <v>3.9720957774475734</v>
      </c>
    </row>
    <row r="3490" spans="1:2" x14ac:dyDescent="0.35">
      <c r="A3490" s="25">
        <v>0.4647235706797801</v>
      </c>
      <c r="B3490" s="5">
        <v>4.0028833090374176</v>
      </c>
    </row>
    <row r="3491" spans="1:2" x14ac:dyDescent="0.35">
      <c r="A3491" s="25">
        <v>0.46500134852249175</v>
      </c>
      <c r="B3491" s="5">
        <v>3.9840465668641669</v>
      </c>
    </row>
    <row r="3492" spans="1:2" x14ac:dyDescent="0.35">
      <c r="A3492" s="25">
        <v>0.46527912636520341</v>
      </c>
      <c r="B3492" s="5">
        <v>4.0022233981437267</v>
      </c>
    </row>
    <row r="3493" spans="1:2" x14ac:dyDescent="0.35">
      <c r="A3493" s="25">
        <v>0.46555690420791507</v>
      </c>
      <c r="B3493" s="5">
        <v>3.9930074393806048</v>
      </c>
    </row>
    <row r="3494" spans="1:2" x14ac:dyDescent="0.35">
      <c r="A3494" s="25">
        <v>0.46583468205062672</v>
      </c>
      <c r="B3494" s="5">
        <v>3.9833928516586981</v>
      </c>
    </row>
    <row r="3495" spans="1:2" x14ac:dyDescent="0.35">
      <c r="A3495" s="25">
        <v>0.46611245989333838</v>
      </c>
      <c r="B3495" s="5">
        <v>3.9755649694472672</v>
      </c>
    </row>
    <row r="3496" spans="1:2" x14ac:dyDescent="0.35">
      <c r="A3496" s="25">
        <v>0.46639023773605004</v>
      </c>
      <c r="B3496" s="5">
        <v>3.9411332290140395</v>
      </c>
    </row>
    <row r="3497" spans="1:2" x14ac:dyDescent="0.35">
      <c r="A3497" s="25">
        <v>0.4666680155787617</v>
      </c>
      <c r="B3497" s="5">
        <v>3.953761637528816</v>
      </c>
    </row>
    <row r="3498" spans="1:2" x14ac:dyDescent="0.35">
      <c r="A3498" s="25">
        <v>0.46694579342147335</v>
      </c>
      <c r="B3498" s="5">
        <v>3.9362340911916043</v>
      </c>
    </row>
    <row r="3499" spans="1:2" x14ac:dyDescent="0.35">
      <c r="A3499" s="25">
        <v>0.46722357126418501</v>
      </c>
      <c r="B3499" s="5">
        <v>3.9464722295268388</v>
      </c>
    </row>
    <row r="3500" spans="1:2" x14ac:dyDescent="0.35">
      <c r="A3500" s="25">
        <v>0.46750134910689667</v>
      </c>
      <c r="B3500" s="5">
        <v>3.9411332290140395</v>
      </c>
    </row>
    <row r="3501" spans="1:2" x14ac:dyDescent="0.35">
      <c r="A3501" s="25">
        <v>0.46777912694960833</v>
      </c>
      <c r="B3501" s="5">
        <v>3.9197049142305915</v>
      </c>
    </row>
    <row r="3502" spans="1:2" x14ac:dyDescent="0.35">
      <c r="A3502" s="25">
        <v>0.46805690479231998</v>
      </c>
      <c r="B3502" s="5">
        <v>3.9479697428439202</v>
      </c>
    </row>
    <row r="3503" spans="1:2" x14ac:dyDescent="0.35">
      <c r="A3503" s="25">
        <v>0.46833468263503164</v>
      </c>
      <c r="B3503" s="5">
        <v>3.9548351291454225</v>
      </c>
    </row>
    <row r="3504" spans="1:2" x14ac:dyDescent="0.35">
      <c r="A3504" s="25">
        <v>0.4686124604777433</v>
      </c>
      <c r="B3504" s="5">
        <v>3.9945404839209018</v>
      </c>
    </row>
    <row r="3505" spans="1:2" x14ac:dyDescent="0.35">
      <c r="A3505" s="25">
        <v>0.46889023832045496</v>
      </c>
      <c r="B3505" s="5">
        <v>3.9606420717056396</v>
      </c>
    </row>
    <row r="3506" spans="1:2" x14ac:dyDescent="0.35">
      <c r="A3506" s="25">
        <v>0.46916801616316661</v>
      </c>
      <c r="B3506" s="5">
        <v>3.9925696427631432</v>
      </c>
    </row>
    <row r="3507" spans="1:2" x14ac:dyDescent="0.35">
      <c r="A3507" s="25">
        <v>0.46944579400587827</v>
      </c>
      <c r="B3507" s="5">
        <v>4.0015637047985253</v>
      </c>
    </row>
    <row r="3508" spans="1:2" x14ac:dyDescent="0.35">
      <c r="A3508" s="25">
        <v>0.46972357184858993</v>
      </c>
      <c r="B3508" s="5">
        <v>3.978388153205902</v>
      </c>
    </row>
    <row r="3509" spans="1:2" x14ac:dyDescent="0.35">
      <c r="A3509" s="25">
        <v>0.47000134969130158</v>
      </c>
      <c r="B3509" s="5">
        <v>4.0044239477493146</v>
      </c>
    </row>
    <row r="3510" spans="1:2" x14ac:dyDescent="0.35">
      <c r="A3510" s="25">
        <v>0.47027912753401324</v>
      </c>
      <c r="B3510" s="5">
        <v>3.9906007454081447</v>
      </c>
    </row>
    <row r="3511" spans="1:2" x14ac:dyDescent="0.35">
      <c r="A3511" s="25">
        <v>0.4705569053767249</v>
      </c>
      <c r="B3511" s="5">
        <v>3.995636236649819</v>
      </c>
    </row>
    <row r="3512" spans="1:2" x14ac:dyDescent="0.35">
      <c r="A3512" s="25">
        <v>0.47083468321943656</v>
      </c>
      <c r="B3512" s="5">
        <v>3.9960747060839661</v>
      </c>
    </row>
    <row r="3513" spans="1:2" x14ac:dyDescent="0.35">
      <c r="A3513" s="25">
        <v>0.47111246106214821</v>
      </c>
      <c r="B3513" s="5">
        <v>3.9686274858156487</v>
      </c>
    </row>
    <row r="3514" spans="1:2" x14ac:dyDescent="0.35">
      <c r="A3514" s="25">
        <v>0.47139023890485987</v>
      </c>
      <c r="B3514" s="5">
        <v>4.0090582421027738</v>
      </c>
    </row>
    <row r="3515" spans="1:2" x14ac:dyDescent="0.35">
      <c r="A3515" s="25">
        <v>0.47166801674757153</v>
      </c>
      <c r="B3515" s="5">
        <v>3.9803450150584312</v>
      </c>
    </row>
    <row r="3516" spans="1:2" x14ac:dyDescent="0.35">
      <c r="A3516" s="25">
        <v>0.47194579459028319</v>
      </c>
      <c r="B3516" s="5">
        <v>4.0035434375872256</v>
      </c>
    </row>
    <row r="3517" spans="1:2" x14ac:dyDescent="0.35">
      <c r="A3517" s="25">
        <v>0.47222357243299484</v>
      </c>
      <c r="B3517" s="5">
        <v>4.0270191591282449</v>
      </c>
    </row>
    <row r="3518" spans="1:2" x14ac:dyDescent="0.35">
      <c r="A3518" s="25">
        <v>0.4725013502757065</v>
      </c>
      <c r="B3518" s="5">
        <v>3.9892892256422661</v>
      </c>
    </row>
    <row r="3519" spans="1:2" x14ac:dyDescent="0.35">
      <c r="A3519" s="25">
        <v>0.47277912811841816</v>
      </c>
      <c r="B3519" s="5">
        <v>4.025906128460174</v>
      </c>
    </row>
    <row r="3520" spans="1:2" x14ac:dyDescent="0.35">
      <c r="A3520" s="25">
        <v>0.47305690596112981</v>
      </c>
      <c r="B3520" s="5">
        <v>3.982086064618819</v>
      </c>
    </row>
    <row r="3521" spans="1:2" x14ac:dyDescent="0.35">
      <c r="A3521" s="25">
        <v>0.47333468380384147</v>
      </c>
      <c r="B3521" s="5">
        <v>4.0381834084512258</v>
      </c>
    </row>
    <row r="3522" spans="1:2" x14ac:dyDescent="0.35">
      <c r="A3522" s="25">
        <v>0.47361246164655313</v>
      </c>
      <c r="B3522" s="5">
        <v>3.9794750610703447</v>
      </c>
    </row>
    <row r="3523" spans="1:2" x14ac:dyDescent="0.35">
      <c r="A3523" s="25">
        <v>0.47389023948926479</v>
      </c>
      <c r="B3523" s="5">
        <v>3.9884153579532966</v>
      </c>
    </row>
    <row r="3524" spans="1:2" x14ac:dyDescent="0.35">
      <c r="A3524" s="25">
        <v>0.47416801733197644</v>
      </c>
      <c r="B3524" s="5">
        <v>3.9925696427631432</v>
      </c>
    </row>
    <row r="3525" spans="1:2" x14ac:dyDescent="0.35">
      <c r="A3525" s="25">
        <v>0.4744457951746881</v>
      </c>
      <c r="B3525" s="5">
        <v>3.9673303670594877</v>
      </c>
    </row>
    <row r="3526" spans="1:2" x14ac:dyDescent="0.35">
      <c r="A3526" s="25">
        <v>0.47472357301739976</v>
      </c>
      <c r="B3526" s="5">
        <v>4.0013438553423066</v>
      </c>
    </row>
    <row r="3527" spans="1:2" x14ac:dyDescent="0.35">
      <c r="A3527" s="25">
        <v>0.47500135086011142</v>
      </c>
      <c r="B3527" s="5">
        <v>3.9908194158800812</v>
      </c>
    </row>
    <row r="3528" spans="1:2" x14ac:dyDescent="0.35">
      <c r="A3528" s="25">
        <v>0.47527912870282307</v>
      </c>
      <c r="B3528" s="5">
        <v>3.9945404839209018</v>
      </c>
    </row>
    <row r="3529" spans="1:2" x14ac:dyDescent="0.35">
      <c r="A3529" s="25">
        <v>0.47555690654553473</v>
      </c>
      <c r="B3529" s="5">
        <v>4.0214548646423962</v>
      </c>
    </row>
    <row r="3530" spans="1:2" x14ac:dyDescent="0.35">
      <c r="A3530" s="25">
        <v>0.47583468438824639</v>
      </c>
      <c r="B3530" s="5">
        <v>3.9989271047524833</v>
      </c>
    </row>
    <row r="3531" spans="1:2" x14ac:dyDescent="0.35">
      <c r="A3531" s="25">
        <v>0.47611246223095804</v>
      </c>
      <c r="B3531" s="5">
        <v>4.0343806248068041</v>
      </c>
    </row>
    <row r="3532" spans="1:2" x14ac:dyDescent="0.35">
      <c r="A3532" s="25">
        <v>0.4763902400736697</v>
      </c>
      <c r="B3532" s="5">
        <v>4.0132556635785477</v>
      </c>
    </row>
    <row r="3533" spans="1:2" x14ac:dyDescent="0.35">
      <c r="A3533" s="25">
        <v>0.47666801791638136</v>
      </c>
      <c r="B3533" s="5">
        <v>4.0397513450617009</v>
      </c>
    </row>
    <row r="3534" spans="1:2" x14ac:dyDescent="0.35">
      <c r="A3534" s="25">
        <v>0.47694579575909302</v>
      </c>
      <c r="B3534" s="5">
        <v>4.0292470677841274</v>
      </c>
    </row>
    <row r="3535" spans="1:2" x14ac:dyDescent="0.35">
      <c r="A3535" s="25">
        <v>0.47722357360180467</v>
      </c>
      <c r="B3535" s="5">
        <v>4.032370284542707</v>
      </c>
    </row>
    <row r="3536" spans="1:2" x14ac:dyDescent="0.35">
      <c r="A3536" s="25">
        <v>0.47750135144451633</v>
      </c>
      <c r="B3536" s="5">
        <v>4.020566849719664</v>
      </c>
    </row>
    <row r="3537" spans="1:2" x14ac:dyDescent="0.35">
      <c r="A3537" s="25">
        <v>0.47777912928722799</v>
      </c>
      <c r="B3537" s="5">
        <v>3.9746971034537784</v>
      </c>
    </row>
    <row r="3538" spans="1:2" x14ac:dyDescent="0.35">
      <c r="A3538" s="25">
        <v>0.47805690712993965</v>
      </c>
      <c r="B3538" s="5">
        <v>4.0272418391178748</v>
      </c>
    </row>
    <row r="3539" spans="1:2" x14ac:dyDescent="0.35">
      <c r="A3539" s="25">
        <v>0.4783346849726513</v>
      </c>
      <c r="B3539" s="5">
        <v>3.9640912767413763</v>
      </c>
    </row>
    <row r="3540" spans="1:2" x14ac:dyDescent="0.35">
      <c r="A3540" s="25">
        <v>0.47861246281536296</v>
      </c>
      <c r="B3540" s="5">
        <v>3.9781708428768341</v>
      </c>
    </row>
    <row r="3541" spans="1:2" x14ac:dyDescent="0.35">
      <c r="A3541" s="25">
        <v>0.47889024065807462</v>
      </c>
      <c r="B3541" s="5">
        <v>3.9731792493700548</v>
      </c>
    </row>
    <row r="3542" spans="1:2" x14ac:dyDescent="0.35">
      <c r="A3542" s="25">
        <v>0.47916801850078627</v>
      </c>
      <c r="B3542" s="5">
        <v>3.9445485237467448</v>
      </c>
    </row>
    <row r="3543" spans="1:2" x14ac:dyDescent="0.35">
      <c r="A3543" s="25">
        <v>0.47944579634349793</v>
      </c>
      <c r="B3543" s="5">
        <v>3.9768674792823746</v>
      </c>
    </row>
    <row r="3544" spans="1:2" x14ac:dyDescent="0.35">
      <c r="A3544" s="25">
        <v>0.47972357418620959</v>
      </c>
      <c r="B3544" s="5">
        <v>3.9574138889327939</v>
      </c>
    </row>
    <row r="3545" spans="1:2" x14ac:dyDescent="0.35">
      <c r="A3545" s="25">
        <v>0.48000135202892125</v>
      </c>
      <c r="B3545" s="5">
        <v>3.9779535562866251</v>
      </c>
    </row>
    <row r="3546" spans="1:2" x14ac:dyDescent="0.35">
      <c r="A3546" s="25">
        <v>0.4802791298716329</v>
      </c>
      <c r="B3546" s="5">
        <v>3.9643070515387109</v>
      </c>
    </row>
    <row r="3547" spans="1:2" x14ac:dyDescent="0.35">
      <c r="A3547" s="25">
        <v>0.48055690771434456</v>
      </c>
      <c r="B3547" s="5">
        <v>3.9660340959350742</v>
      </c>
    </row>
    <row r="3548" spans="1:2" x14ac:dyDescent="0.35">
      <c r="A3548" s="25">
        <v>0.48083468555705622</v>
      </c>
      <c r="B3548" s="5">
        <v>3.9653862779751732</v>
      </c>
    </row>
    <row r="3549" spans="1:2" x14ac:dyDescent="0.35">
      <c r="A3549" s="25">
        <v>0.48111246339976788</v>
      </c>
      <c r="B3549" s="5">
        <v>3.9471138818176259</v>
      </c>
    </row>
    <row r="3550" spans="1:2" x14ac:dyDescent="0.35">
      <c r="A3550" s="25">
        <v>0.48139024124247953</v>
      </c>
      <c r="B3550" s="5">
        <v>3.979040226665179</v>
      </c>
    </row>
    <row r="3551" spans="1:2" x14ac:dyDescent="0.35">
      <c r="A3551" s="25">
        <v>0.48166801908519119</v>
      </c>
      <c r="B3551" s="5">
        <v>3.9561240888044806</v>
      </c>
    </row>
    <row r="3552" spans="1:2" x14ac:dyDescent="0.35">
      <c r="A3552" s="25">
        <v>0.48194579692790285</v>
      </c>
      <c r="B3552" s="5">
        <v>3.9612883403617634</v>
      </c>
    </row>
    <row r="3553" spans="1:2" x14ac:dyDescent="0.35">
      <c r="A3553" s="25">
        <v>0.4822235747706145</v>
      </c>
      <c r="B3553" s="5">
        <v>3.9505395543101733</v>
      </c>
    </row>
    <row r="3554" spans="1:2" x14ac:dyDescent="0.35">
      <c r="A3554" s="25">
        <v>0.48250135261332616</v>
      </c>
      <c r="B3554" s="5">
        <v>3.9180179744840244</v>
      </c>
    </row>
    <row r="3555" spans="1:2" x14ac:dyDescent="0.35">
      <c r="A3555" s="25">
        <v>0.48277913045603782</v>
      </c>
      <c r="B3555" s="5">
        <v>3.9466860904428374</v>
      </c>
    </row>
    <row r="3556" spans="1:2" x14ac:dyDescent="0.35">
      <c r="A3556" s="25">
        <v>0.48305690829874948</v>
      </c>
      <c r="B3556" s="5">
        <v>3.9271023879103737</v>
      </c>
    </row>
    <row r="3557" spans="1:2" x14ac:dyDescent="0.35">
      <c r="A3557" s="25">
        <v>0.48333468614146113</v>
      </c>
      <c r="B3557" s="5">
        <v>3.9441212882322967</v>
      </c>
    </row>
    <row r="3558" spans="1:2" x14ac:dyDescent="0.35">
      <c r="A3558" s="25">
        <v>0.48361246398417279</v>
      </c>
      <c r="B3558" s="5">
        <v>3.934532897072657</v>
      </c>
    </row>
    <row r="3559" spans="1:2" x14ac:dyDescent="0.35">
      <c r="A3559" s="25">
        <v>0.48389024182688445</v>
      </c>
      <c r="B3559" s="5">
        <v>3.9112797095971659</v>
      </c>
    </row>
    <row r="3560" spans="1:2" x14ac:dyDescent="0.35">
      <c r="A3560" s="25">
        <v>0.48416801966959611</v>
      </c>
      <c r="B3560" s="5">
        <v>3.9296450964757073</v>
      </c>
    </row>
    <row r="3561" spans="1:2" x14ac:dyDescent="0.35">
      <c r="A3561" s="25">
        <v>0.48444579751230776</v>
      </c>
      <c r="B3561" s="5">
        <v>3.9116998594169252</v>
      </c>
    </row>
    <row r="3562" spans="1:2" x14ac:dyDescent="0.35">
      <c r="A3562" s="25">
        <v>0.48472357535501942</v>
      </c>
      <c r="B3562" s="5">
        <v>3.960857471159474</v>
      </c>
    </row>
    <row r="3563" spans="1:2" x14ac:dyDescent="0.35">
      <c r="A3563" s="25">
        <v>0.48500135319773108</v>
      </c>
      <c r="B3563" s="5">
        <v>3.9792576319886011</v>
      </c>
    </row>
    <row r="3564" spans="1:2" x14ac:dyDescent="0.35">
      <c r="A3564" s="25">
        <v>0.48527913104044273</v>
      </c>
      <c r="B3564" s="5">
        <v>3.9910381103180312</v>
      </c>
    </row>
    <row r="3565" spans="1:2" x14ac:dyDescent="0.35">
      <c r="A3565" s="25">
        <v>0.48555690888315439</v>
      </c>
      <c r="B3565" s="5">
        <v>3.9916943374673686</v>
      </c>
    </row>
    <row r="3566" spans="1:2" x14ac:dyDescent="0.35">
      <c r="A3566" s="25">
        <v>0.48583468672586605</v>
      </c>
      <c r="B3566" s="5">
        <v>3.9671142630312128</v>
      </c>
    </row>
    <row r="3567" spans="1:2" x14ac:dyDescent="0.35">
      <c r="A3567" s="25">
        <v>0.48611246456857771</v>
      </c>
      <c r="B3567" s="5">
        <v>3.9984880091702384</v>
      </c>
    </row>
    <row r="3568" spans="1:2" x14ac:dyDescent="0.35">
      <c r="A3568" s="25">
        <v>0.48639024241128936</v>
      </c>
      <c r="B3568" s="5">
        <v>3.9226605568757686</v>
      </c>
    </row>
    <row r="3569" spans="1:2" x14ac:dyDescent="0.35">
      <c r="A3569" s="25">
        <v>0.48666802025400102</v>
      </c>
      <c r="B3569" s="5">
        <v>3.9978295465702156</v>
      </c>
    </row>
    <row r="3570" spans="1:2" x14ac:dyDescent="0.35">
      <c r="A3570" s="25">
        <v>0.48694579809671268</v>
      </c>
      <c r="B3570" s="5">
        <v>3.990163476346555</v>
      </c>
    </row>
    <row r="3571" spans="1:2" x14ac:dyDescent="0.35">
      <c r="A3571" s="25">
        <v>0.48722357593942434</v>
      </c>
      <c r="B3571" s="5">
        <v>3.9825215650210328</v>
      </c>
    </row>
    <row r="3572" spans="1:2" x14ac:dyDescent="0.35">
      <c r="A3572" s="25">
        <v>0.48750135378213599</v>
      </c>
      <c r="B3572" s="5">
        <v>3.9965132717613807</v>
      </c>
    </row>
    <row r="3573" spans="1:2" x14ac:dyDescent="0.35">
      <c r="A3573" s="25">
        <v>0.48777913162484765</v>
      </c>
      <c r="B3573" s="5">
        <v>3.972745789679307</v>
      </c>
    </row>
    <row r="3574" spans="1:2" x14ac:dyDescent="0.35">
      <c r="A3574" s="25">
        <v>0.48805690946755931</v>
      </c>
      <c r="B3574" s="5">
        <v>3.9995859289786138</v>
      </c>
    </row>
    <row r="3575" spans="1:2" x14ac:dyDescent="0.35">
      <c r="A3575" s="25">
        <v>0.48833468731027097</v>
      </c>
      <c r="B3575" s="5">
        <v>3.9868818139090689</v>
      </c>
    </row>
    <row r="3576" spans="1:2" x14ac:dyDescent="0.35">
      <c r="A3576" s="25">
        <v>0.48861246515298262</v>
      </c>
      <c r="B3576" s="5">
        <v>3.9978295465702156</v>
      </c>
    </row>
    <row r="3577" spans="1:2" x14ac:dyDescent="0.35">
      <c r="A3577" s="25">
        <v>0.48889024299569428</v>
      </c>
      <c r="B3577" s="5">
        <v>3.996732590701217</v>
      </c>
    </row>
    <row r="3578" spans="1:2" x14ac:dyDescent="0.35">
      <c r="A3578" s="25">
        <v>0.48916802083840594</v>
      </c>
      <c r="B3578" s="5">
        <v>3.971012896281914</v>
      </c>
    </row>
    <row r="3579" spans="1:2" x14ac:dyDescent="0.35">
      <c r="A3579" s="25">
        <v>0.48944579868111759</v>
      </c>
      <c r="B3579" s="5">
        <v>4.0013438553423066</v>
      </c>
    </row>
    <row r="3580" spans="1:2" x14ac:dyDescent="0.35">
      <c r="A3580" s="25">
        <v>0.48972357652382925</v>
      </c>
      <c r="B3580" s="5">
        <v>3.9842645196158433</v>
      </c>
    </row>
    <row r="3581" spans="1:2" x14ac:dyDescent="0.35">
      <c r="A3581" s="25">
        <v>0.49000135436654091</v>
      </c>
      <c r="B3581" s="5">
        <v>3.9991466887101863</v>
      </c>
    </row>
    <row r="3582" spans="1:2" x14ac:dyDescent="0.35">
      <c r="A3582" s="25">
        <v>0.49027913220925257</v>
      </c>
      <c r="B3582" s="5">
        <v>4.0254610884474467</v>
      </c>
    </row>
    <row r="3583" spans="1:2" x14ac:dyDescent="0.35">
      <c r="A3583" s="25">
        <v>0.49055691005196422</v>
      </c>
      <c r="B3583" s="5">
        <v>3.967762645755855</v>
      </c>
    </row>
    <row r="3584" spans="1:2" x14ac:dyDescent="0.35">
      <c r="A3584" s="25">
        <v>0.49083468789467588</v>
      </c>
      <c r="B3584" s="5">
        <v>4.0046441358097242</v>
      </c>
    </row>
    <row r="3585" spans="1:2" x14ac:dyDescent="0.35">
      <c r="A3585" s="25">
        <v>0.49111246573738754</v>
      </c>
      <c r="B3585" s="5">
        <v>4.0048643480860742</v>
      </c>
    </row>
    <row r="3586" spans="1:2" x14ac:dyDescent="0.35">
      <c r="A3586" s="25">
        <v>0.4913902435800992</v>
      </c>
      <c r="B3586" s="5">
        <v>4.0348276393356004</v>
      </c>
    </row>
    <row r="3587" spans="1:2" x14ac:dyDescent="0.35">
      <c r="A3587" s="25">
        <v>0.49166802142281085</v>
      </c>
      <c r="B3587" s="5">
        <v>4.0431153126880472</v>
      </c>
    </row>
    <row r="3588" spans="1:2" x14ac:dyDescent="0.35">
      <c r="A3588" s="25">
        <v>0.49194579926552251</v>
      </c>
      <c r="B3588" s="5">
        <v>4.0469399426698187</v>
      </c>
    </row>
    <row r="3589" spans="1:2" x14ac:dyDescent="0.35">
      <c r="A3589" s="25">
        <v>0.49222357710823417</v>
      </c>
      <c r="B3589" s="5">
        <v>4.0505411620479936</v>
      </c>
    </row>
    <row r="3590" spans="1:2" x14ac:dyDescent="0.35">
      <c r="A3590" s="25">
        <v>0.49250135495094582</v>
      </c>
      <c r="B3590" s="5">
        <v>4.0174618835358817</v>
      </c>
    </row>
    <row r="3591" spans="1:2" x14ac:dyDescent="0.35">
      <c r="A3591" s="25">
        <v>0.49277913279365748</v>
      </c>
      <c r="B3591" s="5">
        <v>4.0584412175183981</v>
      </c>
    </row>
    <row r="3592" spans="1:2" x14ac:dyDescent="0.35">
      <c r="A3592" s="25">
        <v>0.49305691063636914</v>
      </c>
      <c r="B3592" s="5">
        <v>4.0366166884856378</v>
      </c>
    </row>
    <row r="3593" spans="1:2" x14ac:dyDescent="0.35">
      <c r="A3593" s="25">
        <v>0.4933346884790808</v>
      </c>
      <c r="B3593" s="5">
        <v>4.0575367947132461</v>
      </c>
    </row>
    <row r="3594" spans="1:2" x14ac:dyDescent="0.35">
      <c r="A3594" s="25">
        <v>0.49361246632179245</v>
      </c>
      <c r="B3594" s="5">
        <v>4.0487397515678429</v>
      </c>
    </row>
    <row r="3595" spans="1:2" x14ac:dyDescent="0.35">
      <c r="A3595" s="25">
        <v>0.49389024416450411</v>
      </c>
      <c r="B3595" s="5">
        <v>4.0225654350754763</v>
      </c>
    </row>
    <row r="3596" spans="1:2" x14ac:dyDescent="0.35">
      <c r="A3596" s="25">
        <v>0.49416802200721577</v>
      </c>
      <c r="B3596" s="5">
        <v>4.0586673862217477</v>
      </c>
    </row>
    <row r="3597" spans="1:2" x14ac:dyDescent="0.35">
      <c r="A3597" s="25">
        <v>0.49444579984992743</v>
      </c>
      <c r="B3597" s="5">
        <v>4.0350511837493928</v>
      </c>
    </row>
    <row r="3598" spans="1:2" x14ac:dyDescent="0.35">
      <c r="A3598" s="25">
        <v>0.49472357769263908</v>
      </c>
      <c r="B3598" s="5">
        <v>4.0469399426698187</v>
      </c>
    </row>
    <row r="3599" spans="1:2" x14ac:dyDescent="0.35">
      <c r="A3599" s="25">
        <v>0.49500135553535074</v>
      </c>
      <c r="B3599" s="5">
        <v>3.9998055852972851</v>
      </c>
    </row>
    <row r="3600" spans="1:2" x14ac:dyDescent="0.35">
      <c r="A3600" s="25">
        <v>0.4952791333780624</v>
      </c>
      <c r="B3600" s="5">
        <v>4.004203783900854</v>
      </c>
    </row>
    <row r="3601" spans="1:2" x14ac:dyDescent="0.35">
      <c r="A3601" s="25">
        <v>0.49555691122077405</v>
      </c>
      <c r="B3601" s="5">
        <v>4.0525696658924195</v>
      </c>
    </row>
    <row r="3602" spans="1:2" x14ac:dyDescent="0.35">
      <c r="A3602" s="25">
        <v>0.49583468906348571</v>
      </c>
      <c r="B3602" s="5">
        <v>4.0154683650388368</v>
      </c>
    </row>
    <row r="3603" spans="1:2" x14ac:dyDescent="0.35">
      <c r="A3603" s="25">
        <v>0.49611246690619737</v>
      </c>
      <c r="B3603" s="5">
        <v>4.0161326513435673</v>
      </c>
    </row>
    <row r="3604" spans="1:2" x14ac:dyDescent="0.35">
      <c r="A3604" s="25">
        <v>0.49639024474890903</v>
      </c>
      <c r="B3604" s="5">
        <v>4.0009042288942513</v>
      </c>
    </row>
    <row r="3605" spans="1:2" x14ac:dyDescent="0.35">
      <c r="A3605" s="25">
        <v>0.49666802259162068</v>
      </c>
      <c r="B3605" s="5">
        <v>4.0090582421027738</v>
      </c>
    </row>
    <row r="3606" spans="1:2" x14ac:dyDescent="0.35">
      <c r="A3606" s="25">
        <v>0.49694580043433234</v>
      </c>
      <c r="B3606" s="5">
        <v>4.0117082229600776</v>
      </c>
    </row>
    <row r="3607" spans="1:2" x14ac:dyDescent="0.35">
      <c r="A3607" s="25">
        <v>0.497223578277044</v>
      </c>
      <c r="B3607" s="5">
        <v>3.9853546411742542</v>
      </c>
    </row>
    <row r="3608" spans="1:2" x14ac:dyDescent="0.35">
      <c r="A3608" s="25">
        <v>0.49750135611975566</v>
      </c>
      <c r="B3608" s="5">
        <v>4.0163541289563289</v>
      </c>
    </row>
    <row r="3609" spans="1:2" x14ac:dyDescent="0.35">
      <c r="A3609" s="25">
        <v>0.49777913396246731</v>
      </c>
      <c r="B3609" s="5">
        <v>3.9991466887101863</v>
      </c>
    </row>
    <row r="3610" spans="1:2" x14ac:dyDescent="0.35">
      <c r="A3610" s="25">
        <v>0.49805691180517897</v>
      </c>
      <c r="B3610" s="5">
        <v>4.019457382419577</v>
      </c>
    </row>
    <row r="3611" spans="1:2" x14ac:dyDescent="0.35">
      <c r="A3611" s="25">
        <v>0.49833468964789063</v>
      </c>
      <c r="B3611" s="5">
        <v>4.0117082229600776</v>
      </c>
    </row>
    <row r="3612" spans="1:2" x14ac:dyDescent="0.35">
      <c r="A3612" s="25">
        <v>0.49861246749060228</v>
      </c>
      <c r="B3612" s="5">
        <v>4.0141404514669148</v>
      </c>
    </row>
    <row r="3613" spans="1:2" x14ac:dyDescent="0.35">
      <c r="A3613" s="25">
        <v>0.49889024533331394</v>
      </c>
      <c r="B3613" s="5">
        <v>4.0201229893101997</v>
      </c>
    </row>
    <row r="3614" spans="1:2" x14ac:dyDescent="0.35">
      <c r="A3614" s="25">
        <v>0.4991680231760256</v>
      </c>
      <c r="B3614" s="5">
        <v>3.9962939768902843</v>
      </c>
    </row>
    <row r="3615" spans="1:2" x14ac:dyDescent="0.35">
      <c r="A3615" s="25">
        <v>0.49944580101873726</v>
      </c>
      <c r="B3615" s="5">
        <v>4.0243436241904149</v>
      </c>
    </row>
    <row r="3616" spans="1:2" x14ac:dyDescent="0.35">
      <c r="A3616" s="25">
        <v>0.49972357886144891</v>
      </c>
      <c r="B3616" s="5">
        <v>4.0108245068416215</v>
      </c>
    </row>
    <row r="3617" spans="1:2" x14ac:dyDescent="0.35">
      <c r="A3617" s="25">
        <v>0.50000135670416057</v>
      </c>
      <c r="B3617" s="5">
        <v>4.0143617094004824</v>
      </c>
    </row>
    <row r="3618" spans="1:2" x14ac:dyDescent="0.35">
      <c r="A3618" s="25">
        <v>0.50027913454687223</v>
      </c>
      <c r="B3618" s="5">
        <v>4.015689769388862</v>
      </c>
    </row>
    <row r="3619" spans="1:2" x14ac:dyDescent="0.35">
      <c r="A3619" s="25">
        <v>0.50055691238958389</v>
      </c>
      <c r="B3619" s="5">
        <v>3.9836107328895061</v>
      </c>
    </row>
    <row r="3620" spans="1:2" x14ac:dyDescent="0.35">
      <c r="A3620" s="25">
        <v>0.50083469023229554</v>
      </c>
      <c r="B3620" s="5">
        <v>3.9825215650210328</v>
      </c>
    </row>
    <row r="3621" spans="1:2" x14ac:dyDescent="0.35">
      <c r="A3621" s="25">
        <v>0.5011124680750072</v>
      </c>
      <c r="B3621" s="5">
        <v>3.9779535562866251</v>
      </c>
    </row>
    <row r="3622" spans="1:2" x14ac:dyDescent="0.35">
      <c r="A3622" s="25">
        <v>0.50139024591771886</v>
      </c>
      <c r="B3622" s="5">
        <v>3.9912568287259349</v>
      </c>
    </row>
    <row r="3623" spans="1:2" x14ac:dyDescent="0.35">
      <c r="A3623" s="25">
        <v>0.50166802376043051</v>
      </c>
      <c r="B3623" s="5">
        <v>3.9786054872777226</v>
      </c>
    </row>
    <row r="3624" spans="1:2" x14ac:dyDescent="0.35">
      <c r="A3624" s="25">
        <v>0.50194580160314217</v>
      </c>
      <c r="B3624" s="5">
        <v>3.9496825788484959</v>
      </c>
    </row>
    <row r="3625" spans="1:2" x14ac:dyDescent="0.35">
      <c r="A3625" s="25">
        <v>0.50222357944585383</v>
      </c>
      <c r="B3625" s="5">
        <v>3.9875366748584216</v>
      </c>
    </row>
    <row r="3626" spans="1:2" x14ac:dyDescent="0.35">
      <c r="A3626" s="25">
        <v>0.50250135728856549</v>
      </c>
      <c r="B3626" s="5">
        <v>3.959996013887511</v>
      </c>
    </row>
    <row r="3627" spans="1:2" x14ac:dyDescent="0.35">
      <c r="A3627" s="25">
        <v>0.50277913513127714</v>
      </c>
      <c r="B3627" s="5">
        <v>3.9855727370733547</v>
      </c>
    </row>
    <row r="3628" spans="1:2" x14ac:dyDescent="0.35">
      <c r="A3628" s="25">
        <v>0.5030569129739888</v>
      </c>
      <c r="B3628" s="5">
        <v>3.9662500822944224</v>
      </c>
    </row>
    <row r="3629" spans="1:2" x14ac:dyDescent="0.35">
      <c r="A3629" s="25">
        <v>0.50333469081670046</v>
      </c>
      <c r="B3629" s="5">
        <v>3.9757819951665434</v>
      </c>
    </row>
    <row r="3630" spans="1:2" x14ac:dyDescent="0.35">
      <c r="A3630" s="25">
        <v>0.50361246865941212</v>
      </c>
      <c r="B3630" s="5">
        <v>3.9753479674202312</v>
      </c>
    </row>
    <row r="3631" spans="1:2" x14ac:dyDescent="0.35">
      <c r="A3631" s="25">
        <v>0.50389024650212377</v>
      </c>
      <c r="B3631" s="5">
        <v>3.965818133097978</v>
      </c>
    </row>
    <row r="3632" spans="1:2" x14ac:dyDescent="0.35">
      <c r="A3632" s="25">
        <v>0.50416802434483543</v>
      </c>
      <c r="B3632" s="5">
        <v>4.015689769388862</v>
      </c>
    </row>
    <row r="3633" spans="1:2" x14ac:dyDescent="0.35">
      <c r="A3633" s="25">
        <v>0.50444580218754709</v>
      </c>
      <c r="B3633" s="5">
        <v>4.020566849719664</v>
      </c>
    </row>
    <row r="3634" spans="1:2" x14ac:dyDescent="0.35">
      <c r="A3634" s="25">
        <v>0.50472358003025874</v>
      </c>
      <c r="B3634" s="5">
        <v>4.0359456091632575</v>
      </c>
    </row>
    <row r="3635" spans="1:2" x14ac:dyDescent="0.35">
      <c r="A3635" s="25">
        <v>0.5050013578729704</v>
      </c>
      <c r="B3635" s="5">
        <v>4.0319238143137488</v>
      </c>
    </row>
    <row r="3636" spans="1:2" x14ac:dyDescent="0.35">
      <c r="A3636" s="25">
        <v>0.50527913571568206</v>
      </c>
      <c r="B3636" s="5">
        <v>4.0046441358097242</v>
      </c>
    </row>
    <row r="3637" spans="1:2" x14ac:dyDescent="0.35">
      <c r="A3637" s="25">
        <v>0.50555691355839372</v>
      </c>
      <c r="B3637" s="5">
        <v>4.038855232224746</v>
      </c>
    </row>
    <row r="3638" spans="1:2" x14ac:dyDescent="0.35">
      <c r="A3638" s="25">
        <v>0.50583469140110537</v>
      </c>
      <c r="B3638" s="5">
        <v>4.0161326513435673</v>
      </c>
    </row>
    <row r="3639" spans="1:2" x14ac:dyDescent="0.35">
      <c r="A3639" s="25">
        <v>0.50611246924381703</v>
      </c>
      <c r="B3639" s="5">
        <v>4.04087204545334</v>
      </c>
    </row>
    <row r="3640" spans="1:2" x14ac:dyDescent="0.35">
      <c r="A3640" s="25">
        <v>0.50639024708652869</v>
      </c>
      <c r="B3640" s="5">
        <v>4.0301389216376231</v>
      </c>
    </row>
    <row r="3641" spans="1:2" x14ac:dyDescent="0.35">
      <c r="A3641" s="25">
        <v>0.50666802492924035</v>
      </c>
      <c r="B3641" s="5">
        <v>4.035721965637749</v>
      </c>
    </row>
    <row r="3642" spans="1:2" x14ac:dyDescent="0.35">
      <c r="A3642" s="25">
        <v>0.506945802771952</v>
      </c>
      <c r="B3642" s="5">
        <v>4.0428908738904594</v>
      </c>
    </row>
    <row r="3643" spans="1:2" x14ac:dyDescent="0.35">
      <c r="A3643" s="25">
        <v>0.50722358061466366</v>
      </c>
      <c r="B3643" s="5">
        <v>4.0167971574728725</v>
      </c>
    </row>
    <row r="3644" spans="1:2" x14ac:dyDescent="0.35">
      <c r="A3644" s="25">
        <v>0.50750135845737532</v>
      </c>
      <c r="B3644" s="5">
        <v>4.0467150790624373</v>
      </c>
    </row>
    <row r="3645" spans="1:2" x14ac:dyDescent="0.35">
      <c r="A3645" s="25">
        <v>0.50777913630008698</v>
      </c>
      <c r="B3645" s="5">
        <v>4.0308080711680123</v>
      </c>
    </row>
    <row r="3646" spans="1:2" x14ac:dyDescent="0.35">
      <c r="A3646" s="25">
        <v>0.50805691414279863</v>
      </c>
      <c r="B3646" s="5">
        <v>4.0462654268050882</v>
      </c>
    </row>
    <row r="3647" spans="1:2" x14ac:dyDescent="0.35">
      <c r="A3647" s="25">
        <v>0.50833469198551029</v>
      </c>
      <c r="B3647" s="5">
        <v>4.0435696103205911</v>
      </c>
    </row>
    <row r="3648" spans="1:2" x14ac:dyDescent="0.35">
      <c r="A3648" s="25">
        <v>0.50861246982822195</v>
      </c>
      <c r="B3648" s="5">
        <v>4.015246985101645</v>
      </c>
    </row>
    <row r="3649" spans="1:2" x14ac:dyDescent="0.35">
      <c r="A3649" s="25">
        <v>0.5088902476709336</v>
      </c>
      <c r="B3649" s="5">
        <v>4.0487397515678429</v>
      </c>
    </row>
    <row r="3650" spans="1:2" x14ac:dyDescent="0.35">
      <c r="A3650" s="25">
        <v>0.50916802551364526</v>
      </c>
      <c r="B3650" s="5">
        <v>4.029915921162404</v>
      </c>
    </row>
    <row r="3651" spans="1:2" x14ac:dyDescent="0.35">
      <c r="A3651" s="25">
        <v>0.50944580335635692</v>
      </c>
      <c r="B3651" s="5">
        <v>4.0525696658924195</v>
      </c>
    </row>
    <row r="3652" spans="1:2" x14ac:dyDescent="0.35">
      <c r="A3652" s="25">
        <v>0.50972358119906858</v>
      </c>
      <c r="B3652" s="5">
        <v>4.0525696658924195</v>
      </c>
    </row>
    <row r="3653" spans="1:2" x14ac:dyDescent="0.35">
      <c r="A3653" s="25">
        <v>0.51000135904178023</v>
      </c>
      <c r="B3653" s="5">
        <v>4.0532462854142262</v>
      </c>
    </row>
    <row r="3654" spans="1:2" x14ac:dyDescent="0.35">
      <c r="A3654" s="25">
        <v>0.51027913688449189</v>
      </c>
      <c r="B3654" s="5">
        <v>4.0527951806316356</v>
      </c>
    </row>
    <row r="3655" spans="1:2" x14ac:dyDescent="0.35">
      <c r="A3655" s="25">
        <v>0.51055691472720355</v>
      </c>
      <c r="B3655" s="5">
        <v>4.0352747529349351</v>
      </c>
    </row>
    <row r="3656" spans="1:2" x14ac:dyDescent="0.35">
      <c r="A3656" s="25">
        <v>0.51083469256991521</v>
      </c>
      <c r="B3656" s="5">
        <v>4.0536974906303058</v>
      </c>
    </row>
    <row r="3657" spans="1:2" x14ac:dyDescent="0.35">
      <c r="A3657" s="25">
        <v>0.51111247041262686</v>
      </c>
      <c r="B3657" s="5">
        <v>4.0419933678228119</v>
      </c>
    </row>
    <row r="3658" spans="1:2" x14ac:dyDescent="0.35">
      <c r="A3658" s="25">
        <v>0.51139024825533852</v>
      </c>
      <c r="B3658" s="5">
        <v>4.0496402564765699</v>
      </c>
    </row>
    <row r="3659" spans="1:2" x14ac:dyDescent="0.35">
      <c r="A3659" s="25">
        <v>0.51166802609805018</v>
      </c>
      <c r="B3659" s="5">
        <v>4.0532462854142262</v>
      </c>
    </row>
    <row r="3660" spans="1:2" x14ac:dyDescent="0.35">
      <c r="A3660" s="25">
        <v>0.51194580394076183</v>
      </c>
      <c r="B3660" s="5">
        <v>4.029915921162404</v>
      </c>
    </row>
    <row r="3661" spans="1:2" x14ac:dyDescent="0.35">
      <c r="A3661" s="25">
        <v>0.51222358178347349</v>
      </c>
      <c r="B3661" s="5">
        <v>4.0645620342178637</v>
      </c>
    </row>
    <row r="3662" spans="1:2" x14ac:dyDescent="0.35">
      <c r="A3662" s="25">
        <v>0.51250135962618515</v>
      </c>
      <c r="B3662" s="5">
        <v>4.0446924305200813</v>
      </c>
    </row>
    <row r="3663" spans="1:2" x14ac:dyDescent="0.35">
      <c r="A3663" s="25">
        <v>0.51277913746889681</v>
      </c>
      <c r="B3663" s="5">
        <v>4.0661505262275046</v>
      </c>
    </row>
    <row r="3664" spans="1:2" x14ac:dyDescent="0.35">
      <c r="A3664" s="25">
        <v>0.51305691531160846</v>
      </c>
      <c r="B3664" s="5">
        <v>4.0584412175183981</v>
      </c>
    </row>
    <row r="3665" spans="1:2" x14ac:dyDescent="0.35">
      <c r="A3665" s="25">
        <v>0.51333469315432012</v>
      </c>
      <c r="B3665" s="5">
        <v>4.0555033165006114</v>
      </c>
    </row>
    <row r="3666" spans="1:2" x14ac:dyDescent="0.35">
      <c r="A3666" s="25">
        <v>0.51361247099703178</v>
      </c>
      <c r="B3666" s="5">
        <v>4.0666046091642656</v>
      </c>
    </row>
    <row r="3667" spans="1:2" x14ac:dyDescent="0.35">
      <c r="A3667" s="25">
        <v>0.51389024883974344</v>
      </c>
      <c r="B3667" s="5">
        <v>4.0435696103205911</v>
      </c>
    </row>
    <row r="3668" spans="1:2" x14ac:dyDescent="0.35">
      <c r="A3668" s="25">
        <v>0.51416802668245509</v>
      </c>
      <c r="B3668" s="5">
        <v>4.0706959240163059</v>
      </c>
    </row>
    <row r="3669" spans="1:2" x14ac:dyDescent="0.35">
      <c r="A3669" s="25">
        <v>0.51444580452516675</v>
      </c>
      <c r="B3669" s="5">
        <v>4.0588935801343506</v>
      </c>
    </row>
    <row r="3670" spans="1:2" x14ac:dyDescent="0.35">
      <c r="A3670" s="25">
        <v>0.51472358236787841</v>
      </c>
      <c r="B3670" s="5">
        <v>4.0738837537487962</v>
      </c>
    </row>
    <row r="3671" spans="1:2" x14ac:dyDescent="0.35">
      <c r="A3671" s="25">
        <v>0.51500136021059006</v>
      </c>
      <c r="B3671" s="5">
        <v>4.0775331069422158</v>
      </c>
    </row>
    <row r="3672" spans="1:2" x14ac:dyDescent="0.35">
      <c r="A3672" s="25">
        <v>0.51527913805330172</v>
      </c>
      <c r="B3672" s="5">
        <v>4.0570847344566578</v>
      </c>
    </row>
    <row r="3673" spans="1:2" x14ac:dyDescent="0.35">
      <c r="A3673" s="25">
        <v>0.51555691589601338</v>
      </c>
      <c r="B3673" s="5">
        <v>4.1216242573489543</v>
      </c>
    </row>
    <row r="3674" spans="1:2" x14ac:dyDescent="0.35">
      <c r="A3674" s="25">
        <v>0.51583469373872504</v>
      </c>
      <c r="B3674" s="5">
        <v>4.0912820800120766</v>
      </c>
    </row>
    <row r="3675" spans="1:2" x14ac:dyDescent="0.35">
      <c r="A3675" s="25">
        <v>0.51611247158143669</v>
      </c>
      <c r="B3675" s="5">
        <v>4.0917417936903062</v>
      </c>
    </row>
    <row r="3676" spans="1:2" x14ac:dyDescent="0.35">
      <c r="A3676" s="25">
        <v>0.51639024942414835</v>
      </c>
      <c r="B3676" s="5">
        <v>4.1018871975637898</v>
      </c>
    </row>
    <row r="3677" spans="1:2" x14ac:dyDescent="0.35">
      <c r="A3677" s="25">
        <v>0.51666802726686001</v>
      </c>
      <c r="B3677" s="5">
        <v>4.0839406846319397</v>
      </c>
    </row>
    <row r="3678" spans="1:2" x14ac:dyDescent="0.35">
      <c r="A3678" s="25">
        <v>0.51694580510957167</v>
      </c>
      <c r="B3678" s="5">
        <v>4.1253596820498402</v>
      </c>
    </row>
    <row r="3679" spans="1:2" x14ac:dyDescent="0.35">
      <c r="A3679" s="25">
        <v>0.51722358295228332</v>
      </c>
      <c r="B3679" s="5">
        <v>4.0998035394327959</v>
      </c>
    </row>
    <row r="3680" spans="1:2" x14ac:dyDescent="0.35">
      <c r="A3680" s="25">
        <v>0.51750136079499498</v>
      </c>
      <c r="B3680" s="5">
        <v>4.1335545757908632</v>
      </c>
    </row>
    <row r="3681" spans="1:2" x14ac:dyDescent="0.35">
      <c r="A3681" s="25">
        <v>0.51777913863770664</v>
      </c>
      <c r="B3681" s="5">
        <v>4.1309755316796091</v>
      </c>
    </row>
    <row r="3682" spans="1:2" x14ac:dyDescent="0.35">
      <c r="A3682" s="25">
        <v>0.51805691648041829</v>
      </c>
      <c r="B3682" s="5">
        <v>4.1281656969515339</v>
      </c>
    </row>
    <row r="3683" spans="1:2" x14ac:dyDescent="0.35">
      <c r="A3683" s="25">
        <v>0.51833469432312995</v>
      </c>
      <c r="B3683" s="5">
        <v>4.0837116905358322</v>
      </c>
    </row>
    <row r="3684" spans="1:2" x14ac:dyDescent="0.35">
      <c r="A3684" s="25">
        <v>0.51861247216584161</v>
      </c>
      <c r="B3684" s="5">
        <v>4.0661505262275046</v>
      </c>
    </row>
    <row r="3685" spans="1:2" x14ac:dyDescent="0.35">
      <c r="A3685" s="25">
        <v>0.51889025000855327</v>
      </c>
      <c r="B3685" s="5">
        <v>4.0896738952990912</v>
      </c>
    </row>
    <row r="3686" spans="1:2" x14ac:dyDescent="0.35">
      <c r="A3686" s="25">
        <v>0.51916802785126492</v>
      </c>
      <c r="B3686" s="5">
        <v>4.0732002271286678</v>
      </c>
    </row>
    <row r="3687" spans="1:2" x14ac:dyDescent="0.35">
      <c r="A3687" s="25">
        <v>0.51944580569397658</v>
      </c>
      <c r="B3687" s="5">
        <v>4.0901332476232533</v>
      </c>
    </row>
    <row r="3688" spans="1:2" x14ac:dyDescent="0.35">
      <c r="A3688" s="25">
        <v>0.51972358353668824</v>
      </c>
      <c r="B3688" s="5">
        <v>4.0839406846319397</v>
      </c>
    </row>
    <row r="3689" spans="1:2" x14ac:dyDescent="0.35">
      <c r="A3689" s="25">
        <v>0.5200013613793999</v>
      </c>
      <c r="B3689" s="5">
        <v>4.0557291578668311</v>
      </c>
    </row>
    <row r="3690" spans="1:2" x14ac:dyDescent="0.35">
      <c r="A3690" s="25">
        <v>0.52027913922211155</v>
      </c>
      <c r="B3690" s="5">
        <v>4.089214646140694</v>
      </c>
    </row>
    <row r="3691" spans="1:2" x14ac:dyDescent="0.35">
      <c r="A3691" s="25">
        <v>0.52055691706482321</v>
      </c>
      <c r="B3691" s="5">
        <v>4.0677402603357393</v>
      </c>
    </row>
    <row r="3692" spans="1:2" x14ac:dyDescent="0.35">
      <c r="A3692" s="25">
        <v>0.52083469490753487</v>
      </c>
      <c r="B3692" s="5">
        <v>4.0912820800120766</v>
      </c>
    </row>
    <row r="3693" spans="1:2" x14ac:dyDescent="0.35">
      <c r="A3693" s="25">
        <v>0.52111247275024652</v>
      </c>
      <c r="B3693" s="5">
        <v>4.0807316584985172</v>
      </c>
    </row>
    <row r="3694" spans="1:2" x14ac:dyDescent="0.35">
      <c r="A3694" s="25">
        <v>0.52139025059295818</v>
      </c>
      <c r="B3694" s="5">
        <v>4.0889850602377971</v>
      </c>
    </row>
    <row r="3695" spans="1:2" x14ac:dyDescent="0.35">
      <c r="A3695" s="25">
        <v>0.52166802843566984</v>
      </c>
      <c r="B3695" s="5">
        <v>4.0880669743669076</v>
      </c>
    </row>
    <row r="3696" spans="1:2" x14ac:dyDescent="0.35">
      <c r="A3696" s="25">
        <v>0.5219458062783815</v>
      </c>
      <c r="B3696" s="5">
        <v>4.0521187116971991</v>
      </c>
    </row>
    <row r="3697" spans="1:2" x14ac:dyDescent="0.35">
      <c r="A3697" s="25">
        <v>0.52222358412109315</v>
      </c>
      <c r="B3697" s="5">
        <v>4.0894442578263428</v>
      </c>
    </row>
    <row r="3698" spans="1:2" x14ac:dyDescent="0.35">
      <c r="A3698" s="25">
        <v>0.52250136196380481</v>
      </c>
      <c r="B3698" s="5">
        <v>4.0745675098136047</v>
      </c>
    </row>
    <row r="3699" spans="1:2" x14ac:dyDescent="0.35">
      <c r="A3699" s="25">
        <v>0.52277913980651647</v>
      </c>
      <c r="B3699" s="5">
        <v>4.0922016106908758</v>
      </c>
    </row>
    <row r="3700" spans="1:2" x14ac:dyDescent="0.35">
      <c r="A3700" s="25">
        <v>0.52305691764922813</v>
      </c>
      <c r="B3700" s="5">
        <v>4.0899035585632788</v>
      </c>
    </row>
    <row r="3701" spans="1:2" x14ac:dyDescent="0.35">
      <c r="A3701" s="25">
        <v>0.52333469549193978</v>
      </c>
      <c r="B3701" s="5">
        <v>4.0485146879128866</v>
      </c>
    </row>
    <row r="3702" spans="1:2" x14ac:dyDescent="0.35">
      <c r="A3702" s="25">
        <v>0.52361247333465144</v>
      </c>
      <c r="B3702" s="5">
        <v>4.0789033005662851</v>
      </c>
    </row>
    <row r="3703" spans="1:2" x14ac:dyDescent="0.35">
      <c r="A3703" s="25">
        <v>0.5238902511773631</v>
      </c>
      <c r="B3703" s="5">
        <v>4.0546002024971193</v>
      </c>
    </row>
    <row r="3704" spans="1:2" x14ac:dyDescent="0.35">
      <c r="A3704" s="25">
        <v>0.52416802902007475</v>
      </c>
      <c r="B3704" s="5">
        <v>4.0675130793610688</v>
      </c>
    </row>
    <row r="3705" spans="1:2" x14ac:dyDescent="0.35">
      <c r="A3705" s="25">
        <v>0.52444580686278641</v>
      </c>
      <c r="B3705" s="5">
        <v>4.0573107519929614</v>
      </c>
    </row>
    <row r="3706" spans="1:2" x14ac:dyDescent="0.35">
      <c r="A3706" s="25">
        <v>0.52472358470549807</v>
      </c>
      <c r="B3706" s="5">
        <v>4.0417690535658384</v>
      </c>
    </row>
    <row r="3707" spans="1:2" x14ac:dyDescent="0.35">
      <c r="A3707" s="25">
        <v>0.52500136254820973</v>
      </c>
      <c r="B3707" s="5">
        <v>4.0609304604598915</v>
      </c>
    </row>
    <row r="3708" spans="1:2" x14ac:dyDescent="0.35">
      <c r="A3708" s="25">
        <v>0.52527914039092138</v>
      </c>
      <c r="B3708" s="5">
        <v>4.0352747529349351</v>
      </c>
    </row>
    <row r="3709" spans="1:2" x14ac:dyDescent="0.35">
      <c r="A3709" s="25">
        <v>0.52555691823363304</v>
      </c>
      <c r="B3709" s="5">
        <v>4.0878375173126607</v>
      </c>
    </row>
    <row r="3710" spans="1:2" x14ac:dyDescent="0.35">
      <c r="A3710" s="25">
        <v>0.5258346960763447</v>
      </c>
      <c r="B3710" s="5">
        <v>4.0361692774769935</v>
      </c>
    </row>
    <row r="3711" spans="1:2" x14ac:dyDescent="0.35">
      <c r="A3711" s="25">
        <v>0.52611247391905636</v>
      </c>
      <c r="B3711" s="5">
        <v>4.038855232224746</v>
      </c>
    </row>
    <row r="3712" spans="1:2" x14ac:dyDescent="0.35">
      <c r="A3712" s="25">
        <v>0.52639025176176801</v>
      </c>
      <c r="B3712" s="5">
        <v>4.0963446189544923</v>
      </c>
    </row>
    <row r="3713" spans="1:2" x14ac:dyDescent="0.35">
      <c r="A3713" s="25">
        <v>0.52666802960447967</v>
      </c>
      <c r="B3713" s="5">
        <v>4.1241916347020631</v>
      </c>
    </row>
    <row r="3714" spans="1:2" x14ac:dyDescent="0.35">
      <c r="A3714" s="25">
        <v>0.52694580744719133</v>
      </c>
      <c r="B3714" s="5">
        <v>4.045366422003454</v>
      </c>
    </row>
    <row r="3715" spans="1:2" x14ac:dyDescent="0.35">
      <c r="A3715" s="25">
        <v>0.52722358528990299</v>
      </c>
      <c r="B3715" s="5">
        <v>4.0256835961539981</v>
      </c>
    </row>
    <row r="3716" spans="1:2" x14ac:dyDescent="0.35">
      <c r="A3716" s="25">
        <v>0.52750136313261464</v>
      </c>
      <c r="B3716" s="5">
        <v>4.0415447642045477</v>
      </c>
    </row>
    <row r="3717" spans="1:2" x14ac:dyDescent="0.35">
      <c r="A3717" s="25">
        <v>0.5277791409753263</v>
      </c>
      <c r="B3717" s="5">
        <v>4.0350511837493928</v>
      </c>
    </row>
    <row r="3718" spans="1:2" x14ac:dyDescent="0.35">
      <c r="A3718" s="25">
        <v>0.52805691881803796</v>
      </c>
      <c r="B3718" s="5">
        <v>4.0207888166812822</v>
      </c>
    </row>
    <row r="3719" spans="1:2" x14ac:dyDescent="0.35">
      <c r="A3719" s="25">
        <v>0.52833469666074961</v>
      </c>
      <c r="B3719" s="5">
        <v>4.0444678165973196</v>
      </c>
    </row>
    <row r="3720" spans="1:2" x14ac:dyDescent="0.35">
      <c r="A3720" s="25">
        <v>0.52861247450346127</v>
      </c>
      <c r="B3720" s="5">
        <v>4.0183485272610904</v>
      </c>
    </row>
    <row r="3721" spans="1:2" x14ac:dyDescent="0.35">
      <c r="A3721" s="25">
        <v>0.52889025234617293</v>
      </c>
      <c r="B3721" s="5">
        <v>4.1011942424673045</v>
      </c>
    </row>
    <row r="3722" spans="1:2" x14ac:dyDescent="0.35">
      <c r="A3722" s="25">
        <v>0.52916803018888459</v>
      </c>
      <c r="B3722" s="5">
        <v>4.0882964571822065</v>
      </c>
    </row>
    <row r="3723" spans="1:2" x14ac:dyDescent="0.35">
      <c r="A3723" s="25">
        <v>0.52944580803159624</v>
      </c>
      <c r="B3723" s="5">
        <v>4.0965750320646661</v>
      </c>
    </row>
    <row r="3724" spans="1:2" x14ac:dyDescent="0.35">
      <c r="A3724" s="25">
        <v>0.5297235858743079</v>
      </c>
      <c r="B3724" s="5">
        <v>4.0972664269460486</v>
      </c>
    </row>
    <row r="3725" spans="1:2" x14ac:dyDescent="0.35">
      <c r="A3725" s="25">
        <v>0.53000136371701956</v>
      </c>
      <c r="B3725" s="5">
        <v>4.069786031659401</v>
      </c>
    </row>
    <row r="3726" spans="1:2" x14ac:dyDescent="0.35">
      <c r="A3726" s="25">
        <v>0.53027914155973122</v>
      </c>
      <c r="B3726" s="5">
        <v>4.1009633094610303</v>
      </c>
    </row>
    <row r="3727" spans="1:2" x14ac:dyDescent="0.35">
      <c r="A3727" s="25">
        <v>0.53055691940244287</v>
      </c>
      <c r="B3727" s="5">
        <v>4.0848569178908258</v>
      </c>
    </row>
    <row r="3728" spans="1:2" x14ac:dyDescent="0.35">
      <c r="A3728" s="25">
        <v>0.53083469724515453</v>
      </c>
      <c r="B3728" s="5">
        <v>4.1007324024603768</v>
      </c>
    </row>
    <row r="3729" spans="1:2" x14ac:dyDescent="0.35">
      <c r="A3729" s="25">
        <v>0.53111247508786619</v>
      </c>
      <c r="B3729" s="5">
        <v>4.0954232256486094</v>
      </c>
    </row>
    <row r="3730" spans="1:2" x14ac:dyDescent="0.35">
      <c r="A3730" s="25">
        <v>0.53139025293057784</v>
      </c>
      <c r="B3730" s="5">
        <v>4.0688765459745255</v>
      </c>
    </row>
    <row r="3731" spans="1:2" x14ac:dyDescent="0.35">
      <c r="A3731" s="25">
        <v>0.5316680307732895</v>
      </c>
      <c r="B3731" s="5">
        <v>4.1014252014835924</v>
      </c>
    </row>
    <row r="3732" spans="1:2" x14ac:dyDescent="0.35">
      <c r="A3732" s="25">
        <v>0.53194580861600116</v>
      </c>
      <c r="B3732" s="5">
        <v>4.0770765802794093</v>
      </c>
    </row>
    <row r="3733" spans="1:2" x14ac:dyDescent="0.35">
      <c r="A3733" s="25">
        <v>0.53222358645871282</v>
      </c>
      <c r="B3733" s="5">
        <v>4.102349297736791</v>
      </c>
    </row>
    <row r="3734" spans="1:2" x14ac:dyDescent="0.35">
      <c r="A3734" s="25">
        <v>0.53250136430142447</v>
      </c>
      <c r="B3734" s="5">
        <v>4.0887555001133107</v>
      </c>
    </row>
    <row r="3735" spans="1:2" x14ac:dyDescent="0.35">
      <c r="A3735" s="25">
        <v>0.53277914214413613</v>
      </c>
      <c r="B3735" s="5">
        <v>4.0947324526383646</v>
      </c>
    </row>
    <row r="3736" spans="1:2" x14ac:dyDescent="0.35">
      <c r="A3736" s="25">
        <v>0.53305691998684779</v>
      </c>
      <c r="B3736" s="5">
        <v>4.0993420125723432</v>
      </c>
    </row>
    <row r="3737" spans="1:2" x14ac:dyDescent="0.35">
      <c r="A3737" s="25">
        <v>0.53333469782955945</v>
      </c>
      <c r="B3737" s="5">
        <v>4.0752514954386383</v>
      </c>
    </row>
    <row r="3738" spans="1:2" x14ac:dyDescent="0.35">
      <c r="A3738" s="25">
        <v>0.5336124756722711</v>
      </c>
      <c r="B3738" s="5">
        <v>4.1053554885547632</v>
      </c>
    </row>
    <row r="3739" spans="1:2" x14ac:dyDescent="0.35">
      <c r="A3739" s="25">
        <v>0.53389025351498276</v>
      </c>
      <c r="B3739" s="5">
        <v>4.0896738952990912</v>
      </c>
    </row>
    <row r="3740" spans="1:2" x14ac:dyDescent="0.35">
      <c r="A3740" s="25">
        <v>0.53416803135769442</v>
      </c>
      <c r="B3740" s="5">
        <v>4.1044300376074716</v>
      </c>
    </row>
    <row r="3741" spans="1:2" x14ac:dyDescent="0.35">
      <c r="A3741" s="25">
        <v>0.53444580920040607</v>
      </c>
      <c r="B3741" s="5">
        <v>4.1002706664583632</v>
      </c>
    </row>
    <row r="3742" spans="1:2" x14ac:dyDescent="0.35">
      <c r="A3742" s="25">
        <v>0.53472358704311773</v>
      </c>
      <c r="B3742" s="5">
        <v>4.0720615256585884</v>
      </c>
    </row>
    <row r="3743" spans="1:2" x14ac:dyDescent="0.35">
      <c r="A3743" s="25">
        <v>0.53500136488582939</v>
      </c>
      <c r="B3743" s="5">
        <v>4.1048927109202271</v>
      </c>
    </row>
    <row r="3744" spans="1:2" x14ac:dyDescent="0.35">
      <c r="A3744" s="25">
        <v>0.53527914272854105</v>
      </c>
      <c r="B3744" s="5">
        <v>4.0825671051509831</v>
      </c>
    </row>
    <row r="3745" spans="1:2" x14ac:dyDescent="0.35">
      <c r="A3745" s="25">
        <v>0.5355569205712527</v>
      </c>
      <c r="B3745" s="5">
        <v>4.1048927109202271</v>
      </c>
    </row>
    <row r="3746" spans="1:2" x14ac:dyDescent="0.35">
      <c r="A3746" s="25">
        <v>0.53583469841396436</v>
      </c>
      <c r="B3746" s="5">
        <v>4.0979580552456261</v>
      </c>
    </row>
    <row r="3747" spans="1:2" x14ac:dyDescent="0.35">
      <c r="A3747" s="25">
        <v>0.53611247625667602</v>
      </c>
      <c r="B3747" s="5">
        <v>4.1000398374482199</v>
      </c>
    </row>
    <row r="3748" spans="1:2" x14ac:dyDescent="0.35">
      <c r="A3748" s="25">
        <v>0.53639025409938768</v>
      </c>
      <c r="B3748" s="5">
        <v>4.108366088461219</v>
      </c>
    </row>
    <row r="3749" spans="1:2" x14ac:dyDescent="0.35">
      <c r="A3749" s="25">
        <v>0.53666803194209933</v>
      </c>
      <c r="B3749" s="5">
        <v>4.0825671051509831</v>
      </c>
    </row>
    <row r="3750" spans="1:2" x14ac:dyDescent="0.35">
      <c r="A3750" s="25">
        <v>0.53694580978481099</v>
      </c>
      <c r="B3750" s="5">
        <v>4.1104529378757819</v>
      </c>
    </row>
    <row r="3751" spans="1:2" x14ac:dyDescent="0.35">
      <c r="A3751" s="25">
        <v>0.53722358762752265</v>
      </c>
      <c r="B3751" s="5">
        <v>4.0951929420839841</v>
      </c>
    </row>
    <row r="3752" spans="1:2" x14ac:dyDescent="0.35">
      <c r="A3752" s="25">
        <v>0.5375013654702343</v>
      </c>
      <c r="B3752" s="5">
        <v>4.1021182346364915</v>
      </c>
    </row>
    <row r="3753" spans="1:2" x14ac:dyDescent="0.35">
      <c r="A3753" s="25">
        <v>0.53777914331294596</v>
      </c>
      <c r="B3753" s="5">
        <v>4.1046613612258316</v>
      </c>
    </row>
    <row r="3754" spans="1:2" x14ac:dyDescent="0.35">
      <c r="A3754" s="25">
        <v>0.53805692115565762</v>
      </c>
      <c r="B3754" s="5">
        <v>4.0773048308317454</v>
      </c>
    </row>
    <row r="3755" spans="1:2" x14ac:dyDescent="0.35">
      <c r="A3755" s="25">
        <v>0.53833469899836928</v>
      </c>
      <c r="B3755" s="5">
        <v>4.1104529378757819</v>
      </c>
    </row>
    <row r="3756" spans="1:2" x14ac:dyDescent="0.35">
      <c r="A3756" s="25">
        <v>0.53861247684108093</v>
      </c>
      <c r="B3756" s="5">
        <v>4.1239581046005611</v>
      </c>
    </row>
    <row r="3757" spans="1:2" x14ac:dyDescent="0.35">
      <c r="A3757" s="25">
        <v>0.53889025468379259</v>
      </c>
      <c r="B3757" s="5">
        <v>4.1521774767164237</v>
      </c>
    </row>
    <row r="3758" spans="1:2" x14ac:dyDescent="0.35">
      <c r="A3758" s="25">
        <v>0.53916803252650425</v>
      </c>
      <c r="B3758" s="5">
        <v>4.1512307981033878</v>
      </c>
    </row>
    <row r="3759" spans="1:2" x14ac:dyDescent="0.35">
      <c r="A3759" s="25">
        <v>0.53944581036921591</v>
      </c>
      <c r="B3759" s="5">
        <v>4.1547830706430755</v>
      </c>
    </row>
    <row r="3760" spans="1:2" x14ac:dyDescent="0.35">
      <c r="A3760" s="25">
        <v>0.53972358821192756</v>
      </c>
      <c r="B3760" s="5">
        <v>4.1645293769627481</v>
      </c>
    </row>
    <row r="3761" spans="1:2" x14ac:dyDescent="0.35">
      <c r="A3761" s="25">
        <v>0.54000136605463922</v>
      </c>
      <c r="B3761" s="5">
        <v>4.1417877002167387</v>
      </c>
    </row>
    <row r="3762" spans="1:2" x14ac:dyDescent="0.35">
      <c r="A3762" s="25">
        <v>0.54027914389735088</v>
      </c>
      <c r="B3762" s="5">
        <v>4.1676274236328137</v>
      </c>
    </row>
    <row r="3763" spans="1:2" x14ac:dyDescent="0.35">
      <c r="A3763" s="25">
        <v>0.54055692174006253</v>
      </c>
      <c r="B3763" s="5">
        <v>4.1650056996990399</v>
      </c>
    </row>
    <row r="3764" spans="1:2" x14ac:dyDescent="0.35">
      <c r="A3764" s="25">
        <v>0.54083469958277419</v>
      </c>
      <c r="B3764" s="5">
        <v>4.1817516329503688</v>
      </c>
    </row>
    <row r="3765" spans="1:2" x14ac:dyDescent="0.35">
      <c r="A3765" s="25">
        <v>0.54111247742548585</v>
      </c>
      <c r="B3765" s="5">
        <v>4.1771888519880722</v>
      </c>
    </row>
    <row r="3766" spans="1:2" x14ac:dyDescent="0.35">
      <c r="A3766" s="25">
        <v>0.54139025526819751</v>
      </c>
      <c r="B3766" s="5">
        <v>4.1528877690775099</v>
      </c>
    </row>
    <row r="3767" spans="1:2" x14ac:dyDescent="0.35">
      <c r="A3767" s="25">
        <v>0.54166803311090916</v>
      </c>
      <c r="B3767" s="5">
        <v>4.1911368532380644</v>
      </c>
    </row>
    <row r="3768" spans="1:2" x14ac:dyDescent="0.35">
      <c r="A3768" s="25">
        <v>0.54194581095362082</v>
      </c>
      <c r="B3768" s="5">
        <v>4.17551243629255</v>
      </c>
    </row>
    <row r="3769" spans="1:2" x14ac:dyDescent="0.35">
      <c r="A3769" s="25">
        <v>0.54222358879633248</v>
      </c>
      <c r="B3769" s="5">
        <v>4.2003278039984853</v>
      </c>
    </row>
    <row r="3770" spans="1:2" x14ac:dyDescent="0.35">
      <c r="A3770" s="25">
        <v>0.54250136663904414</v>
      </c>
      <c r="B3770" s="5">
        <v>4.1896902321450842</v>
      </c>
    </row>
    <row r="3771" spans="1:2" x14ac:dyDescent="0.35">
      <c r="A3771" s="25">
        <v>0.54277914448175579</v>
      </c>
      <c r="B3771" s="5">
        <v>4.1562056824932245</v>
      </c>
    </row>
    <row r="3772" spans="1:2" x14ac:dyDescent="0.35">
      <c r="A3772" s="25">
        <v>0.54305692232446745</v>
      </c>
      <c r="B3772" s="5">
        <v>4.180551438546579</v>
      </c>
    </row>
    <row r="3773" spans="1:2" x14ac:dyDescent="0.35">
      <c r="A3773" s="25">
        <v>0.54333470016717911</v>
      </c>
      <c r="B3773" s="5">
        <v>4.1495751488398147</v>
      </c>
    </row>
    <row r="3774" spans="1:2" x14ac:dyDescent="0.35">
      <c r="A3774" s="25">
        <v>0.54361247800989076</v>
      </c>
      <c r="B3774" s="5">
        <v>4.1545460633455065</v>
      </c>
    </row>
    <row r="3775" spans="1:2" x14ac:dyDescent="0.35">
      <c r="A3775" s="25">
        <v>0.54389025585260242</v>
      </c>
      <c r="B3775" s="5">
        <v>4.1460317722996951</v>
      </c>
    </row>
    <row r="3776" spans="1:2" x14ac:dyDescent="0.35">
      <c r="A3776" s="25">
        <v>0.54416803369531408</v>
      </c>
      <c r="B3776" s="5">
        <v>4.1432014251524727</v>
      </c>
    </row>
    <row r="3777" spans="1:2" x14ac:dyDescent="0.35">
      <c r="A3777" s="25">
        <v>0.54444581153802574</v>
      </c>
      <c r="B3777" s="5">
        <v>4.1581040144300179</v>
      </c>
    </row>
    <row r="3778" spans="1:2" x14ac:dyDescent="0.35">
      <c r="A3778" s="25">
        <v>0.54472358938073739</v>
      </c>
      <c r="B3778" s="5">
        <v>4.1323818839168371</v>
      </c>
    </row>
    <row r="3779" spans="1:2" x14ac:dyDescent="0.35">
      <c r="A3779" s="25">
        <v>0.54500136722344905</v>
      </c>
      <c r="B3779" s="5">
        <v>4.1647675247116851</v>
      </c>
    </row>
    <row r="3780" spans="1:2" x14ac:dyDescent="0.35">
      <c r="A3780" s="25">
        <v>0.54527914506616071</v>
      </c>
      <c r="B3780" s="5">
        <v>4.1505210723834081</v>
      </c>
    </row>
    <row r="3781" spans="1:2" x14ac:dyDescent="0.35">
      <c r="A3781" s="25">
        <v>0.54555692290887237</v>
      </c>
      <c r="B3781" s="5">
        <v>4.1704912529736315</v>
      </c>
    </row>
    <row r="3782" spans="1:2" x14ac:dyDescent="0.35">
      <c r="A3782" s="25">
        <v>0.54583470075158402</v>
      </c>
      <c r="B3782" s="5">
        <v>4.1671505010854561</v>
      </c>
    </row>
    <row r="3783" spans="1:2" x14ac:dyDescent="0.35">
      <c r="A3783" s="25">
        <v>0.54611247859429568</v>
      </c>
      <c r="B3783" s="5">
        <v>4.1420232540376363</v>
      </c>
    </row>
    <row r="3784" spans="1:2" x14ac:dyDescent="0.35">
      <c r="A3784" s="25">
        <v>0.54639025643700734</v>
      </c>
      <c r="B3784" s="5">
        <v>4.1767097387316765</v>
      </c>
    </row>
    <row r="3785" spans="1:2" x14ac:dyDescent="0.35">
      <c r="A3785" s="25">
        <v>0.546668034279719</v>
      </c>
      <c r="B3785" s="5">
        <v>4.1547830706430755</v>
      </c>
    </row>
    <row r="3786" spans="1:2" x14ac:dyDescent="0.35">
      <c r="A3786" s="25">
        <v>0.54694581212243065</v>
      </c>
      <c r="B3786" s="5">
        <v>4.1800715536632573</v>
      </c>
    </row>
    <row r="3787" spans="1:2" x14ac:dyDescent="0.35">
      <c r="A3787" s="25">
        <v>0.54722358996514231</v>
      </c>
      <c r="B3787" s="5">
        <v>4.1712078253865865</v>
      </c>
    </row>
    <row r="3788" spans="1:2" x14ac:dyDescent="0.35">
      <c r="A3788" s="25">
        <v>0.54750136780785397</v>
      </c>
      <c r="B3788" s="5">
        <v>4.1762307353688941</v>
      </c>
    </row>
    <row r="3789" spans="1:2" x14ac:dyDescent="0.35">
      <c r="A3789" s="25">
        <v>0.54777914565056562</v>
      </c>
      <c r="B3789" s="5">
        <v>4.1848753659263371</v>
      </c>
    </row>
    <row r="3790" spans="1:2" x14ac:dyDescent="0.35">
      <c r="A3790" s="25">
        <v>0.54805692349327728</v>
      </c>
      <c r="B3790" s="5">
        <v>4.1604850281852421</v>
      </c>
    </row>
    <row r="3791" spans="1:2" x14ac:dyDescent="0.35">
      <c r="A3791" s="25">
        <v>0.54833470133598894</v>
      </c>
      <c r="B3791" s="5">
        <v>4.1942746285685466</v>
      </c>
    </row>
    <row r="3792" spans="1:2" x14ac:dyDescent="0.35">
      <c r="A3792" s="25">
        <v>0.5486124791787006</v>
      </c>
      <c r="B3792" s="5">
        <v>4.1791121143362426</v>
      </c>
    </row>
    <row r="3793" spans="1:2" x14ac:dyDescent="0.35">
      <c r="A3793" s="25">
        <v>0.54889025702141225</v>
      </c>
      <c r="B3793" s="5">
        <v>4.2003278039984853</v>
      </c>
    </row>
    <row r="3794" spans="1:2" x14ac:dyDescent="0.35">
      <c r="A3794" s="25">
        <v>0.54916803486412391</v>
      </c>
      <c r="B3794" s="5">
        <v>4.1986327680917634</v>
      </c>
    </row>
    <row r="3795" spans="1:2" x14ac:dyDescent="0.35">
      <c r="A3795" s="25">
        <v>0.54944581270683557</v>
      </c>
      <c r="B3795" s="5">
        <v>4.172641709193833</v>
      </c>
    </row>
    <row r="3796" spans="1:2" x14ac:dyDescent="0.35">
      <c r="A3796" s="25">
        <v>0.54972359054954723</v>
      </c>
      <c r="B3796" s="5">
        <v>4.2076077720761962</v>
      </c>
    </row>
    <row r="3797" spans="1:2" x14ac:dyDescent="0.35">
      <c r="A3797" s="25">
        <v>0.55000136839225888</v>
      </c>
      <c r="B3797" s="5">
        <v>4.188244609344733</v>
      </c>
    </row>
    <row r="3798" spans="1:2" x14ac:dyDescent="0.35">
      <c r="A3798" s="25">
        <v>0.55027914623497054</v>
      </c>
      <c r="B3798" s="5">
        <v>4.2112572275013243</v>
      </c>
    </row>
    <row r="3799" spans="1:2" x14ac:dyDescent="0.35">
      <c r="A3799" s="25">
        <v>0.5505569240776822</v>
      </c>
      <c r="B3799" s="5">
        <v>4.206392692128869</v>
      </c>
    </row>
    <row r="3800" spans="1:2" x14ac:dyDescent="0.35">
      <c r="A3800" s="25">
        <v>0.55083470192039385</v>
      </c>
      <c r="B3800" s="5">
        <v>4.1795917789391215</v>
      </c>
    </row>
    <row r="3801" spans="1:2" x14ac:dyDescent="0.35">
      <c r="A3801" s="25">
        <v>0.55111247976310551</v>
      </c>
      <c r="B3801" s="5">
        <v>4.2185809814027317</v>
      </c>
    </row>
    <row r="3802" spans="1:2" x14ac:dyDescent="0.35">
      <c r="A3802" s="25">
        <v>0.55139025760581717</v>
      </c>
      <c r="B3802" s="5">
        <v>4.1947577802927407</v>
      </c>
    </row>
    <row r="3803" spans="1:2" x14ac:dyDescent="0.35">
      <c r="A3803" s="25">
        <v>0.55166803544852883</v>
      </c>
      <c r="B3803" s="5">
        <v>4.2256792217530519</v>
      </c>
    </row>
    <row r="3804" spans="1:2" x14ac:dyDescent="0.35">
      <c r="A3804" s="25">
        <v>0.55194581329124048</v>
      </c>
      <c r="B3804" s="5">
        <v>4.2362482771252417</v>
      </c>
    </row>
    <row r="3805" spans="1:2" x14ac:dyDescent="0.35">
      <c r="A3805" s="25">
        <v>0.55222359113395214</v>
      </c>
      <c r="B3805" s="5">
        <v>4.2281324327009999</v>
      </c>
    </row>
    <row r="3806" spans="1:2" x14ac:dyDescent="0.35">
      <c r="A3806" s="25">
        <v>0.5525013689766638</v>
      </c>
      <c r="B3806" s="5">
        <v>4.2264148860753599</v>
      </c>
    </row>
    <row r="3807" spans="1:2" x14ac:dyDescent="0.35">
      <c r="A3807" s="25">
        <v>0.55277914681937546</v>
      </c>
      <c r="B3807" s="5">
        <v>4.201054666993449</v>
      </c>
    </row>
    <row r="3808" spans="1:2" x14ac:dyDescent="0.35">
      <c r="A3808" s="25">
        <v>0.55305692466208711</v>
      </c>
      <c r="B3808" s="5">
        <v>4.2357555209530249</v>
      </c>
    </row>
    <row r="3809" spans="1:2" x14ac:dyDescent="0.35">
      <c r="A3809" s="25">
        <v>0.55333470250479877</v>
      </c>
      <c r="B3809" s="5">
        <v>4.2166212282211895</v>
      </c>
    </row>
    <row r="3810" spans="1:2" x14ac:dyDescent="0.35">
      <c r="A3810" s="25">
        <v>0.55361248034751043</v>
      </c>
      <c r="B3810" s="5">
        <v>4.2372341334911612</v>
      </c>
    </row>
    <row r="3811" spans="1:2" x14ac:dyDescent="0.35">
      <c r="A3811" s="25">
        <v>0.55389025819022208</v>
      </c>
      <c r="B3811" s="5">
        <v>4.2337856420691686</v>
      </c>
    </row>
    <row r="3812" spans="1:2" x14ac:dyDescent="0.35">
      <c r="A3812" s="25">
        <v>0.55416803603293374</v>
      </c>
      <c r="B3812" s="5">
        <v>4.2288689515230562</v>
      </c>
    </row>
    <row r="3813" spans="1:2" x14ac:dyDescent="0.35">
      <c r="A3813" s="25">
        <v>0.5544458138756454</v>
      </c>
      <c r="B3813" s="5">
        <v>4.2466286006961917</v>
      </c>
    </row>
    <row r="3814" spans="1:2" x14ac:dyDescent="0.35">
      <c r="A3814" s="25">
        <v>0.55472359171835706</v>
      </c>
      <c r="B3814" s="5">
        <v>4.2227391237272096</v>
      </c>
    </row>
    <row r="3815" spans="1:2" x14ac:dyDescent="0.35">
      <c r="A3815" s="25">
        <v>0.55500136956106871</v>
      </c>
      <c r="B3815" s="5">
        <v>4.2878941265726667</v>
      </c>
    </row>
    <row r="3816" spans="1:2" x14ac:dyDescent="0.35">
      <c r="A3816" s="25">
        <v>0.55527914740378037</v>
      </c>
      <c r="B3816" s="5">
        <v>4.286884558471602</v>
      </c>
    </row>
    <row r="3817" spans="1:2" x14ac:dyDescent="0.35">
      <c r="A3817" s="25">
        <v>0.55555692524649203</v>
      </c>
      <c r="B3817" s="5">
        <v>4.3104867325138505</v>
      </c>
    </row>
    <row r="3818" spans="1:2" x14ac:dyDescent="0.35">
      <c r="A3818" s="25">
        <v>0.55583470308920369</v>
      </c>
      <c r="B3818" s="5">
        <v>4.3097215120749182</v>
      </c>
    </row>
    <row r="3819" spans="1:2" x14ac:dyDescent="0.35">
      <c r="A3819" s="25">
        <v>0.55611248093191534</v>
      </c>
      <c r="B3819" s="5">
        <v>4.2878941265726667</v>
      </c>
    </row>
    <row r="3820" spans="1:2" x14ac:dyDescent="0.35">
      <c r="A3820" s="25">
        <v>0.556390258774627</v>
      </c>
      <c r="B3820" s="5">
        <v>4.3145725019285566</v>
      </c>
    </row>
    <row r="3821" spans="1:2" x14ac:dyDescent="0.35">
      <c r="A3821" s="25">
        <v>0.55666803661733866</v>
      </c>
      <c r="B3821" s="5">
        <v>4.2959878220450483</v>
      </c>
    </row>
    <row r="3822" spans="1:2" x14ac:dyDescent="0.35">
      <c r="A3822" s="25">
        <v>0.55694581446005031</v>
      </c>
      <c r="B3822" s="5">
        <v>4.3202030983837956</v>
      </c>
    </row>
    <row r="3823" spans="1:2" x14ac:dyDescent="0.35">
      <c r="A3823" s="25">
        <v>0.55722359230276197</v>
      </c>
      <c r="B3823" s="5">
        <v>4.3143169144336255</v>
      </c>
    </row>
    <row r="3824" spans="1:2" x14ac:dyDescent="0.35">
      <c r="A3824" s="25">
        <v>0.55750137014547363</v>
      </c>
      <c r="B3824" s="5">
        <v>4.2883990889603609</v>
      </c>
    </row>
    <row r="3825" spans="1:2" x14ac:dyDescent="0.35">
      <c r="A3825" s="25">
        <v>0.55777914798818529</v>
      </c>
      <c r="B3825" s="5">
        <v>4.3230300208844445</v>
      </c>
    </row>
    <row r="3826" spans="1:2" x14ac:dyDescent="0.35">
      <c r="A3826" s="25">
        <v>0.55805692583089694</v>
      </c>
      <c r="B3826" s="5">
        <v>4.3046269775136849</v>
      </c>
    </row>
    <row r="3827" spans="1:2" x14ac:dyDescent="0.35">
      <c r="A3827" s="25">
        <v>0.5583347036736086</v>
      </c>
      <c r="B3827" s="5">
        <v>4.3143169144336255</v>
      </c>
    </row>
    <row r="3828" spans="1:2" x14ac:dyDescent="0.35">
      <c r="A3828" s="25">
        <v>0.55861248151632026</v>
      </c>
      <c r="B3828" s="5">
        <v>4.3176419156126418</v>
      </c>
    </row>
    <row r="3829" spans="1:2" x14ac:dyDescent="0.35">
      <c r="A3829" s="25">
        <v>0.55889025935903192</v>
      </c>
      <c r="B3829" s="5">
        <v>4.3255976018871012</v>
      </c>
    </row>
    <row r="3830" spans="1:2" x14ac:dyDescent="0.35">
      <c r="A3830" s="25">
        <v>0.55916803720174357</v>
      </c>
      <c r="B3830" s="5">
        <v>4.2924430737035699</v>
      </c>
    </row>
    <row r="3831" spans="1:2" x14ac:dyDescent="0.35">
      <c r="A3831" s="25">
        <v>0.55944581504445523</v>
      </c>
      <c r="B3831" s="5">
        <v>4.2553128765196773</v>
      </c>
    </row>
    <row r="3832" spans="1:2" x14ac:dyDescent="0.35">
      <c r="A3832" s="25">
        <v>0.55972359288716689</v>
      </c>
      <c r="B3832" s="5">
        <v>4.2883990889603609</v>
      </c>
    </row>
    <row r="3833" spans="1:2" x14ac:dyDescent="0.35">
      <c r="A3833" s="25">
        <v>0.56000137072987854</v>
      </c>
      <c r="B3833" s="5">
        <v>4.2727943893314491</v>
      </c>
    </row>
    <row r="3834" spans="1:2" x14ac:dyDescent="0.35">
      <c r="A3834" s="25">
        <v>0.5602791485725902</v>
      </c>
      <c r="B3834" s="5">
        <v>4.2909256859516143</v>
      </c>
    </row>
    <row r="3835" spans="1:2" x14ac:dyDescent="0.35">
      <c r="A3835" s="25">
        <v>0.56055692641530186</v>
      </c>
      <c r="B3835" s="5">
        <v>4.2896620154166651</v>
      </c>
    </row>
    <row r="3836" spans="1:2" x14ac:dyDescent="0.35">
      <c r="A3836" s="25">
        <v>0.56083470425801352</v>
      </c>
      <c r="B3836" s="5">
        <v>4.2617930183175936</v>
      </c>
    </row>
    <row r="3837" spans="1:2" x14ac:dyDescent="0.35">
      <c r="A3837" s="25">
        <v>0.56111248210072517</v>
      </c>
      <c r="B3837" s="5">
        <v>4.2977623925928254</v>
      </c>
    </row>
    <row r="3838" spans="1:2" x14ac:dyDescent="0.35">
      <c r="A3838" s="25">
        <v>0.56139025994343683</v>
      </c>
      <c r="B3838" s="5">
        <v>4.2763067464564282</v>
      </c>
    </row>
    <row r="3839" spans="1:2" x14ac:dyDescent="0.35">
      <c r="A3839" s="25">
        <v>0.56166803778614849</v>
      </c>
      <c r="B3839" s="5">
        <v>4.3013219839684638</v>
      </c>
    </row>
    <row r="3840" spans="1:2" x14ac:dyDescent="0.35">
      <c r="A3840" s="25">
        <v>0.56194581562886015</v>
      </c>
      <c r="B3840" s="5">
        <v>4.2916842457039373</v>
      </c>
    </row>
    <row r="3841" spans="1:2" x14ac:dyDescent="0.35">
      <c r="A3841" s="25">
        <v>0.5622235934715718</v>
      </c>
      <c r="B3841" s="5">
        <v>4.2919371585581985</v>
      </c>
    </row>
    <row r="3842" spans="1:2" x14ac:dyDescent="0.35">
      <c r="A3842" s="25">
        <v>0.56250137131428346</v>
      </c>
      <c r="B3842" s="5">
        <v>4.3048814181672794</v>
      </c>
    </row>
    <row r="3843" spans="1:2" x14ac:dyDescent="0.35">
      <c r="A3843" s="25">
        <v>0.56277914915699512</v>
      </c>
      <c r="B3843" s="5">
        <v>4.2795733954251212</v>
      </c>
    </row>
    <row r="3844" spans="1:2" x14ac:dyDescent="0.35">
      <c r="A3844" s="25">
        <v>0.56305692699970677</v>
      </c>
      <c r="B3844" s="5">
        <v>4.3122733040768564</v>
      </c>
    </row>
    <row r="3845" spans="1:2" x14ac:dyDescent="0.35">
      <c r="A3845" s="25">
        <v>0.56333470484241843</v>
      </c>
      <c r="B3845" s="5">
        <v>4.2995384298123511</v>
      </c>
    </row>
    <row r="3846" spans="1:2" x14ac:dyDescent="0.35">
      <c r="A3846" s="25">
        <v>0.56361248268513009</v>
      </c>
      <c r="B3846" s="5">
        <v>4.2972552228554095</v>
      </c>
    </row>
    <row r="3847" spans="1:2" x14ac:dyDescent="0.35">
      <c r="A3847" s="25">
        <v>0.56389026052784175</v>
      </c>
      <c r="B3847" s="5">
        <v>4.2476192949478486</v>
      </c>
    </row>
    <row r="3848" spans="1:2" x14ac:dyDescent="0.35">
      <c r="A3848" s="25">
        <v>0.5641680383705534</v>
      </c>
      <c r="B3848" s="5">
        <v>4.2269054712784797</v>
      </c>
    </row>
    <row r="3849" spans="1:2" x14ac:dyDescent="0.35">
      <c r="A3849" s="25">
        <v>0.56444581621326506</v>
      </c>
      <c r="B3849" s="5">
        <v>4.2715413739485006</v>
      </c>
    </row>
    <row r="3850" spans="1:2" x14ac:dyDescent="0.35">
      <c r="A3850" s="25">
        <v>0.56472359405597672</v>
      </c>
      <c r="B3850" s="5">
        <v>4.2592946720404878</v>
      </c>
    </row>
    <row r="3851" spans="1:2" x14ac:dyDescent="0.35">
      <c r="A3851" s="25">
        <v>0.56500137189868838</v>
      </c>
      <c r="B3851" s="5">
        <v>4.2692877972410521</v>
      </c>
    </row>
    <row r="3852" spans="1:2" x14ac:dyDescent="0.35">
      <c r="A3852" s="25">
        <v>0.56527914974140003</v>
      </c>
      <c r="B3852" s="5">
        <v>4.2697883865449677</v>
      </c>
    </row>
    <row r="3853" spans="1:2" x14ac:dyDescent="0.35">
      <c r="A3853" s="25">
        <v>0.56555692758411169</v>
      </c>
      <c r="B3853" s="5">
        <v>4.2810887551063592</v>
      </c>
    </row>
    <row r="3854" spans="1:2" x14ac:dyDescent="0.35">
      <c r="A3854" s="25">
        <v>0.56583470542682335</v>
      </c>
      <c r="B3854" s="5">
        <v>4.30717273833781</v>
      </c>
    </row>
    <row r="3855" spans="1:2" x14ac:dyDescent="0.35">
      <c r="A3855" s="25">
        <v>0.56611248326953501</v>
      </c>
      <c r="B3855" s="5">
        <v>4.290420128406117</v>
      </c>
    </row>
    <row r="3856" spans="1:2" x14ac:dyDescent="0.35">
      <c r="A3856" s="25">
        <v>0.56639026111224666</v>
      </c>
      <c r="B3856" s="5">
        <v>4.3261114841228645</v>
      </c>
    </row>
    <row r="3857" spans="1:2" x14ac:dyDescent="0.35">
      <c r="A3857" s="25">
        <v>0.56666803895495832</v>
      </c>
      <c r="B3857" s="5">
        <v>4.3066633453109828</v>
      </c>
    </row>
    <row r="3858" spans="1:2" x14ac:dyDescent="0.35">
      <c r="A3858" s="25">
        <v>0.56694581679766998</v>
      </c>
      <c r="B3858" s="5">
        <v>4.3140613572179864</v>
      </c>
    </row>
    <row r="3859" spans="1:2" x14ac:dyDescent="0.35">
      <c r="A3859" s="25">
        <v>0.56722359464038163</v>
      </c>
      <c r="B3859" s="5">
        <v>4.3145725019285566</v>
      </c>
    </row>
    <row r="3860" spans="1:2" x14ac:dyDescent="0.35">
      <c r="A3860" s="25">
        <v>0.56750137248309329</v>
      </c>
      <c r="B3860" s="5">
        <v>4.2798248828447507</v>
      </c>
    </row>
    <row r="3861" spans="1:2" x14ac:dyDescent="0.35">
      <c r="A3861" s="25">
        <v>0.56777915032580495</v>
      </c>
      <c r="B3861" s="5">
        <v>4.3018301141496771</v>
      </c>
    </row>
    <row r="3862" spans="1:2" x14ac:dyDescent="0.35">
      <c r="A3862" s="25">
        <v>0.56805692816851661</v>
      </c>
      <c r="B3862" s="5">
        <v>4.2763067464564282</v>
      </c>
    </row>
    <row r="3863" spans="1:2" x14ac:dyDescent="0.35">
      <c r="A3863" s="25">
        <v>0.56833470601122826</v>
      </c>
      <c r="B3863" s="5">
        <v>4.2856232666767582</v>
      </c>
    </row>
    <row r="3864" spans="1:2" x14ac:dyDescent="0.35">
      <c r="A3864" s="25">
        <v>0.56861248385393992</v>
      </c>
      <c r="B3864" s="5">
        <v>4.2712908590552594</v>
      </c>
    </row>
    <row r="3865" spans="1:2" x14ac:dyDescent="0.35">
      <c r="A3865" s="25">
        <v>0.56889026169665158</v>
      </c>
      <c r="B3865" s="5">
        <v>4.2352628794012883</v>
      </c>
    </row>
    <row r="3866" spans="1:2" x14ac:dyDescent="0.35">
      <c r="A3866" s="25">
        <v>0.56916803953936324</v>
      </c>
      <c r="B3866" s="5">
        <v>4.2727943893314491</v>
      </c>
    </row>
    <row r="3867" spans="1:2" x14ac:dyDescent="0.35">
      <c r="A3867" s="25">
        <v>0.56944581738207489</v>
      </c>
      <c r="B3867" s="5">
        <v>4.262042420303902</v>
      </c>
    </row>
    <row r="3868" spans="1:2" x14ac:dyDescent="0.35">
      <c r="A3868" s="25">
        <v>0.56972359522478655</v>
      </c>
      <c r="B3868" s="5">
        <v>4.3066633453109828</v>
      </c>
    </row>
    <row r="3869" spans="1:2" x14ac:dyDescent="0.35">
      <c r="A3869" s="25">
        <v>0.57000137306749821</v>
      </c>
      <c r="B3869" s="5">
        <v>4.2992846203444213</v>
      </c>
    </row>
    <row r="3870" spans="1:2" x14ac:dyDescent="0.35">
      <c r="A3870" s="25">
        <v>0.57027915091020986</v>
      </c>
      <c r="B3870" s="5">
        <v>4.3041181864283455</v>
      </c>
    </row>
    <row r="3871" spans="1:2" x14ac:dyDescent="0.35">
      <c r="A3871" s="25">
        <v>0.57055692875292152</v>
      </c>
      <c r="B3871" s="5">
        <v>4.2911785094059116</v>
      </c>
    </row>
    <row r="3872" spans="1:2" x14ac:dyDescent="0.35">
      <c r="A3872" s="25">
        <v>0.57083470659563318</v>
      </c>
      <c r="B3872" s="5">
        <v>4.2587965401322236</v>
      </c>
    </row>
    <row r="3873" spans="1:2" x14ac:dyDescent="0.35">
      <c r="A3873" s="25">
        <v>0.57111248443834484</v>
      </c>
      <c r="B3873" s="5">
        <v>4.2803339359295478</v>
      </c>
    </row>
    <row r="3874" spans="1:2" x14ac:dyDescent="0.35">
      <c r="A3874" s="25">
        <v>0.57139026228105649</v>
      </c>
      <c r="B3874" s="5">
        <v>4.2558101937773403</v>
      </c>
    </row>
    <row r="3875" spans="1:2" x14ac:dyDescent="0.35">
      <c r="A3875" s="25">
        <v>0.57166804012376815</v>
      </c>
      <c r="B3875" s="5">
        <v>4.2392130984644023</v>
      </c>
    </row>
    <row r="3876" spans="1:2" x14ac:dyDescent="0.35">
      <c r="A3876" s="25">
        <v>0.57194581796647981</v>
      </c>
      <c r="B3876" s="5">
        <v>4.2493541226010603</v>
      </c>
    </row>
    <row r="3877" spans="1:2" x14ac:dyDescent="0.35">
      <c r="A3877" s="25">
        <v>0.57222359580919147</v>
      </c>
      <c r="B3877" s="5">
        <v>4.1783928238263615</v>
      </c>
    </row>
    <row r="3878" spans="1:2" x14ac:dyDescent="0.35">
      <c r="A3878" s="25">
        <v>0.57250137365190312</v>
      </c>
      <c r="B3878" s="5">
        <v>4.2303427592220855</v>
      </c>
    </row>
    <row r="3879" spans="1:2" x14ac:dyDescent="0.35">
      <c r="A3879" s="25">
        <v>0.57277915149461478</v>
      </c>
      <c r="B3879" s="5">
        <v>4.1923431341464434</v>
      </c>
    </row>
    <row r="3880" spans="1:2" x14ac:dyDescent="0.35">
      <c r="A3880" s="25">
        <v>0.57305692933732644</v>
      </c>
      <c r="B3880" s="5">
        <v>4.2029941987593373</v>
      </c>
    </row>
    <row r="3881" spans="1:2" x14ac:dyDescent="0.35">
      <c r="A3881" s="25">
        <v>0.57333470718003809</v>
      </c>
      <c r="B3881" s="5">
        <v>4.1779077280059296</v>
      </c>
    </row>
    <row r="3882" spans="1:2" x14ac:dyDescent="0.35">
      <c r="A3882" s="25">
        <v>0.57361248502274975</v>
      </c>
      <c r="B3882" s="5">
        <v>4.1678659258460025</v>
      </c>
    </row>
    <row r="3883" spans="1:2" x14ac:dyDescent="0.35">
      <c r="A3883" s="25">
        <v>0.57389026286546141</v>
      </c>
      <c r="B3883" s="5">
        <v>4.1707300830874772</v>
      </c>
    </row>
    <row r="3884" spans="1:2" x14ac:dyDescent="0.35">
      <c r="A3884" s="25">
        <v>0.57416804070817307</v>
      </c>
      <c r="B3884" s="5">
        <v>4.1373116665209535</v>
      </c>
    </row>
    <row r="3885" spans="1:2" x14ac:dyDescent="0.35">
      <c r="A3885" s="25">
        <v>0.57444581855088472</v>
      </c>
      <c r="B3885" s="5">
        <v>4.1628631050035168</v>
      </c>
    </row>
    <row r="3886" spans="1:2" x14ac:dyDescent="0.35">
      <c r="A3886" s="25">
        <v>0.57472359639359638</v>
      </c>
      <c r="B3886" s="5">
        <v>4.1377817831389736</v>
      </c>
    </row>
    <row r="3887" spans="1:2" x14ac:dyDescent="0.35">
      <c r="A3887" s="25">
        <v>0.57500137423630804</v>
      </c>
      <c r="B3887" s="5">
        <v>4.1481570716749747</v>
      </c>
    </row>
    <row r="3888" spans="1:2" x14ac:dyDescent="0.35">
      <c r="A3888" s="25">
        <v>0.5752791520790197</v>
      </c>
      <c r="B3888" s="5">
        <v>4.1375467114760571</v>
      </c>
    </row>
    <row r="3889" spans="1:2" x14ac:dyDescent="0.35">
      <c r="A3889" s="25">
        <v>0.57555692992173135</v>
      </c>
      <c r="B3889" s="5">
        <v>4.1051240866950671</v>
      </c>
    </row>
    <row r="3890" spans="1:2" x14ac:dyDescent="0.35">
      <c r="A3890" s="25">
        <v>0.57583470776444301</v>
      </c>
      <c r="B3890" s="5">
        <v>4.1344932086133186</v>
      </c>
    </row>
    <row r="3891" spans="1:2" x14ac:dyDescent="0.35">
      <c r="A3891" s="25">
        <v>0.57611248560715467</v>
      </c>
      <c r="B3891" s="5">
        <v>4.1065128892805136</v>
      </c>
    </row>
    <row r="3892" spans="1:2" x14ac:dyDescent="0.35">
      <c r="A3892" s="25">
        <v>0.57639026344986632</v>
      </c>
      <c r="B3892" s="5">
        <v>4.0979580552456261</v>
      </c>
    </row>
    <row r="3893" spans="1:2" x14ac:dyDescent="0.35">
      <c r="A3893" s="25">
        <v>0.57666804129257798</v>
      </c>
      <c r="B3893" s="5">
        <v>4.0525696658924195</v>
      </c>
    </row>
    <row r="3894" spans="1:2" x14ac:dyDescent="0.35">
      <c r="A3894" s="25">
        <v>0.57694581913528964</v>
      </c>
      <c r="B3894" s="5">
        <v>4.0254610884474467</v>
      </c>
    </row>
    <row r="3895" spans="1:2" x14ac:dyDescent="0.35">
      <c r="A3895" s="25">
        <v>0.5772235969780013</v>
      </c>
      <c r="B3895" s="5">
        <v>4.0532462854142262</v>
      </c>
    </row>
    <row r="3896" spans="1:2" x14ac:dyDescent="0.35">
      <c r="A3896" s="25">
        <v>0.57750137482071295</v>
      </c>
      <c r="B3896" s="5">
        <v>4.0134768239818159</v>
      </c>
    </row>
    <row r="3897" spans="1:2" x14ac:dyDescent="0.35">
      <c r="A3897" s="25">
        <v>0.57777915266342461</v>
      </c>
      <c r="B3897" s="5">
        <v>4.0384073248740755</v>
      </c>
    </row>
    <row r="3898" spans="1:2" x14ac:dyDescent="0.35">
      <c r="A3898" s="25">
        <v>0.57805693050613627</v>
      </c>
      <c r="B3898" s="5">
        <v>4.0343806248068041</v>
      </c>
    </row>
    <row r="3899" spans="1:2" x14ac:dyDescent="0.35">
      <c r="A3899" s="25">
        <v>0.57833470834884793</v>
      </c>
      <c r="B3899" s="5">
        <v>4.0543744868405955</v>
      </c>
    </row>
    <row r="3900" spans="1:2" x14ac:dyDescent="0.35">
      <c r="A3900" s="25">
        <v>0.57861248619155958</v>
      </c>
      <c r="B3900" s="5">
        <v>4.0321470370690768</v>
      </c>
    </row>
    <row r="3901" spans="1:2" x14ac:dyDescent="0.35">
      <c r="A3901" s="25">
        <v>0.57889026403427124</v>
      </c>
      <c r="B3901" s="5">
        <v>4.0125923285876164</v>
      </c>
    </row>
    <row r="3902" spans="1:2" x14ac:dyDescent="0.35">
      <c r="A3902" s="25">
        <v>0.5791680418769829</v>
      </c>
      <c r="B3902" s="5">
        <v>4.0527951806316356</v>
      </c>
    </row>
    <row r="3903" spans="1:2" x14ac:dyDescent="0.35">
      <c r="A3903" s="25">
        <v>0.57944581971969455</v>
      </c>
      <c r="B3903" s="5">
        <v>4.0308080711680123</v>
      </c>
    </row>
    <row r="3904" spans="1:2" x14ac:dyDescent="0.35">
      <c r="A3904" s="25">
        <v>0.57972359756240621</v>
      </c>
      <c r="B3904" s="5">
        <v>4.0550517092149869</v>
      </c>
    </row>
    <row r="3905" spans="1:2" x14ac:dyDescent="0.35">
      <c r="A3905" s="25">
        <v>0.58000137540511787</v>
      </c>
      <c r="B3905" s="5">
        <v>4.0424420710403917</v>
      </c>
    </row>
    <row r="3906" spans="1:2" x14ac:dyDescent="0.35">
      <c r="A3906" s="25">
        <v>0.58027915324782953</v>
      </c>
      <c r="B3906" s="5">
        <v>4.0294699942397534</v>
      </c>
    </row>
    <row r="3907" spans="1:2" x14ac:dyDescent="0.35">
      <c r="A3907" s="25">
        <v>0.58055693109054118</v>
      </c>
      <c r="B3907" s="5">
        <v>4.0352747529349351</v>
      </c>
    </row>
    <row r="3908" spans="1:2" x14ac:dyDescent="0.35">
      <c r="A3908" s="25">
        <v>0.58083470893325284</v>
      </c>
      <c r="B3908" s="5">
        <v>4.0072935323149821</v>
      </c>
    </row>
    <row r="3909" spans="1:2" x14ac:dyDescent="0.35">
      <c r="A3909" s="25">
        <v>0.5811124867759645</v>
      </c>
      <c r="B3909" s="5">
        <v>4.0312542943165388</v>
      </c>
    </row>
    <row r="3910" spans="1:2" x14ac:dyDescent="0.35">
      <c r="A3910" s="25">
        <v>0.58139026461867616</v>
      </c>
      <c r="B3910" s="5">
        <v>4.0110453993688369</v>
      </c>
    </row>
    <row r="3911" spans="1:2" x14ac:dyDescent="0.35">
      <c r="A3911" s="25">
        <v>0.58166804246138781</v>
      </c>
      <c r="B3911" s="5">
        <v>4.0684219555489083</v>
      </c>
    </row>
    <row r="3912" spans="1:2" x14ac:dyDescent="0.35">
      <c r="A3912" s="25">
        <v>0.58194582030409947</v>
      </c>
      <c r="B3912" s="5">
        <v>4.0681946984254056</v>
      </c>
    </row>
    <row r="3913" spans="1:2" x14ac:dyDescent="0.35">
      <c r="A3913" s="25">
        <v>0.58222359814681113</v>
      </c>
      <c r="B3913" s="5">
        <v>3.9884153579532966</v>
      </c>
    </row>
    <row r="3914" spans="1:2" x14ac:dyDescent="0.35">
      <c r="A3914" s="25">
        <v>0.58250137598952278</v>
      </c>
      <c r="B3914" s="5">
        <v>4.0647888856561352</v>
      </c>
    </row>
    <row r="3915" spans="1:2" x14ac:dyDescent="0.35">
      <c r="A3915" s="25">
        <v>0.58277915383223444</v>
      </c>
      <c r="B3915" s="5">
        <v>4.0310311703933825</v>
      </c>
    </row>
    <row r="3916" spans="1:2" x14ac:dyDescent="0.35">
      <c r="A3916" s="25">
        <v>0.5830569316749461</v>
      </c>
      <c r="B3916" s="5">
        <v>4.0462654268050882</v>
      </c>
    </row>
    <row r="3917" spans="1:2" x14ac:dyDescent="0.35">
      <c r="A3917" s="25">
        <v>0.58333470951765776</v>
      </c>
      <c r="B3917" s="5">
        <v>4.0399754354066433</v>
      </c>
    </row>
    <row r="3918" spans="1:2" x14ac:dyDescent="0.35">
      <c r="A3918" s="25">
        <v>0.58361248736036941</v>
      </c>
      <c r="B3918" s="5">
        <v>3.9971713008029588</v>
      </c>
    </row>
    <row r="3919" spans="1:2" x14ac:dyDescent="0.35">
      <c r="A3919" s="25">
        <v>0.58389026520308107</v>
      </c>
      <c r="B3919" s="5">
        <v>3.9960747060839661</v>
      </c>
    </row>
    <row r="3920" spans="1:2" x14ac:dyDescent="0.35">
      <c r="A3920" s="25">
        <v>0.58416804304579273</v>
      </c>
      <c r="B3920" s="5">
        <v>3.9643070515387109</v>
      </c>
    </row>
    <row r="3921" spans="1:2" x14ac:dyDescent="0.35">
      <c r="A3921" s="25">
        <v>0.58444582088850439</v>
      </c>
      <c r="B3921" s="5">
        <v>3.9984880091702384</v>
      </c>
    </row>
    <row r="3922" spans="1:2" x14ac:dyDescent="0.35">
      <c r="A3922" s="25">
        <v>0.58472359873121604</v>
      </c>
      <c r="B3922" s="5">
        <v>3.9587045303526747</v>
      </c>
    </row>
    <row r="3923" spans="1:2" x14ac:dyDescent="0.35">
      <c r="A3923" s="25">
        <v>0.5850013765739277</v>
      </c>
      <c r="B3923" s="5">
        <v>3.9634440932602404</v>
      </c>
    </row>
    <row r="3924" spans="1:2" x14ac:dyDescent="0.35">
      <c r="A3924" s="25">
        <v>0.58527915441663936</v>
      </c>
      <c r="B3924" s="5">
        <v>3.9559092038509092</v>
      </c>
    </row>
    <row r="3925" spans="1:2" x14ac:dyDescent="0.35">
      <c r="A3925" s="25">
        <v>0.58555693225935102</v>
      </c>
      <c r="B3925" s="5">
        <v>3.9232944888802002</v>
      </c>
    </row>
    <row r="3926" spans="1:2" x14ac:dyDescent="0.35">
      <c r="A3926" s="25">
        <v>0.58583471010206267</v>
      </c>
      <c r="B3926" s="5">
        <v>3.9511825299933854</v>
      </c>
    </row>
    <row r="3927" spans="1:2" x14ac:dyDescent="0.35">
      <c r="A3927" s="25">
        <v>0.58611248794477433</v>
      </c>
      <c r="B3927" s="5">
        <v>3.9247744606776598</v>
      </c>
    </row>
    <row r="3928" spans="1:2" x14ac:dyDescent="0.35">
      <c r="A3928" s="25">
        <v>0.58639026578748599</v>
      </c>
      <c r="B3928" s="5">
        <v>3.935595971029477</v>
      </c>
    </row>
    <row r="3929" spans="1:2" x14ac:dyDescent="0.35">
      <c r="A3929" s="25">
        <v>0.58666804363019764</v>
      </c>
      <c r="B3929" s="5">
        <v>3.9251975148690454</v>
      </c>
    </row>
    <row r="3930" spans="1:2" x14ac:dyDescent="0.35">
      <c r="A3930" s="25">
        <v>0.5869458214729093</v>
      </c>
      <c r="B3930" s="5">
        <v>3.8926690264281865</v>
      </c>
    </row>
    <row r="3931" spans="1:2" x14ac:dyDescent="0.35">
      <c r="A3931" s="25">
        <v>0.58722359931562096</v>
      </c>
      <c r="B3931" s="5">
        <v>3.9178072091061118</v>
      </c>
    </row>
    <row r="3932" spans="1:2" x14ac:dyDescent="0.35">
      <c r="A3932" s="25">
        <v>0.58750137715833262</v>
      </c>
      <c r="B3932" s="5">
        <v>3.8895506541806255</v>
      </c>
    </row>
    <row r="3933" spans="1:2" x14ac:dyDescent="0.35">
      <c r="A3933" s="25">
        <v>0.58777915500104427</v>
      </c>
      <c r="B3933" s="5">
        <v>3.9098098957215965</v>
      </c>
    </row>
    <row r="3934" spans="1:2" x14ac:dyDescent="0.35">
      <c r="A3934" s="25">
        <v>0.58805693284375593</v>
      </c>
      <c r="B3934" s="5">
        <v>3.8932933009966848</v>
      </c>
    </row>
    <row r="3935" spans="1:2" x14ac:dyDescent="0.35">
      <c r="A3935" s="25">
        <v>0.58833471068646759</v>
      </c>
      <c r="B3935" s="5">
        <v>3.8932933009966848</v>
      </c>
    </row>
    <row r="3936" spans="1:2" x14ac:dyDescent="0.35">
      <c r="A3936" s="25">
        <v>0.58861248852917925</v>
      </c>
      <c r="B3936" s="5">
        <v>3.8368737147227452</v>
      </c>
    </row>
    <row r="3937" spans="1:2" x14ac:dyDescent="0.35">
      <c r="A3937" s="25">
        <v>0.5888902663718909</v>
      </c>
      <c r="B3937" s="5">
        <v>3.8584253784398443</v>
      </c>
    </row>
    <row r="3938" spans="1:2" x14ac:dyDescent="0.35">
      <c r="A3938" s="25">
        <v>0.58916804421460256</v>
      </c>
      <c r="B3938" s="5">
        <v>3.8308143904069558</v>
      </c>
    </row>
    <row r="3939" spans="1:2" x14ac:dyDescent="0.35">
      <c r="A3939" s="25">
        <v>0.58944582205731422</v>
      </c>
      <c r="B3939" s="5">
        <v>3.8290017612055958</v>
      </c>
    </row>
    <row r="3940" spans="1:2" x14ac:dyDescent="0.35">
      <c r="A3940" s="25">
        <v>0.58972359990002587</v>
      </c>
      <c r="B3940" s="5">
        <v>3.8183620869603851</v>
      </c>
    </row>
    <row r="3941" spans="1:2" x14ac:dyDescent="0.35">
      <c r="A3941" s="25">
        <v>0.59000137774273753</v>
      </c>
      <c r="B3941" s="5">
        <v>3.8065825184921667</v>
      </c>
    </row>
    <row r="3942" spans="1:2" x14ac:dyDescent="0.35">
      <c r="A3942" s="25">
        <v>0.59027915558544919</v>
      </c>
      <c r="B3942" s="5">
        <v>3.7789214703846534</v>
      </c>
    </row>
    <row r="3943" spans="1:2" x14ac:dyDescent="0.35">
      <c r="A3943" s="25">
        <v>0.59055693342816085</v>
      </c>
      <c r="B3943" s="5">
        <v>3.8063835714047296</v>
      </c>
    </row>
    <row r="3944" spans="1:2" x14ac:dyDescent="0.35">
      <c r="A3944" s="25">
        <v>0.5908347112708725</v>
      </c>
      <c r="B3944" s="5">
        <v>3.7928990799003919</v>
      </c>
    </row>
    <row r="3945" spans="1:2" x14ac:dyDescent="0.35">
      <c r="A3945" s="25">
        <v>0.59111248911358416</v>
      </c>
      <c r="B3945" s="5">
        <v>3.7978484751008725</v>
      </c>
    </row>
    <row r="3946" spans="1:2" x14ac:dyDescent="0.35">
      <c r="A3946" s="25">
        <v>0.59139026695629582</v>
      </c>
      <c r="B3946" s="5">
        <v>3.8117624523099902</v>
      </c>
    </row>
    <row r="3947" spans="1:2" x14ac:dyDescent="0.35">
      <c r="A3947" s="25">
        <v>0.59166804479900748</v>
      </c>
      <c r="B3947" s="5">
        <v>3.7865886466033873</v>
      </c>
    </row>
    <row r="3948" spans="1:2" x14ac:dyDescent="0.35">
      <c r="A3948" s="25">
        <v>0.59194582264171913</v>
      </c>
      <c r="B3948" s="5">
        <v>3.8041965251590577</v>
      </c>
    </row>
    <row r="3949" spans="1:2" x14ac:dyDescent="0.35">
      <c r="A3949" s="25">
        <v>0.59222360048443079</v>
      </c>
      <c r="B3949" s="5">
        <v>3.7883613326223617</v>
      </c>
    </row>
    <row r="3950" spans="1:2" x14ac:dyDescent="0.35">
      <c r="A3950" s="25">
        <v>0.59250137832714245</v>
      </c>
      <c r="B3950" s="5">
        <v>3.8125606167275143</v>
      </c>
    </row>
    <row r="3951" spans="1:2" x14ac:dyDescent="0.35">
      <c r="A3951" s="25">
        <v>0.5927791561698541</v>
      </c>
      <c r="B3951" s="5">
        <v>3.7919116886091997</v>
      </c>
    </row>
    <row r="3952" spans="1:2" x14ac:dyDescent="0.35">
      <c r="A3952" s="25">
        <v>0.59305693401256576</v>
      </c>
      <c r="B3952" s="5">
        <v>3.7996317218219557</v>
      </c>
    </row>
    <row r="3953" spans="1:2" x14ac:dyDescent="0.35">
      <c r="A3953" s="25">
        <v>0.59333471185527742</v>
      </c>
      <c r="B3953" s="5">
        <v>3.7905302041543716</v>
      </c>
    </row>
    <row r="3954" spans="1:2" x14ac:dyDescent="0.35">
      <c r="A3954" s="25">
        <v>0.59361248969798908</v>
      </c>
      <c r="B3954" s="5">
        <v>3.7599926750735921</v>
      </c>
    </row>
    <row r="3955" spans="1:2" x14ac:dyDescent="0.35">
      <c r="A3955" s="25">
        <v>0.59389026754070073</v>
      </c>
      <c r="B3955" s="5">
        <v>3.787967258974724</v>
      </c>
    </row>
    <row r="3956" spans="1:2" x14ac:dyDescent="0.35">
      <c r="A3956" s="25">
        <v>0.59416804538341239</v>
      </c>
      <c r="B3956" s="5">
        <v>3.7625178921147939</v>
      </c>
    </row>
    <row r="3957" spans="1:2" x14ac:dyDescent="0.35">
      <c r="A3957" s="25">
        <v>0.59444582322612405</v>
      </c>
      <c r="B3957" s="5">
        <v>3.7859981198693826</v>
      </c>
    </row>
    <row r="3958" spans="1:2" x14ac:dyDescent="0.35">
      <c r="A3958" s="25">
        <v>0.59472360106883571</v>
      </c>
      <c r="B3958" s="5">
        <v>3.7901356791795253</v>
      </c>
    </row>
    <row r="3959" spans="1:2" x14ac:dyDescent="0.35">
      <c r="A3959" s="25">
        <v>0.59500137891154736</v>
      </c>
      <c r="B3959" s="5">
        <v>3.7650465033150535</v>
      </c>
    </row>
    <row r="3960" spans="1:2" x14ac:dyDescent="0.35">
      <c r="A3960" s="25">
        <v>0.59527915675425902</v>
      </c>
      <c r="B3960" s="5">
        <v>3.7873763022008022</v>
      </c>
    </row>
    <row r="3961" spans="1:2" x14ac:dyDescent="0.35">
      <c r="A3961" s="25">
        <v>0.59555693459697068</v>
      </c>
      <c r="B3961" s="5">
        <v>3.7767658593398932</v>
      </c>
    </row>
    <row r="3962" spans="1:2" x14ac:dyDescent="0.35">
      <c r="A3962" s="25">
        <v>0.59583471243968233</v>
      </c>
      <c r="B3962" s="5">
        <v>3.7970517447718546</v>
      </c>
    </row>
    <row r="3963" spans="1:2" x14ac:dyDescent="0.35">
      <c r="A3963" s="25">
        <v>0.59611249028239399</v>
      </c>
      <c r="B3963" s="5">
        <v>3.7746127061445098</v>
      </c>
    </row>
    <row r="3964" spans="1:2" x14ac:dyDescent="0.35">
      <c r="A3964" s="25">
        <v>0.59639026812510565</v>
      </c>
      <c r="B3964" s="5">
        <v>3.7699234284184069</v>
      </c>
    </row>
    <row r="3965" spans="1:2" x14ac:dyDescent="0.35">
      <c r="A3965" s="25">
        <v>0.59666804596781731</v>
      </c>
      <c r="B3965" s="5">
        <v>3.7695331811409547</v>
      </c>
    </row>
    <row r="3966" spans="1:2" x14ac:dyDescent="0.35">
      <c r="A3966" s="25">
        <v>0.59694582381052896</v>
      </c>
      <c r="B3966" s="5">
        <v>3.7303253434365313</v>
      </c>
    </row>
    <row r="3967" spans="1:2" x14ac:dyDescent="0.35">
      <c r="A3967" s="25">
        <v>0.59722360165324062</v>
      </c>
      <c r="B3967" s="5">
        <v>3.743560230727573</v>
      </c>
    </row>
    <row r="3968" spans="1:2" x14ac:dyDescent="0.35">
      <c r="A3968" s="25">
        <v>0.59750137949595228</v>
      </c>
      <c r="B3968" s="5">
        <v>3.6966139452591595</v>
      </c>
    </row>
    <row r="3969" spans="1:2" x14ac:dyDescent="0.35">
      <c r="A3969" s="25">
        <v>0.59777915733866394</v>
      </c>
      <c r="B3969" s="5">
        <v>3.7069668744642215</v>
      </c>
    </row>
    <row r="3970" spans="1:2" x14ac:dyDescent="0.35">
      <c r="A3970" s="25">
        <v>0.59805693518137559</v>
      </c>
      <c r="B3970" s="5">
        <v>3.6953010147350946</v>
      </c>
    </row>
    <row r="3971" spans="1:2" x14ac:dyDescent="0.35">
      <c r="A3971" s="25">
        <v>0.59833471302408725</v>
      </c>
      <c r="B3971" s="5">
        <v>3.6629536343431393</v>
      </c>
    </row>
    <row r="3972" spans="1:2" x14ac:dyDescent="0.35">
      <c r="A3972" s="25">
        <v>0.59861249086679891</v>
      </c>
      <c r="B3972" s="5">
        <v>3.6894978011165129</v>
      </c>
    </row>
    <row r="3973" spans="1:2" x14ac:dyDescent="0.35">
      <c r="A3973" s="25">
        <v>0.59889026870951056</v>
      </c>
      <c r="B3973" s="5">
        <v>3.6638749996613473</v>
      </c>
    </row>
    <row r="3974" spans="1:2" x14ac:dyDescent="0.35">
      <c r="A3974" s="25">
        <v>0.59916804655222222</v>
      </c>
      <c r="B3974" s="5">
        <v>3.6827769836528104</v>
      </c>
    </row>
    <row r="3975" spans="1:2" x14ac:dyDescent="0.35">
      <c r="A3975" s="25">
        <v>0.59944582439493388</v>
      </c>
      <c r="B3975" s="5">
        <v>3.6655346258169872</v>
      </c>
    </row>
    <row r="3976" spans="1:2" x14ac:dyDescent="0.35">
      <c r="A3976" s="25">
        <v>0.59972360223764554</v>
      </c>
      <c r="B3976" s="5">
        <v>3.6705269421955649</v>
      </c>
    </row>
    <row r="3977" spans="1:2" x14ac:dyDescent="0.35">
      <c r="A3977" s="25">
        <v>0.60000138008035719</v>
      </c>
      <c r="B3977" s="5">
        <v>3.6664572901815804</v>
      </c>
    </row>
    <row r="3978" spans="1:2" x14ac:dyDescent="0.35">
      <c r="A3978" s="25">
        <v>0.60027915792306885</v>
      </c>
      <c r="B3978" s="5">
        <v>3.6373335786483447</v>
      </c>
    </row>
    <row r="3979" spans="1:2" x14ac:dyDescent="0.35">
      <c r="A3979" s="25">
        <v>0.60055693576578051</v>
      </c>
      <c r="B3979" s="5">
        <v>3.6601923166735704</v>
      </c>
    </row>
    <row r="3980" spans="1:2" x14ac:dyDescent="0.35">
      <c r="A3980" s="25">
        <v>0.60083471360849217</v>
      </c>
      <c r="B3980" s="5">
        <v>3.6299007943277313</v>
      </c>
    </row>
    <row r="3981" spans="1:2" x14ac:dyDescent="0.35">
      <c r="A3981" s="25">
        <v>0.60111249145120382</v>
      </c>
      <c r="B3981" s="5">
        <v>3.6024214955945379</v>
      </c>
    </row>
    <row r="3982" spans="1:2" x14ac:dyDescent="0.35">
      <c r="A3982" s="25">
        <v>0.60139026929391548</v>
      </c>
      <c r="B3982" s="5">
        <v>3.6022433162503731</v>
      </c>
    </row>
    <row r="3983" spans="1:2" x14ac:dyDescent="0.35">
      <c r="A3983" s="25">
        <v>0.60166804713662714</v>
      </c>
      <c r="B3983" s="5">
        <v>3.561190115021915</v>
      </c>
    </row>
    <row r="3984" spans="1:2" x14ac:dyDescent="0.35">
      <c r="A3984" s="25">
        <v>0.60194582497933879</v>
      </c>
      <c r="B3984" s="5">
        <v>3.5933525453210486</v>
      </c>
    </row>
    <row r="3985" spans="1:2" x14ac:dyDescent="0.35">
      <c r="A3985" s="25">
        <v>0.60222360282205045</v>
      </c>
      <c r="B3985" s="5">
        <v>3.5648506585980129</v>
      </c>
    </row>
    <row r="3986" spans="1:2" x14ac:dyDescent="0.35">
      <c r="A3986" s="25">
        <v>0.60250138066476211</v>
      </c>
      <c r="B3986" s="5">
        <v>3.5788689844006889</v>
      </c>
    </row>
    <row r="3987" spans="1:2" x14ac:dyDescent="0.35">
      <c r="A3987" s="25">
        <v>0.60277915850747377</v>
      </c>
      <c r="B3987" s="5">
        <v>3.5707974030473641</v>
      </c>
    </row>
    <row r="3988" spans="1:2" x14ac:dyDescent="0.35">
      <c r="A3988" s="25">
        <v>0.60305693635018542</v>
      </c>
      <c r="B3988" s="5">
        <v>3.5746531772138033</v>
      </c>
    </row>
    <row r="3989" spans="1:2" x14ac:dyDescent="0.35">
      <c r="A3989" s="25">
        <v>0.60333471419289708</v>
      </c>
      <c r="B3989" s="5">
        <v>3.5981500505425932</v>
      </c>
    </row>
    <row r="3990" spans="1:2" x14ac:dyDescent="0.35">
      <c r="A3990" s="25">
        <v>0.60361249203560874</v>
      </c>
      <c r="B3990" s="5">
        <v>3.5727242498186915</v>
      </c>
    </row>
    <row r="3991" spans="1:2" x14ac:dyDescent="0.35">
      <c r="A3991" s="25">
        <v>0.6038902698783204</v>
      </c>
      <c r="B3991" s="5">
        <v>3.5885720263486149</v>
      </c>
    </row>
    <row r="3992" spans="1:2" x14ac:dyDescent="0.35">
      <c r="A3992" s="25">
        <v>0.60416804772103205</v>
      </c>
      <c r="B3992" s="5">
        <v>3.573776133890477</v>
      </c>
    </row>
    <row r="3993" spans="1:2" x14ac:dyDescent="0.35">
      <c r="A3993" s="25">
        <v>0.60444582556374371</v>
      </c>
      <c r="B3993" s="5">
        <v>3.5802764640917331</v>
      </c>
    </row>
    <row r="3994" spans="1:2" x14ac:dyDescent="0.35">
      <c r="A3994" s="25">
        <v>0.60472360340645537</v>
      </c>
      <c r="B3994" s="5">
        <v>3.5793966595839204</v>
      </c>
    </row>
    <row r="3995" spans="1:2" x14ac:dyDescent="0.35">
      <c r="A3995" s="25">
        <v>0.60500138124916703</v>
      </c>
      <c r="B3995" s="5">
        <v>3.5473096738125647</v>
      </c>
    </row>
    <row r="3996" spans="1:2" x14ac:dyDescent="0.35">
      <c r="A3996" s="25">
        <v>0.60527915909187868</v>
      </c>
      <c r="B3996" s="5">
        <v>3.5706223382141498</v>
      </c>
    </row>
    <row r="3997" spans="1:2" x14ac:dyDescent="0.35">
      <c r="A3997" s="25">
        <v>0.60555693693459034</v>
      </c>
      <c r="B3997" s="5">
        <v>3.5500762749842965</v>
      </c>
    </row>
    <row r="3998" spans="1:2" x14ac:dyDescent="0.35">
      <c r="A3998" s="25">
        <v>0.605834714777302</v>
      </c>
      <c r="B3998" s="5">
        <v>3.5671246428248047</v>
      </c>
    </row>
    <row r="3999" spans="1:2" x14ac:dyDescent="0.35">
      <c r="A3999" s="25">
        <v>0.60611249262001365</v>
      </c>
      <c r="B3999" s="5">
        <v>3.5525047192384922</v>
      </c>
    </row>
    <row r="4000" spans="1:2" x14ac:dyDescent="0.35">
      <c r="A4000" s="25">
        <v>0.60639027046272531</v>
      </c>
      <c r="B4000" s="5">
        <v>3.5505954932029131</v>
      </c>
    </row>
    <row r="4001" spans="1:2" x14ac:dyDescent="0.35">
      <c r="A4001" s="25">
        <v>0.60666804830543697</v>
      </c>
      <c r="B4001" s="5">
        <v>3.5483466437839821</v>
      </c>
    </row>
    <row r="4002" spans="1:2" x14ac:dyDescent="0.35">
      <c r="A4002" s="25">
        <v>0.60694582614814863</v>
      </c>
      <c r="B4002" s="5">
        <v>3.5183405194446649</v>
      </c>
    </row>
    <row r="4003" spans="1:2" x14ac:dyDescent="0.35">
      <c r="A4003" s="25">
        <v>0.60722360399086028</v>
      </c>
      <c r="B4003" s="5">
        <v>3.5376604348634246</v>
      </c>
    </row>
    <row r="4004" spans="1:2" x14ac:dyDescent="0.35">
      <c r="A4004" s="25">
        <v>0.60750138183357194</v>
      </c>
      <c r="B4004" s="5">
        <v>3.5186804870096964</v>
      </c>
    </row>
    <row r="4005" spans="1:2" x14ac:dyDescent="0.35">
      <c r="A4005" s="25">
        <v>0.6077791596762836</v>
      </c>
      <c r="B4005" s="5">
        <v>3.5229396891600064</v>
      </c>
    </row>
    <row r="4006" spans="1:2" x14ac:dyDescent="0.35">
      <c r="A4006" s="25">
        <v>0.60805693751899526</v>
      </c>
      <c r="B4006" s="5">
        <v>3.5140964611194496</v>
      </c>
    </row>
    <row r="4007" spans="1:2" x14ac:dyDescent="0.35">
      <c r="A4007" s="25">
        <v>0.60833471536170691</v>
      </c>
      <c r="B4007" s="5">
        <v>3.4836643148485287</v>
      </c>
    </row>
    <row r="4008" spans="1:2" x14ac:dyDescent="0.35">
      <c r="A4008" s="25">
        <v>0.60861249320441857</v>
      </c>
      <c r="B4008" s="5">
        <v>3.5068165617484555</v>
      </c>
    </row>
    <row r="4009" spans="1:2" x14ac:dyDescent="0.35">
      <c r="A4009" s="25">
        <v>0.60889027104713023</v>
      </c>
      <c r="B4009" s="5">
        <v>3.5019265728967373</v>
      </c>
    </row>
    <row r="4010" spans="1:2" x14ac:dyDescent="0.35">
      <c r="A4010" s="25">
        <v>0.60916804888984188</v>
      </c>
      <c r="B4010" s="5">
        <v>3.4943616081968414</v>
      </c>
    </row>
    <row r="4011" spans="1:2" x14ac:dyDescent="0.35">
      <c r="A4011" s="25">
        <v>0.60944582673255354</v>
      </c>
      <c r="B4011" s="5">
        <v>3.5197007840206633</v>
      </c>
    </row>
    <row r="4012" spans="1:2" x14ac:dyDescent="0.35">
      <c r="A4012" s="25">
        <v>0.6097236045752652</v>
      </c>
      <c r="B4012" s="5">
        <v>3.4988982607276866</v>
      </c>
    </row>
    <row r="4013" spans="1:2" x14ac:dyDescent="0.35">
      <c r="A4013" s="25">
        <v>0.61000138241797686</v>
      </c>
      <c r="B4013" s="5">
        <v>3.5134183617772914</v>
      </c>
    </row>
    <row r="4014" spans="1:2" x14ac:dyDescent="0.35">
      <c r="A4014" s="25">
        <v>0.61027916026068851</v>
      </c>
      <c r="B4014" s="5">
        <v>3.4858318985578194</v>
      </c>
    </row>
    <row r="4015" spans="1:2" x14ac:dyDescent="0.35">
      <c r="A4015" s="25">
        <v>0.61055693810340017</v>
      </c>
      <c r="B4015" s="5">
        <v>3.5019265728967373</v>
      </c>
    </row>
    <row r="4016" spans="1:2" x14ac:dyDescent="0.35">
      <c r="A4016" s="25">
        <v>0.61083471594611183</v>
      </c>
      <c r="B4016" s="5">
        <v>3.4819987762553746</v>
      </c>
    </row>
    <row r="4017" spans="1:2" x14ac:dyDescent="0.35">
      <c r="A4017" s="25">
        <v>0.61111249378882349</v>
      </c>
      <c r="B4017" s="5">
        <v>3.4766757870245142</v>
      </c>
    </row>
    <row r="4018" spans="1:2" x14ac:dyDescent="0.35">
      <c r="A4018" s="25">
        <v>0.61139027163153514</v>
      </c>
      <c r="B4018" s="5">
        <v>3.4626217983903778</v>
      </c>
    </row>
    <row r="4019" spans="1:2" x14ac:dyDescent="0.35">
      <c r="A4019" s="25">
        <v>0.6116680494742468</v>
      </c>
      <c r="B4019" s="5">
        <v>3.441022748430735</v>
      </c>
    </row>
    <row r="4020" spans="1:2" x14ac:dyDescent="0.35">
      <c r="A4020" s="25">
        <v>0.61194582731695846</v>
      </c>
      <c r="B4020" s="5">
        <v>3.4390690374742756</v>
      </c>
    </row>
    <row r="4021" spans="1:2" x14ac:dyDescent="0.35">
      <c r="A4021" s="25">
        <v>0.61222360515967011</v>
      </c>
      <c r="B4021" s="5">
        <v>3.4222587062028289</v>
      </c>
    </row>
    <row r="4022" spans="1:2" x14ac:dyDescent="0.35">
      <c r="A4022" s="25">
        <v>0.61250138300238177</v>
      </c>
      <c r="B4022" s="5">
        <v>3.4240285408168449</v>
      </c>
    </row>
    <row r="4023" spans="1:2" x14ac:dyDescent="0.35">
      <c r="A4023" s="25">
        <v>0.61277916084509343</v>
      </c>
      <c r="B4023" s="5">
        <v>3.4105558390947159</v>
      </c>
    </row>
    <row r="4024" spans="1:2" x14ac:dyDescent="0.35">
      <c r="A4024" s="25">
        <v>0.61305693868780509</v>
      </c>
      <c r="B4024" s="5">
        <v>3.3891262886720743</v>
      </c>
    </row>
    <row r="4025" spans="1:2" x14ac:dyDescent="0.35">
      <c r="A4025" s="25">
        <v>0.61333471653051674</v>
      </c>
      <c r="B4025" s="5">
        <v>3.4022709406307778</v>
      </c>
    </row>
    <row r="4026" spans="1:2" x14ac:dyDescent="0.35">
      <c r="A4026" s="25">
        <v>0.6136124943732284</v>
      </c>
      <c r="B4026" s="5">
        <v>3.3754569280795637</v>
      </c>
    </row>
    <row r="4027" spans="1:2" x14ac:dyDescent="0.35">
      <c r="A4027" s="25">
        <v>0.61389027221594006</v>
      </c>
      <c r="B4027" s="5">
        <v>3.3919674881400641</v>
      </c>
    </row>
    <row r="4028" spans="1:2" x14ac:dyDescent="0.35">
      <c r="A4028" s="25">
        <v>0.61416805005865172</v>
      </c>
      <c r="B4028" s="5">
        <v>3.3748312738089017</v>
      </c>
    </row>
    <row r="4029" spans="1:2" x14ac:dyDescent="0.35">
      <c r="A4029" s="25">
        <v>0.61444582790136337</v>
      </c>
      <c r="B4029" s="5">
        <v>3.3765523814313849</v>
      </c>
    </row>
    <row r="4030" spans="1:2" x14ac:dyDescent="0.35">
      <c r="A4030" s="25">
        <v>0.61472360574407503</v>
      </c>
      <c r="B4030" s="5">
        <v>3.371546674169799</v>
      </c>
    </row>
    <row r="4031" spans="1:2" x14ac:dyDescent="0.35">
      <c r="A4031" s="25">
        <v>0.61500138358678669</v>
      </c>
      <c r="B4031" s="5">
        <v>3.344137673478718</v>
      </c>
    </row>
    <row r="4032" spans="1:2" x14ac:dyDescent="0.35">
      <c r="A4032" s="25">
        <v>0.61527916142949834</v>
      </c>
      <c r="B4032" s="5">
        <v>3.3634499884734348</v>
      </c>
    </row>
    <row r="4033" spans="1:2" x14ac:dyDescent="0.35">
      <c r="A4033" s="25">
        <v>0.61555693927221</v>
      </c>
      <c r="B4033" s="5">
        <v>3.3258086805177025</v>
      </c>
    </row>
    <row r="4034" spans="1:2" x14ac:dyDescent="0.35">
      <c r="A4034" s="25">
        <v>0.61583471711492166</v>
      </c>
      <c r="B4034" s="5">
        <v>3.3198925092956588</v>
      </c>
    </row>
    <row r="4035" spans="1:2" x14ac:dyDescent="0.35">
      <c r="A4035" s="25">
        <v>0.61611249495763332</v>
      </c>
      <c r="B4035" s="5">
        <v>3.3084272198710192</v>
      </c>
    </row>
    <row r="4036" spans="1:2" x14ac:dyDescent="0.35">
      <c r="A4036" s="25">
        <v>0.61639027280034497</v>
      </c>
      <c r="B4036" s="5">
        <v>3.2833625163878022</v>
      </c>
    </row>
    <row r="4037" spans="1:2" x14ac:dyDescent="0.35">
      <c r="A4037" s="25">
        <v>0.61666805064305663</v>
      </c>
      <c r="B4037" s="5">
        <v>3.3120417266798579</v>
      </c>
    </row>
    <row r="4038" spans="1:2" x14ac:dyDescent="0.35">
      <c r="A4038" s="25">
        <v>0.61694582848576829</v>
      </c>
      <c r="B4038" s="5">
        <v>3.3006305054947602</v>
      </c>
    </row>
    <row r="4039" spans="1:2" x14ac:dyDescent="0.35">
      <c r="A4039" s="25">
        <v>0.61722360632847995</v>
      </c>
      <c r="B4039" s="5">
        <v>3.3096299849250395</v>
      </c>
    </row>
    <row r="4040" spans="1:2" x14ac:dyDescent="0.35">
      <c r="A4040" s="25">
        <v>0.6175013841711916</v>
      </c>
      <c r="B4040" s="5">
        <v>3.3180774886099442</v>
      </c>
    </row>
    <row r="4041" spans="1:2" x14ac:dyDescent="0.35">
      <c r="A4041" s="25">
        <v>0.61777916201390326</v>
      </c>
      <c r="B4041" s="5">
        <v>3.3194385679933123</v>
      </c>
    </row>
    <row r="4042" spans="1:2" x14ac:dyDescent="0.35">
      <c r="A4042" s="25">
        <v>0.61805693985661492</v>
      </c>
      <c r="B4042" s="5">
        <v>3.3221640794089873</v>
      </c>
    </row>
    <row r="4043" spans="1:2" x14ac:dyDescent="0.35">
      <c r="A4043" s="25">
        <v>0.61833471769932657</v>
      </c>
      <c r="B4043" s="5">
        <v>3.2973393925321575</v>
      </c>
    </row>
    <row r="4044" spans="1:2" x14ac:dyDescent="0.35">
      <c r="A4044" s="25">
        <v>0.61861249554203823</v>
      </c>
      <c r="B4044" s="5">
        <v>3.3123429932085391</v>
      </c>
    </row>
    <row r="4045" spans="1:2" x14ac:dyDescent="0.35">
      <c r="A4045" s="25">
        <v>0.61889027338474989</v>
      </c>
      <c r="B4045" s="5">
        <v>3.2988364795053666</v>
      </c>
    </row>
    <row r="4046" spans="1:2" x14ac:dyDescent="0.35">
      <c r="A4046" s="25">
        <v>0.61916805122746155</v>
      </c>
      <c r="B4046" s="5">
        <v>3.310385739868194</v>
      </c>
    </row>
    <row r="4047" spans="1:2" x14ac:dyDescent="0.35">
      <c r="A4047" s="25">
        <v>0.6194458290701732</v>
      </c>
      <c r="B4047" s="5">
        <v>3.3015282504304047</v>
      </c>
    </row>
    <row r="4048" spans="1:2" x14ac:dyDescent="0.35">
      <c r="A4048" s="25">
        <v>0.61972360691288486</v>
      </c>
      <c r="B4048" s="5">
        <v>3.2742107076294755</v>
      </c>
    </row>
    <row r="4049" spans="1:2" x14ac:dyDescent="0.35">
      <c r="A4049" s="25">
        <v>0.62000138475559652</v>
      </c>
      <c r="B4049" s="5">
        <v>3.3000322800585047</v>
      </c>
    </row>
    <row r="4050" spans="1:2" x14ac:dyDescent="0.35">
      <c r="A4050" s="25">
        <v>0.62027916259830818</v>
      </c>
      <c r="B4050" s="5">
        <v>3.2778948078150898</v>
      </c>
    </row>
    <row r="4051" spans="1:2" x14ac:dyDescent="0.35">
      <c r="A4051" s="25">
        <v>0.62055694044101983</v>
      </c>
      <c r="B4051" s="5">
        <v>3.293462537931763</v>
      </c>
    </row>
    <row r="4052" spans="1:2" x14ac:dyDescent="0.35">
      <c r="A4052" s="25">
        <v>0.62083471828373149</v>
      </c>
      <c r="B4052" s="5">
        <v>3.3126443145491975</v>
      </c>
    </row>
    <row r="4053" spans="1:2" x14ac:dyDescent="0.35">
      <c r="A4053" s="25">
        <v>0.62111249612644315</v>
      </c>
      <c r="B4053" s="5">
        <v>3.2811436807643295</v>
      </c>
    </row>
    <row r="4054" spans="1:2" x14ac:dyDescent="0.35">
      <c r="A4054" s="25">
        <v>0.6213902739691548</v>
      </c>
      <c r="B4054" s="5">
        <v>3.3188335059921523</v>
      </c>
    </row>
    <row r="4055" spans="1:2" x14ac:dyDescent="0.35">
      <c r="A4055" s="25">
        <v>0.62166805181186646</v>
      </c>
      <c r="B4055" s="5">
        <v>3.2919738663662637</v>
      </c>
    </row>
    <row r="4056" spans="1:2" x14ac:dyDescent="0.35">
      <c r="A4056" s="25">
        <v>0.62194582965457812</v>
      </c>
      <c r="B4056" s="5">
        <v>3.3108372083858946</v>
      </c>
    </row>
    <row r="4057" spans="1:2" x14ac:dyDescent="0.35">
      <c r="A4057" s="25">
        <v>0.62222360749728978</v>
      </c>
      <c r="B4057" s="5">
        <v>3.2904865399757846</v>
      </c>
    </row>
    <row r="4058" spans="1:2" x14ac:dyDescent="0.35">
      <c r="A4058" s="25">
        <v>0.62250138534000143</v>
      </c>
      <c r="B4058" s="5">
        <v>3.2700908386926191</v>
      </c>
    </row>
    <row r="4059" spans="1:2" x14ac:dyDescent="0.35">
      <c r="A4059" s="25">
        <v>0.62277916318271309</v>
      </c>
      <c r="B4059" s="5">
        <v>3.258091623760206</v>
      </c>
    </row>
    <row r="4060" spans="1:2" x14ac:dyDescent="0.35">
      <c r="A4060" s="25">
        <v>0.62305694102542475</v>
      </c>
      <c r="B4060" s="5">
        <v>3.2274755537999962</v>
      </c>
    </row>
    <row r="4061" spans="1:2" x14ac:dyDescent="0.35">
      <c r="A4061" s="25">
        <v>0.62333471886813641</v>
      </c>
      <c r="B4061" s="5">
        <v>3.251545932954131</v>
      </c>
    </row>
    <row r="4062" spans="1:2" x14ac:dyDescent="0.35">
      <c r="A4062" s="25">
        <v>0.62361249671084806</v>
      </c>
      <c r="B4062" s="5">
        <v>3.2297655973147776</v>
      </c>
    </row>
    <row r="4063" spans="1:2" x14ac:dyDescent="0.35">
      <c r="A4063" s="25">
        <v>0.62389027455355972</v>
      </c>
      <c r="B4063" s="5">
        <v>3.2466142708657033</v>
      </c>
    </row>
    <row r="4064" spans="1:2" x14ac:dyDescent="0.35">
      <c r="A4064" s="25">
        <v>0.62416805239627138</v>
      </c>
      <c r="B4064" s="5">
        <v>3.2339245949925988</v>
      </c>
    </row>
    <row r="4065" spans="1:2" x14ac:dyDescent="0.35">
      <c r="A4065" s="25">
        <v>0.62444583023898304</v>
      </c>
      <c r="B4065" s="5">
        <v>3.2057331929347681</v>
      </c>
    </row>
    <row r="4066" spans="1:2" x14ac:dyDescent="0.35">
      <c r="A4066" s="25">
        <v>0.62472360808169469</v>
      </c>
      <c r="B4066" s="5">
        <v>3.2332067624242331</v>
      </c>
    </row>
    <row r="4067" spans="1:2" x14ac:dyDescent="0.35">
      <c r="A4067" s="25">
        <v>0.62500138592440635</v>
      </c>
      <c r="B4067" s="5">
        <v>3.2128074138150446</v>
      </c>
    </row>
    <row r="4068" spans="1:2" x14ac:dyDescent="0.35">
      <c r="A4068" s="25">
        <v>0.62527916376711801</v>
      </c>
      <c r="B4068" s="5">
        <v>3.2326327257739753</v>
      </c>
    </row>
    <row r="4069" spans="1:2" x14ac:dyDescent="0.35">
      <c r="A4069" s="25">
        <v>0.62555694160982966</v>
      </c>
      <c r="B4069" s="5">
        <v>3.1848388047270526</v>
      </c>
    </row>
    <row r="4070" spans="1:2" x14ac:dyDescent="0.35">
      <c r="A4070" s="25">
        <v>0.62583471945254132</v>
      </c>
      <c r="B4070" s="5">
        <v>3.195181750345772</v>
      </c>
    </row>
    <row r="4071" spans="1:2" x14ac:dyDescent="0.35">
      <c r="A4071" s="25">
        <v>0.62611249729525298</v>
      </c>
      <c r="B4071" s="5">
        <v>3.1971454532569941</v>
      </c>
    </row>
    <row r="4072" spans="1:2" x14ac:dyDescent="0.35">
      <c r="A4072" s="25">
        <v>0.62639027513796464</v>
      </c>
      <c r="B4072" s="5">
        <v>3.1673833776351836</v>
      </c>
    </row>
    <row r="4073" spans="1:2" x14ac:dyDescent="0.35">
      <c r="A4073" s="25">
        <v>0.62666805298067629</v>
      </c>
      <c r="B4073" s="5">
        <v>3.1932204581863775</v>
      </c>
    </row>
    <row r="4074" spans="1:2" x14ac:dyDescent="0.35">
      <c r="A4074" s="25">
        <v>0.62694583082338795</v>
      </c>
      <c r="B4074" s="5">
        <v>3.1759469574474859</v>
      </c>
    </row>
    <row r="4075" spans="1:2" x14ac:dyDescent="0.35">
      <c r="A4075" s="25">
        <v>0.62722360866609961</v>
      </c>
      <c r="B4075" s="5">
        <v>3.1918210087278451</v>
      </c>
    </row>
    <row r="4076" spans="1:2" x14ac:dyDescent="0.35">
      <c r="A4076" s="25">
        <v>0.62750138650881127</v>
      </c>
      <c r="B4076" s="5">
        <v>3.185117373659117</v>
      </c>
    </row>
    <row r="4077" spans="1:2" x14ac:dyDescent="0.35">
      <c r="A4077" s="25">
        <v>0.62777916435152292</v>
      </c>
      <c r="B4077" s="5">
        <v>3.1664194223242004</v>
      </c>
    </row>
    <row r="4078" spans="1:2" x14ac:dyDescent="0.35">
      <c r="A4078" s="25">
        <v>0.62805694219423458</v>
      </c>
      <c r="B4078" s="5">
        <v>3.2007987411432675</v>
      </c>
    </row>
    <row r="4079" spans="1:2" x14ac:dyDescent="0.35">
      <c r="A4079" s="25">
        <v>0.62833472003694624</v>
      </c>
      <c r="B4079" s="5">
        <v>3.1916811312439877</v>
      </c>
    </row>
    <row r="4080" spans="1:2" x14ac:dyDescent="0.35">
      <c r="A4080" s="25">
        <v>0.62861249787965789</v>
      </c>
      <c r="B4080" s="5">
        <v>3.2133744304557332</v>
      </c>
    </row>
    <row r="4081" spans="1:2" x14ac:dyDescent="0.35">
      <c r="A4081" s="25">
        <v>0.62889027572236955</v>
      </c>
      <c r="B4081" s="5">
        <v>3.1999549338662332</v>
      </c>
    </row>
    <row r="4082" spans="1:2" x14ac:dyDescent="0.35">
      <c r="A4082" s="25">
        <v>0.62916805356508121</v>
      </c>
      <c r="B4082" s="5">
        <v>3.2079924751521425</v>
      </c>
    </row>
    <row r="4083" spans="1:2" x14ac:dyDescent="0.35">
      <c r="A4083" s="25">
        <v>0.62944583140779287</v>
      </c>
      <c r="B4083" s="5">
        <v>3.2029135613003121</v>
      </c>
    </row>
    <row r="4084" spans="1:2" x14ac:dyDescent="0.35">
      <c r="A4084" s="25">
        <v>0.62972360925050452</v>
      </c>
      <c r="B4084" s="5">
        <v>3.1799717240494152</v>
      </c>
    </row>
    <row r="4085" spans="1:2" x14ac:dyDescent="0.35">
      <c r="A4085" s="25">
        <v>0.63000138709321618</v>
      </c>
      <c r="B4085" s="5">
        <v>3.205592093452986</v>
      </c>
    </row>
    <row r="4086" spans="1:2" x14ac:dyDescent="0.35">
      <c r="A4086" s="25">
        <v>0.63027916493592784</v>
      </c>
      <c r="B4086" s="5">
        <v>3.1879057455470123</v>
      </c>
    </row>
    <row r="4087" spans="1:2" x14ac:dyDescent="0.35">
      <c r="A4087" s="25">
        <v>0.6305569427786395</v>
      </c>
      <c r="B4087" s="5">
        <v>3.2006580756947747</v>
      </c>
    </row>
    <row r="4088" spans="1:2" x14ac:dyDescent="0.35">
      <c r="A4088" s="25">
        <v>0.63083472062135115</v>
      </c>
      <c r="B4088" s="5">
        <v>3.1963035708159242</v>
      </c>
    </row>
    <row r="4089" spans="1:2" x14ac:dyDescent="0.35">
      <c r="A4089" s="25">
        <v>0.63111249846406281</v>
      </c>
      <c r="B4089" s="5">
        <v>3.1708308715337403</v>
      </c>
    </row>
    <row r="4090" spans="1:2" x14ac:dyDescent="0.35">
      <c r="A4090" s="25">
        <v>0.63139027630677447</v>
      </c>
      <c r="B4090" s="5">
        <v>3.2233297199265198</v>
      </c>
    </row>
    <row r="4091" spans="1:2" x14ac:dyDescent="0.35">
      <c r="A4091" s="25">
        <v>0.63166805414948612</v>
      </c>
      <c r="B4091" s="5">
        <v>3.1869292602184061</v>
      </c>
    </row>
    <row r="4092" spans="1:2" x14ac:dyDescent="0.35">
      <c r="A4092" s="25">
        <v>0.63194583199219778</v>
      </c>
      <c r="B4092" s="5">
        <v>3.2179177788584643</v>
      </c>
    </row>
    <row r="4093" spans="1:2" x14ac:dyDescent="0.35">
      <c r="A4093" s="25">
        <v>0.63222360983490944</v>
      </c>
      <c r="B4093" s="5">
        <v>3.2180599655215882</v>
      </c>
    </row>
    <row r="4094" spans="1:2" x14ac:dyDescent="0.35">
      <c r="A4094" s="25">
        <v>0.6325013876776211</v>
      </c>
      <c r="B4094" s="5">
        <v>3.2219037607816232</v>
      </c>
    </row>
    <row r="4095" spans="1:2" x14ac:dyDescent="0.35">
      <c r="A4095" s="25">
        <v>0.63277916552033275</v>
      </c>
      <c r="B4095" s="5">
        <v>3.2070036474579409</v>
      </c>
    </row>
    <row r="4096" spans="1:2" x14ac:dyDescent="0.35">
      <c r="A4096" s="25">
        <v>0.63305694336304441</v>
      </c>
      <c r="B4096" s="5">
        <v>3.1745626042026429</v>
      </c>
    </row>
    <row r="4097" spans="1:2" x14ac:dyDescent="0.35">
      <c r="A4097" s="25">
        <v>0.63333472120575607</v>
      </c>
      <c r="B4097" s="5">
        <v>3.194621135356515</v>
      </c>
    </row>
    <row r="4098" spans="1:2" x14ac:dyDescent="0.35">
      <c r="A4098" s="25">
        <v>0.63361249904846773</v>
      </c>
      <c r="B4098" s="5">
        <v>3.1823338753300758</v>
      </c>
    </row>
    <row r="4099" spans="1:2" x14ac:dyDescent="0.35">
      <c r="A4099" s="25">
        <v>0.63389027689117938</v>
      </c>
      <c r="B4099" s="5">
        <v>3.1886036015128263</v>
      </c>
    </row>
    <row r="4100" spans="1:2" x14ac:dyDescent="0.35">
      <c r="A4100" s="25">
        <v>0.63416805473389104</v>
      </c>
      <c r="B4100" s="5">
        <v>3.181777759367141</v>
      </c>
    </row>
    <row r="4101" spans="1:2" x14ac:dyDescent="0.35">
      <c r="A4101" s="25">
        <v>0.6344458325766027</v>
      </c>
      <c r="B4101" s="5">
        <v>3.1563983425487092</v>
      </c>
    </row>
    <row r="4102" spans="1:2" x14ac:dyDescent="0.35">
      <c r="A4102" s="25">
        <v>0.63472361041931435</v>
      </c>
      <c r="B4102" s="5">
        <v>3.1831684138655465</v>
      </c>
    </row>
    <row r="4103" spans="1:2" x14ac:dyDescent="0.35">
      <c r="A4103" s="25">
        <v>0.63500138826202601</v>
      </c>
      <c r="B4103" s="5">
        <v>3.1650400857644967</v>
      </c>
    </row>
    <row r="4104" spans="1:2" x14ac:dyDescent="0.35">
      <c r="A4104" s="25">
        <v>0.63527916610473767</v>
      </c>
      <c r="B4104" s="5">
        <v>3.1852566764001815</v>
      </c>
    </row>
    <row r="4105" spans="1:2" x14ac:dyDescent="0.35">
      <c r="A4105" s="25">
        <v>0.63555694394744933</v>
      </c>
      <c r="B4105" s="5">
        <v>3.175116200654224</v>
      </c>
    </row>
    <row r="4106" spans="1:2" x14ac:dyDescent="0.35">
      <c r="A4106" s="25">
        <v>0.63583472179016098</v>
      </c>
      <c r="B4106" s="5">
        <v>3.1776097759025226</v>
      </c>
    </row>
    <row r="4107" spans="1:2" x14ac:dyDescent="0.35">
      <c r="A4107" s="25">
        <v>0.63611249963287264</v>
      </c>
      <c r="B4107" s="5">
        <v>3.1791388606199651</v>
      </c>
    </row>
    <row r="4108" spans="1:2" x14ac:dyDescent="0.35">
      <c r="A4108" s="25">
        <v>0.6363902774755843</v>
      </c>
      <c r="B4108" s="5">
        <v>3.1577668956735563</v>
      </c>
    </row>
    <row r="4109" spans="1:2" x14ac:dyDescent="0.35">
      <c r="A4109" s="25">
        <v>0.63666805531829596</v>
      </c>
      <c r="B4109" s="5">
        <v>3.1806661103284064</v>
      </c>
    </row>
    <row r="4110" spans="1:2" x14ac:dyDescent="0.35">
      <c r="A4110" s="25">
        <v>0.63694583316100761</v>
      </c>
      <c r="B4110" s="5">
        <v>3.1314173933894978</v>
      </c>
    </row>
    <row r="4111" spans="1:2" x14ac:dyDescent="0.35">
      <c r="A4111" s="25">
        <v>0.63722361100371927</v>
      </c>
      <c r="B4111" s="5">
        <v>3.144674339004359</v>
      </c>
    </row>
    <row r="4112" spans="1:2" x14ac:dyDescent="0.35">
      <c r="A4112" s="25">
        <v>0.63750138884643093</v>
      </c>
      <c r="B4112" s="5">
        <v>3.143724154518496</v>
      </c>
    </row>
    <row r="4113" spans="1:2" x14ac:dyDescent="0.35">
      <c r="A4113" s="25">
        <v>0.63777916668914258</v>
      </c>
      <c r="B4113" s="5">
        <v>3.1196106181450252</v>
      </c>
    </row>
    <row r="4114" spans="1:2" x14ac:dyDescent="0.35">
      <c r="A4114" s="25">
        <v>0.63805694453185424</v>
      </c>
      <c r="B4114" s="5">
        <v>3.1569456214249421</v>
      </c>
    </row>
    <row r="4115" spans="1:2" x14ac:dyDescent="0.35">
      <c r="A4115" s="25">
        <v>0.6383347223745659</v>
      </c>
      <c r="B4115" s="5">
        <v>3.1524329893913734</v>
      </c>
    </row>
    <row r="4116" spans="1:2" x14ac:dyDescent="0.35">
      <c r="A4116" s="25">
        <v>0.63861250021727756</v>
      </c>
      <c r="B4116" s="5">
        <v>3.1740092007617031</v>
      </c>
    </row>
    <row r="4117" spans="1:2" x14ac:dyDescent="0.35">
      <c r="A4117" s="25">
        <v>0.63889027805998921</v>
      </c>
      <c r="B4117" s="5">
        <v>3.1665570943015595</v>
      </c>
    </row>
    <row r="4118" spans="1:2" x14ac:dyDescent="0.35">
      <c r="A4118" s="25">
        <v>0.63916805590270087</v>
      </c>
      <c r="B4118" s="5">
        <v>3.1690372386431762</v>
      </c>
    </row>
    <row r="4119" spans="1:2" x14ac:dyDescent="0.35">
      <c r="A4119" s="25">
        <v>0.63944583374541253</v>
      </c>
      <c r="B4119" s="5">
        <v>3.1734559902304822</v>
      </c>
    </row>
    <row r="4120" spans="1:2" x14ac:dyDescent="0.35">
      <c r="A4120" s="25">
        <v>0.63972361158812419</v>
      </c>
      <c r="B4120" s="5">
        <v>3.1520236850255707</v>
      </c>
    </row>
    <row r="4121" spans="1:2" x14ac:dyDescent="0.35">
      <c r="A4121" s="25">
        <v>0.64000138943083584</v>
      </c>
      <c r="B4121" s="5">
        <v>3.1740092007617031</v>
      </c>
    </row>
    <row r="4122" spans="1:2" x14ac:dyDescent="0.35">
      <c r="A4122" s="25">
        <v>0.6402791672735475</v>
      </c>
      <c r="B4122" s="5">
        <v>3.1606447236476165</v>
      </c>
    </row>
    <row r="4123" spans="1:2" x14ac:dyDescent="0.35">
      <c r="A4123" s="25">
        <v>0.64055694511625916</v>
      </c>
      <c r="B4123" s="5">
        <v>3.1691751383583862</v>
      </c>
    </row>
    <row r="4124" spans="1:2" x14ac:dyDescent="0.35">
      <c r="A4124" s="25">
        <v>0.64083472295897081</v>
      </c>
      <c r="B4124" s="5">
        <v>3.168347920040095</v>
      </c>
    </row>
    <row r="4125" spans="1:2" x14ac:dyDescent="0.35">
      <c r="A4125" s="25">
        <v>0.64111250080168247</v>
      </c>
      <c r="B4125" s="5">
        <v>3.1682100923031111</v>
      </c>
    </row>
    <row r="4126" spans="1:2" x14ac:dyDescent="0.35">
      <c r="A4126" s="25">
        <v>0.64139027864439413</v>
      </c>
      <c r="B4126" s="5">
        <v>3.1838641970727393</v>
      </c>
    </row>
    <row r="4127" spans="1:2" x14ac:dyDescent="0.35">
      <c r="A4127" s="25">
        <v>0.64166805648710579</v>
      </c>
      <c r="B4127" s="5">
        <v>3.1876266886833209</v>
      </c>
    </row>
    <row r="4128" spans="1:2" x14ac:dyDescent="0.35">
      <c r="A4128" s="25">
        <v>0.64194583432981744</v>
      </c>
      <c r="B4128" s="5">
        <v>3.205874304838555</v>
      </c>
    </row>
    <row r="4129" spans="1:2" x14ac:dyDescent="0.35">
      <c r="A4129" s="25">
        <v>0.6422236121725291</v>
      </c>
      <c r="B4129" s="5">
        <v>3.1957425621310271</v>
      </c>
    </row>
    <row r="4130" spans="1:2" x14ac:dyDescent="0.35">
      <c r="A4130" s="25">
        <v>0.64250139001524076</v>
      </c>
      <c r="B4130" s="5">
        <v>3.1606447236476165</v>
      </c>
    </row>
    <row r="4131" spans="1:2" x14ac:dyDescent="0.35">
      <c r="A4131" s="25">
        <v>0.64277916785795242</v>
      </c>
      <c r="B4131" s="5">
        <v>3.1787225924846814</v>
      </c>
    </row>
    <row r="4132" spans="1:2" x14ac:dyDescent="0.35">
      <c r="A4132" s="25">
        <v>0.64305694570066407</v>
      </c>
      <c r="B4132" s="5">
        <v>3.153115399607743</v>
      </c>
    </row>
    <row r="4133" spans="1:2" x14ac:dyDescent="0.35">
      <c r="A4133" s="25">
        <v>0.64333472354337573</v>
      </c>
      <c r="B4133" s="5">
        <v>3.1740092007617031</v>
      </c>
    </row>
    <row r="4134" spans="1:2" x14ac:dyDescent="0.35">
      <c r="A4134" s="25">
        <v>0.64361250138608739</v>
      </c>
      <c r="B4134" s="5">
        <v>3.1635278018182267</v>
      </c>
    </row>
    <row r="4135" spans="1:2" x14ac:dyDescent="0.35">
      <c r="A4135" s="25">
        <v>0.64389027922879905</v>
      </c>
      <c r="B4135" s="5">
        <v>3.1686236114929986</v>
      </c>
    </row>
    <row r="4136" spans="1:2" x14ac:dyDescent="0.35">
      <c r="A4136" s="25">
        <v>0.6441680570715107</v>
      </c>
      <c r="B4136" s="5">
        <v>3.1720738072207868</v>
      </c>
    </row>
    <row r="4137" spans="1:2" x14ac:dyDescent="0.35">
      <c r="A4137" s="25">
        <v>0.64444583491422236</v>
      </c>
      <c r="B4137" s="5">
        <v>3.1514781111766395</v>
      </c>
    </row>
    <row r="4138" spans="1:2" x14ac:dyDescent="0.35">
      <c r="A4138" s="25">
        <v>0.64472361275693402</v>
      </c>
      <c r="B4138" s="5">
        <v>3.1765010368676632</v>
      </c>
    </row>
    <row r="4139" spans="1:2" x14ac:dyDescent="0.35">
      <c r="A4139" s="25">
        <v>0.64500139059964567</v>
      </c>
      <c r="B4139" s="5">
        <v>3.162703528626182</v>
      </c>
    </row>
    <row r="4140" spans="1:2" x14ac:dyDescent="0.35">
      <c r="A4140" s="25">
        <v>0.64527916844235733</v>
      </c>
      <c r="B4140" s="5">
        <v>3.1776097759025226</v>
      </c>
    </row>
    <row r="4141" spans="1:2" x14ac:dyDescent="0.35">
      <c r="A4141" s="25">
        <v>0.64555694628506899</v>
      </c>
      <c r="B4141" s="5">
        <v>3.1723501474938622</v>
      </c>
    </row>
    <row r="4142" spans="1:2" x14ac:dyDescent="0.35">
      <c r="A4142" s="25">
        <v>0.64583472412778065</v>
      </c>
      <c r="B4142" s="5">
        <v>3.1505238112557552</v>
      </c>
    </row>
    <row r="4143" spans="1:2" x14ac:dyDescent="0.35">
      <c r="A4143" s="25">
        <v>0.6461125019704923</v>
      </c>
      <c r="B4143" s="5">
        <v>3.1820557930510325</v>
      </c>
    </row>
    <row r="4144" spans="1:2" x14ac:dyDescent="0.35">
      <c r="A4144" s="25">
        <v>0.64639027981320396</v>
      </c>
      <c r="B4144" s="5">
        <v>3.1647650175133357</v>
      </c>
    </row>
    <row r="4145" spans="1:2" x14ac:dyDescent="0.35">
      <c r="A4145" s="25">
        <v>0.64666805765591562</v>
      </c>
      <c r="B4145" s="5">
        <v>3.1770553096522622</v>
      </c>
    </row>
    <row r="4146" spans="1:2" x14ac:dyDescent="0.35">
      <c r="A4146" s="25">
        <v>0.64694583549862728</v>
      </c>
      <c r="B4146" s="5">
        <v>3.1420933744566248</v>
      </c>
    </row>
    <row r="4147" spans="1:2" x14ac:dyDescent="0.35">
      <c r="A4147" s="25">
        <v>0.64722361334133893</v>
      </c>
      <c r="B4147" s="5">
        <v>3.1487530724321346</v>
      </c>
    </row>
    <row r="4148" spans="1:2" x14ac:dyDescent="0.35">
      <c r="A4148" s="25">
        <v>0.64750139118405059</v>
      </c>
      <c r="B4148" s="5">
        <v>3.154891049626861</v>
      </c>
    </row>
    <row r="4149" spans="1:2" x14ac:dyDescent="0.35">
      <c r="A4149" s="25">
        <v>0.64777916902676225</v>
      </c>
      <c r="B4149" s="5">
        <v>3.1319560430561566</v>
      </c>
    </row>
    <row r="4150" spans="1:2" x14ac:dyDescent="0.35">
      <c r="A4150" s="25">
        <v>0.6480569468694739</v>
      </c>
      <c r="B4150" s="5">
        <v>3.1653152018353974</v>
      </c>
    </row>
    <row r="4151" spans="1:2" x14ac:dyDescent="0.35">
      <c r="A4151" s="25">
        <v>0.64833472471218556</v>
      </c>
      <c r="B4151" s="5">
        <v>3.1570824707987604</v>
      </c>
    </row>
    <row r="4152" spans="1:2" x14ac:dyDescent="0.35">
      <c r="A4152" s="25">
        <v>0.64861250255489722</v>
      </c>
      <c r="B4152" s="5">
        <v>3.1799717240494152</v>
      </c>
    </row>
    <row r="4153" spans="1:2" x14ac:dyDescent="0.35">
      <c r="A4153" s="25">
        <v>0.64889028039760888</v>
      </c>
      <c r="B4153" s="5">
        <v>3.1844210426801474</v>
      </c>
    </row>
    <row r="4154" spans="1:2" x14ac:dyDescent="0.35">
      <c r="A4154" s="25">
        <v>0.64916805824032053</v>
      </c>
      <c r="B4154" s="5">
        <v>3.1653152018353974</v>
      </c>
    </row>
    <row r="4155" spans="1:2" x14ac:dyDescent="0.35">
      <c r="A4155" s="25">
        <v>0.64944583608303219</v>
      </c>
      <c r="B4155" s="5">
        <v>3.1958827958388603</v>
      </c>
    </row>
    <row r="4156" spans="1:2" x14ac:dyDescent="0.35">
      <c r="A4156" s="25">
        <v>0.64972361392574385</v>
      </c>
      <c r="B4156" s="5">
        <v>3.1819167701354889</v>
      </c>
    </row>
    <row r="4157" spans="1:2" x14ac:dyDescent="0.35">
      <c r="A4157" s="25">
        <v>0.65000139176845551</v>
      </c>
      <c r="B4157" s="5">
        <v>3.2033361897996113</v>
      </c>
    </row>
    <row r="4158" spans="1:2" x14ac:dyDescent="0.35">
      <c r="A4158" s="25">
        <v>0.65027916961116716</v>
      </c>
      <c r="B4158" s="5">
        <v>3.1953219348384141</v>
      </c>
    </row>
    <row r="4159" spans="1:2" x14ac:dyDescent="0.35">
      <c r="A4159" s="25">
        <v>0.65055694745387882</v>
      </c>
      <c r="B4159" s="5">
        <v>3.1963035708159242</v>
      </c>
    </row>
    <row r="4160" spans="1:2" x14ac:dyDescent="0.35">
      <c r="A4160" s="25">
        <v>0.65083472529659048</v>
      </c>
      <c r="B4160" s="5">
        <v>3.204745757332562</v>
      </c>
    </row>
    <row r="4161" spans="1:2" x14ac:dyDescent="0.35">
      <c r="A4161" s="25">
        <v>0.65111250313930213</v>
      </c>
      <c r="B4161" s="5">
        <v>3.1845602845177541</v>
      </c>
    </row>
    <row r="4162" spans="1:2" x14ac:dyDescent="0.35">
      <c r="A4162" s="25">
        <v>0.65139028098201379</v>
      </c>
      <c r="B4162" s="5">
        <v>3.2071448712336275</v>
      </c>
    </row>
    <row r="4163" spans="1:2" x14ac:dyDescent="0.35">
      <c r="A4163" s="25">
        <v>0.65166805882472545</v>
      </c>
      <c r="B4163" s="5">
        <v>3.205592093452986</v>
      </c>
    </row>
    <row r="4164" spans="1:2" x14ac:dyDescent="0.35">
      <c r="A4164" s="25">
        <v>0.65194583666743711</v>
      </c>
      <c r="B4164" s="5">
        <v>3.2015056046898294</v>
      </c>
    </row>
    <row r="4165" spans="1:2" x14ac:dyDescent="0.35">
      <c r="A4165" s="25">
        <v>0.65222361451014876</v>
      </c>
      <c r="B4165" s="5">
        <v>3.2284770481214755</v>
      </c>
    </row>
    <row r="4166" spans="1:2" x14ac:dyDescent="0.35">
      <c r="A4166" s="25">
        <v>0.65250139235286042</v>
      </c>
      <c r="B4166" s="5">
        <v>3.1848388047270526</v>
      </c>
    </row>
    <row r="4167" spans="1:2" x14ac:dyDescent="0.35">
      <c r="A4167" s="25">
        <v>0.65277917019557208</v>
      </c>
      <c r="B4167" s="5">
        <v>3.2221888516695465</v>
      </c>
    </row>
    <row r="4168" spans="1:2" x14ac:dyDescent="0.35">
      <c r="A4168" s="25">
        <v>0.65305694803828374</v>
      </c>
      <c r="B4168" s="5">
        <v>3.2180599655215882</v>
      </c>
    </row>
    <row r="4169" spans="1:2" x14ac:dyDescent="0.35">
      <c r="A4169" s="25">
        <v>0.65333472588099539</v>
      </c>
      <c r="B4169" s="5">
        <v>3.2376658953709194</v>
      </c>
    </row>
    <row r="4170" spans="1:2" x14ac:dyDescent="0.35">
      <c r="A4170" s="25">
        <v>0.65361250372370705</v>
      </c>
      <c r="B4170" s="5">
        <v>3.226331749415952</v>
      </c>
    </row>
    <row r="4171" spans="1:2" x14ac:dyDescent="0.35">
      <c r="A4171" s="25">
        <v>0.65389028156641871</v>
      </c>
      <c r="B4171" s="5">
        <v>3.1999549338662332</v>
      </c>
    </row>
    <row r="4172" spans="1:2" x14ac:dyDescent="0.35">
      <c r="A4172" s="25">
        <v>0.65416805940913036</v>
      </c>
      <c r="B4172" s="5">
        <v>3.2307685135745721</v>
      </c>
    </row>
    <row r="4173" spans="1:2" x14ac:dyDescent="0.35">
      <c r="A4173" s="25">
        <v>0.65444583725184202</v>
      </c>
      <c r="B4173" s="5">
        <v>3.2079924751521425</v>
      </c>
    </row>
    <row r="4174" spans="1:2" x14ac:dyDescent="0.35">
      <c r="A4174" s="25">
        <v>0.65472361509455368</v>
      </c>
      <c r="B4174" s="5">
        <v>3.2284770481214755</v>
      </c>
    </row>
    <row r="4175" spans="1:2" x14ac:dyDescent="0.35">
      <c r="A4175" s="25">
        <v>0.65500139293726534</v>
      </c>
      <c r="B4175" s="5">
        <v>3.218344376547059</v>
      </c>
    </row>
    <row r="4176" spans="1:2" x14ac:dyDescent="0.35">
      <c r="A4176" s="25">
        <v>0.65527917077997699</v>
      </c>
      <c r="B4176" s="5">
        <v>3.226331749415952</v>
      </c>
    </row>
    <row r="4177" spans="1:2" x14ac:dyDescent="0.35">
      <c r="A4177" s="25">
        <v>0.65555694862268865</v>
      </c>
      <c r="B4177" s="5">
        <v>3.2136580138357229</v>
      </c>
    </row>
    <row r="4178" spans="1:2" x14ac:dyDescent="0.35">
      <c r="A4178" s="25">
        <v>0.65583472646540031</v>
      </c>
      <c r="B4178" s="5">
        <v>3.1824729346967602</v>
      </c>
    </row>
    <row r="4179" spans="1:2" x14ac:dyDescent="0.35">
      <c r="A4179" s="25">
        <v>0.65611250430811197</v>
      </c>
      <c r="B4179" s="5">
        <v>3.2194825235496864</v>
      </c>
    </row>
    <row r="4180" spans="1:2" x14ac:dyDescent="0.35">
      <c r="A4180" s="25">
        <v>0.65639028215082362</v>
      </c>
      <c r="B4180" s="5">
        <v>3.1799717240494152</v>
      </c>
    </row>
    <row r="4181" spans="1:2" x14ac:dyDescent="0.35">
      <c r="A4181" s="25">
        <v>0.65666805999353528</v>
      </c>
      <c r="B4181" s="5">
        <v>3.2078511767212654</v>
      </c>
    </row>
    <row r="4182" spans="1:2" x14ac:dyDescent="0.35">
      <c r="A4182" s="25">
        <v>0.65694583783624694</v>
      </c>
      <c r="B4182" s="5">
        <v>3.1842818130184396</v>
      </c>
    </row>
    <row r="4183" spans="1:2" x14ac:dyDescent="0.35">
      <c r="A4183" s="25">
        <v>0.65722361567895859</v>
      </c>
      <c r="B4183" s="5">
        <v>3.1596848650097296</v>
      </c>
    </row>
    <row r="4184" spans="1:2" x14ac:dyDescent="0.35">
      <c r="A4184" s="25">
        <v>0.65750139352167025</v>
      </c>
      <c r="B4184" s="5">
        <v>3.1916811312439877</v>
      </c>
    </row>
    <row r="4185" spans="1:2" x14ac:dyDescent="0.35">
      <c r="A4185" s="25">
        <v>0.65777917136438191</v>
      </c>
      <c r="B4185" s="5">
        <v>3.175116200654224</v>
      </c>
    </row>
    <row r="4186" spans="1:2" x14ac:dyDescent="0.35">
      <c r="A4186" s="25">
        <v>0.65805694920709357</v>
      </c>
      <c r="B4186" s="5">
        <v>3.19504157815288</v>
      </c>
    </row>
    <row r="4187" spans="1:2" x14ac:dyDescent="0.35">
      <c r="A4187" s="25">
        <v>0.65833472704980522</v>
      </c>
      <c r="B4187" s="5">
        <v>3.1895844392082178</v>
      </c>
    </row>
    <row r="4188" spans="1:2" x14ac:dyDescent="0.35">
      <c r="A4188" s="25">
        <v>0.65861250489251688</v>
      </c>
      <c r="B4188" s="5">
        <v>3.1900035572076324</v>
      </c>
    </row>
    <row r="4189" spans="1:2" x14ac:dyDescent="0.35">
      <c r="A4189" s="25">
        <v>0.65889028273522854</v>
      </c>
      <c r="B4189" s="5">
        <v>3.2012241618950665</v>
      </c>
    </row>
    <row r="4190" spans="1:2" x14ac:dyDescent="0.35">
      <c r="A4190" s="25">
        <v>0.6591680605779402</v>
      </c>
      <c r="B4190" s="5">
        <v>3.1823338753300758</v>
      </c>
    </row>
    <row r="4191" spans="1:2" x14ac:dyDescent="0.35">
      <c r="A4191" s="25">
        <v>0.65944583842065185</v>
      </c>
      <c r="B4191" s="5">
        <v>3.2101134463315177</v>
      </c>
    </row>
    <row r="4192" spans="1:2" x14ac:dyDescent="0.35">
      <c r="A4192" s="25">
        <v>0.65972361626336351</v>
      </c>
      <c r="B4192" s="5">
        <v>3.1971454532569941</v>
      </c>
    </row>
    <row r="4193" spans="1:2" x14ac:dyDescent="0.35">
      <c r="A4193" s="25">
        <v>0.66000139410607517</v>
      </c>
      <c r="B4193" s="5">
        <v>3.2149347586977695</v>
      </c>
    </row>
    <row r="4194" spans="1:2" x14ac:dyDescent="0.35">
      <c r="A4194" s="25">
        <v>0.66027917194878682</v>
      </c>
      <c r="B4194" s="5">
        <v>3.2122372239357539</v>
      </c>
    </row>
    <row r="4195" spans="1:2" x14ac:dyDescent="0.35">
      <c r="A4195" s="25">
        <v>0.66055694979149848</v>
      </c>
      <c r="B4195" s="5">
        <v>3.1922407147517413</v>
      </c>
    </row>
    <row r="4196" spans="1:2" x14ac:dyDescent="0.35">
      <c r="A4196" s="25">
        <v>0.66083472763421014</v>
      </c>
      <c r="B4196" s="5">
        <v>3.2249031335051841</v>
      </c>
    </row>
    <row r="4197" spans="1:2" x14ac:dyDescent="0.35">
      <c r="A4197" s="25">
        <v>0.6611125054769218</v>
      </c>
      <c r="B4197" s="5">
        <v>3.2105379771602269</v>
      </c>
    </row>
    <row r="4198" spans="1:2" x14ac:dyDescent="0.35">
      <c r="A4198" s="25">
        <v>0.66139028331963345</v>
      </c>
      <c r="B4198" s="5">
        <v>3.1975665608085846</v>
      </c>
    </row>
    <row r="4199" spans="1:2" x14ac:dyDescent="0.35">
      <c r="A4199" s="25">
        <v>0.66166806116234511</v>
      </c>
      <c r="B4199" s="5">
        <v>3.1953219348384141</v>
      </c>
    </row>
    <row r="4200" spans="1:2" x14ac:dyDescent="0.35">
      <c r="A4200" s="25">
        <v>0.66194583900505677</v>
      </c>
      <c r="B4200" s="5">
        <v>3.2048867823167502</v>
      </c>
    </row>
    <row r="4201" spans="1:2" x14ac:dyDescent="0.35">
      <c r="A4201" s="25">
        <v>0.66222361684776843</v>
      </c>
      <c r="B4201" s="5">
        <v>3.2091233108757136</v>
      </c>
    </row>
    <row r="4202" spans="1:2" x14ac:dyDescent="0.35">
      <c r="A4202" s="25">
        <v>0.66250139469048008</v>
      </c>
      <c r="B4202" s="5">
        <v>3.1978473608101616</v>
      </c>
    </row>
    <row r="4203" spans="1:2" x14ac:dyDescent="0.35">
      <c r="A4203" s="25">
        <v>0.66277917253319174</v>
      </c>
      <c r="B4203" s="5">
        <v>3.2259030317577491</v>
      </c>
    </row>
    <row r="4204" spans="1:2" x14ac:dyDescent="0.35">
      <c r="A4204" s="25">
        <v>0.6630569503759034</v>
      </c>
      <c r="B4204" s="5">
        <v>3.2279046895595007</v>
      </c>
    </row>
    <row r="4205" spans="1:2" x14ac:dyDescent="0.35">
      <c r="A4205" s="25">
        <v>0.66333472821861506</v>
      </c>
      <c r="B4205" s="5">
        <v>3.2355049491722787</v>
      </c>
    </row>
    <row r="4206" spans="1:2" x14ac:dyDescent="0.35">
      <c r="A4206" s="25">
        <v>0.66361250606132671</v>
      </c>
      <c r="B4206" s="5">
        <v>3.2438667747304724</v>
      </c>
    </row>
    <row r="4207" spans="1:2" x14ac:dyDescent="0.35">
      <c r="A4207" s="25">
        <v>0.66389028390403837</v>
      </c>
      <c r="B4207" s="5">
        <v>3.2319154665385414</v>
      </c>
    </row>
    <row r="4208" spans="1:2" x14ac:dyDescent="0.35">
      <c r="A4208" s="25">
        <v>0.66416806174675003</v>
      </c>
      <c r="B4208" s="5">
        <v>3.2689166350168146</v>
      </c>
    </row>
    <row r="4209" spans="1:2" x14ac:dyDescent="0.35">
      <c r="A4209" s="25">
        <v>0.66444583958946168</v>
      </c>
      <c r="B4209" s="5">
        <v>3.2595498022945444</v>
      </c>
    </row>
    <row r="4210" spans="1:2" x14ac:dyDescent="0.35">
      <c r="A4210" s="25">
        <v>0.66472361743217334</v>
      </c>
      <c r="B4210" s="5">
        <v>3.2762727828362848</v>
      </c>
    </row>
    <row r="4211" spans="1:2" x14ac:dyDescent="0.35">
      <c r="A4211" s="25">
        <v>0.665001395274885</v>
      </c>
      <c r="B4211" s="5">
        <v>3.2750941362168504</v>
      </c>
    </row>
    <row r="4212" spans="1:2" x14ac:dyDescent="0.35">
      <c r="A4212" s="25">
        <v>0.66527917311759666</v>
      </c>
      <c r="B4212" s="5">
        <v>3.2784850333514854</v>
      </c>
    </row>
    <row r="4213" spans="1:2" x14ac:dyDescent="0.35">
      <c r="A4213" s="25">
        <v>0.66555695096030831</v>
      </c>
      <c r="B4213" s="5">
        <v>3.2884065394538453</v>
      </c>
    </row>
    <row r="4214" spans="1:2" x14ac:dyDescent="0.35">
      <c r="A4214" s="25">
        <v>0.66583472880301997</v>
      </c>
      <c r="B4214" s="5">
        <v>3.2714128265464728</v>
      </c>
    </row>
    <row r="4215" spans="1:2" x14ac:dyDescent="0.35">
      <c r="A4215" s="25">
        <v>0.66611250664573163</v>
      </c>
      <c r="B4215" s="5">
        <v>3.2988364795053666</v>
      </c>
    </row>
    <row r="4216" spans="1:2" x14ac:dyDescent="0.35">
      <c r="A4216" s="25">
        <v>0.66639028448844329</v>
      </c>
      <c r="B4216" s="5">
        <v>3.3027260036227672</v>
      </c>
    </row>
    <row r="4217" spans="1:2" x14ac:dyDescent="0.35">
      <c r="A4217" s="25">
        <v>0.66666806233115494</v>
      </c>
      <c r="B4217" s="5">
        <v>3.3051241190799137</v>
      </c>
    </row>
    <row r="4218" spans="1:2" x14ac:dyDescent="0.35">
      <c r="A4218" s="25">
        <v>0.6669458401738666</v>
      </c>
      <c r="B4218" s="5">
        <v>3.3239871869747493</v>
      </c>
    </row>
    <row r="4219" spans="1:2" x14ac:dyDescent="0.35">
      <c r="A4219" s="25">
        <v>0.66722361801657826</v>
      </c>
      <c r="B4219" s="5">
        <v>3.3162644514222097</v>
      </c>
    </row>
    <row r="4220" spans="1:2" x14ac:dyDescent="0.35">
      <c r="A4220" s="25">
        <v>0.66750139585928991</v>
      </c>
      <c r="B4220" s="5">
        <v>3.3470577265082633</v>
      </c>
    </row>
    <row r="4221" spans="1:2" x14ac:dyDescent="0.35">
      <c r="A4221" s="25">
        <v>0.66777917370200157</v>
      </c>
      <c r="B4221" s="5">
        <v>3.3027260036227672</v>
      </c>
    </row>
    <row r="4222" spans="1:2" x14ac:dyDescent="0.35">
      <c r="A4222" s="25">
        <v>0.66805695154471323</v>
      </c>
      <c r="B4222" s="5">
        <v>3.3452128895233586</v>
      </c>
    </row>
    <row r="4223" spans="1:2" x14ac:dyDescent="0.35">
      <c r="A4223" s="25">
        <v>0.66833472938742489</v>
      </c>
      <c r="B4223" s="5">
        <v>3.33006660544818</v>
      </c>
    </row>
    <row r="4224" spans="1:2" x14ac:dyDescent="0.35">
      <c r="A4224" s="25">
        <v>0.66861250723013654</v>
      </c>
      <c r="B4224" s="5">
        <v>3.3009296995543904</v>
      </c>
    </row>
    <row r="4225" spans="1:2" x14ac:dyDescent="0.35">
      <c r="A4225" s="25">
        <v>0.6688902850728482</v>
      </c>
      <c r="B4225" s="5">
        <v>3.3250494823242169</v>
      </c>
    </row>
    <row r="4226" spans="1:2" x14ac:dyDescent="0.35">
      <c r="A4226" s="25">
        <v>0.66916806291555986</v>
      </c>
      <c r="B4226" s="5">
        <v>3.3037747507930604</v>
      </c>
    </row>
    <row r="4227" spans="1:2" x14ac:dyDescent="0.35">
      <c r="A4227" s="25">
        <v>0.66944584075827152</v>
      </c>
      <c r="B4227" s="5">
        <v>3.3282404462019635</v>
      </c>
    </row>
    <row r="4228" spans="1:2" x14ac:dyDescent="0.35">
      <c r="A4228" s="25">
        <v>0.66972361860098317</v>
      </c>
      <c r="B4228" s="5">
        <v>3.3188335059921523</v>
      </c>
    </row>
    <row r="4229" spans="1:2" x14ac:dyDescent="0.35">
      <c r="A4229" s="25">
        <v>0.67000139644369483</v>
      </c>
      <c r="B4229" s="5">
        <v>3.3241389018940199</v>
      </c>
    </row>
    <row r="4230" spans="1:2" x14ac:dyDescent="0.35">
      <c r="A4230" s="25">
        <v>0.67027917428640649</v>
      </c>
      <c r="B4230" s="5">
        <v>3.3268721406152326</v>
      </c>
    </row>
    <row r="4231" spans="1:2" x14ac:dyDescent="0.35">
      <c r="A4231" s="25">
        <v>0.67055695212911814</v>
      </c>
      <c r="B4231" s="5">
        <v>3.3030255777237656</v>
      </c>
    </row>
    <row r="4232" spans="1:2" x14ac:dyDescent="0.35">
      <c r="A4232" s="25">
        <v>0.6708347299718298</v>
      </c>
      <c r="B4232" s="5">
        <v>3.3314375405337402</v>
      </c>
    </row>
    <row r="4233" spans="1:2" x14ac:dyDescent="0.35">
      <c r="A4233" s="25">
        <v>0.67111250781454146</v>
      </c>
      <c r="B4233" s="5">
        <v>3.3170196427422569</v>
      </c>
    </row>
    <row r="4234" spans="1:2" x14ac:dyDescent="0.35">
      <c r="A4234" s="25">
        <v>0.67139028565725312</v>
      </c>
      <c r="B4234" s="5">
        <v>3.3305234584239982</v>
      </c>
    </row>
    <row r="4235" spans="1:2" x14ac:dyDescent="0.35">
      <c r="A4235" s="25">
        <v>0.67166806349996477</v>
      </c>
      <c r="B4235" s="5">
        <v>3.3253531200044235</v>
      </c>
    </row>
    <row r="4236" spans="1:2" x14ac:dyDescent="0.35">
      <c r="A4236" s="25">
        <v>0.67194584134267643</v>
      </c>
      <c r="B4236" s="5">
        <v>3.3015282504304047</v>
      </c>
    </row>
    <row r="4237" spans="1:2" x14ac:dyDescent="0.35">
      <c r="A4237" s="25">
        <v>0.67222361918538809</v>
      </c>
      <c r="B4237" s="5">
        <v>3.3211036266374419</v>
      </c>
    </row>
    <row r="4238" spans="1:2" x14ac:dyDescent="0.35">
      <c r="A4238" s="25">
        <v>0.67250139702809975</v>
      </c>
      <c r="B4238" s="5">
        <v>3.2864774636201362</v>
      </c>
    </row>
    <row r="4239" spans="1:2" x14ac:dyDescent="0.35">
      <c r="A4239" s="25">
        <v>0.6727791748708114</v>
      </c>
      <c r="B4239" s="5">
        <v>3.2968915974085706</v>
      </c>
    </row>
    <row r="4240" spans="1:2" x14ac:dyDescent="0.35">
      <c r="A4240" s="25">
        <v>0.67305695271352306</v>
      </c>
      <c r="B4240" s="5">
        <v>3.2863291669135224</v>
      </c>
    </row>
    <row r="4241" spans="1:2" x14ac:dyDescent="0.35">
      <c r="A4241" s="25">
        <v>0.67333473055623472</v>
      </c>
      <c r="B4241" s="5">
        <v>3.2955489414943338</v>
      </c>
    </row>
    <row r="4242" spans="1:2" x14ac:dyDescent="0.35">
      <c r="A4242" s="25">
        <v>0.67361250839894637</v>
      </c>
      <c r="B4242" s="5">
        <v>3.3016779220678258</v>
      </c>
    </row>
    <row r="4243" spans="1:2" x14ac:dyDescent="0.35">
      <c r="A4243" s="25">
        <v>0.67389028624165803</v>
      </c>
      <c r="B4243" s="5">
        <v>3.2832145006550304</v>
      </c>
    </row>
    <row r="4244" spans="1:2" x14ac:dyDescent="0.35">
      <c r="A4244" s="25">
        <v>0.67416806408436969</v>
      </c>
      <c r="B4244" s="5">
        <v>3.3136993711018579</v>
      </c>
    </row>
    <row r="4245" spans="1:2" x14ac:dyDescent="0.35">
      <c r="A4245" s="25">
        <v>0.67444584192708135</v>
      </c>
      <c r="B4245" s="5">
        <v>3.3066247105270619</v>
      </c>
    </row>
    <row r="4246" spans="1:2" x14ac:dyDescent="0.35">
      <c r="A4246" s="25">
        <v>0.674723619769793</v>
      </c>
      <c r="B4246" s="5">
        <v>3.3164154621752617</v>
      </c>
    </row>
    <row r="4247" spans="1:2" x14ac:dyDescent="0.35">
      <c r="A4247" s="25">
        <v>0.67500139761250466</v>
      </c>
      <c r="B4247" s="5">
        <v>3.3195898679670015</v>
      </c>
    </row>
    <row r="4248" spans="1:2" x14ac:dyDescent="0.35">
      <c r="A4248" s="25">
        <v>0.67527917545521632</v>
      </c>
      <c r="B4248" s="5">
        <v>3.3200438506543999</v>
      </c>
    </row>
    <row r="4249" spans="1:2" x14ac:dyDescent="0.35">
      <c r="A4249" s="25">
        <v>0.67555695329792798</v>
      </c>
      <c r="B4249" s="5">
        <v>3.3533799776437663</v>
      </c>
    </row>
    <row r="4250" spans="1:2" x14ac:dyDescent="0.35">
      <c r="A4250" s="25">
        <v>0.67583473114063963</v>
      </c>
      <c r="B4250" s="5">
        <v>3.3354080048755126</v>
      </c>
    </row>
    <row r="4251" spans="1:2" x14ac:dyDescent="0.35">
      <c r="A4251" s="25">
        <v>0.67611250898335129</v>
      </c>
      <c r="B4251" s="5">
        <v>3.3611216278370253</v>
      </c>
    </row>
    <row r="4252" spans="1:2" x14ac:dyDescent="0.35">
      <c r="A4252" s="25">
        <v>0.67639028682606295</v>
      </c>
      <c r="B4252" s="5">
        <v>3.358637905895915</v>
      </c>
    </row>
    <row r="4253" spans="1:2" x14ac:dyDescent="0.35">
      <c r="A4253" s="25">
        <v>0.6766680646687746</v>
      </c>
      <c r="B4253" s="5">
        <v>3.3636053272186022</v>
      </c>
    </row>
    <row r="4254" spans="1:2" x14ac:dyDescent="0.35">
      <c r="A4254" s="25">
        <v>0.67694584251148626</v>
      </c>
      <c r="B4254" s="5">
        <v>3.3734206790242429</v>
      </c>
    </row>
    <row r="4255" spans="1:2" x14ac:dyDescent="0.35">
      <c r="A4255" s="25">
        <v>0.67722362035419792</v>
      </c>
      <c r="B4255" s="5">
        <v>3.3538432501949123</v>
      </c>
    </row>
    <row r="4256" spans="1:2" x14ac:dyDescent="0.35">
      <c r="A4256" s="25">
        <v>0.67750139819690958</v>
      </c>
      <c r="B4256" s="5">
        <v>3.3821973916046764</v>
      </c>
    </row>
    <row r="4257" spans="1:2" x14ac:dyDescent="0.35">
      <c r="A4257" s="25">
        <v>0.67777917603962123</v>
      </c>
      <c r="B4257" s="5">
        <v>3.3727957793096301</v>
      </c>
    </row>
    <row r="4258" spans="1:2" x14ac:dyDescent="0.35">
      <c r="A4258" s="25">
        <v>0.67805695388233289</v>
      </c>
      <c r="B4258" s="5">
        <v>3.3866010214158049</v>
      </c>
    </row>
    <row r="4259" spans="1:2" x14ac:dyDescent="0.35">
      <c r="A4259" s="25">
        <v>0.67833473172504455</v>
      </c>
      <c r="B4259" s="5">
        <v>3.3954465411443695</v>
      </c>
    </row>
    <row r="4260" spans="1:2" x14ac:dyDescent="0.35">
      <c r="A4260" s="25">
        <v>0.67861250956775621</v>
      </c>
      <c r="B4260" s="5">
        <v>3.3770220791304673</v>
      </c>
    </row>
    <row r="4261" spans="1:2" x14ac:dyDescent="0.35">
      <c r="A4261" s="25">
        <v>0.67889028741046786</v>
      </c>
      <c r="B4261" s="5">
        <v>3.4095978306060526</v>
      </c>
    </row>
    <row r="4262" spans="1:2" x14ac:dyDescent="0.35">
      <c r="A4262" s="25">
        <v>0.67916806525317952</v>
      </c>
      <c r="B4262" s="5">
        <v>3.3981397922443191</v>
      </c>
    </row>
    <row r="4263" spans="1:2" x14ac:dyDescent="0.35">
      <c r="A4263" s="25">
        <v>0.67944584309589118</v>
      </c>
      <c r="B4263" s="5">
        <v>3.4309684333776791</v>
      </c>
    </row>
    <row r="4264" spans="1:2" x14ac:dyDescent="0.35">
      <c r="A4264" s="25">
        <v>0.67972362093860283</v>
      </c>
      <c r="B4264" s="5">
        <v>3.4196876649326367</v>
      </c>
    </row>
    <row r="4265" spans="1:2" x14ac:dyDescent="0.35">
      <c r="A4265" s="25">
        <v>0.68000139878131449</v>
      </c>
      <c r="B4265" s="5">
        <v>3.4224195246514708</v>
      </c>
    </row>
    <row r="4266" spans="1:2" x14ac:dyDescent="0.35">
      <c r="A4266" s="25">
        <v>0.68027917662402615</v>
      </c>
      <c r="B4266" s="5">
        <v>3.473690970335733</v>
      </c>
    </row>
    <row r="4267" spans="1:2" x14ac:dyDescent="0.35">
      <c r="A4267" s="25">
        <v>0.68055695446673781</v>
      </c>
      <c r="B4267" s="5">
        <v>3.4314533933208313</v>
      </c>
    </row>
    <row r="4268" spans="1:2" x14ac:dyDescent="0.35">
      <c r="A4268" s="25">
        <v>0.68083473230944946</v>
      </c>
      <c r="B4268" s="5">
        <v>3.4888376252540838</v>
      </c>
    </row>
    <row r="4269" spans="1:2" x14ac:dyDescent="0.35">
      <c r="A4269" s="25">
        <v>0.68111251015216112</v>
      </c>
      <c r="B4269" s="5">
        <v>3.4796657376141629</v>
      </c>
    </row>
    <row r="4270" spans="1:2" x14ac:dyDescent="0.35">
      <c r="A4270" s="25">
        <v>0.68139028799487278</v>
      </c>
      <c r="B4270" s="5">
        <v>3.493858705199417</v>
      </c>
    </row>
    <row r="4271" spans="1:2" x14ac:dyDescent="0.35">
      <c r="A4271" s="25">
        <v>0.68166806583758444</v>
      </c>
      <c r="B4271" s="5">
        <v>3.4952040954469634</v>
      </c>
    </row>
    <row r="4272" spans="1:2" x14ac:dyDescent="0.35">
      <c r="A4272" s="25">
        <v>0.68194584368029609</v>
      </c>
      <c r="B4272" s="5">
        <v>3.4680669438760341</v>
      </c>
    </row>
    <row r="4273" spans="1:2" x14ac:dyDescent="0.35">
      <c r="A4273" s="25">
        <v>0.68222362152300775</v>
      </c>
      <c r="B4273" s="5">
        <v>3.5074921149089251</v>
      </c>
    </row>
    <row r="4274" spans="1:2" x14ac:dyDescent="0.35">
      <c r="A4274" s="25">
        <v>0.68250139936571941</v>
      </c>
      <c r="B4274" s="5">
        <v>3.493858705199417</v>
      </c>
    </row>
    <row r="4275" spans="1:2" x14ac:dyDescent="0.35">
      <c r="A4275" s="25">
        <v>0.68277917720843107</v>
      </c>
      <c r="B4275" s="5">
        <v>3.4838309563462047</v>
      </c>
    </row>
    <row r="4276" spans="1:2" x14ac:dyDescent="0.35">
      <c r="A4276" s="25">
        <v>0.68305695505114272</v>
      </c>
      <c r="B4276" s="5">
        <v>3.4880021813471322</v>
      </c>
    </row>
    <row r="4277" spans="1:2" x14ac:dyDescent="0.35">
      <c r="A4277" s="25">
        <v>0.68333473289385438</v>
      </c>
      <c r="B4277" s="5">
        <v>3.4715384547791395</v>
      </c>
    </row>
    <row r="4278" spans="1:2" x14ac:dyDescent="0.35">
      <c r="A4278" s="25">
        <v>0.68361251073656604</v>
      </c>
      <c r="B4278" s="5">
        <v>3.5079989506108245</v>
      </c>
    </row>
    <row r="4279" spans="1:2" x14ac:dyDescent="0.35">
      <c r="A4279" s="25">
        <v>0.68389028857927769</v>
      </c>
      <c r="B4279" s="5">
        <v>3.4748511231785946</v>
      </c>
    </row>
    <row r="4280" spans="1:2" x14ac:dyDescent="0.35">
      <c r="A4280" s="25">
        <v>0.68416806642198935</v>
      </c>
      <c r="B4280" s="5">
        <v>3.5004117618412045</v>
      </c>
    </row>
    <row r="4281" spans="1:2" x14ac:dyDescent="0.35">
      <c r="A4281" s="25">
        <v>0.68444584426470101</v>
      </c>
      <c r="B4281" s="5">
        <v>3.4943616081968414</v>
      </c>
    </row>
    <row r="4282" spans="1:2" x14ac:dyDescent="0.35">
      <c r="A4282" s="25">
        <v>0.68472362210741267</v>
      </c>
      <c r="B4282" s="5">
        <v>3.4844976817937381</v>
      </c>
    </row>
    <row r="4283" spans="1:2" x14ac:dyDescent="0.35">
      <c r="A4283" s="25">
        <v>0.68500139995012432</v>
      </c>
      <c r="B4283" s="5">
        <v>3.5107085793856831</v>
      </c>
    </row>
    <row r="4284" spans="1:2" x14ac:dyDescent="0.35">
      <c r="A4284" s="25">
        <v>0.68527917779283598</v>
      </c>
      <c r="B4284" s="5">
        <v>3.4930208551354789</v>
      </c>
    </row>
    <row r="4285" spans="1:2" x14ac:dyDescent="0.35">
      <c r="A4285" s="25">
        <v>0.68555695563554764</v>
      </c>
      <c r="B4285" s="5">
        <v>3.5246446339942428</v>
      </c>
    </row>
    <row r="4286" spans="1:2" x14ac:dyDescent="0.35">
      <c r="A4286" s="25">
        <v>0.6858347334782593</v>
      </c>
      <c r="B4286" s="5">
        <v>3.5183405194446649</v>
      </c>
    </row>
    <row r="4287" spans="1:2" x14ac:dyDescent="0.35">
      <c r="A4287" s="25">
        <v>0.68611251132097095</v>
      </c>
      <c r="B4287" s="5">
        <v>3.5388637179414055</v>
      </c>
    </row>
    <row r="4288" spans="1:2" x14ac:dyDescent="0.35">
      <c r="A4288" s="25">
        <v>0.68639028916368261</v>
      </c>
      <c r="B4288" s="5">
        <v>3.5400678198559254</v>
      </c>
    </row>
    <row r="4289" spans="1:2" x14ac:dyDescent="0.35">
      <c r="A4289" s="25">
        <v>0.68666806700639427</v>
      </c>
      <c r="B4289" s="5">
        <v>3.520211154446752</v>
      </c>
    </row>
    <row r="4290" spans="1:2" x14ac:dyDescent="0.35">
      <c r="A4290" s="25">
        <v>0.68694584484910592</v>
      </c>
      <c r="B4290" s="5">
        <v>3.5571895642065248</v>
      </c>
    </row>
    <row r="4291" spans="1:2" x14ac:dyDescent="0.35">
      <c r="A4291" s="25">
        <v>0.68722362269181758</v>
      </c>
      <c r="B4291" s="5">
        <v>3.5411005595720257</v>
      </c>
    </row>
    <row r="4292" spans="1:2" x14ac:dyDescent="0.35">
      <c r="A4292" s="25">
        <v>0.68750140053452924</v>
      </c>
      <c r="B4292" s="5">
        <v>3.5509417230663591</v>
      </c>
    </row>
    <row r="4293" spans="1:2" x14ac:dyDescent="0.35">
      <c r="A4293" s="25">
        <v>0.6877791783772409</v>
      </c>
      <c r="B4293" s="5">
        <v>3.5277176969105613</v>
      </c>
    </row>
    <row r="4294" spans="1:2" x14ac:dyDescent="0.35">
      <c r="A4294" s="25">
        <v>0.68805695621995255</v>
      </c>
      <c r="B4294" s="5">
        <v>3.5256683932370323</v>
      </c>
    </row>
    <row r="4295" spans="1:2" x14ac:dyDescent="0.35">
      <c r="A4295" s="25">
        <v>0.68833473406266421</v>
      </c>
      <c r="B4295" s="5">
        <v>3.5436850469855501</v>
      </c>
    </row>
    <row r="4296" spans="1:2" x14ac:dyDescent="0.35">
      <c r="A4296" s="25">
        <v>0.68861251190537587</v>
      </c>
      <c r="B4296" s="5">
        <v>3.5309673044023908</v>
      </c>
    </row>
    <row r="4297" spans="1:2" x14ac:dyDescent="0.35">
      <c r="A4297" s="25">
        <v>0.68889028974808753</v>
      </c>
      <c r="B4297" s="5">
        <v>3.5571895642065248</v>
      </c>
    </row>
    <row r="4298" spans="1:2" x14ac:dyDescent="0.35">
      <c r="A4298" s="25">
        <v>0.68916806759079918</v>
      </c>
      <c r="B4298" s="5">
        <v>3.5459279896217071</v>
      </c>
    </row>
    <row r="4299" spans="1:2" x14ac:dyDescent="0.35">
      <c r="A4299" s="25">
        <v>0.68944584543351084</v>
      </c>
      <c r="B4299" s="5">
        <v>3.5666005794590614</v>
      </c>
    </row>
    <row r="4300" spans="1:2" x14ac:dyDescent="0.35">
      <c r="A4300" s="25">
        <v>0.6897236232762225</v>
      </c>
      <c r="B4300" s="5">
        <v>3.5997506548661469</v>
      </c>
    </row>
    <row r="4301" spans="1:2" x14ac:dyDescent="0.35">
      <c r="A4301" s="25">
        <v>0.69000140111893415</v>
      </c>
      <c r="B4301" s="5">
        <v>3.5762329404642292</v>
      </c>
    </row>
    <row r="4302" spans="1:2" x14ac:dyDescent="0.35">
      <c r="A4302" s="25">
        <v>0.69027917896164581</v>
      </c>
      <c r="B4302" s="5">
        <v>3.6135074145485739</v>
      </c>
    </row>
    <row r="4303" spans="1:2" x14ac:dyDescent="0.35">
      <c r="A4303" s="25">
        <v>0.69055695680435747</v>
      </c>
      <c r="B4303" s="5">
        <v>3.596728485620972</v>
      </c>
    </row>
    <row r="4304" spans="1:2" x14ac:dyDescent="0.35">
      <c r="A4304" s="25">
        <v>0.69083473464706913</v>
      </c>
      <c r="B4304" s="5">
        <v>3.6233951565419797</v>
      </c>
    </row>
    <row r="4305" spans="1:2" x14ac:dyDescent="0.35">
      <c r="A4305" s="25">
        <v>0.69111251248978078</v>
      </c>
      <c r="B4305" s="5">
        <v>3.6205131457862336</v>
      </c>
    </row>
    <row r="4306" spans="1:2" x14ac:dyDescent="0.35">
      <c r="A4306" s="25">
        <v>0.69139029033249244</v>
      </c>
      <c r="B4306" s="5">
        <v>3.600818515776842</v>
      </c>
    </row>
    <row r="4307" spans="1:2" x14ac:dyDescent="0.35">
      <c r="A4307" s="25">
        <v>0.6916680681752041</v>
      </c>
      <c r="B4307" s="5">
        <v>3.6382420987012449</v>
      </c>
    </row>
    <row r="4308" spans="1:2" x14ac:dyDescent="0.35">
      <c r="A4308" s="25">
        <v>0.69194584601791576</v>
      </c>
      <c r="B4308" s="5">
        <v>3.6228544300786187</v>
      </c>
    </row>
    <row r="4309" spans="1:2" x14ac:dyDescent="0.35">
      <c r="A4309" s="25">
        <v>0.69222362386062741</v>
      </c>
      <c r="B4309" s="5">
        <v>3.6546777856906258</v>
      </c>
    </row>
    <row r="4310" spans="1:2" x14ac:dyDescent="0.35">
      <c r="A4310" s="25">
        <v>0.69250140170333907</v>
      </c>
      <c r="B4310" s="5">
        <v>3.6526615513924927</v>
      </c>
    </row>
    <row r="4311" spans="1:2" x14ac:dyDescent="0.35">
      <c r="A4311" s="25">
        <v>0.69277917954605073</v>
      </c>
      <c r="B4311" s="5">
        <v>3.6896847170395151</v>
      </c>
    </row>
    <row r="4312" spans="1:2" x14ac:dyDescent="0.35">
      <c r="A4312" s="25">
        <v>0.69305695738876238</v>
      </c>
      <c r="B4312" s="5">
        <v>3.7111225005396107</v>
      </c>
    </row>
    <row r="4313" spans="1:2" x14ac:dyDescent="0.35">
      <c r="A4313" s="25">
        <v>0.69333473523147404</v>
      </c>
      <c r="B4313" s="5">
        <v>3.6878164096295967</v>
      </c>
    </row>
    <row r="4314" spans="1:2" x14ac:dyDescent="0.35">
      <c r="A4314" s="25">
        <v>0.6936125130741857</v>
      </c>
      <c r="B4314" s="5">
        <v>3.7261266246577254</v>
      </c>
    </row>
    <row r="4315" spans="1:2" x14ac:dyDescent="0.35">
      <c r="A4315" s="25">
        <v>0.69389029091689736</v>
      </c>
      <c r="B4315" s="5">
        <v>3.7149084358256412</v>
      </c>
    </row>
    <row r="4316" spans="1:2" x14ac:dyDescent="0.35">
      <c r="A4316" s="25">
        <v>0.69416806875960901</v>
      </c>
      <c r="B4316" s="5">
        <v>3.7370292256300268</v>
      </c>
    </row>
    <row r="4317" spans="1:2" x14ac:dyDescent="0.35">
      <c r="A4317" s="25">
        <v>0.69444584660232067</v>
      </c>
      <c r="B4317" s="5">
        <v>3.7265079357525712</v>
      </c>
    </row>
    <row r="4318" spans="1:2" x14ac:dyDescent="0.35">
      <c r="A4318" s="25">
        <v>0.69472362444503233</v>
      </c>
      <c r="B4318" s="5">
        <v>3.7143400531704116</v>
      </c>
    </row>
    <row r="4319" spans="1:2" x14ac:dyDescent="0.35">
      <c r="A4319" s="25">
        <v>0.69500140228774399</v>
      </c>
      <c r="B4319" s="5">
        <v>3.7266986205674368</v>
      </c>
    </row>
    <row r="4320" spans="1:2" x14ac:dyDescent="0.35">
      <c r="A4320" s="25">
        <v>0.69527918013045564</v>
      </c>
      <c r="B4320" s="5">
        <v>3.6983033702986456</v>
      </c>
    </row>
    <row r="4321" spans="1:2" x14ac:dyDescent="0.35">
      <c r="A4321" s="25">
        <v>0.6955569579731673</v>
      </c>
      <c r="B4321" s="5">
        <v>3.7431754221114111</v>
      </c>
    </row>
    <row r="4322" spans="1:2" x14ac:dyDescent="0.35">
      <c r="A4322" s="25">
        <v>0.69583473581587896</v>
      </c>
      <c r="B4322" s="5">
        <v>3.7116898988214864</v>
      </c>
    </row>
    <row r="4323" spans="1:2" x14ac:dyDescent="0.35">
      <c r="A4323" s="25">
        <v>0.69611251365859061</v>
      </c>
      <c r="B4323" s="5">
        <v>3.7314720913151995</v>
      </c>
    </row>
    <row r="4324" spans="1:2" x14ac:dyDescent="0.35">
      <c r="A4324" s="25">
        <v>0.69639029150130227</v>
      </c>
      <c r="B4324" s="5">
        <v>3.7341551387185477</v>
      </c>
    </row>
    <row r="4325" spans="1:2" x14ac:dyDescent="0.35">
      <c r="A4325" s="25">
        <v>0.69666806934401393</v>
      </c>
      <c r="B4325" s="5">
        <v>3.7071555646458396</v>
      </c>
    </row>
    <row r="4326" spans="1:2" x14ac:dyDescent="0.35">
      <c r="A4326" s="25">
        <v>0.69694584718672559</v>
      </c>
      <c r="B4326" s="5">
        <v>3.7441375920223434</v>
      </c>
    </row>
    <row r="4327" spans="1:2" x14ac:dyDescent="0.35">
      <c r="A4327" s="25">
        <v>0.69722362502943724</v>
      </c>
      <c r="B4327" s="5">
        <v>3.7343466069688249</v>
      </c>
    </row>
    <row r="4328" spans="1:2" x14ac:dyDescent="0.35">
      <c r="A4328" s="25">
        <v>0.6975014028721489</v>
      </c>
      <c r="B4328" s="5">
        <v>3.7539846605638836</v>
      </c>
    </row>
    <row r="4329" spans="1:2" x14ac:dyDescent="0.35">
      <c r="A4329" s="25">
        <v>0.69777918071486056</v>
      </c>
      <c r="B4329" s="5">
        <v>3.7543716949420669</v>
      </c>
    </row>
    <row r="4330" spans="1:2" x14ac:dyDescent="0.35">
      <c r="A4330" s="25">
        <v>0.69805695855757222</v>
      </c>
      <c r="B4330" s="5">
        <v>3.7316632845115669</v>
      </c>
    </row>
    <row r="4331" spans="1:2" x14ac:dyDescent="0.35">
      <c r="A4331" s="25">
        <v>0.69833473640028387</v>
      </c>
      <c r="B4331" s="5">
        <v>3.7671933930897574</v>
      </c>
    </row>
    <row r="4332" spans="1:2" x14ac:dyDescent="0.35">
      <c r="A4332" s="25">
        <v>0.69861251424299553</v>
      </c>
      <c r="B4332" s="5">
        <v>3.7495394939019921</v>
      </c>
    </row>
    <row r="4333" spans="1:2" x14ac:dyDescent="0.35">
      <c r="A4333" s="25">
        <v>0.69889029208570719</v>
      </c>
      <c r="B4333" s="5">
        <v>3.7750040059179448</v>
      </c>
    </row>
    <row r="4334" spans="1:2" x14ac:dyDescent="0.35">
      <c r="A4334" s="25">
        <v>0.69916806992841884</v>
      </c>
      <c r="B4334" s="5">
        <v>3.7666088998598313</v>
      </c>
    </row>
    <row r="4335" spans="1:2" x14ac:dyDescent="0.35">
      <c r="A4335" s="25">
        <v>0.6994458477711305</v>
      </c>
      <c r="B4335" s="5">
        <v>3.7785293580988504</v>
      </c>
    </row>
    <row r="4336" spans="1:2" x14ac:dyDescent="0.35">
      <c r="A4336" s="25">
        <v>0.69972362561384216</v>
      </c>
      <c r="B4336" s="5">
        <v>3.773830349909344</v>
      </c>
    </row>
    <row r="4337" spans="1:2" x14ac:dyDescent="0.35">
      <c r="A4337" s="25">
        <v>0.70000140345655382</v>
      </c>
      <c r="B4337" s="5">
        <v>3.7335808517536297</v>
      </c>
    </row>
    <row r="4338" spans="1:2" x14ac:dyDescent="0.35">
      <c r="A4338" s="25">
        <v>0.70027918129926547</v>
      </c>
      <c r="B4338" s="5">
        <v>3.7508912558979244</v>
      </c>
    </row>
    <row r="4339" spans="1:2" x14ac:dyDescent="0.35">
      <c r="A4339" s="25">
        <v>0.70055695914197713</v>
      </c>
      <c r="B4339" s="5">
        <v>3.7299432507569605</v>
      </c>
    </row>
    <row r="4340" spans="1:2" x14ac:dyDescent="0.35">
      <c r="A4340" s="25">
        <v>0.70083473698468879</v>
      </c>
      <c r="B4340" s="5">
        <v>3.7485699521784364</v>
      </c>
    </row>
    <row r="4341" spans="1:2" x14ac:dyDescent="0.35">
      <c r="A4341" s="25">
        <v>0.70111251482740045</v>
      </c>
      <c r="B4341" s="5">
        <v>3.7516641290161696</v>
      </c>
    </row>
    <row r="4342" spans="1:2" x14ac:dyDescent="0.35">
      <c r="A4342" s="25">
        <v>0.7013902926701121</v>
      </c>
      <c r="B4342" s="5">
        <v>3.7307075144067174</v>
      </c>
    </row>
    <row r="4343" spans="1:2" x14ac:dyDescent="0.35">
      <c r="A4343" s="25">
        <v>0.70166807051282376</v>
      </c>
      <c r="B4343" s="5">
        <v>3.7779413422217254</v>
      </c>
    </row>
    <row r="4344" spans="1:2" x14ac:dyDescent="0.35">
      <c r="A4344" s="25">
        <v>0.70194584835553542</v>
      </c>
      <c r="B4344" s="5">
        <v>3.7520506850257829</v>
      </c>
    </row>
    <row r="4345" spans="1:2" x14ac:dyDescent="0.35">
      <c r="A4345" s="25">
        <v>0.70222362619824708</v>
      </c>
      <c r="B4345" s="5">
        <v>3.7806869832429246</v>
      </c>
    </row>
    <row r="4346" spans="1:2" x14ac:dyDescent="0.35">
      <c r="A4346" s="25">
        <v>0.70250140404095873</v>
      </c>
      <c r="B4346" s="5">
        <v>3.7816732120199053</v>
      </c>
    </row>
    <row r="4347" spans="1:2" x14ac:dyDescent="0.35">
      <c r="A4347" s="25">
        <v>0.70277918188367039</v>
      </c>
      <c r="B4347" s="5">
        <v>3.7980465309628531</v>
      </c>
    </row>
    <row r="4348" spans="1:2" x14ac:dyDescent="0.35">
      <c r="A4348" s="25">
        <v>0.70305695972638205</v>
      </c>
      <c r="B4348" s="5">
        <v>3.8137584902946911</v>
      </c>
    </row>
    <row r="4349" spans="1:2" x14ac:dyDescent="0.35">
      <c r="A4349" s="25">
        <v>0.7033347375690937</v>
      </c>
      <c r="B4349" s="5">
        <v>3.807179484553727</v>
      </c>
    </row>
    <row r="4350" spans="1:2" x14ac:dyDescent="0.35">
      <c r="A4350" s="25">
        <v>0.70361251541180536</v>
      </c>
      <c r="B4350" s="5">
        <v>3.8159613083988311</v>
      </c>
    </row>
    <row r="4351" spans="1:2" x14ac:dyDescent="0.35">
      <c r="A4351" s="25">
        <v>0.70389029325451702</v>
      </c>
      <c r="B4351" s="5">
        <v>3.8115629634206067</v>
      </c>
    </row>
    <row r="4352" spans="1:2" x14ac:dyDescent="0.35">
      <c r="A4352" s="25">
        <v>0.70416807109722868</v>
      </c>
      <c r="B4352" s="5">
        <v>3.8288004638422324</v>
      </c>
    </row>
    <row r="4353" spans="1:2" x14ac:dyDescent="0.35">
      <c r="A4353" s="25">
        <v>0.70444584893994033</v>
      </c>
      <c r="B4353" s="5">
        <v>3.8374802201568801</v>
      </c>
    </row>
    <row r="4354" spans="1:2" x14ac:dyDescent="0.35">
      <c r="A4354" s="25">
        <v>0.70472362678265199</v>
      </c>
      <c r="B4354" s="5">
        <v>3.8083739785671304</v>
      </c>
    </row>
    <row r="4355" spans="1:2" x14ac:dyDescent="0.35">
      <c r="A4355" s="25">
        <v>0.70500140462536365</v>
      </c>
      <c r="B4355" s="5">
        <v>3.8441644570823339</v>
      </c>
    </row>
    <row r="4356" spans="1:2" x14ac:dyDescent="0.35">
      <c r="A4356" s="25">
        <v>0.70527918246807531</v>
      </c>
      <c r="B4356" s="5">
        <v>3.828599187642868</v>
      </c>
    </row>
    <row r="4357" spans="1:2" x14ac:dyDescent="0.35">
      <c r="A4357" s="25">
        <v>0.70555696031078696</v>
      </c>
      <c r="B4357" s="5">
        <v>3.850876868204657</v>
      </c>
    </row>
    <row r="4358" spans="1:2" x14ac:dyDescent="0.35">
      <c r="A4358" s="25">
        <v>0.70583473815349862</v>
      </c>
      <c r="B4358" s="5">
        <v>3.8476169476104682</v>
      </c>
    </row>
    <row r="4359" spans="1:2" x14ac:dyDescent="0.35">
      <c r="A4359" s="25">
        <v>0.70611251599621028</v>
      </c>
      <c r="B4359" s="5">
        <v>3.8411232832092495</v>
      </c>
    </row>
    <row r="4360" spans="1:2" x14ac:dyDescent="0.35">
      <c r="A4360" s="25">
        <v>0.70639029383892193</v>
      </c>
      <c r="B4360" s="5">
        <v>3.8616987723390039</v>
      </c>
    </row>
    <row r="4361" spans="1:2" x14ac:dyDescent="0.35">
      <c r="A4361" s="25">
        <v>0.70666807168163359</v>
      </c>
      <c r="B4361" s="5">
        <v>3.8409207093627464</v>
      </c>
    </row>
    <row r="4362" spans="1:2" x14ac:dyDescent="0.35">
      <c r="A4362" s="25">
        <v>0.70694584952434525</v>
      </c>
      <c r="B4362" s="5">
        <v>3.8723806690668372</v>
      </c>
    </row>
    <row r="4363" spans="1:2" x14ac:dyDescent="0.35">
      <c r="A4363" s="25">
        <v>0.70722362736705691</v>
      </c>
      <c r="B4363" s="5">
        <v>3.8608799032744763</v>
      </c>
    </row>
    <row r="4364" spans="1:2" x14ac:dyDescent="0.35">
      <c r="A4364" s="25">
        <v>0.70750140520976856</v>
      </c>
      <c r="B4364" s="5">
        <v>3.875471559733366</v>
      </c>
    </row>
    <row r="4365" spans="1:2" x14ac:dyDescent="0.35">
      <c r="A4365" s="25">
        <v>0.70777918305248022</v>
      </c>
      <c r="B4365" s="5">
        <v>3.8806340237355896</v>
      </c>
    </row>
    <row r="4366" spans="1:2" x14ac:dyDescent="0.35">
      <c r="A4366" s="25">
        <v>0.70805696089519188</v>
      </c>
      <c r="B4366" s="5">
        <v>3.8571992859846573</v>
      </c>
    </row>
    <row r="4367" spans="1:2" x14ac:dyDescent="0.35">
      <c r="A4367" s="25">
        <v>0.70833473873790354</v>
      </c>
      <c r="B4367" s="5">
        <v>3.8910052725829494</v>
      </c>
    </row>
    <row r="4368" spans="1:2" x14ac:dyDescent="0.35">
      <c r="A4368" s="25">
        <v>0.70861251658061519</v>
      </c>
      <c r="B4368" s="5">
        <v>3.874852986924803</v>
      </c>
    </row>
    <row r="4369" spans="1:2" x14ac:dyDescent="0.35">
      <c r="A4369" s="25">
        <v>0.70889029442332685</v>
      </c>
      <c r="B4369" s="5">
        <v>3.8980860663677053</v>
      </c>
    </row>
    <row r="4370" spans="1:2" x14ac:dyDescent="0.35">
      <c r="A4370" s="25">
        <v>0.70916807226603851</v>
      </c>
      <c r="B4370" s="5">
        <v>3.8935014370179286</v>
      </c>
    </row>
    <row r="4371" spans="1:2" x14ac:dyDescent="0.35">
      <c r="A4371" s="25">
        <v>0.70944585010875016</v>
      </c>
      <c r="B4371" s="5">
        <v>3.8893429403300686</v>
      </c>
    </row>
    <row r="4372" spans="1:2" x14ac:dyDescent="0.35">
      <c r="A4372" s="25">
        <v>0.70972362795146182</v>
      </c>
      <c r="B4372" s="5">
        <v>3.9415598173929736</v>
      </c>
    </row>
    <row r="4373" spans="1:2" x14ac:dyDescent="0.35">
      <c r="A4373" s="25">
        <v>0.71000140579417348</v>
      </c>
      <c r="B4373" s="5">
        <v>3.9372980847649162</v>
      </c>
    </row>
    <row r="4374" spans="1:2" x14ac:dyDescent="0.35">
      <c r="A4374" s="25">
        <v>0.71027918363688514</v>
      </c>
      <c r="B4374" s="5">
        <v>3.9694927029702733</v>
      </c>
    </row>
    <row r="4375" spans="1:2" x14ac:dyDescent="0.35">
      <c r="A4375" s="25">
        <v>0.71055696147959679</v>
      </c>
      <c r="B4375" s="5">
        <v>3.9584893649914057</v>
      </c>
    </row>
    <row r="4376" spans="1:2" x14ac:dyDescent="0.35">
      <c r="A4376" s="25">
        <v>0.71083473932230845</v>
      </c>
      <c r="B4376" s="5">
        <v>3.9653862779751732</v>
      </c>
    </row>
    <row r="4377" spans="1:2" x14ac:dyDescent="0.35">
      <c r="A4377" s="25">
        <v>0.71111251716502011</v>
      </c>
      <c r="B4377" s="5">
        <v>3.9679788204316453</v>
      </c>
    </row>
    <row r="4378" spans="1:2" x14ac:dyDescent="0.35">
      <c r="A4378" s="25">
        <v>0.71139029500773177</v>
      </c>
      <c r="B4378" s="5">
        <v>3.9428401367970261</v>
      </c>
    </row>
    <row r="4379" spans="1:2" x14ac:dyDescent="0.35">
      <c r="A4379" s="25">
        <v>0.71166807285044342</v>
      </c>
      <c r="B4379" s="5">
        <v>3.9703634509448307</v>
      </c>
    </row>
    <row r="4380" spans="1:2" x14ac:dyDescent="0.35">
      <c r="A4380" s="25">
        <v>0.71194585069315508</v>
      </c>
      <c r="B4380" s="5">
        <v>3.9490400912068422</v>
      </c>
    </row>
    <row r="4381" spans="1:2" x14ac:dyDescent="0.35">
      <c r="A4381" s="25">
        <v>0.71222362853586674</v>
      </c>
      <c r="B4381" s="5">
        <v>3.9353833102833744</v>
      </c>
    </row>
    <row r="4382" spans="1:2" x14ac:dyDescent="0.35">
      <c r="A4382" s="25">
        <v>0.71250140637857839</v>
      </c>
      <c r="B4382" s="5">
        <v>3.9368724183177486</v>
      </c>
    </row>
    <row r="4383" spans="1:2" x14ac:dyDescent="0.35">
      <c r="A4383" s="25">
        <v>0.71277918422129005</v>
      </c>
      <c r="B4383" s="5">
        <v>3.9131710948904725</v>
      </c>
    </row>
    <row r="4384" spans="1:2" x14ac:dyDescent="0.35">
      <c r="A4384" s="25">
        <v>0.71305696206400171</v>
      </c>
      <c r="B4384" s="5">
        <v>3.9498967878556965</v>
      </c>
    </row>
    <row r="4385" spans="1:2" x14ac:dyDescent="0.35">
      <c r="A4385" s="25">
        <v>0.71333473990671337</v>
      </c>
      <c r="B4385" s="5">
        <v>3.9321910998651104</v>
      </c>
    </row>
    <row r="4386" spans="1:2" x14ac:dyDescent="0.35">
      <c r="A4386" s="25">
        <v>0.71361251774942502</v>
      </c>
      <c r="B4386" s="5">
        <v>3.9649545168952809</v>
      </c>
    </row>
    <row r="4387" spans="1:2" x14ac:dyDescent="0.35">
      <c r="A4387" s="25">
        <v>0.71389029559213668</v>
      </c>
      <c r="B4387" s="5">
        <v>3.9492542305278473</v>
      </c>
    </row>
    <row r="4388" spans="1:2" x14ac:dyDescent="0.35">
      <c r="A4388" s="25">
        <v>0.71416807343484834</v>
      </c>
      <c r="B4388" s="5">
        <v>3.9571988638439368</v>
      </c>
    </row>
    <row r="4389" spans="1:2" x14ac:dyDescent="0.35">
      <c r="A4389" s="25">
        <v>0.71444585127756</v>
      </c>
      <c r="B4389" s="5">
        <v>3.9632284123907042</v>
      </c>
    </row>
    <row r="4390" spans="1:2" x14ac:dyDescent="0.35">
      <c r="A4390" s="25">
        <v>0.71472362912027165</v>
      </c>
      <c r="B4390" s="5">
        <v>3.9396408965732554</v>
      </c>
    </row>
    <row r="4391" spans="1:2" x14ac:dyDescent="0.35">
      <c r="A4391" s="25">
        <v>0.71500140696298331</v>
      </c>
      <c r="B4391" s="5">
        <v>3.9729625077018094</v>
      </c>
    </row>
    <row r="4392" spans="1:2" x14ac:dyDescent="0.35">
      <c r="A4392" s="25">
        <v>0.71527918480569497</v>
      </c>
      <c r="B4392" s="5">
        <v>3.9593501668042212</v>
      </c>
    </row>
    <row r="4393" spans="1:2" x14ac:dyDescent="0.35">
      <c r="A4393" s="25">
        <v>0.71555696264840662</v>
      </c>
      <c r="B4393" s="5">
        <v>3.9773018389102672</v>
      </c>
    </row>
    <row r="4394" spans="1:2" x14ac:dyDescent="0.35">
      <c r="A4394" s="25">
        <v>0.71583474049111828</v>
      </c>
      <c r="B4394" s="5">
        <v>3.9768674792823746</v>
      </c>
    </row>
    <row r="4395" spans="1:2" x14ac:dyDescent="0.35">
      <c r="A4395" s="25">
        <v>0.71611251833382994</v>
      </c>
      <c r="B4395" s="5">
        <v>3.9535470091343794</v>
      </c>
    </row>
    <row r="4396" spans="1:2" x14ac:dyDescent="0.35">
      <c r="A4396" s="25">
        <v>0.7163902961765416</v>
      </c>
      <c r="B4396" s="5">
        <v>3.9892892256422661</v>
      </c>
    </row>
    <row r="4397" spans="1:2" x14ac:dyDescent="0.35">
      <c r="A4397" s="25">
        <v>0.71666807401925325</v>
      </c>
      <c r="B4397" s="5">
        <v>3.9716625541175516</v>
      </c>
    </row>
    <row r="4398" spans="1:2" x14ac:dyDescent="0.35">
      <c r="A4398" s="25">
        <v>0.71694585186196491</v>
      </c>
      <c r="B4398" s="5">
        <v>3.9965132717613807</v>
      </c>
    </row>
    <row r="4399" spans="1:2" x14ac:dyDescent="0.35">
      <c r="A4399" s="25">
        <v>0.71722362970467657</v>
      </c>
      <c r="B4399" s="5">
        <v>3.9897263031017585</v>
      </c>
    </row>
    <row r="4400" spans="1:2" x14ac:dyDescent="0.35">
      <c r="A4400" s="25">
        <v>0.71750140754738823</v>
      </c>
      <c r="B4400" s="5">
        <v>3.9664660921798665</v>
      </c>
    </row>
    <row r="4401" spans="1:2" x14ac:dyDescent="0.35">
      <c r="A4401" s="25">
        <v>0.71777918539009988</v>
      </c>
      <c r="B4401" s="5">
        <v>4.0066321666113511</v>
      </c>
    </row>
    <row r="4402" spans="1:2" x14ac:dyDescent="0.35">
      <c r="A4402" s="25">
        <v>0.71805696323281154</v>
      </c>
      <c r="B4402" s="5">
        <v>3.9853546411742542</v>
      </c>
    </row>
    <row r="4403" spans="1:2" x14ac:dyDescent="0.35">
      <c r="A4403" s="25">
        <v>0.7183347410755232</v>
      </c>
      <c r="B4403" s="5">
        <v>4.0132556635785477</v>
      </c>
    </row>
    <row r="4404" spans="1:2" x14ac:dyDescent="0.35">
      <c r="A4404" s="25">
        <v>0.71861251891823485</v>
      </c>
      <c r="B4404" s="5">
        <v>4.004203783900854</v>
      </c>
    </row>
    <row r="4405" spans="1:2" x14ac:dyDescent="0.35">
      <c r="A4405" s="25">
        <v>0.71889029676094651</v>
      </c>
      <c r="B4405" s="5">
        <v>4.0165756309980827</v>
      </c>
    </row>
    <row r="4406" spans="1:2" x14ac:dyDescent="0.35">
      <c r="A4406" s="25">
        <v>0.71916807460365817</v>
      </c>
      <c r="B4406" s="5">
        <v>4.0187919958999201</v>
      </c>
    </row>
    <row r="4407" spans="1:2" x14ac:dyDescent="0.35">
      <c r="A4407" s="25">
        <v>0.71944585244636983</v>
      </c>
      <c r="B4407" s="5">
        <v>3.9941023510888249</v>
      </c>
    </row>
    <row r="4408" spans="1:2" x14ac:dyDescent="0.35">
      <c r="A4408" s="25">
        <v>0.71972363028908148</v>
      </c>
      <c r="B4408" s="5">
        <v>4.0301389216376231</v>
      </c>
    </row>
    <row r="4409" spans="1:2" x14ac:dyDescent="0.35">
      <c r="A4409" s="25">
        <v>0.72000140813179314</v>
      </c>
      <c r="B4409" s="5">
        <v>4.0117082229600776</v>
      </c>
    </row>
    <row r="4410" spans="1:2" x14ac:dyDescent="0.35">
      <c r="A4410" s="25">
        <v>0.7202791859745048</v>
      </c>
      <c r="B4410" s="5">
        <v>4.0346041196894422</v>
      </c>
    </row>
    <row r="4411" spans="1:2" x14ac:dyDescent="0.35">
      <c r="A4411" s="25">
        <v>0.72055696381721646</v>
      </c>
      <c r="B4411" s="5">
        <v>4.0285784363909301</v>
      </c>
    </row>
    <row r="4412" spans="1:2" x14ac:dyDescent="0.35">
      <c r="A4412" s="25">
        <v>0.72083474165992811</v>
      </c>
      <c r="B4412" s="5">
        <v>3.9998055852972851</v>
      </c>
    </row>
    <row r="4413" spans="1:2" x14ac:dyDescent="0.35">
      <c r="A4413" s="25">
        <v>0.72111251950263977</v>
      </c>
      <c r="B4413" s="5">
        <v>4.0159111981557585</v>
      </c>
    </row>
    <row r="4414" spans="1:2" x14ac:dyDescent="0.35">
      <c r="A4414" s="25">
        <v>0.72139029734535143</v>
      </c>
      <c r="B4414" s="5">
        <v>3.9829571606905705</v>
      </c>
    </row>
    <row r="4415" spans="1:2" x14ac:dyDescent="0.35">
      <c r="A4415" s="25">
        <v>0.72166807518806309</v>
      </c>
      <c r="B4415" s="5">
        <v>4.0446924305200813</v>
      </c>
    </row>
    <row r="4416" spans="1:2" x14ac:dyDescent="0.35">
      <c r="A4416" s="25">
        <v>0.72194585303077474</v>
      </c>
      <c r="B4416" s="5">
        <v>4.0170187083847386</v>
      </c>
    </row>
    <row r="4417" spans="1:2" x14ac:dyDescent="0.35">
      <c r="A4417" s="25">
        <v>0.7222236308734864</v>
      </c>
      <c r="B4417" s="5">
        <v>4.0103827947678674</v>
      </c>
    </row>
    <row r="4418" spans="1:2" x14ac:dyDescent="0.35">
      <c r="A4418" s="25">
        <v>0.72250140871619806</v>
      </c>
      <c r="B4418" s="5">
        <v>3.9943214054902829</v>
      </c>
    </row>
    <row r="4419" spans="1:2" x14ac:dyDescent="0.35">
      <c r="A4419" s="25">
        <v>0.72277918655890971</v>
      </c>
      <c r="B4419" s="5">
        <v>3.9520452625824869</v>
      </c>
    </row>
    <row r="4420" spans="1:2" x14ac:dyDescent="0.35">
      <c r="A4420" s="25">
        <v>0.72305696440162137</v>
      </c>
      <c r="B4420" s="5">
        <v>3.9733960146879124</v>
      </c>
    </row>
    <row r="4421" spans="1:2" x14ac:dyDescent="0.35">
      <c r="A4421" s="25">
        <v>0.72333474224433303</v>
      </c>
      <c r="B4421" s="5">
        <v>3.9511825299933854</v>
      </c>
    </row>
    <row r="4422" spans="1:2" x14ac:dyDescent="0.35">
      <c r="A4422" s="25">
        <v>0.72361252008704469</v>
      </c>
      <c r="B4422" s="5">
        <v>3.9664660921798665</v>
      </c>
    </row>
    <row r="4423" spans="1:2" x14ac:dyDescent="0.35">
      <c r="A4423" s="25">
        <v>0.72389029792975634</v>
      </c>
      <c r="B4423" s="5">
        <v>3.9597807081165248</v>
      </c>
    </row>
    <row r="4424" spans="1:2" x14ac:dyDescent="0.35">
      <c r="A4424" s="25">
        <v>0.724168075772468</v>
      </c>
      <c r="B4424" s="5">
        <v>3.9300692013938572</v>
      </c>
    </row>
    <row r="4425" spans="1:2" x14ac:dyDescent="0.35">
      <c r="A4425" s="25">
        <v>0.72444585361517966</v>
      </c>
      <c r="B4425" s="5">
        <v>3.9649545168952809</v>
      </c>
    </row>
    <row r="4426" spans="1:2" x14ac:dyDescent="0.35">
      <c r="A4426" s="25">
        <v>0.72472363145789132</v>
      </c>
      <c r="B4426" s="5">
        <v>3.9871000769918097</v>
      </c>
    </row>
    <row r="4427" spans="1:2" x14ac:dyDescent="0.35">
      <c r="A4427" s="25">
        <v>0.72500140930060297</v>
      </c>
      <c r="B4427" s="5">
        <v>4.0234543331626931</v>
      </c>
    </row>
    <row r="4428" spans="1:2" x14ac:dyDescent="0.35">
      <c r="A4428" s="25">
        <v>0.72527918714331463</v>
      </c>
      <c r="B4428" s="5">
        <v>4.0212328241385888</v>
      </c>
    </row>
    <row r="4429" spans="1:2" x14ac:dyDescent="0.35">
      <c r="A4429" s="25">
        <v>0.72555696498602629</v>
      </c>
      <c r="B4429" s="5">
        <v>3.9978295465702156</v>
      </c>
    </row>
    <row r="4430" spans="1:2" x14ac:dyDescent="0.35">
      <c r="A4430" s="25">
        <v>0.72583474282873794</v>
      </c>
      <c r="B4430" s="5">
        <v>4.0482896492784723</v>
      </c>
    </row>
    <row r="4431" spans="1:2" x14ac:dyDescent="0.35">
      <c r="A4431" s="25">
        <v>0.7261125206714496</v>
      </c>
      <c r="B4431" s="5">
        <v>3.9888522439365994</v>
      </c>
    </row>
    <row r="4432" spans="1:2" x14ac:dyDescent="0.35">
      <c r="A4432" s="25">
        <v>0.72639029851416126</v>
      </c>
      <c r="B4432" s="5">
        <v>4.0292470677841274</v>
      </c>
    </row>
    <row r="4433" spans="1:2" x14ac:dyDescent="0.35">
      <c r="A4433" s="25">
        <v>0.72666807635687292</v>
      </c>
      <c r="B4433" s="5">
        <v>4.0181268296418056</v>
      </c>
    </row>
    <row r="4434" spans="1:2" x14ac:dyDescent="0.35">
      <c r="A4434" s="25">
        <v>0.72694585419958457</v>
      </c>
      <c r="B4434" s="5">
        <v>4.0296929453644799</v>
      </c>
    </row>
    <row r="4435" spans="1:2" x14ac:dyDescent="0.35">
      <c r="A4435" s="25">
        <v>0.72722363204229623</v>
      </c>
      <c r="B4435" s="5">
        <v>4.0212328241385888</v>
      </c>
    </row>
    <row r="4436" spans="1:2" x14ac:dyDescent="0.35">
      <c r="A4436" s="25">
        <v>0.72750140988500789</v>
      </c>
      <c r="B4436" s="5">
        <v>3.9744801961569194</v>
      </c>
    </row>
    <row r="4437" spans="1:2" x14ac:dyDescent="0.35">
      <c r="A4437" s="25">
        <v>0.72777918772771955</v>
      </c>
      <c r="B4437" s="5">
        <v>4.0232320718128909</v>
      </c>
    </row>
    <row r="4438" spans="1:2" x14ac:dyDescent="0.35">
      <c r="A4438" s="25">
        <v>0.7280569655704312</v>
      </c>
      <c r="B4438" s="5">
        <v>4.0015637047985253</v>
      </c>
    </row>
    <row r="4439" spans="1:2" x14ac:dyDescent="0.35">
      <c r="A4439" s="25">
        <v>0.72833474341314286</v>
      </c>
      <c r="B4439" s="5">
        <v>4.0221211333031812</v>
      </c>
    </row>
    <row r="4440" spans="1:2" x14ac:dyDescent="0.35">
      <c r="A4440" s="25">
        <v>0.72861252125585452</v>
      </c>
      <c r="B4440" s="5">
        <v>4.0011240300422095</v>
      </c>
    </row>
    <row r="4441" spans="1:2" x14ac:dyDescent="0.35">
      <c r="A4441" s="25">
        <v>0.72889029909856617</v>
      </c>
      <c r="B4441" s="5">
        <v>4.0079551163949398</v>
      </c>
    </row>
    <row r="4442" spans="1:2" x14ac:dyDescent="0.35">
      <c r="A4442" s="25">
        <v>0.72916807694127783</v>
      </c>
      <c r="B4442" s="5">
        <v>4.0101619752132915</v>
      </c>
    </row>
    <row r="4443" spans="1:2" x14ac:dyDescent="0.35">
      <c r="A4443" s="25">
        <v>0.72944585478398949</v>
      </c>
      <c r="B4443" s="5">
        <v>3.9738296162879552</v>
      </c>
    </row>
    <row r="4444" spans="1:2" x14ac:dyDescent="0.35">
      <c r="A4444" s="25">
        <v>0.72972363262670115</v>
      </c>
      <c r="B4444" s="5">
        <v>4.0061861305027273</v>
      </c>
    </row>
    <row r="4445" spans="1:2" x14ac:dyDescent="0.35">
      <c r="A4445" s="25">
        <v>0.7300014104694128</v>
      </c>
      <c r="B4445" s="5">
        <v>3.9801274909044486</v>
      </c>
    </row>
    <row r="4446" spans="1:2" x14ac:dyDescent="0.35">
      <c r="A4446" s="25">
        <v>0.73027918831212446</v>
      </c>
      <c r="B4446" s="5">
        <v>3.9897263031017585</v>
      </c>
    </row>
    <row r="4447" spans="1:2" x14ac:dyDescent="0.35">
      <c r="A4447" s="25">
        <v>0.73055696615483612</v>
      </c>
      <c r="B4447" s="5">
        <v>3.9829571606905705</v>
      </c>
    </row>
    <row r="4448" spans="1:2" x14ac:dyDescent="0.35">
      <c r="A4448" s="25">
        <v>0.73083474399754778</v>
      </c>
      <c r="B4448" s="5">
        <v>3.9531178222440233</v>
      </c>
    </row>
    <row r="4449" spans="1:2" x14ac:dyDescent="0.35">
      <c r="A4449" s="25">
        <v>0.73111252184025943</v>
      </c>
      <c r="B4449" s="5">
        <v>3.9827393509454323</v>
      </c>
    </row>
    <row r="4450" spans="1:2" x14ac:dyDescent="0.35">
      <c r="A4450" s="25">
        <v>0.73139029968297109</v>
      </c>
      <c r="B4450" s="5">
        <v>3.9353833102833744</v>
      </c>
    </row>
    <row r="4451" spans="1:2" x14ac:dyDescent="0.35">
      <c r="A4451" s="25">
        <v>0.73166807752568275</v>
      </c>
      <c r="B4451" s="5">
        <v>3.974914034427365</v>
      </c>
    </row>
    <row r="4452" spans="1:2" x14ac:dyDescent="0.35">
      <c r="A4452" s="25">
        <v>0.7319458553683944</v>
      </c>
      <c r="B4452" s="5">
        <v>3.9424132712544635</v>
      </c>
    </row>
    <row r="4453" spans="1:2" x14ac:dyDescent="0.35">
      <c r="A4453" s="25">
        <v>0.73222363321110606</v>
      </c>
      <c r="B4453" s="5">
        <v>3.9541909642351856</v>
      </c>
    </row>
    <row r="4454" spans="1:2" x14ac:dyDescent="0.35">
      <c r="A4454" s="25">
        <v>0.73250141105381772</v>
      </c>
      <c r="B4454" s="5">
        <v>3.9466860904428374</v>
      </c>
    </row>
    <row r="4455" spans="1:2" x14ac:dyDescent="0.35">
      <c r="A4455" s="25">
        <v>0.73277918889652938</v>
      </c>
      <c r="B4455" s="5">
        <v>3.9317665368878996</v>
      </c>
    </row>
    <row r="4456" spans="1:2" x14ac:dyDescent="0.35">
      <c r="A4456" s="25">
        <v>0.73305696673924103</v>
      </c>
      <c r="B4456" s="5">
        <v>3.9823038029134632</v>
      </c>
    </row>
    <row r="4457" spans="1:2" x14ac:dyDescent="0.35">
      <c r="A4457" s="25">
        <v>0.73333474458195269</v>
      </c>
      <c r="B4457" s="5">
        <v>3.9623659235979121</v>
      </c>
    </row>
    <row r="4458" spans="1:2" x14ac:dyDescent="0.35">
      <c r="A4458" s="25">
        <v>0.73361252242466435</v>
      </c>
      <c r="B4458" s="5">
        <v>3.9460445772187924</v>
      </c>
    </row>
    <row r="4459" spans="1:2" x14ac:dyDescent="0.35">
      <c r="A4459" s="25">
        <v>0.73389030026737601</v>
      </c>
      <c r="B4459" s="5">
        <v>3.9604266956782479</v>
      </c>
    </row>
    <row r="4460" spans="1:2" x14ac:dyDescent="0.35">
      <c r="A4460" s="25">
        <v>0.73416807811008766</v>
      </c>
      <c r="B4460" s="5">
        <v>3.9121200995114034</v>
      </c>
    </row>
    <row r="4461" spans="1:2" x14ac:dyDescent="0.35">
      <c r="A4461" s="25">
        <v>0.73444585595279932</v>
      </c>
      <c r="B4461" s="5">
        <v>3.9411332290140395</v>
      </c>
    </row>
    <row r="4462" spans="1:2" x14ac:dyDescent="0.35">
      <c r="A4462" s="25">
        <v>0.73472363379551098</v>
      </c>
      <c r="B4462" s="5">
        <v>3.9209710726538072</v>
      </c>
    </row>
    <row r="4463" spans="1:2" x14ac:dyDescent="0.35">
      <c r="A4463" s="25">
        <v>0.73500141163822263</v>
      </c>
      <c r="B4463" s="5">
        <v>3.9390016714385019</v>
      </c>
    </row>
    <row r="4464" spans="1:2" x14ac:dyDescent="0.35">
      <c r="A4464" s="25">
        <v>0.73527918948093429</v>
      </c>
      <c r="B4464" s="5">
        <v>3.9315542897778344</v>
      </c>
    </row>
    <row r="4465" spans="1:2" x14ac:dyDescent="0.35">
      <c r="A4465" s="25">
        <v>0.73555696732364595</v>
      </c>
      <c r="B4465" s="5">
        <v>3.9235058450833602</v>
      </c>
    </row>
    <row r="4466" spans="1:2" x14ac:dyDescent="0.35">
      <c r="A4466" s="25">
        <v>0.73583474516635761</v>
      </c>
      <c r="B4466" s="5">
        <v>3.9396408965732554</v>
      </c>
    </row>
    <row r="4467" spans="1:2" x14ac:dyDescent="0.35">
      <c r="A4467" s="25">
        <v>0.73611252300906926</v>
      </c>
      <c r="B4467" s="5">
        <v>3.9154852736514627</v>
      </c>
    </row>
    <row r="4468" spans="1:2" x14ac:dyDescent="0.35">
      <c r="A4468" s="25">
        <v>0.73639030085178092</v>
      </c>
      <c r="B4468" s="5">
        <v>3.9426266924716336</v>
      </c>
    </row>
    <row r="4469" spans="1:2" x14ac:dyDescent="0.35">
      <c r="A4469" s="25">
        <v>0.73666807869449258</v>
      </c>
      <c r="B4469" s="5">
        <v>3.9311298642962318</v>
      </c>
    </row>
    <row r="4470" spans="1:2" x14ac:dyDescent="0.35">
      <c r="A4470" s="25">
        <v>0.73694585653720424</v>
      </c>
      <c r="B4470" s="5">
        <v>3.9441212882322967</v>
      </c>
    </row>
    <row r="4471" spans="1:2" x14ac:dyDescent="0.35">
      <c r="A4471" s="25">
        <v>0.73722363437991589</v>
      </c>
      <c r="B4471" s="5">
        <v>3.9441212882322967</v>
      </c>
    </row>
    <row r="4472" spans="1:2" x14ac:dyDescent="0.35">
      <c r="A4472" s="25">
        <v>0.73750141222262755</v>
      </c>
      <c r="B4472" s="5">
        <v>3.9192830431221282</v>
      </c>
    </row>
    <row r="4473" spans="1:2" x14ac:dyDescent="0.35">
      <c r="A4473" s="25">
        <v>0.73777919006533921</v>
      </c>
      <c r="B4473" s="5">
        <v>3.9520452625824869</v>
      </c>
    </row>
    <row r="4474" spans="1:2" x14ac:dyDescent="0.35">
      <c r="A4474" s="25">
        <v>0.73805696790805086</v>
      </c>
      <c r="B4474" s="5">
        <v>3.9347454659167318</v>
      </c>
    </row>
    <row r="4475" spans="1:2" x14ac:dyDescent="0.35">
      <c r="A4475" s="25">
        <v>0.73833474575076252</v>
      </c>
      <c r="B4475" s="5">
        <v>3.9481837660968098</v>
      </c>
    </row>
    <row r="4476" spans="1:2" x14ac:dyDescent="0.35">
      <c r="A4476" s="25">
        <v>0.73861252359347418</v>
      </c>
      <c r="B4476" s="5">
        <v>3.9479697428439202</v>
      </c>
    </row>
    <row r="4477" spans="1:2" x14ac:dyDescent="0.35">
      <c r="A4477" s="25">
        <v>0.73889030143618584</v>
      </c>
      <c r="B4477" s="5">
        <v>3.9220268297016725</v>
      </c>
    </row>
    <row r="4478" spans="1:2" x14ac:dyDescent="0.35">
      <c r="A4478" s="25">
        <v>0.73916807927889749</v>
      </c>
      <c r="B4478" s="5">
        <v>3.9556943422398989</v>
      </c>
    </row>
    <row r="4479" spans="1:2" x14ac:dyDescent="0.35">
      <c r="A4479" s="25">
        <v>0.73944585712160915</v>
      </c>
      <c r="B4479" s="5">
        <v>3.9338902690797561</v>
      </c>
    </row>
    <row r="4480" spans="1:2" x14ac:dyDescent="0.35">
      <c r="A4480" s="25">
        <v>0.73972363496432081</v>
      </c>
      <c r="B4480" s="5">
        <v>3.9407067329629952</v>
      </c>
    </row>
    <row r="4481" spans="1:2" x14ac:dyDescent="0.35">
      <c r="A4481" s="25">
        <v>0.74000141280703247</v>
      </c>
      <c r="B4481" s="5">
        <v>3.947755742793329</v>
      </c>
    </row>
    <row r="4482" spans="1:2" x14ac:dyDescent="0.35">
      <c r="A4482" s="25">
        <v>0.74027919064974412</v>
      </c>
      <c r="B4482" s="5">
        <v>3.9565539287545266</v>
      </c>
    </row>
    <row r="4483" spans="1:2" x14ac:dyDescent="0.35">
      <c r="A4483" s="25">
        <v>0.74055696849245578</v>
      </c>
      <c r="B4483" s="5">
        <v>3.9569838621204787</v>
      </c>
    </row>
    <row r="4484" spans="1:2" x14ac:dyDescent="0.35">
      <c r="A4484" s="25">
        <v>0.74083474633516744</v>
      </c>
      <c r="B4484" s="5">
        <v>3.8949590125108795</v>
      </c>
    </row>
    <row r="4485" spans="1:2" x14ac:dyDescent="0.35">
      <c r="A4485" s="25">
        <v>0.7411125241778791</v>
      </c>
      <c r="B4485" s="5">
        <v>3.9615038101178648</v>
      </c>
    </row>
    <row r="4486" spans="1:2" x14ac:dyDescent="0.35">
      <c r="A4486" s="25">
        <v>0.74139030202059075</v>
      </c>
      <c r="B4486" s="5">
        <v>3.943267094787493</v>
      </c>
    </row>
    <row r="4487" spans="1:2" x14ac:dyDescent="0.35">
      <c r="A4487" s="25">
        <v>0.74166807986330241</v>
      </c>
      <c r="B4487" s="5">
        <v>3.9131710948904725</v>
      </c>
    </row>
    <row r="4488" spans="1:2" x14ac:dyDescent="0.35">
      <c r="A4488" s="25">
        <v>0.74194585770601407</v>
      </c>
      <c r="B4488" s="5">
        <v>3.9522597279511769</v>
      </c>
    </row>
    <row r="4489" spans="1:2" x14ac:dyDescent="0.35">
      <c r="A4489" s="25">
        <v>0.74222363554872572</v>
      </c>
      <c r="B4489" s="5">
        <v>3.878773953028118</v>
      </c>
    </row>
    <row r="4490" spans="1:2" x14ac:dyDescent="0.35">
      <c r="A4490" s="25">
        <v>0.74250141339143738</v>
      </c>
      <c r="B4490" s="5">
        <v>3.9522597279511769</v>
      </c>
    </row>
    <row r="4491" spans="1:2" x14ac:dyDescent="0.35">
      <c r="A4491" s="25">
        <v>0.74277919123414904</v>
      </c>
      <c r="B4491" s="5">
        <v>3.887889564326966</v>
      </c>
    </row>
    <row r="4492" spans="1:2" x14ac:dyDescent="0.35">
      <c r="A4492" s="25">
        <v>0.7430569690768607</v>
      </c>
      <c r="B4492" s="5">
        <v>3.9656021937792914</v>
      </c>
    </row>
    <row r="4493" spans="1:2" x14ac:dyDescent="0.35">
      <c r="A4493" s="25">
        <v>0.74333474691957235</v>
      </c>
      <c r="B4493" s="5">
        <v>3.9546203841901888</v>
      </c>
    </row>
    <row r="4494" spans="1:2" x14ac:dyDescent="0.35">
      <c r="A4494" s="25">
        <v>0.74361252476228401</v>
      </c>
      <c r="B4494" s="5">
        <v>3.9434806084600762</v>
      </c>
    </row>
    <row r="4495" spans="1:2" x14ac:dyDescent="0.35">
      <c r="A4495" s="25">
        <v>0.74389030260499567</v>
      </c>
      <c r="B4495" s="5">
        <v>3.9091803136015697</v>
      </c>
    </row>
    <row r="4496" spans="1:2" x14ac:dyDescent="0.35">
      <c r="A4496" s="25">
        <v>0.74416808044770733</v>
      </c>
      <c r="B4496" s="5">
        <v>3.9237172240601623</v>
      </c>
    </row>
    <row r="4497" spans="1:2" x14ac:dyDescent="0.35">
      <c r="A4497" s="25">
        <v>0.74444585829041898</v>
      </c>
      <c r="B4497" s="5">
        <v>3.953761637528816</v>
      </c>
    </row>
    <row r="4498" spans="1:2" x14ac:dyDescent="0.35">
      <c r="A4498" s="25">
        <v>0.74472363613313064</v>
      </c>
      <c r="B4498" s="5">
        <v>3.9396408965732554</v>
      </c>
    </row>
    <row r="4499" spans="1:2" x14ac:dyDescent="0.35">
      <c r="A4499" s="25">
        <v>0.7450014139758423</v>
      </c>
      <c r="B4499" s="5">
        <v>3.9492542305278473</v>
      </c>
    </row>
    <row r="4500" spans="1:2" x14ac:dyDescent="0.35">
      <c r="A4500" s="25">
        <v>0.74527919181855395</v>
      </c>
      <c r="B4500" s="5">
        <v>3.9516112967375023</v>
      </c>
    </row>
    <row r="4501" spans="1:2" x14ac:dyDescent="0.35">
      <c r="A4501" s="25">
        <v>0.74555696966126561</v>
      </c>
      <c r="B4501" s="5">
        <v>3.8860225333195317</v>
      </c>
    </row>
    <row r="4502" spans="1:2" x14ac:dyDescent="0.35">
      <c r="A4502" s="25">
        <v>0.74583474750397727</v>
      </c>
      <c r="B4502" s="5">
        <v>3.9619348199591085</v>
      </c>
    </row>
    <row r="4503" spans="1:2" x14ac:dyDescent="0.35">
      <c r="A4503" s="25">
        <v>0.74611252534668893</v>
      </c>
      <c r="B4503" s="5">
        <v>3.9445485237467448</v>
      </c>
    </row>
    <row r="4504" spans="1:2" x14ac:dyDescent="0.35">
      <c r="A4504" s="25">
        <v>0.74639030318940058</v>
      </c>
      <c r="B4504" s="5">
        <v>3.9673303670594877</v>
      </c>
    </row>
    <row r="4505" spans="1:2" x14ac:dyDescent="0.35">
      <c r="A4505" s="25">
        <v>0.74666808103211224</v>
      </c>
      <c r="B4505" s="5">
        <v>3.9612883403617634</v>
      </c>
    </row>
    <row r="4506" spans="1:2" x14ac:dyDescent="0.35">
      <c r="A4506" s="25">
        <v>0.7469458588748239</v>
      </c>
      <c r="B4506" s="5">
        <v>3.9247744606776598</v>
      </c>
    </row>
    <row r="4507" spans="1:2" x14ac:dyDescent="0.35">
      <c r="A4507" s="25">
        <v>0.74722363671753556</v>
      </c>
      <c r="B4507" s="5">
        <v>3.9712294252776932</v>
      </c>
    </row>
    <row r="4508" spans="1:2" x14ac:dyDescent="0.35">
      <c r="A4508" s="25">
        <v>0.74750141456024721</v>
      </c>
      <c r="B4508" s="5">
        <v>3.9703634509448307</v>
      </c>
    </row>
    <row r="4509" spans="1:2" x14ac:dyDescent="0.35">
      <c r="A4509" s="25">
        <v>0.74777919240295887</v>
      </c>
      <c r="B4509" s="5">
        <v>4.0000252657442292</v>
      </c>
    </row>
    <row r="4510" spans="1:2" x14ac:dyDescent="0.35">
      <c r="A4510" s="25">
        <v>0.74805697024567053</v>
      </c>
      <c r="B4510" s="5">
        <v>3.9897263031017585</v>
      </c>
    </row>
    <row r="4511" spans="1:2" x14ac:dyDescent="0.35">
      <c r="A4511" s="25">
        <v>0.74833474808838218</v>
      </c>
      <c r="B4511" s="5">
        <v>4.004203783900854</v>
      </c>
    </row>
    <row r="4512" spans="1:2" x14ac:dyDescent="0.35">
      <c r="A4512" s="25">
        <v>0.74861252593109384</v>
      </c>
      <c r="B4512" s="5">
        <v>3.9744801961569194</v>
      </c>
    </row>
    <row r="4513" spans="1:2" x14ac:dyDescent="0.35">
      <c r="A4513" s="25">
        <v>0.7488903037738055</v>
      </c>
      <c r="B4513" s="5">
        <v>3.9462583917867469</v>
      </c>
    </row>
    <row r="4514" spans="1:2" x14ac:dyDescent="0.35">
      <c r="A4514" s="25">
        <v>0.74916808161651716</v>
      </c>
      <c r="B4514" s="5">
        <v>4.015689769388862</v>
      </c>
    </row>
    <row r="4515" spans="1:2" x14ac:dyDescent="0.35">
      <c r="A4515" s="25">
        <v>0.74944585945922881</v>
      </c>
      <c r="B4515" s="5">
        <v>3.953761637528816</v>
      </c>
    </row>
    <row r="4516" spans="1:2" x14ac:dyDescent="0.35">
      <c r="A4516" s="25">
        <v>0.74972363730194047</v>
      </c>
      <c r="B4516" s="5">
        <v>3.9699306053900467</v>
      </c>
    </row>
    <row r="4517" spans="1:2" x14ac:dyDescent="0.35">
      <c r="A4517" s="25">
        <v>0.75000141514465213</v>
      </c>
      <c r="B4517" s="5">
        <v>3.9602113430734787</v>
      </c>
    </row>
    <row r="4518" spans="1:2" x14ac:dyDescent="0.35">
      <c r="A4518" s="25">
        <v>0.75027919298736379</v>
      </c>
      <c r="B4518" s="5">
        <v>3.9304933978644949</v>
      </c>
    </row>
    <row r="4519" spans="1:2" x14ac:dyDescent="0.35">
      <c r="A4519" s="25">
        <v>0.75055697083007544</v>
      </c>
      <c r="B4519" s="5">
        <v>3.9712294252776932</v>
      </c>
    </row>
    <row r="4520" spans="1:2" x14ac:dyDescent="0.35">
      <c r="A4520" s="25">
        <v>0.7508347486727871</v>
      </c>
      <c r="B4520" s="5">
        <v>3.9439077051787206</v>
      </c>
    </row>
    <row r="4521" spans="1:2" x14ac:dyDescent="0.35">
      <c r="A4521" s="25">
        <v>0.75111252651549876</v>
      </c>
      <c r="B4521" s="5">
        <v>3.9766503350436739</v>
      </c>
    </row>
    <row r="4522" spans="1:2" x14ac:dyDescent="0.35">
      <c r="A4522" s="25">
        <v>0.75139030435821041</v>
      </c>
      <c r="B4522" s="5">
        <v>3.9627971210648991</v>
      </c>
    </row>
    <row r="4523" spans="1:2" x14ac:dyDescent="0.35">
      <c r="A4523" s="25">
        <v>0.75166808220092207</v>
      </c>
      <c r="B4523" s="5">
        <v>3.972745789679307</v>
      </c>
    </row>
    <row r="4524" spans="1:2" x14ac:dyDescent="0.35">
      <c r="A4524" s="25">
        <v>0.75194586004363373</v>
      </c>
      <c r="B4524" s="5">
        <v>3.9777362934313869</v>
      </c>
    </row>
    <row r="4525" spans="1:2" x14ac:dyDescent="0.35">
      <c r="A4525" s="25">
        <v>0.75222363788634539</v>
      </c>
      <c r="B4525" s="5">
        <v>3.9511825299933854</v>
      </c>
    </row>
    <row r="4526" spans="1:2" x14ac:dyDescent="0.35">
      <c r="A4526" s="25">
        <v>0.75250141572905704</v>
      </c>
      <c r="B4526" s="5">
        <v>3.9829571606905705</v>
      </c>
    </row>
    <row r="4527" spans="1:2" x14ac:dyDescent="0.35">
      <c r="A4527" s="25">
        <v>0.7527791935717687</v>
      </c>
      <c r="B4527" s="5">
        <v>3.9686274858156487</v>
      </c>
    </row>
    <row r="4528" spans="1:2" x14ac:dyDescent="0.35">
      <c r="A4528" s="25">
        <v>0.75305697141448036</v>
      </c>
      <c r="B4528" s="5">
        <v>3.9890707228221709</v>
      </c>
    </row>
    <row r="4529" spans="1:2" x14ac:dyDescent="0.35">
      <c r="A4529" s="25">
        <v>0.75333474925719202</v>
      </c>
      <c r="B4529" s="5">
        <v>3.9868818139090689</v>
      </c>
    </row>
    <row r="4530" spans="1:2" x14ac:dyDescent="0.35">
      <c r="A4530" s="25">
        <v>0.75361252709990367</v>
      </c>
      <c r="B4530" s="5">
        <v>3.9621503600519024</v>
      </c>
    </row>
    <row r="4531" spans="1:2" x14ac:dyDescent="0.35">
      <c r="A4531" s="25">
        <v>0.75389030494261533</v>
      </c>
      <c r="B4531" s="5">
        <v>4.0128134158854758</v>
      </c>
    </row>
    <row r="4532" spans="1:2" x14ac:dyDescent="0.35">
      <c r="A4532" s="25">
        <v>0.75416808278532699</v>
      </c>
      <c r="B4532" s="5">
        <v>4.0015637047985253</v>
      </c>
    </row>
    <row r="4533" spans="1:2" x14ac:dyDescent="0.35">
      <c r="A4533" s="25">
        <v>0.75444586062803864</v>
      </c>
      <c r="B4533" s="5">
        <v>4.0363929705830799</v>
      </c>
    </row>
    <row r="4534" spans="1:2" x14ac:dyDescent="0.35">
      <c r="A4534" s="25">
        <v>0.7547236384707503</v>
      </c>
      <c r="B4534" s="5">
        <v>4.0341571546835686</v>
      </c>
    </row>
    <row r="4535" spans="1:2" x14ac:dyDescent="0.35">
      <c r="A4535" s="25">
        <v>0.75500141631346196</v>
      </c>
      <c r="B4535" s="5">
        <v>4.0469399426698187</v>
      </c>
    </row>
    <row r="4536" spans="1:2" x14ac:dyDescent="0.35">
      <c r="A4536" s="25">
        <v>0.75527919415617362</v>
      </c>
      <c r="B4536" s="5">
        <v>4.0516678578516681</v>
      </c>
    </row>
    <row r="4537" spans="1:2" x14ac:dyDescent="0.35">
      <c r="A4537" s="25">
        <v>0.75555697199888527</v>
      </c>
      <c r="B4537" s="5">
        <v>4.0288012888638089</v>
      </c>
    </row>
    <row r="4538" spans="1:2" x14ac:dyDescent="0.35">
      <c r="A4538" s="25">
        <v>0.75583474984159693</v>
      </c>
      <c r="B4538" s="5">
        <v>4.0604776437357968</v>
      </c>
    </row>
    <row r="4539" spans="1:2" x14ac:dyDescent="0.35">
      <c r="A4539" s="25">
        <v>0.75611252768430859</v>
      </c>
      <c r="B4539" s="5">
        <v>4.0437941244859354</v>
      </c>
    </row>
    <row r="4540" spans="1:2" x14ac:dyDescent="0.35">
      <c r="A4540" s="25">
        <v>0.75639030552702025</v>
      </c>
      <c r="B4540" s="5">
        <v>4.0584412175183981</v>
      </c>
    </row>
    <row r="4541" spans="1:2" x14ac:dyDescent="0.35">
      <c r="A4541" s="25">
        <v>0.7566680833697319</v>
      </c>
      <c r="B4541" s="5">
        <v>4.0586673862217477</v>
      </c>
    </row>
    <row r="4542" spans="1:2" x14ac:dyDescent="0.35">
      <c r="A4542" s="25">
        <v>0.75694586121244356</v>
      </c>
      <c r="B4542" s="5">
        <v>4.0310311703933825</v>
      </c>
    </row>
    <row r="4543" spans="1:2" x14ac:dyDescent="0.35">
      <c r="A4543" s="25">
        <v>0.75722363905515522</v>
      </c>
      <c r="B4543" s="5">
        <v>4.0679674666891001</v>
      </c>
    </row>
    <row r="4544" spans="1:2" x14ac:dyDescent="0.35">
      <c r="A4544" s="25">
        <v>0.75750141689786687</v>
      </c>
      <c r="B4544" s="5">
        <v>4.0478396470545874</v>
      </c>
    </row>
    <row r="4545" spans="1:2" x14ac:dyDescent="0.35">
      <c r="A4545" s="25">
        <v>0.75777919474057853</v>
      </c>
      <c r="B4545" s="5">
        <v>4.0704684127866608</v>
      </c>
    </row>
    <row r="4546" spans="1:2" x14ac:dyDescent="0.35">
      <c r="A4546" s="25">
        <v>0.75805697258329019</v>
      </c>
      <c r="B4546" s="5">
        <v>4.084398749877848</v>
      </c>
    </row>
    <row r="4547" spans="1:2" x14ac:dyDescent="0.35">
      <c r="A4547" s="25">
        <v>0.75833475042600185</v>
      </c>
      <c r="B4547" s="5">
        <v>4.1005015214609521</v>
      </c>
    </row>
    <row r="4548" spans="1:2" x14ac:dyDescent="0.35">
      <c r="A4548" s="25">
        <v>0.7586125282687135</v>
      </c>
      <c r="B4548" s="5">
        <v>4.1265283912102779</v>
      </c>
    </row>
    <row r="4549" spans="1:2" x14ac:dyDescent="0.35">
      <c r="A4549" s="25">
        <v>0.75889030611142516</v>
      </c>
      <c r="B4549" s="5">
        <v>4.103967468581228</v>
      </c>
    </row>
    <row r="4550" spans="1:2" x14ac:dyDescent="0.35">
      <c r="A4550" s="25">
        <v>0.75916808395413682</v>
      </c>
      <c r="B4550" s="5">
        <v>4.1309755316796091</v>
      </c>
    </row>
    <row r="4551" spans="1:2" x14ac:dyDescent="0.35">
      <c r="A4551" s="25">
        <v>0.75944586179684848</v>
      </c>
      <c r="B4551" s="5">
        <v>4.0977274865364492</v>
      </c>
    </row>
    <row r="4552" spans="1:2" x14ac:dyDescent="0.35">
      <c r="A4552" s="25">
        <v>0.75972363963956013</v>
      </c>
      <c r="B4552" s="5">
        <v>4.0970359360560682</v>
      </c>
    </row>
    <row r="4553" spans="1:2" x14ac:dyDescent="0.35">
      <c r="A4553" s="25">
        <v>0.76000141748227179</v>
      </c>
      <c r="B4553" s="5">
        <v>4.0871493006728539</v>
      </c>
    </row>
    <row r="4554" spans="1:2" x14ac:dyDescent="0.35">
      <c r="A4554" s="25">
        <v>0.76027919532498345</v>
      </c>
      <c r="B4554" s="5">
        <v>4.0557291578668311</v>
      </c>
    </row>
    <row r="4555" spans="1:2" x14ac:dyDescent="0.35">
      <c r="A4555" s="25">
        <v>0.76055697316769511</v>
      </c>
      <c r="B4555" s="5">
        <v>4.0901332476232533</v>
      </c>
    </row>
    <row r="4556" spans="1:2" x14ac:dyDescent="0.35">
      <c r="A4556" s="25">
        <v>0.76083475101040676</v>
      </c>
      <c r="B4556" s="5">
        <v>4.0700134666124717</v>
      </c>
    </row>
    <row r="4557" spans="1:2" x14ac:dyDescent="0.35">
      <c r="A4557" s="25">
        <v>0.76111252885311842</v>
      </c>
      <c r="B4557" s="5">
        <v>4.0910522619079561</v>
      </c>
    </row>
    <row r="4558" spans="1:2" x14ac:dyDescent="0.35">
      <c r="A4558" s="25">
        <v>0.76139030669583008</v>
      </c>
      <c r="B4558" s="5">
        <v>4.0862320388781228</v>
      </c>
    </row>
    <row r="4559" spans="1:2" x14ac:dyDescent="0.35">
      <c r="A4559" s="25">
        <v>0.76166808453854173</v>
      </c>
      <c r="B4559" s="5">
        <v>4.0823382650629316</v>
      </c>
    </row>
    <row r="4560" spans="1:2" x14ac:dyDescent="0.35">
      <c r="A4560" s="25">
        <v>0.76194586238125339</v>
      </c>
      <c r="B4560" s="5">
        <v>4.0963446189544923</v>
      </c>
    </row>
    <row r="4561" spans="1:2" x14ac:dyDescent="0.35">
      <c r="A4561" s="25">
        <v>0.76222364022396505</v>
      </c>
      <c r="B4561" s="5">
        <v>4.0752514954386383</v>
      </c>
    </row>
    <row r="4562" spans="1:2" x14ac:dyDescent="0.35">
      <c r="A4562" s="25">
        <v>0.76250141806667671</v>
      </c>
      <c r="B4562" s="5">
        <v>4.1051240866950671</v>
      </c>
    </row>
    <row r="4563" spans="1:2" x14ac:dyDescent="0.35">
      <c r="A4563" s="25">
        <v>0.76277919590938836</v>
      </c>
      <c r="B4563" s="5">
        <v>4.0933516054561832</v>
      </c>
    </row>
    <row r="4564" spans="1:2" x14ac:dyDescent="0.35">
      <c r="A4564" s="25">
        <v>0.76305697375210002</v>
      </c>
      <c r="B4564" s="5">
        <v>4.1048927109202271</v>
      </c>
    </row>
    <row r="4565" spans="1:2" x14ac:dyDescent="0.35">
      <c r="A4565" s="25">
        <v>0.76333475159481168</v>
      </c>
      <c r="B4565" s="5">
        <v>4.1085978559725413</v>
      </c>
    </row>
    <row r="4566" spans="1:2" x14ac:dyDescent="0.35">
      <c r="A4566" s="25">
        <v>0.76361252943752334</v>
      </c>
      <c r="B4566" s="5">
        <v>4.0837116905358322</v>
      </c>
    </row>
    <row r="4567" spans="1:2" x14ac:dyDescent="0.35">
      <c r="A4567" s="25">
        <v>0.76389030728023499</v>
      </c>
      <c r="B4567" s="5">
        <v>4.1195260522072177</v>
      </c>
    </row>
    <row r="4568" spans="1:2" x14ac:dyDescent="0.35">
      <c r="A4568" s="25">
        <v>0.76416808512294665</v>
      </c>
      <c r="B4568" s="5">
        <v>4.1030426432472664</v>
      </c>
    </row>
    <row r="4569" spans="1:2" x14ac:dyDescent="0.35">
      <c r="A4569" s="25">
        <v>0.76444586296565831</v>
      </c>
      <c r="B4569" s="5">
        <v>4.1230242486049535</v>
      </c>
    </row>
    <row r="4570" spans="1:2" x14ac:dyDescent="0.35">
      <c r="A4570" s="25">
        <v>0.76472364080836996</v>
      </c>
      <c r="B4570" s="5">
        <v>4.0713786103266161</v>
      </c>
    </row>
    <row r="4571" spans="1:2" x14ac:dyDescent="0.35">
      <c r="A4571" s="25">
        <v>0.76500141865108162</v>
      </c>
      <c r="B4571" s="5">
        <v>4.0341571546835686</v>
      </c>
    </row>
    <row r="4572" spans="1:2" x14ac:dyDescent="0.35">
      <c r="A4572" s="25">
        <v>0.76527919649379328</v>
      </c>
      <c r="B4572" s="5">
        <v>4.0679674666891001</v>
      </c>
    </row>
    <row r="4573" spans="1:2" x14ac:dyDescent="0.35">
      <c r="A4573" s="25">
        <v>0.76555697433650494</v>
      </c>
      <c r="B4573" s="5">
        <v>4.0514424685495714</v>
      </c>
    </row>
    <row r="4574" spans="1:2" x14ac:dyDescent="0.35">
      <c r="A4574" s="25">
        <v>0.76583475217921659</v>
      </c>
      <c r="B4574" s="5">
        <v>4.0793602364340957</v>
      </c>
    </row>
    <row r="4575" spans="1:2" x14ac:dyDescent="0.35">
      <c r="A4575" s="25">
        <v>0.76611253002192825</v>
      </c>
      <c r="B4575" s="5">
        <v>4.0750234747164669</v>
      </c>
    </row>
    <row r="4576" spans="1:2" x14ac:dyDescent="0.35">
      <c r="A4576" s="25">
        <v>0.76639030786463991</v>
      </c>
      <c r="B4576" s="5">
        <v>4.0993420125723432</v>
      </c>
    </row>
    <row r="4577" spans="1:2" x14ac:dyDescent="0.35">
      <c r="A4577" s="25">
        <v>0.76666808570735157</v>
      </c>
      <c r="B4577" s="5">
        <v>4.0919716892731213</v>
      </c>
    </row>
    <row r="4578" spans="1:2" x14ac:dyDescent="0.35">
      <c r="A4578" s="25">
        <v>0.76694586355006322</v>
      </c>
      <c r="B4578" s="5">
        <v>4.0620683385353429</v>
      </c>
    </row>
    <row r="4579" spans="1:2" x14ac:dyDescent="0.35">
      <c r="A4579" s="25">
        <v>0.76722364139277488</v>
      </c>
      <c r="B4579" s="5">
        <v>4.0981886499032933</v>
      </c>
    </row>
    <row r="4580" spans="1:2" x14ac:dyDescent="0.35">
      <c r="A4580" s="25">
        <v>0.76750141923548654</v>
      </c>
      <c r="B4580" s="5">
        <v>4.082795970896254</v>
      </c>
    </row>
    <row r="4581" spans="1:2" x14ac:dyDescent="0.35">
      <c r="A4581" s="25">
        <v>0.76777919707819819</v>
      </c>
      <c r="B4581" s="5">
        <v>4.10419874006074</v>
      </c>
    </row>
    <row r="4582" spans="1:2" x14ac:dyDescent="0.35">
      <c r="A4582" s="25">
        <v>0.76805697492090985</v>
      </c>
      <c r="B4582" s="5">
        <v>4.1058183705463698</v>
      </c>
    </row>
    <row r="4583" spans="1:2" x14ac:dyDescent="0.35">
      <c r="A4583" s="25">
        <v>0.76833475276362151</v>
      </c>
      <c r="B4583" s="5">
        <v>4.1157956417751205</v>
      </c>
    </row>
    <row r="4584" spans="1:2" x14ac:dyDescent="0.35">
      <c r="A4584" s="25">
        <v>0.76861253060633317</v>
      </c>
      <c r="B4584" s="5">
        <v>4.1253596820498402</v>
      </c>
    </row>
    <row r="4585" spans="1:2" x14ac:dyDescent="0.35">
      <c r="A4585" s="25">
        <v>0.76889030844904482</v>
      </c>
      <c r="B4585" s="5">
        <v>4.1314442093873724</v>
      </c>
    </row>
    <row r="4586" spans="1:2" x14ac:dyDescent="0.35">
      <c r="A4586" s="25">
        <v>0.76916808629175648</v>
      </c>
      <c r="B4586" s="5">
        <v>4.1543090830862939</v>
      </c>
    </row>
    <row r="4587" spans="1:2" x14ac:dyDescent="0.35">
      <c r="A4587" s="25">
        <v>0.76944586413446814</v>
      </c>
      <c r="B4587" s="5">
        <v>4.1491023487349601</v>
      </c>
    </row>
    <row r="4588" spans="1:2" x14ac:dyDescent="0.35">
      <c r="A4588" s="25">
        <v>0.7697236419771798</v>
      </c>
      <c r="B4588" s="5">
        <v>4.1562056824932245</v>
      </c>
    </row>
    <row r="4589" spans="1:2" x14ac:dyDescent="0.35">
      <c r="A4589" s="25">
        <v>0.77000141981989145</v>
      </c>
      <c r="B4589" s="5">
        <v>4.158341427858864</v>
      </c>
    </row>
    <row r="4590" spans="1:2" x14ac:dyDescent="0.35">
      <c r="A4590" s="25">
        <v>0.77027919766260311</v>
      </c>
      <c r="B4590" s="5">
        <v>4.1323818839168371</v>
      </c>
    </row>
    <row r="4591" spans="1:2" x14ac:dyDescent="0.35">
      <c r="A4591" s="25">
        <v>0.77055697550531477</v>
      </c>
      <c r="B4591" s="5">
        <v>4.1628631050035168</v>
      </c>
    </row>
    <row r="4592" spans="1:2" x14ac:dyDescent="0.35">
      <c r="A4592" s="25">
        <v>0.77083475334802642</v>
      </c>
      <c r="B4592" s="5">
        <v>4.1448519911750425</v>
      </c>
    </row>
    <row r="4593" spans="1:2" x14ac:dyDescent="0.35">
      <c r="A4593" s="25">
        <v>0.77111253119073808</v>
      </c>
      <c r="B4593" s="5">
        <v>4.1592970083601344</v>
      </c>
    </row>
    <row r="4594" spans="1:2" x14ac:dyDescent="0.35">
      <c r="A4594" s="25">
        <v>0.77139030903344974</v>
      </c>
      <c r="B4594" s="5">
        <v>4.1571546317470496</v>
      </c>
    </row>
    <row r="4595" spans="1:2" x14ac:dyDescent="0.35">
      <c r="A4595" s="25">
        <v>0.7716680868761614</v>
      </c>
      <c r="B4595" s="5">
        <v>4.1281656969515339</v>
      </c>
    </row>
    <row r="4596" spans="1:2" x14ac:dyDescent="0.35">
      <c r="A4596" s="25">
        <v>0.77194586471887305</v>
      </c>
      <c r="B4596" s="5">
        <v>4.1614359327980441</v>
      </c>
    </row>
    <row r="4597" spans="1:2" x14ac:dyDescent="0.35">
      <c r="A4597" s="25">
        <v>0.77222364256158471</v>
      </c>
      <c r="B4597" s="5">
        <v>4.1424944420677807</v>
      </c>
    </row>
    <row r="4598" spans="1:2" x14ac:dyDescent="0.35">
      <c r="A4598" s="25">
        <v>0.77250142040429637</v>
      </c>
      <c r="B4598" s="5">
        <v>4.1839137203765135</v>
      </c>
    </row>
    <row r="4599" spans="1:2" x14ac:dyDescent="0.35">
      <c r="A4599" s="25">
        <v>0.77277919824700803</v>
      </c>
      <c r="B4599" s="5">
        <v>4.154072129860813</v>
      </c>
    </row>
    <row r="4600" spans="1:2" x14ac:dyDescent="0.35">
      <c r="A4600" s="25">
        <v>0.77305697608971968</v>
      </c>
      <c r="B4600" s="5">
        <v>4.1578666281090539</v>
      </c>
    </row>
    <row r="4601" spans="1:2" x14ac:dyDescent="0.35">
      <c r="A4601" s="25">
        <v>0.77333475393243134</v>
      </c>
      <c r="B4601" s="5">
        <v>4.1935501096313086</v>
      </c>
    </row>
    <row r="4602" spans="1:2" x14ac:dyDescent="0.35">
      <c r="A4602" s="25">
        <v>0.773612531775143</v>
      </c>
      <c r="B4602" s="5">
        <v>4.185356354491315</v>
      </c>
    </row>
    <row r="4603" spans="1:2" x14ac:dyDescent="0.35">
      <c r="A4603" s="25">
        <v>0.77389030961785465</v>
      </c>
      <c r="B4603" s="5">
        <v>4.2193141760679378</v>
      </c>
    </row>
    <row r="4604" spans="1:2" x14ac:dyDescent="0.35">
      <c r="A4604" s="25">
        <v>0.77416808746056631</v>
      </c>
      <c r="B4604" s="5">
        <v>4.1983907317768834</v>
      </c>
    </row>
    <row r="4605" spans="1:2" x14ac:dyDescent="0.35">
      <c r="A4605" s="25">
        <v>0.77444586530327797</v>
      </c>
      <c r="B4605" s="5">
        <v>4.2090667949588907</v>
      </c>
    </row>
    <row r="4606" spans="1:2" x14ac:dyDescent="0.35">
      <c r="A4606" s="25">
        <v>0.77472364314598963</v>
      </c>
      <c r="B4606" s="5">
        <v>4.2117442999319383</v>
      </c>
    </row>
    <row r="4607" spans="1:2" x14ac:dyDescent="0.35">
      <c r="A4607" s="25">
        <v>0.77500142098870128</v>
      </c>
      <c r="B4607" s="5">
        <v>4.1783928238263615</v>
      </c>
    </row>
    <row r="4608" spans="1:2" x14ac:dyDescent="0.35">
      <c r="A4608" s="25">
        <v>0.77527919883141294</v>
      </c>
      <c r="B4608" s="5">
        <v>4.2105268300491403</v>
      </c>
    </row>
    <row r="4609" spans="1:2" x14ac:dyDescent="0.35">
      <c r="A4609" s="25">
        <v>0.7755569766741246</v>
      </c>
      <c r="B4609" s="5">
        <v>4.1413166729404418</v>
      </c>
    </row>
    <row r="4610" spans="1:2" x14ac:dyDescent="0.35">
      <c r="A4610" s="25">
        <v>0.77583475451683626</v>
      </c>
      <c r="B4610" s="5">
        <v>4.1661969833756727</v>
      </c>
    </row>
    <row r="4611" spans="1:2" x14ac:dyDescent="0.35">
      <c r="A4611" s="25">
        <v>0.77611253235954791</v>
      </c>
      <c r="B4611" s="5">
        <v>4.1550201049836311</v>
      </c>
    </row>
    <row r="4612" spans="1:2" x14ac:dyDescent="0.35">
      <c r="A4612" s="25">
        <v>0.77639031020225957</v>
      </c>
      <c r="B4612" s="5">
        <v>4.1469760808762182</v>
      </c>
    </row>
    <row r="4613" spans="1:2" x14ac:dyDescent="0.35">
      <c r="A4613" s="25">
        <v>0.77666808804497123</v>
      </c>
      <c r="B4613" s="5">
        <v>4.163815097099719</v>
      </c>
    </row>
    <row r="4614" spans="1:2" x14ac:dyDescent="0.35">
      <c r="A4614" s="25">
        <v>0.77694586588768288</v>
      </c>
      <c r="B4614" s="5">
        <v>4.137076648269109</v>
      </c>
    </row>
    <row r="4615" spans="1:2" x14ac:dyDescent="0.35">
      <c r="A4615" s="25">
        <v>0.77722364373039454</v>
      </c>
      <c r="B4615" s="5">
        <v>4.1631010622143014</v>
      </c>
    </row>
    <row r="4616" spans="1:2" x14ac:dyDescent="0.35">
      <c r="A4616" s="25">
        <v>0.7775014215731062</v>
      </c>
      <c r="B4616" s="5">
        <v>4.150994195895862</v>
      </c>
    </row>
    <row r="4617" spans="1:2" x14ac:dyDescent="0.35">
      <c r="A4617" s="25">
        <v>0.77777919941581786</v>
      </c>
      <c r="B4617" s="5">
        <v>4.1564428791889325</v>
      </c>
    </row>
    <row r="4618" spans="1:2" x14ac:dyDescent="0.35">
      <c r="A4618" s="25">
        <v>0.77805697725852951</v>
      </c>
      <c r="B4618" s="5">
        <v>4.1607227135950886</v>
      </c>
    </row>
    <row r="4619" spans="1:2" x14ac:dyDescent="0.35">
      <c r="A4619" s="25">
        <v>0.77833475510124117</v>
      </c>
      <c r="B4619" s="5">
        <v>4.1335545757908632</v>
      </c>
    </row>
    <row r="4620" spans="1:2" x14ac:dyDescent="0.35">
      <c r="A4620" s="25">
        <v>0.77861253294395283</v>
      </c>
      <c r="B4620" s="5">
        <v>4.1669120807419171</v>
      </c>
    </row>
    <row r="4621" spans="1:2" x14ac:dyDescent="0.35">
      <c r="A4621" s="25">
        <v>0.77889031078666449</v>
      </c>
      <c r="B4621" s="5">
        <v>4.1432014251524727</v>
      </c>
    </row>
    <row r="4622" spans="1:2" x14ac:dyDescent="0.35">
      <c r="A4622" s="25">
        <v>0.77916808862937614</v>
      </c>
      <c r="B4622" s="5">
        <v>4.1671505010854561</v>
      </c>
    </row>
    <row r="4623" spans="1:2" x14ac:dyDescent="0.35">
      <c r="A4623" s="25">
        <v>0.7794458664720878</v>
      </c>
      <c r="B4623" s="5">
        <v>4.1602473699298743</v>
      </c>
    </row>
    <row r="4624" spans="1:2" x14ac:dyDescent="0.35">
      <c r="A4624" s="25">
        <v>0.77972364431479946</v>
      </c>
      <c r="B4624" s="5">
        <v>4.1410811994759031</v>
      </c>
    </row>
    <row r="4625" spans="1:2" x14ac:dyDescent="0.35">
      <c r="A4625" s="25">
        <v>0.78000142215751112</v>
      </c>
      <c r="B4625" s="5">
        <v>4.1169589374921189</v>
      </c>
    </row>
    <row r="4626" spans="1:2" x14ac:dyDescent="0.35">
      <c r="A4626" s="25">
        <v>0.78027920000022277</v>
      </c>
      <c r="B4626" s="5">
        <v>4.0880669743669076</v>
      </c>
    </row>
    <row r="4627" spans="1:2" x14ac:dyDescent="0.35">
      <c r="A4627" s="25">
        <v>0.78055697784293443</v>
      </c>
      <c r="B4627" s="5">
        <v>4.1162608811642718</v>
      </c>
    </row>
    <row r="4628" spans="1:2" x14ac:dyDescent="0.35">
      <c r="A4628" s="25">
        <v>0.78083475568564609</v>
      </c>
      <c r="B4628" s="5">
        <v>4.1195260522072177</v>
      </c>
    </row>
    <row r="4629" spans="1:2" x14ac:dyDescent="0.35">
      <c r="A4629" s="25">
        <v>0.78111253352835774</v>
      </c>
      <c r="B4629" s="5">
        <v>4.1079026318742633</v>
      </c>
    </row>
    <row r="4630" spans="1:2" x14ac:dyDescent="0.35">
      <c r="A4630" s="25">
        <v>0.7813903113710694</v>
      </c>
      <c r="B4630" s="5">
        <v>4.1067444477420176</v>
      </c>
    </row>
    <row r="4631" spans="1:2" x14ac:dyDescent="0.35">
      <c r="A4631" s="25">
        <v>0.78166808921378106</v>
      </c>
      <c r="B4631" s="5">
        <v>4.0917417936903062</v>
      </c>
    </row>
    <row r="4632" spans="1:2" x14ac:dyDescent="0.35">
      <c r="A4632" s="25">
        <v>0.78194586705649272</v>
      </c>
      <c r="B4632" s="5">
        <v>4.1169589374921189</v>
      </c>
    </row>
    <row r="4633" spans="1:2" x14ac:dyDescent="0.35">
      <c r="A4633" s="25">
        <v>0.78222364489920437</v>
      </c>
      <c r="B4633" s="5">
        <v>4.1349626848987429</v>
      </c>
    </row>
    <row r="4634" spans="1:2" x14ac:dyDescent="0.35">
      <c r="A4634" s="25">
        <v>0.78250142274191603</v>
      </c>
      <c r="B4634" s="5">
        <v>4.1335545757908632</v>
      </c>
    </row>
    <row r="4635" spans="1:2" x14ac:dyDescent="0.35">
      <c r="A4635" s="25">
        <v>0.78277920058462769</v>
      </c>
      <c r="B4635" s="5">
        <v>4.1391983753234367</v>
      </c>
    </row>
    <row r="4636" spans="1:2" x14ac:dyDescent="0.35">
      <c r="A4636" s="25">
        <v>0.78305697842733935</v>
      </c>
      <c r="B4636" s="5">
        <v>4.1354322678153794</v>
      </c>
    </row>
    <row r="4637" spans="1:2" x14ac:dyDescent="0.35">
      <c r="A4637" s="25">
        <v>0.783334756270051</v>
      </c>
      <c r="B4637" s="5">
        <v>4.1382520066064501</v>
      </c>
    </row>
    <row r="4638" spans="1:2" x14ac:dyDescent="0.35">
      <c r="A4638" s="25">
        <v>0.78361253411276266</v>
      </c>
      <c r="B4638" s="5">
        <v>4.1265283912102779</v>
      </c>
    </row>
    <row r="4639" spans="1:2" x14ac:dyDescent="0.35">
      <c r="A4639" s="25">
        <v>0.78389031195547432</v>
      </c>
      <c r="B4639" s="5">
        <v>4.1781474083330075</v>
      </c>
    </row>
    <row r="4640" spans="1:2" x14ac:dyDescent="0.35">
      <c r="A4640" s="25">
        <v>0.78416808979818597</v>
      </c>
      <c r="B4640" s="5">
        <v>4.1661969833756727</v>
      </c>
    </row>
    <row r="4641" spans="1:2" x14ac:dyDescent="0.35">
      <c r="A4641" s="25">
        <v>0.78444586764089763</v>
      </c>
      <c r="B4641" s="5">
        <v>4.1631010622143014</v>
      </c>
    </row>
    <row r="4642" spans="1:2" x14ac:dyDescent="0.35">
      <c r="A4642" s="25">
        <v>0.78472364548360929</v>
      </c>
      <c r="B4642" s="5">
        <v>4.1762307353688941</v>
      </c>
    </row>
    <row r="4643" spans="1:2" x14ac:dyDescent="0.35">
      <c r="A4643" s="25">
        <v>0.78500142332632095</v>
      </c>
      <c r="B4643" s="5">
        <v>4.1495751488398147</v>
      </c>
    </row>
    <row r="4644" spans="1:2" x14ac:dyDescent="0.35">
      <c r="A4644" s="25">
        <v>0.7852792011690326</v>
      </c>
      <c r="B4644" s="5">
        <v>4.1774284498381933</v>
      </c>
    </row>
    <row r="4645" spans="1:2" x14ac:dyDescent="0.35">
      <c r="A4645" s="25">
        <v>0.78555697901174426</v>
      </c>
      <c r="B4645" s="5">
        <v>4.1607227135950886</v>
      </c>
    </row>
    <row r="4646" spans="1:2" x14ac:dyDescent="0.35">
      <c r="A4646" s="25">
        <v>0.78583475685445592</v>
      </c>
      <c r="B4646" s="5">
        <v>4.1745550884657003</v>
      </c>
    </row>
    <row r="4647" spans="1:2" x14ac:dyDescent="0.35">
      <c r="A4647" s="25">
        <v>0.78611253469716758</v>
      </c>
      <c r="B4647" s="5">
        <v>4.1707300830874772</v>
      </c>
    </row>
    <row r="4648" spans="1:2" x14ac:dyDescent="0.35">
      <c r="A4648" s="25">
        <v>0.78639031253987923</v>
      </c>
      <c r="B4648" s="5">
        <v>4.1410811994759031</v>
      </c>
    </row>
    <row r="4649" spans="1:2" x14ac:dyDescent="0.35">
      <c r="A4649" s="25">
        <v>0.78666809038259089</v>
      </c>
      <c r="B4649" s="5">
        <v>4.1776680751759017</v>
      </c>
    </row>
    <row r="4650" spans="1:2" x14ac:dyDescent="0.35">
      <c r="A4650" s="25">
        <v>0.78694586822530255</v>
      </c>
      <c r="B4650" s="5">
        <v>4.1557313703094989</v>
      </c>
    </row>
    <row r="4651" spans="1:2" x14ac:dyDescent="0.35">
      <c r="A4651" s="25">
        <v>0.7872236460680142</v>
      </c>
      <c r="B4651" s="5">
        <v>4.2066356519722437</v>
      </c>
    </row>
    <row r="4652" spans="1:2" x14ac:dyDescent="0.35">
      <c r="A4652" s="25">
        <v>0.78750142391072586</v>
      </c>
      <c r="B4652" s="5">
        <v>4.2100400391532036</v>
      </c>
    </row>
    <row r="4653" spans="1:2" x14ac:dyDescent="0.35">
      <c r="A4653" s="25">
        <v>0.78777920175343752</v>
      </c>
      <c r="B4653" s="5">
        <v>4.1697749267185529</v>
      </c>
    </row>
    <row r="4654" spans="1:2" x14ac:dyDescent="0.35">
      <c r="A4654" s="25">
        <v>0.78805697959614918</v>
      </c>
      <c r="B4654" s="5">
        <v>4.1846349130985088</v>
      </c>
    </row>
    <row r="4655" spans="1:2" x14ac:dyDescent="0.35">
      <c r="A4655" s="25">
        <v>0.78833475743886083</v>
      </c>
      <c r="B4655" s="5">
        <v>4.2237187017125821</v>
      </c>
    </row>
    <row r="4656" spans="1:2" x14ac:dyDescent="0.35">
      <c r="A4656" s="25">
        <v>0.78861253528157249</v>
      </c>
      <c r="B4656" s="5">
        <v>4.2578006257783052</v>
      </c>
    </row>
    <row r="4657" spans="1:2" x14ac:dyDescent="0.35">
      <c r="A4657" s="25">
        <v>0.78889031312428415</v>
      </c>
      <c r="B4657" s="5">
        <v>4.2372341334911612</v>
      </c>
    </row>
    <row r="4658" spans="1:2" x14ac:dyDescent="0.35">
      <c r="A4658" s="25">
        <v>0.78916809096699581</v>
      </c>
      <c r="B4658" s="5">
        <v>4.2637890518693355</v>
      </c>
    </row>
    <row r="4659" spans="1:2" x14ac:dyDescent="0.35">
      <c r="A4659" s="25">
        <v>0.78944586880970746</v>
      </c>
      <c r="B4659" s="5">
        <v>4.2687873253013962</v>
      </c>
    </row>
    <row r="4660" spans="1:2" x14ac:dyDescent="0.35">
      <c r="A4660" s="25">
        <v>0.78972364665241912</v>
      </c>
      <c r="B4660" s="5">
        <v>4.2372341334911612</v>
      </c>
    </row>
    <row r="4661" spans="1:2" x14ac:dyDescent="0.35">
      <c r="A4661" s="25">
        <v>0.79000142449513078</v>
      </c>
      <c r="B4661" s="5">
        <v>4.2742989784909584</v>
      </c>
    </row>
    <row r="4662" spans="1:2" x14ac:dyDescent="0.35">
      <c r="A4662" s="25">
        <v>0.79027920233784243</v>
      </c>
      <c r="B4662" s="5">
        <v>4.2402003354157838</v>
      </c>
    </row>
    <row r="4663" spans="1:2" x14ac:dyDescent="0.35">
      <c r="A4663" s="25">
        <v>0.79055698018055409</v>
      </c>
      <c r="B4663" s="5">
        <v>4.283354810793135</v>
      </c>
    </row>
    <row r="4664" spans="1:2" x14ac:dyDescent="0.35">
      <c r="A4664" s="25">
        <v>0.79083475802326575</v>
      </c>
      <c r="B4664" s="5">
        <v>4.2439065728320182</v>
      </c>
    </row>
    <row r="4665" spans="1:2" x14ac:dyDescent="0.35">
      <c r="A4665" s="25">
        <v>0.79111253586597741</v>
      </c>
      <c r="B4665" s="5">
        <v>4.2570539956317877</v>
      </c>
    </row>
    <row r="4666" spans="1:2" x14ac:dyDescent="0.35">
      <c r="A4666" s="25">
        <v>0.79139031370868906</v>
      </c>
      <c r="B4666" s="5">
        <v>4.2959878220450483</v>
      </c>
    </row>
    <row r="4667" spans="1:2" x14ac:dyDescent="0.35">
      <c r="A4667" s="25">
        <v>0.79166809155140072</v>
      </c>
      <c r="B4667" s="5">
        <v>4.2727943893314491</v>
      </c>
    </row>
    <row r="4668" spans="1:2" x14ac:dyDescent="0.35">
      <c r="A4668" s="25">
        <v>0.79194586939411238</v>
      </c>
      <c r="B4668" s="5">
        <v>4.2921901012229862</v>
      </c>
    </row>
    <row r="4669" spans="1:2" x14ac:dyDescent="0.35">
      <c r="A4669" s="25">
        <v>0.79222364723682404</v>
      </c>
      <c r="B4669" s="5">
        <v>4.2780650913515466</v>
      </c>
    </row>
    <row r="4670" spans="1:2" x14ac:dyDescent="0.35">
      <c r="A4670" s="25">
        <v>0.79250142507953569</v>
      </c>
      <c r="B4670" s="5">
        <v>4.2740481400500077</v>
      </c>
    </row>
    <row r="4671" spans="1:2" x14ac:dyDescent="0.35">
      <c r="A4671" s="25">
        <v>0.79277920292224735</v>
      </c>
      <c r="B4671" s="5">
        <v>4.2635394454318085</v>
      </c>
    </row>
    <row r="4672" spans="1:2" x14ac:dyDescent="0.35">
      <c r="A4672" s="25">
        <v>0.79305698076495901</v>
      </c>
      <c r="B4672" s="5">
        <v>4.2372341334911612</v>
      </c>
    </row>
    <row r="4673" spans="1:2" x14ac:dyDescent="0.35">
      <c r="A4673" s="25">
        <v>0.79333475860767066</v>
      </c>
      <c r="B4673" s="5">
        <v>4.2780650913515466</v>
      </c>
    </row>
    <row r="4674" spans="1:2" x14ac:dyDescent="0.35">
      <c r="A4674" s="25">
        <v>0.79361253645038232</v>
      </c>
      <c r="B4674" s="5">
        <v>4.2615436455180955</v>
      </c>
    </row>
    <row r="4675" spans="1:2" x14ac:dyDescent="0.35">
      <c r="A4675" s="25">
        <v>0.79389031429309398</v>
      </c>
      <c r="B4675" s="5">
        <v>4.2836067428489173</v>
      </c>
    </row>
    <row r="4676" spans="1:2" x14ac:dyDescent="0.35">
      <c r="A4676" s="25">
        <v>0.79416809213580564</v>
      </c>
      <c r="B4676" s="5">
        <v>4.2815921158074435</v>
      </c>
    </row>
    <row r="4677" spans="1:2" x14ac:dyDescent="0.35">
      <c r="A4677" s="25">
        <v>0.79444586997851729</v>
      </c>
      <c r="B4677" s="5">
        <v>4.2548156754775155</v>
      </c>
    </row>
    <row r="4678" spans="1:2" x14ac:dyDescent="0.35">
      <c r="A4678" s="25">
        <v>0.79472364782122895</v>
      </c>
      <c r="B4678" s="5">
        <v>4.2944679275498352</v>
      </c>
    </row>
    <row r="4679" spans="1:2" x14ac:dyDescent="0.35">
      <c r="A4679" s="25">
        <v>0.79500142566394061</v>
      </c>
      <c r="B4679" s="5">
        <v>4.2737973310483781</v>
      </c>
    </row>
    <row r="4680" spans="1:2" x14ac:dyDescent="0.35">
      <c r="A4680" s="25">
        <v>0.79527920350665227</v>
      </c>
      <c r="B4680" s="5">
        <v>4.3020842242633375</v>
      </c>
    </row>
    <row r="4681" spans="1:2" x14ac:dyDescent="0.35">
      <c r="A4681" s="25">
        <v>0.79555698134936392</v>
      </c>
      <c r="B4681" s="5">
        <v>4.2954810710230129</v>
      </c>
    </row>
    <row r="4682" spans="1:2" x14ac:dyDescent="0.35">
      <c r="A4682" s="25">
        <v>0.79583475919207558</v>
      </c>
      <c r="B4682" s="5">
        <v>4.30615407275788</v>
      </c>
    </row>
    <row r="4683" spans="1:2" x14ac:dyDescent="0.35">
      <c r="A4683" s="25">
        <v>0.79611253703478724</v>
      </c>
      <c r="B4683" s="5">
        <v>4.3109970304577967</v>
      </c>
    </row>
    <row r="4684" spans="1:2" x14ac:dyDescent="0.35">
      <c r="A4684" s="25">
        <v>0.79639031487749889</v>
      </c>
      <c r="B4684" s="5">
        <v>4.2861276943205411</v>
      </c>
    </row>
    <row r="4685" spans="1:2" x14ac:dyDescent="0.35">
      <c r="A4685" s="25">
        <v>0.79666809272021055</v>
      </c>
      <c r="B4685" s="5">
        <v>4.3199468433806292</v>
      </c>
    </row>
    <row r="4686" spans="1:2" x14ac:dyDescent="0.35">
      <c r="A4686" s="25">
        <v>0.79694587056292221</v>
      </c>
      <c r="B4686" s="5">
        <v>4.2825991923971891</v>
      </c>
    </row>
    <row r="4687" spans="1:2" x14ac:dyDescent="0.35">
      <c r="A4687" s="25">
        <v>0.79722364840563387</v>
      </c>
      <c r="B4687" s="5">
        <v>4.2607957021892346</v>
      </c>
    </row>
    <row r="4688" spans="1:2" x14ac:dyDescent="0.35">
      <c r="A4688" s="25">
        <v>0.79750142624834552</v>
      </c>
      <c r="B4688" s="5">
        <v>4.2622918514821437</v>
      </c>
    </row>
    <row r="4689" spans="1:2" x14ac:dyDescent="0.35">
      <c r="A4689" s="25">
        <v>0.79777920409105718</v>
      </c>
      <c r="B4689" s="5">
        <v>4.2379738269420466</v>
      </c>
    </row>
    <row r="4690" spans="1:2" x14ac:dyDescent="0.35">
      <c r="A4690" s="25">
        <v>0.79805698193376884</v>
      </c>
      <c r="B4690" s="5">
        <v>4.2813404206617687</v>
      </c>
    </row>
    <row r="4691" spans="1:2" x14ac:dyDescent="0.35">
      <c r="A4691" s="25">
        <v>0.7983347597764805</v>
      </c>
      <c r="B4691" s="5">
        <v>4.2508422460144182</v>
      </c>
    </row>
    <row r="4692" spans="1:2" x14ac:dyDescent="0.35">
      <c r="A4692" s="25">
        <v>0.79861253761919215</v>
      </c>
      <c r="B4692" s="5">
        <v>4.2808371191359971</v>
      </c>
    </row>
    <row r="4693" spans="1:2" x14ac:dyDescent="0.35">
      <c r="A4693" s="25">
        <v>0.79889031546190381</v>
      </c>
      <c r="B4693" s="5">
        <v>4.2795733954251212</v>
      </c>
    </row>
    <row r="4694" spans="1:2" x14ac:dyDescent="0.35">
      <c r="A4694" s="25">
        <v>0.79916809330461547</v>
      </c>
      <c r="B4694" s="5">
        <v>4.2548156754775155</v>
      </c>
    </row>
    <row r="4695" spans="1:2" x14ac:dyDescent="0.35">
      <c r="A4695" s="25">
        <v>0.79944587114732713</v>
      </c>
      <c r="B4695" s="5">
        <v>4.296494692647121</v>
      </c>
    </row>
    <row r="4696" spans="1:2" x14ac:dyDescent="0.35">
      <c r="A4696" s="25">
        <v>0.79972364899003878</v>
      </c>
      <c r="B4696" s="5">
        <v>4.3199468433806292</v>
      </c>
    </row>
    <row r="4697" spans="1:2" x14ac:dyDescent="0.35">
      <c r="A4697" s="25">
        <v>0.80000142683275044</v>
      </c>
      <c r="B4697" s="5">
        <v>4.3209720458353029</v>
      </c>
    </row>
    <row r="4698" spans="1:2" x14ac:dyDescent="0.35">
      <c r="A4698" s="25">
        <v>0.8002792046754621</v>
      </c>
      <c r="B4698" s="5">
        <v>4.3186660242264008</v>
      </c>
    </row>
    <row r="4699" spans="1:2" x14ac:dyDescent="0.35">
      <c r="A4699" s="25">
        <v>0.80055698251817375</v>
      </c>
      <c r="B4699" s="5">
        <v>4.3444399135436145</v>
      </c>
    </row>
    <row r="4700" spans="1:2" x14ac:dyDescent="0.35">
      <c r="A4700" s="25">
        <v>0.80083476036088541</v>
      </c>
      <c r="B4700" s="5">
        <v>4.3530088529490092</v>
      </c>
    </row>
    <row r="4701" spans="1:2" x14ac:dyDescent="0.35">
      <c r="A4701" s="25">
        <v>0.80111253820359707</v>
      </c>
      <c r="B4701" s="5">
        <v>4.3056449206357685</v>
      </c>
    </row>
    <row r="4702" spans="1:2" x14ac:dyDescent="0.35">
      <c r="A4702" s="25">
        <v>0.80139031604630873</v>
      </c>
      <c r="B4702" s="5">
        <v>4.3519683937343423</v>
      </c>
    </row>
    <row r="4703" spans="1:2" x14ac:dyDescent="0.35">
      <c r="A4703" s="25">
        <v>0.80166809388902038</v>
      </c>
      <c r="B4703" s="5">
        <v>4.3506685189513385</v>
      </c>
    </row>
    <row r="4704" spans="1:2" x14ac:dyDescent="0.35">
      <c r="A4704" s="25">
        <v>0.80194587173173204</v>
      </c>
      <c r="B4704" s="5">
        <v>4.3747174623001426</v>
      </c>
    </row>
    <row r="4705" spans="1:2" x14ac:dyDescent="0.35">
      <c r="A4705" s="25">
        <v>0.8022236495744437</v>
      </c>
      <c r="B4705" s="5">
        <v>4.3684198573982647</v>
      </c>
    </row>
    <row r="4706" spans="1:2" x14ac:dyDescent="0.35">
      <c r="A4706" s="25">
        <v>0.80250142741715536</v>
      </c>
      <c r="B4706" s="5">
        <v>4.3668482881813704</v>
      </c>
    </row>
    <row r="4707" spans="1:2" x14ac:dyDescent="0.35">
      <c r="A4707" s="25">
        <v>0.80277920525986701</v>
      </c>
      <c r="B4707" s="5">
        <v>4.382351336280732</v>
      </c>
    </row>
    <row r="4708" spans="1:2" x14ac:dyDescent="0.35">
      <c r="A4708" s="25">
        <v>0.80305698310257867</v>
      </c>
      <c r="B4708" s="5">
        <v>4.3608281834045242</v>
      </c>
    </row>
    <row r="4709" spans="1:2" x14ac:dyDescent="0.35">
      <c r="A4709" s="25">
        <v>0.80333476094529033</v>
      </c>
      <c r="B4709" s="5">
        <v>4.393991089465815</v>
      </c>
    </row>
    <row r="4710" spans="1:2" x14ac:dyDescent="0.35">
      <c r="A4710" s="25">
        <v>0.80361253878800198</v>
      </c>
      <c r="B4710" s="5">
        <v>4.3812968045675138</v>
      </c>
    </row>
    <row r="4711" spans="1:2" x14ac:dyDescent="0.35">
      <c r="A4711" s="25">
        <v>0.80389031663071364</v>
      </c>
      <c r="B4711" s="5">
        <v>4.3937260064339938</v>
      </c>
    </row>
    <row r="4712" spans="1:2" x14ac:dyDescent="0.35">
      <c r="A4712" s="25">
        <v>0.8041680944734253</v>
      </c>
      <c r="B4712" s="5">
        <v>4.4214734214690106</v>
      </c>
    </row>
    <row r="4713" spans="1:2" x14ac:dyDescent="0.35">
      <c r="A4713" s="25">
        <v>0.80444587231613696</v>
      </c>
      <c r="B4713" s="5">
        <v>4.3713040074758149</v>
      </c>
    </row>
    <row r="4714" spans="1:2" x14ac:dyDescent="0.35">
      <c r="A4714" s="25">
        <v>0.80472365015884861</v>
      </c>
      <c r="B4714" s="5">
        <v>4.4203999800101297</v>
      </c>
    </row>
    <row r="4715" spans="1:2" x14ac:dyDescent="0.35">
      <c r="A4715" s="25">
        <v>0.80500142800156027</v>
      </c>
      <c r="B4715" s="5">
        <v>4.4244280754621261</v>
      </c>
    </row>
    <row r="4716" spans="1:2" x14ac:dyDescent="0.35">
      <c r="A4716" s="25">
        <v>0.80527920584427193</v>
      </c>
      <c r="B4716" s="5">
        <v>4.4648558101513647</v>
      </c>
    </row>
    <row r="4717" spans="1:2" x14ac:dyDescent="0.35">
      <c r="A4717" s="25">
        <v>0.80555698368698359</v>
      </c>
      <c r="B4717" s="5">
        <v>4.4791412670553008</v>
      </c>
    </row>
    <row r="4718" spans="1:2" x14ac:dyDescent="0.35">
      <c r="A4718" s="25">
        <v>0.80583476152969524</v>
      </c>
      <c r="B4718" s="5">
        <v>4.4212050122311704</v>
      </c>
    </row>
    <row r="4719" spans="1:2" x14ac:dyDescent="0.35">
      <c r="A4719" s="25">
        <v>0.8061125393724069</v>
      </c>
      <c r="B4719" s="5">
        <v>4.4807947162090489</v>
      </c>
    </row>
    <row r="4720" spans="1:2" x14ac:dyDescent="0.35">
      <c r="A4720" s="25">
        <v>0.80639031721511856</v>
      </c>
      <c r="B4720" s="5">
        <v>4.4621202989382756</v>
      </c>
    </row>
    <row r="4721" spans="1:2" x14ac:dyDescent="0.35">
      <c r="A4721" s="25">
        <v>0.80666809505783021</v>
      </c>
      <c r="B4721" s="5">
        <v>4.4907411032070401</v>
      </c>
    </row>
    <row r="4722" spans="1:2" x14ac:dyDescent="0.35">
      <c r="A4722" s="25">
        <v>0.80694587290054187</v>
      </c>
      <c r="B4722" s="5">
        <v>4.4830012149173548</v>
      </c>
    </row>
    <row r="4723" spans="1:2" x14ac:dyDescent="0.35">
      <c r="A4723" s="25">
        <v>0.80722365074325353</v>
      </c>
      <c r="B4723" s="5">
        <v>4.4854861249531028</v>
      </c>
    </row>
    <row r="4724" spans="1:2" x14ac:dyDescent="0.35">
      <c r="A4724" s="25">
        <v>0.80750142858596519</v>
      </c>
      <c r="B4724" s="5">
        <v>4.4860387013314558</v>
      </c>
    </row>
    <row r="4725" spans="1:2" x14ac:dyDescent="0.35">
      <c r="A4725" s="25">
        <v>0.80777920642867684</v>
      </c>
      <c r="B4725" s="5">
        <v>4.4528380993080532</v>
      </c>
    </row>
    <row r="4726" spans="1:2" x14ac:dyDescent="0.35">
      <c r="A4726" s="25">
        <v>0.8080569842713885</v>
      </c>
      <c r="B4726" s="5">
        <v>4.4807947162090489</v>
      </c>
    </row>
    <row r="4727" spans="1:2" x14ac:dyDescent="0.35">
      <c r="A4727" s="25">
        <v>0.80833476211410016</v>
      </c>
      <c r="B4727" s="5">
        <v>4.4536549910708327</v>
      </c>
    </row>
    <row r="4728" spans="1:2" x14ac:dyDescent="0.35">
      <c r="A4728" s="25">
        <v>0.80861253995681182</v>
      </c>
      <c r="B4728" s="5">
        <v>4.4659509539927047</v>
      </c>
    </row>
    <row r="4729" spans="1:2" x14ac:dyDescent="0.35">
      <c r="A4729" s="25">
        <v>0.80889031779952347</v>
      </c>
      <c r="B4729" s="5">
        <v>4.4457709035943784</v>
      </c>
    </row>
    <row r="4730" spans="1:2" x14ac:dyDescent="0.35">
      <c r="A4730" s="25">
        <v>0.80916809564223513</v>
      </c>
      <c r="B4730" s="5">
        <v>4.4225473843994569</v>
      </c>
    </row>
    <row r="4731" spans="1:2" x14ac:dyDescent="0.35">
      <c r="A4731" s="25">
        <v>0.80944587348494679</v>
      </c>
      <c r="B4731" s="5">
        <v>4.4547511340801504</v>
      </c>
    </row>
    <row r="4732" spans="1:2" x14ac:dyDescent="0.35">
      <c r="A4732" s="25">
        <v>0.80972365132765844</v>
      </c>
      <c r="B4732" s="5">
        <v>4.4360225088351379</v>
      </c>
    </row>
    <row r="4733" spans="1:2" x14ac:dyDescent="0.35">
      <c r="A4733" s="25">
        <v>0.8100014291703701</v>
      </c>
      <c r="B4733" s="5">
        <v>4.4621202989382756</v>
      </c>
    </row>
    <row r="4734" spans="1:2" x14ac:dyDescent="0.35">
      <c r="A4734" s="25">
        <v>0.81027920701308176</v>
      </c>
      <c r="B4734" s="5">
        <v>4.4539273549345912</v>
      </c>
    </row>
    <row r="4735" spans="1:2" x14ac:dyDescent="0.35">
      <c r="A4735" s="25">
        <v>0.81055698485579342</v>
      </c>
      <c r="B4735" s="5">
        <v>4.4580233112835428</v>
      </c>
    </row>
    <row r="4736" spans="1:2" x14ac:dyDescent="0.35">
      <c r="A4736" s="25">
        <v>0.81083476269850507</v>
      </c>
      <c r="B4736" s="5">
        <v>4.4681428541736024</v>
      </c>
    </row>
    <row r="4737" spans="1:2" x14ac:dyDescent="0.35">
      <c r="A4737" s="25">
        <v>0.81111254054121673</v>
      </c>
      <c r="B4737" s="5">
        <v>4.4433297903698765</v>
      </c>
    </row>
    <row r="4738" spans="1:2" x14ac:dyDescent="0.35">
      <c r="A4738" s="25">
        <v>0.81139031838392839</v>
      </c>
      <c r="B4738" s="5">
        <v>4.4769320130249284</v>
      </c>
    </row>
    <row r="4739" spans="1:2" x14ac:dyDescent="0.35">
      <c r="A4739" s="25">
        <v>0.81166809622664005</v>
      </c>
      <c r="B4739" s="5">
        <v>4.4643084396199972</v>
      </c>
    </row>
    <row r="4740" spans="1:2" x14ac:dyDescent="0.35">
      <c r="A4740" s="25">
        <v>0.8119458740693517</v>
      </c>
      <c r="B4740" s="5">
        <v>4.4791412670553008</v>
      </c>
    </row>
    <row r="4741" spans="1:2" x14ac:dyDescent="0.35">
      <c r="A4741" s="25">
        <v>0.81222365191206336</v>
      </c>
      <c r="B4741" s="5">
        <v>4.4810704097566569</v>
      </c>
    </row>
    <row r="4742" spans="1:2" x14ac:dyDescent="0.35">
      <c r="A4742" s="25">
        <v>0.81250142975477502</v>
      </c>
      <c r="B4742" s="5">
        <v>4.4531103632636722</v>
      </c>
    </row>
    <row r="4743" spans="1:2" x14ac:dyDescent="0.35">
      <c r="A4743" s="25">
        <v>0.81277920759748667</v>
      </c>
      <c r="B4743" s="5">
        <v>4.4893570207838893</v>
      </c>
    </row>
    <row r="4744" spans="1:2" x14ac:dyDescent="0.35">
      <c r="A4744" s="25">
        <v>0.81305698544019833</v>
      </c>
      <c r="B4744" s="5">
        <v>4.4673206395138294</v>
      </c>
    </row>
    <row r="4745" spans="1:2" x14ac:dyDescent="0.35">
      <c r="A4745" s="25">
        <v>0.81333476328290999</v>
      </c>
      <c r="B4745" s="5">
        <v>4.4932346034156456</v>
      </c>
    </row>
    <row r="4746" spans="1:2" x14ac:dyDescent="0.35">
      <c r="A4746" s="25">
        <v>0.81361254112562165</v>
      </c>
      <c r="B4746" s="5">
        <v>4.4346719452668593</v>
      </c>
    </row>
    <row r="4747" spans="1:2" x14ac:dyDescent="0.35">
      <c r="A4747" s="25">
        <v>0.8138903189683333</v>
      </c>
      <c r="B4747" s="5">
        <v>4.4796922811707622</v>
      </c>
    </row>
    <row r="4748" spans="1:2" x14ac:dyDescent="0.35">
      <c r="A4748" s="25">
        <v>0.81416809681104496</v>
      </c>
      <c r="B4748" s="5">
        <v>4.4379146804195679</v>
      </c>
    </row>
    <row r="4749" spans="1:2" x14ac:dyDescent="0.35">
      <c r="A4749" s="25">
        <v>0.81444587465375662</v>
      </c>
      <c r="B4749" s="5">
        <v>4.4043543356840651</v>
      </c>
    </row>
    <row r="4750" spans="1:2" x14ac:dyDescent="0.35">
      <c r="A4750" s="25">
        <v>0.81472365249646828</v>
      </c>
      <c r="B4750" s="5">
        <v>4.4544786694596699</v>
      </c>
    </row>
    <row r="4751" spans="1:2" x14ac:dyDescent="0.35">
      <c r="A4751" s="25">
        <v>0.81500143033917993</v>
      </c>
      <c r="B4751" s="5">
        <v>4.4206682915076616</v>
      </c>
    </row>
    <row r="4752" spans="1:2" x14ac:dyDescent="0.35">
      <c r="A4752" s="25">
        <v>0.81527920818189159</v>
      </c>
      <c r="B4752" s="5">
        <v>4.4147729527042907</v>
      </c>
    </row>
    <row r="4753" spans="1:2" x14ac:dyDescent="0.35">
      <c r="A4753" s="25">
        <v>0.81555698602460325</v>
      </c>
      <c r="B4753" s="5">
        <v>4.4083532277536817</v>
      </c>
    </row>
    <row r="4754" spans="1:2" x14ac:dyDescent="0.35">
      <c r="A4754" s="25">
        <v>0.8158347638673149</v>
      </c>
      <c r="B4754" s="5">
        <v>4.4043543356840651</v>
      </c>
    </row>
    <row r="4755" spans="1:2" x14ac:dyDescent="0.35">
      <c r="A4755" s="25">
        <v>0.81611254171002656</v>
      </c>
      <c r="B4755" s="5">
        <v>4.4062195820989913</v>
      </c>
    </row>
    <row r="4756" spans="1:2" x14ac:dyDescent="0.35">
      <c r="A4756" s="25">
        <v>0.81639031955273822</v>
      </c>
      <c r="B4756" s="5">
        <v>4.3886954988583255</v>
      </c>
    </row>
    <row r="4757" spans="1:2" x14ac:dyDescent="0.35">
      <c r="A4757" s="25">
        <v>0.81666809739544988</v>
      </c>
      <c r="B4757" s="5">
        <v>4.3987680596029124</v>
      </c>
    </row>
    <row r="4758" spans="1:2" x14ac:dyDescent="0.35">
      <c r="A4758" s="25">
        <v>0.81694587523816153</v>
      </c>
      <c r="B4758" s="5">
        <v>4.3820876557650523</v>
      </c>
    </row>
    <row r="4759" spans="1:2" x14ac:dyDescent="0.35">
      <c r="A4759" s="25">
        <v>0.81722365308087319</v>
      </c>
      <c r="B4759" s="5">
        <v>4.3590011613620971</v>
      </c>
    </row>
    <row r="4760" spans="1:2" x14ac:dyDescent="0.35">
      <c r="A4760" s="25">
        <v>0.81750143092358485</v>
      </c>
      <c r="B4760" s="5">
        <v>4.3863103553623555</v>
      </c>
    </row>
    <row r="4761" spans="1:2" x14ac:dyDescent="0.35">
      <c r="A4761" s="25">
        <v>0.81777920876629651</v>
      </c>
      <c r="B4761" s="5">
        <v>4.4006285764373114</v>
      </c>
    </row>
    <row r="4762" spans="1:2" x14ac:dyDescent="0.35">
      <c r="A4762" s="25">
        <v>0.81805698660900816</v>
      </c>
      <c r="B4762" s="5">
        <v>4.3974400818965922</v>
      </c>
    </row>
    <row r="4763" spans="1:2" x14ac:dyDescent="0.35">
      <c r="A4763" s="25">
        <v>0.81833476445171982</v>
      </c>
      <c r="B4763" s="5">
        <v>4.3865745443177246</v>
      </c>
    </row>
    <row r="4764" spans="1:2" x14ac:dyDescent="0.35">
      <c r="A4764" s="25">
        <v>0.81861254229443148</v>
      </c>
      <c r="B4764" s="5">
        <v>4.39028283529621</v>
      </c>
    </row>
    <row r="4765" spans="1:2" x14ac:dyDescent="0.35">
      <c r="A4765" s="25">
        <v>0.81889032013714314</v>
      </c>
      <c r="B4765" s="5">
        <v>4.41986345471385</v>
      </c>
    </row>
    <row r="4766" spans="1:2" x14ac:dyDescent="0.35">
      <c r="A4766" s="25">
        <v>0.81916809797985479</v>
      </c>
      <c r="B4766" s="5">
        <v>4.3776099368262358</v>
      </c>
    </row>
    <row r="4767" spans="1:2" x14ac:dyDescent="0.35">
      <c r="A4767" s="25">
        <v>0.81944587582256645</v>
      </c>
      <c r="B4767" s="5">
        <v>4.4201317010808356</v>
      </c>
    </row>
    <row r="4768" spans="1:2" x14ac:dyDescent="0.35">
      <c r="A4768" s="25">
        <v>0.81972365366527811</v>
      </c>
      <c r="B4768" s="5">
        <v>4.3995652312895102</v>
      </c>
    </row>
    <row r="4769" spans="1:2" x14ac:dyDescent="0.35">
      <c r="A4769" s="25">
        <v>0.82000143150798976</v>
      </c>
      <c r="B4769" s="5">
        <v>4.4120984480747119</v>
      </c>
    </row>
    <row r="4770" spans="1:2" x14ac:dyDescent="0.35">
      <c r="A4770" s="25">
        <v>0.82027920935070142</v>
      </c>
      <c r="B4770" s="5">
        <v>4.4035554277033215</v>
      </c>
    </row>
    <row r="4771" spans="1:2" x14ac:dyDescent="0.35">
      <c r="A4771" s="25">
        <v>0.82055698719341308</v>
      </c>
      <c r="B4771" s="5">
        <v>4.3744546995978144</v>
      </c>
    </row>
    <row r="4772" spans="1:2" x14ac:dyDescent="0.35">
      <c r="A4772" s="25">
        <v>0.82083476503612474</v>
      </c>
      <c r="B4772" s="5">
        <v>4.3992994752918415</v>
      </c>
    </row>
    <row r="4773" spans="1:2" x14ac:dyDescent="0.35">
      <c r="A4773" s="25">
        <v>0.82111254287883639</v>
      </c>
      <c r="B4773" s="5">
        <v>4.3747174623001426</v>
      </c>
    </row>
    <row r="4774" spans="1:2" x14ac:dyDescent="0.35">
      <c r="A4774" s="25">
        <v>0.82139032072154805</v>
      </c>
      <c r="B4774" s="5">
        <v>4.4056864933605873</v>
      </c>
    </row>
    <row r="4775" spans="1:2" x14ac:dyDescent="0.35">
      <c r="A4775" s="25">
        <v>0.82166809856425971</v>
      </c>
      <c r="B4775" s="5">
        <v>4.3913416976528694</v>
      </c>
    </row>
    <row r="4776" spans="1:2" x14ac:dyDescent="0.35">
      <c r="A4776" s="25">
        <v>0.82194587640697137</v>
      </c>
      <c r="B4776" s="5">
        <v>4.3929309492086466</v>
      </c>
    </row>
    <row r="4777" spans="1:2" x14ac:dyDescent="0.35">
      <c r="A4777" s="25">
        <v>0.82222365424968302</v>
      </c>
      <c r="B4777" s="5">
        <v>4.3937260064339938</v>
      </c>
    </row>
    <row r="4778" spans="1:2" x14ac:dyDescent="0.35">
      <c r="A4778" s="25">
        <v>0.82250143209239468</v>
      </c>
      <c r="B4778" s="5">
        <v>4.3613504710407689</v>
      </c>
    </row>
    <row r="4779" spans="1:2" x14ac:dyDescent="0.35">
      <c r="A4779" s="25">
        <v>0.82277920993510634</v>
      </c>
      <c r="B4779" s="5">
        <v>4.3924010708923191</v>
      </c>
    </row>
    <row r="4780" spans="1:2" x14ac:dyDescent="0.35">
      <c r="A4780" s="25">
        <v>0.82305698777781799</v>
      </c>
      <c r="B4780" s="5">
        <v>4.3713040074758149</v>
      </c>
    </row>
    <row r="4781" spans="1:2" x14ac:dyDescent="0.35">
      <c r="A4781" s="25">
        <v>0.82333476562052965</v>
      </c>
      <c r="B4781" s="5">
        <v>4.3873673021646242</v>
      </c>
    </row>
    <row r="4782" spans="1:2" x14ac:dyDescent="0.35">
      <c r="A4782" s="25">
        <v>0.82361254346324131</v>
      </c>
      <c r="B4782" s="5">
        <v>4.3791892629298959</v>
      </c>
    </row>
    <row r="4783" spans="1:2" x14ac:dyDescent="0.35">
      <c r="A4783" s="25">
        <v>0.82389032130595297</v>
      </c>
      <c r="B4783" s="5">
        <v>4.3462547470946946</v>
      </c>
    </row>
    <row r="4784" spans="1:2" x14ac:dyDescent="0.35">
      <c r="A4784" s="25">
        <v>0.82416809914866462</v>
      </c>
      <c r="B4784" s="5">
        <v>4.3913416976528694</v>
      </c>
    </row>
    <row r="4785" spans="1:2" x14ac:dyDescent="0.35">
      <c r="A4785" s="25">
        <v>0.82444587699137628</v>
      </c>
      <c r="B4785" s="5">
        <v>4.3812968045675138</v>
      </c>
    </row>
    <row r="4786" spans="1:2" x14ac:dyDescent="0.35">
      <c r="A4786" s="25">
        <v>0.82472365483408794</v>
      </c>
      <c r="B4786" s="5">
        <v>4.4201317010808356</v>
      </c>
    </row>
    <row r="4787" spans="1:2" x14ac:dyDescent="0.35">
      <c r="A4787" s="25">
        <v>0.8250014326767996</v>
      </c>
      <c r="B4787" s="5">
        <v>4.3684198573982647</v>
      </c>
    </row>
    <row r="4788" spans="1:2" x14ac:dyDescent="0.35">
      <c r="A4788" s="25">
        <v>0.82527921051951125</v>
      </c>
      <c r="B4788" s="5">
        <v>4.4011604417870052</v>
      </c>
    </row>
    <row r="4789" spans="1:2" x14ac:dyDescent="0.35">
      <c r="A4789" s="25">
        <v>0.82555698836222291</v>
      </c>
      <c r="B4789" s="5">
        <v>4.3990337513982478</v>
      </c>
    </row>
    <row r="4790" spans="1:2" x14ac:dyDescent="0.35">
      <c r="A4790" s="25">
        <v>0.82583476620493457</v>
      </c>
      <c r="B4790" s="5">
        <v>4.3836702149906772</v>
      </c>
    </row>
    <row r="4791" spans="1:2" x14ac:dyDescent="0.35">
      <c r="A4791" s="25">
        <v>0.82611254404764622</v>
      </c>
      <c r="B4791" s="5">
        <v>4.4395378270188122</v>
      </c>
    </row>
    <row r="4792" spans="1:2" x14ac:dyDescent="0.35">
      <c r="A4792" s="25">
        <v>0.82639032189035788</v>
      </c>
      <c r="B4792" s="5">
        <v>4.4233531990416388</v>
      </c>
    </row>
    <row r="4793" spans="1:2" x14ac:dyDescent="0.35">
      <c r="A4793" s="25">
        <v>0.82666809973306954</v>
      </c>
      <c r="B4793" s="5">
        <v>4.4349419921870519</v>
      </c>
    </row>
    <row r="4794" spans="1:2" x14ac:dyDescent="0.35">
      <c r="A4794" s="25">
        <v>0.8269458775757812</v>
      </c>
      <c r="B4794" s="5">
        <v>4.4360225088351379</v>
      </c>
    </row>
    <row r="4795" spans="1:2" x14ac:dyDescent="0.35">
      <c r="A4795" s="25">
        <v>0.82722365541849285</v>
      </c>
      <c r="B4795" s="5">
        <v>4.3942562044856368</v>
      </c>
    </row>
    <row r="4796" spans="1:2" x14ac:dyDescent="0.35">
      <c r="A4796" s="25">
        <v>0.82750143326120451</v>
      </c>
      <c r="B4796" s="5">
        <v>4.4257724058228849</v>
      </c>
    </row>
    <row r="4797" spans="1:2" x14ac:dyDescent="0.35">
      <c r="A4797" s="25">
        <v>0.82777921110391617</v>
      </c>
      <c r="B4797" s="5">
        <v>4.3600449864549713</v>
      </c>
    </row>
    <row r="4798" spans="1:2" x14ac:dyDescent="0.35">
      <c r="A4798" s="25">
        <v>0.82805698894662783</v>
      </c>
      <c r="B4798" s="5">
        <v>4.3982367722837497</v>
      </c>
    </row>
    <row r="4799" spans="1:2" x14ac:dyDescent="0.35">
      <c r="A4799" s="25">
        <v>0.82833476678933948</v>
      </c>
      <c r="B4799" s="5">
        <v>4.3752430824172208</v>
      </c>
    </row>
    <row r="4800" spans="1:2" x14ac:dyDescent="0.35">
      <c r="A4800" s="25">
        <v>0.82861254463205114</v>
      </c>
      <c r="B4800" s="5">
        <v>4.3676339314186663</v>
      </c>
    </row>
    <row r="4801" spans="1:2" x14ac:dyDescent="0.35">
      <c r="A4801" s="25">
        <v>0.8288903224747628</v>
      </c>
      <c r="B4801" s="5">
        <v>4.371566391794496</v>
      </c>
    </row>
    <row r="4802" spans="1:2" x14ac:dyDescent="0.35">
      <c r="A4802" s="25">
        <v>0.82916810031747445</v>
      </c>
      <c r="B4802" s="5">
        <v>4.3449582827424775</v>
      </c>
    </row>
    <row r="4803" spans="1:2" x14ac:dyDescent="0.35">
      <c r="A4803" s="25">
        <v>0.82944587816018611</v>
      </c>
      <c r="B4803" s="5">
        <v>4.3741919684587085</v>
      </c>
    </row>
    <row r="4804" spans="1:2" x14ac:dyDescent="0.35">
      <c r="A4804" s="25">
        <v>0.82972365600289777</v>
      </c>
      <c r="B4804" s="5">
        <v>4.3576970826266335</v>
      </c>
    </row>
    <row r="4805" spans="1:2" x14ac:dyDescent="0.35">
      <c r="A4805" s="25">
        <v>0.83000143384560943</v>
      </c>
      <c r="B4805" s="5">
        <v>4.3692060662728194</v>
      </c>
    </row>
    <row r="4806" spans="1:2" x14ac:dyDescent="0.35">
      <c r="A4806" s="25">
        <v>0.83027921168832108</v>
      </c>
      <c r="B4806" s="5">
        <v>4.3671101378540769</v>
      </c>
    </row>
    <row r="4807" spans="1:2" x14ac:dyDescent="0.35">
      <c r="A4807" s="25">
        <v>0.83055698953103274</v>
      </c>
      <c r="B4807" s="5">
        <v>4.3364148306356753</v>
      </c>
    </row>
    <row r="4808" spans="1:2" x14ac:dyDescent="0.35">
      <c r="A4808" s="25">
        <v>0.8308347673737444</v>
      </c>
      <c r="B4808" s="5">
        <v>4.3705170434675251</v>
      </c>
    </row>
    <row r="4809" spans="1:2" x14ac:dyDescent="0.35">
      <c r="A4809" s="25">
        <v>0.83111254521645606</v>
      </c>
      <c r="B4809" s="5">
        <v>4.3465141328131711</v>
      </c>
    </row>
    <row r="4810" spans="1:2" x14ac:dyDescent="0.35">
      <c r="A4810" s="25">
        <v>0.83139032305916771</v>
      </c>
      <c r="B4810" s="5">
        <v>4.3658012034226799</v>
      </c>
    </row>
    <row r="4811" spans="1:2" x14ac:dyDescent="0.35">
      <c r="A4811" s="25">
        <v>0.83166810090187937</v>
      </c>
      <c r="B4811" s="5">
        <v>4.3597839833172776</v>
      </c>
    </row>
    <row r="4812" spans="1:2" x14ac:dyDescent="0.35">
      <c r="A4812" s="25">
        <v>0.83194587874459103</v>
      </c>
      <c r="B4812" s="5">
        <v>4.3284254659635817</v>
      </c>
    </row>
    <row r="4813" spans="1:2" x14ac:dyDescent="0.35">
      <c r="A4813" s="25">
        <v>0.83222365658730268</v>
      </c>
      <c r="B4813" s="5">
        <v>4.3623954217232308</v>
      </c>
    </row>
    <row r="4814" spans="1:2" x14ac:dyDescent="0.35">
      <c r="A4814" s="25">
        <v>0.83250143443001434</v>
      </c>
      <c r="B4814" s="5">
        <v>4.2916842457039373</v>
      </c>
    </row>
    <row r="4815" spans="1:2" x14ac:dyDescent="0.35">
      <c r="A4815" s="25">
        <v>0.832779212272726</v>
      </c>
      <c r="B4815" s="5">
        <v>4.3556121788563953</v>
      </c>
    </row>
    <row r="4816" spans="1:2" x14ac:dyDescent="0.35">
      <c r="A4816" s="25">
        <v>0.83305699011543766</v>
      </c>
      <c r="B4816" s="5">
        <v>4.3361566488675276</v>
      </c>
    </row>
    <row r="4817" spans="1:2" x14ac:dyDescent="0.35">
      <c r="A4817" s="25">
        <v>0.83333476795814931</v>
      </c>
      <c r="B4817" s="5">
        <v>4.3379645671227998</v>
      </c>
    </row>
    <row r="4818" spans="1:2" x14ac:dyDescent="0.35">
      <c r="A4818" s="25">
        <v>0.83361254580086097</v>
      </c>
      <c r="B4818" s="5">
        <v>4.3279110338753757</v>
      </c>
    </row>
    <row r="4819" spans="1:2" x14ac:dyDescent="0.35">
      <c r="A4819" s="25">
        <v>0.83389032364357263</v>
      </c>
      <c r="B4819" s="5">
        <v>4.290420128406117</v>
      </c>
    </row>
    <row r="4820" spans="1:2" x14ac:dyDescent="0.35">
      <c r="A4820" s="25">
        <v>0.83416810148628429</v>
      </c>
      <c r="B4820" s="5">
        <v>4.3155951548088431</v>
      </c>
    </row>
    <row r="4821" spans="1:2" x14ac:dyDescent="0.35">
      <c r="A4821" s="25">
        <v>0.83444587932899594</v>
      </c>
      <c r="B4821" s="5">
        <v>4.2871369059256992</v>
      </c>
    </row>
    <row r="4822" spans="1:2" x14ac:dyDescent="0.35">
      <c r="A4822" s="25">
        <v>0.8347236571717076</v>
      </c>
      <c r="B4822" s="5">
        <v>4.3449582827424775</v>
      </c>
    </row>
    <row r="4823" spans="1:2" x14ac:dyDescent="0.35">
      <c r="A4823" s="25">
        <v>0.83500143501441926</v>
      </c>
      <c r="B4823" s="5">
        <v>4.2793219375591338</v>
      </c>
    </row>
    <row r="4824" spans="1:2" x14ac:dyDescent="0.35">
      <c r="A4824" s="25">
        <v>0.83527921285713091</v>
      </c>
      <c r="B4824" s="5">
        <v>4.294214716352978</v>
      </c>
    </row>
    <row r="4825" spans="1:2" x14ac:dyDescent="0.35">
      <c r="A4825" s="25">
        <v>0.83555699069984257</v>
      </c>
      <c r="B4825" s="5">
        <v>4.3158508937809792</v>
      </c>
    </row>
    <row r="4826" spans="1:2" x14ac:dyDescent="0.35">
      <c r="A4826" s="25">
        <v>0.83583476854255423</v>
      </c>
      <c r="B4826" s="5">
        <v>4.277562559561777</v>
      </c>
    </row>
    <row r="4827" spans="1:2" x14ac:dyDescent="0.35">
      <c r="A4827" s="25">
        <v>0.83611254638526589</v>
      </c>
      <c r="B4827" s="5">
        <v>4.2853710973762205</v>
      </c>
    </row>
    <row r="4828" spans="1:2" x14ac:dyDescent="0.35">
      <c r="A4828" s="25">
        <v>0.83639032422797754</v>
      </c>
      <c r="B4828" s="5">
        <v>4.2858754656564519</v>
      </c>
    </row>
    <row r="4829" spans="1:2" x14ac:dyDescent="0.35">
      <c r="A4829" s="25">
        <v>0.8366681020706892</v>
      </c>
      <c r="B4829" s="5">
        <v>4.2967481728038992</v>
      </c>
    </row>
    <row r="4830" spans="1:2" x14ac:dyDescent="0.35">
      <c r="A4830" s="25">
        <v>0.83694587991340086</v>
      </c>
      <c r="B4830" s="5">
        <v>4.2914313626549303</v>
      </c>
    </row>
    <row r="4831" spans="1:2" x14ac:dyDescent="0.35">
      <c r="A4831" s="25">
        <v>0.83722365775611252</v>
      </c>
      <c r="B4831" s="5">
        <v>4.2990308408403797</v>
      </c>
    </row>
    <row r="4832" spans="1:2" x14ac:dyDescent="0.35">
      <c r="A4832" s="25">
        <v>0.83750143559882417</v>
      </c>
      <c r="B4832" s="5">
        <v>4.3079370538598152</v>
      </c>
    </row>
    <row r="4833" spans="1:2" x14ac:dyDescent="0.35">
      <c r="A4833" s="25">
        <v>0.83777921344153583</v>
      </c>
      <c r="B4833" s="5">
        <v>4.2995384298123511</v>
      </c>
    </row>
    <row r="4834" spans="1:2" x14ac:dyDescent="0.35">
      <c r="A4834" s="25">
        <v>0.83805699128424749</v>
      </c>
      <c r="B4834" s="5">
        <v>4.3408086294636101</v>
      </c>
    </row>
    <row r="4835" spans="1:2" x14ac:dyDescent="0.35">
      <c r="A4835" s="25">
        <v>0.83833476912695915</v>
      </c>
      <c r="B4835" s="5">
        <v>4.340549924249407</v>
      </c>
    </row>
    <row r="4836" spans="1:2" x14ac:dyDescent="0.35">
      <c r="A4836" s="25">
        <v>0.8386125469696708</v>
      </c>
      <c r="B4836" s="5">
        <v>4.3125286494880406</v>
      </c>
    </row>
    <row r="4837" spans="1:2" x14ac:dyDescent="0.35">
      <c r="A4837" s="25">
        <v>0.83889032481238246</v>
      </c>
      <c r="B4837" s="5">
        <v>4.3444399135436145</v>
      </c>
    </row>
    <row r="4838" spans="1:2" x14ac:dyDescent="0.35">
      <c r="A4838" s="25">
        <v>0.83916810265509412</v>
      </c>
      <c r="B4838" s="5">
        <v>4.3240566874241333</v>
      </c>
    </row>
    <row r="4839" spans="1:2" x14ac:dyDescent="0.35">
      <c r="A4839" s="25">
        <v>0.83944588049780577</v>
      </c>
      <c r="B4839" s="5">
        <v>4.3480710975258914</v>
      </c>
    </row>
    <row r="4840" spans="1:2" x14ac:dyDescent="0.35">
      <c r="A4840" s="25">
        <v>0.83972365834051743</v>
      </c>
      <c r="B4840" s="5">
        <v>4.3346082036371429</v>
      </c>
    </row>
    <row r="4841" spans="1:2" x14ac:dyDescent="0.35">
      <c r="A4841" s="25">
        <v>0.84000143618322909</v>
      </c>
      <c r="B4841" s="5">
        <v>4.3408086294636101</v>
      </c>
    </row>
    <row r="4842" spans="1:2" x14ac:dyDescent="0.35">
      <c r="A4842" s="25">
        <v>0.84027921402594075</v>
      </c>
      <c r="B4842" s="5">
        <v>4.3449582827424775</v>
      </c>
    </row>
    <row r="4843" spans="1:2" x14ac:dyDescent="0.35">
      <c r="A4843" s="25">
        <v>0.8405569918686524</v>
      </c>
      <c r="B4843" s="5">
        <v>4.3163624626654435</v>
      </c>
    </row>
    <row r="4844" spans="1:2" x14ac:dyDescent="0.35">
      <c r="A4844" s="25">
        <v>0.84083476971136406</v>
      </c>
      <c r="B4844" s="5">
        <v>4.3470329971424917</v>
      </c>
    </row>
    <row r="4845" spans="1:2" x14ac:dyDescent="0.35">
      <c r="A4845" s="25">
        <v>0.84111254755407572</v>
      </c>
      <c r="B4845" s="5">
        <v>4.3302269417441872</v>
      </c>
    </row>
    <row r="4846" spans="1:2" x14ac:dyDescent="0.35">
      <c r="A4846" s="25">
        <v>0.84139032539678738</v>
      </c>
      <c r="B4846" s="5">
        <v>4.3415849301713152</v>
      </c>
    </row>
    <row r="4847" spans="1:2" x14ac:dyDescent="0.35">
      <c r="A4847" s="25">
        <v>0.84166810323949903</v>
      </c>
      <c r="B4847" s="5">
        <v>4.3389983403061265</v>
      </c>
    </row>
    <row r="4848" spans="1:2" x14ac:dyDescent="0.35">
      <c r="A4848" s="25">
        <v>0.84194588108221069</v>
      </c>
      <c r="B4848" s="5">
        <v>4.3258545277435498</v>
      </c>
    </row>
    <row r="4849" spans="1:2" x14ac:dyDescent="0.35">
      <c r="A4849" s="25">
        <v>0.84222365892492235</v>
      </c>
      <c r="B4849" s="5">
        <v>4.3849898877787608</v>
      </c>
    </row>
    <row r="4850" spans="1:2" x14ac:dyDescent="0.35">
      <c r="A4850" s="25">
        <v>0.842501436767634</v>
      </c>
      <c r="B4850" s="5">
        <v>4.3807697290031591</v>
      </c>
    </row>
    <row r="4851" spans="1:2" x14ac:dyDescent="0.35">
      <c r="A4851" s="25">
        <v>0.84277921461034566</v>
      </c>
      <c r="B4851" s="5">
        <v>4.409153877707408</v>
      </c>
    </row>
    <row r="4852" spans="1:2" x14ac:dyDescent="0.35">
      <c r="A4852" s="25">
        <v>0.84305699245305732</v>
      </c>
      <c r="B4852" s="5">
        <v>4.3884310543726635</v>
      </c>
    </row>
    <row r="4853" spans="1:2" x14ac:dyDescent="0.35">
      <c r="A4853" s="25">
        <v>0.84333477029576898</v>
      </c>
      <c r="B4853" s="5">
        <v>4.3616116617767071</v>
      </c>
    </row>
    <row r="4854" spans="1:2" x14ac:dyDescent="0.35">
      <c r="A4854" s="25">
        <v>0.84361254813848063</v>
      </c>
      <c r="B4854" s="5">
        <v>4.3966436800799009</v>
      </c>
    </row>
    <row r="4855" spans="1:2" x14ac:dyDescent="0.35">
      <c r="A4855" s="25">
        <v>0.84389032598119229</v>
      </c>
      <c r="B4855" s="5">
        <v>4.3307419245678185</v>
      </c>
    </row>
    <row r="4856" spans="1:2" x14ac:dyDescent="0.35">
      <c r="A4856" s="25">
        <v>0.84416810382390395</v>
      </c>
      <c r="B4856" s="5">
        <v>4.3465141328131711</v>
      </c>
    </row>
    <row r="4857" spans="1:2" x14ac:dyDescent="0.35">
      <c r="A4857" s="25">
        <v>0.84444588166661561</v>
      </c>
      <c r="B4857" s="5">
        <v>4.340549924249407</v>
      </c>
    </row>
    <row r="4858" spans="1:2" x14ac:dyDescent="0.35">
      <c r="A4858" s="25">
        <v>0.84472365950932726</v>
      </c>
      <c r="B4858" s="5">
        <v>4.3330608639141976</v>
      </c>
    </row>
    <row r="4859" spans="1:2" x14ac:dyDescent="0.35">
      <c r="A4859" s="25">
        <v>0.84500143735203892</v>
      </c>
      <c r="B4859" s="5">
        <v>4.3294546971114443</v>
      </c>
    </row>
    <row r="4860" spans="1:2" x14ac:dyDescent="0.35">
      <c r="A4860" s="25">
        <v>0.84527921519475058</v>
      </c>
      <c r="B4860" s="5">
        <v>4.2967481728038992</v>
      </c>
    </row>
    <row r="4861" spans="1:2" x14ac:dyDescent="0.35">
      <c r="A4861" s="25">
        <v>0.84555699303746223</v>
      </c>
      <c r="B4861" s="5">
        <v>4.3271396149775843</v>
      </c>
    </row>
    <row r="4862" spans="1:2" x14ac:dyDescent="0.35">
      <c r="A4862" s="25">
        <v>0.84583477088017389</v>
      </c>
      <c r="B4862" s="5">
        <v>4.3053903897229864</v>
      </c>
    </row>
    <row r="4863" spans="1:2" x14ac:dyDescent="0.35">
      <c r="A4863" s="25">
        <v>0.84611254872288555</v>
      </c>
      <c r="B4863" s="5">
        <v>4.3204593837903564</v>
      </c>
    </row>
    <row r="4864" spans="1:2" x14ac:dyDescent="0.35">
      <c r="A4864" s="25">
        <v>0.84639032656559721</v>
      </c>
      <c r="B4864" s="5">
        <v>4.3112522247412555</v>
      </c>
    </row>
    <row r="4865" spans="1:2" x14ac:dyDescent="0.35">
      <c r="A4865" s="25">
        <v>0.84666810440830886</v>
      </c>
      <c r="B4865" s="5">
        <v>4.2800763998232325</v>
      </c>
    </row>
    <row r="4866" spans="1:2" x14ac:dyDescent="0.35">
      <c r="A4866" s="25">
        <v>0.84694588225102052</v>
      </c>
      <c r="B4866" s="5">
        <v>4.3135503336030574</v>
      </c>
    </row>
    <row r="4867" spans="1:2" x14ac:dyDescent="0.35">
      <c r="A4867" s="25">
        <v>0.84722366009373218</v>
      </c>
      <c r="B4867" s="5">
        <v>4.2266601644414576</v>
      </c>
    </row>
    <row r="4868" spans="1:2" x14ac:dyDescent="0.35">
      <c r="A4868" s="25">
        <v>0.84750143793644384</v>
      </c>
      <c r="B4868" s="5">
        <v>4.2740481400500077</v>
      </c>
    </row>
    <row r="4869" spans="1:2" x14ac:dyDescent="0.35">
      <c r="A4869" s="25">
        <v>0.84777921577915549</v>
      </c>
      <c r="B4869" s="5">
        <v>4.2305884937185096</v>
      </c>
    </row>
    <row r="4870" spans="1:2" x14ac:dyDescent="0.35">
      <c r="A4870" s="25">
        <v>0.84805699362186715</v>
      </c>
      <c r="B4870" s="5">
        <v>4.2357555209530249</v>
      </c>
    </row>
    <row r="4871" spans="1:2" x14ac:dyDescent="0.35">
      <c r="A4871" s="25">
        <v>0.84833477146457881</v>
      </c>
      <c r="B4871" s="5">
        <v>4.2397066594693253</v>
      </c>
    </row>
    <row r="4872" spans="1:2" x14ac:dyDescent="0.35">
      <c r="A4872" s="25">
        <v>0.84861254930729046</v>
      </c>
      <c r="B4872" s="5">
        <v>4.2117442999319383</v>
      </c>
    </row>
    <row r="4873" spans="1:2" x14ac:dyDescent="0.35">
      <c r="A4873" s="25">
        <v>0.84889032715000212</v>
      </c>
      <c r="B4873" s="5">
        <v>4.2448959973012235</v>
      </c>
    </row>
    <row r="4874" spans="1:2" x14ac:dyDescent="0.35">
      <c r="A4874" s="25">
        <v>0.84916810499271378</v>
      </c>
      <c r="B4874" s="5">
        <v>4.2650375225772521</v>
      </c>
    </row>
    <row r="4875" spans="1:2" x14ac:dyDescent="0.35">
      <c r="A4875" s="25">
        <v>0.84944588283542544</v>
      </c>
      <c r="B4875" s="5">
        <v>4.2710403735443982</v>
      </c>
    </row>
    <row r="4876" spans="1:2" x14ac:dyDescent="0.35">
      <c r="A4876" s="25">
        <v>0.84972366067813709</v>
      </c>
      <c r="B4876" s="5">
        <v>4.2491062033236915</v>
      </c>
    </row>
    <row r="4877" spans="1:2" x14ac:dyDescent="0.35">
      <c r="A4877" s="25">
        <v>0.85000143852084875</v>
      </c>
      <c r="B4877" s="5">
        <v>4.2364946982065321</v>
      </c>
    </row>
    <row r="4878" spans="1:2" x14ac:dyDescent="0.35">
      <c r="A4878" s="25">
        <v>0.85027921636356041</v>
      </c>
      <c r="B4878" s="5">
        <v>4.2778138106980599</v>
      </c>
    </row>
    <row r="4879" spans="1:2" x14ac:dyDescent="0.35">
      <c r="A4879" s="25">
        <v>0.85055699420627207</v>
      </c>
      <c r="B4879" s="5">
        <v>4.256307627291255</v>
      </c>
    </row>
    <row r="4880" spans="1:2" x14ac:dyDescent="0.35">
      <c r="A4880" s="25">
        <v>0.85083477204898372</v>
      </c>
      <c r="B4880" s="5">
        <v>4.2793219375591338</v>
      </c>
    </row>
    <row r="4881" spans="1:2" x14ac:dyDescent="0.35">
      <c r="A4881" s="25">
        <v>0.85111254989169538</v>
      </c>
      <c r="B4881" s="5">
        <v>4.2652873044588446</v>
      </c>
    </row>
    <row r="4882" spans="1:2" x14ac:dyDescent="0.35">
      <c r="A4882" s="25">
        <v>0.85139032773440704</v>
      </c>
      <c r="B4882" s="5">
        <v>4.2657869560031534</v>
      </c>
    </row>
    <row r="4883" spans="1:2" x14ac:dyDescent="0.35">
      <c r="A4883" s="25">
        <v>0.85166810557711869</v>
      </c>
      <c r="B4883" s="5">
        <v>4.268537133330268</v>
      </c>
    </row>
    <row r="4884" spans="1:2" x14ac:dyDescent="0.35">
      <c r="A4884" s="25">
        <v>0.85194588341983035</v>
      </c>
      <c r="B4884" s="5">
        <v>4.2530763864391234</v>
      </c>
    </row>
    <row r="4885" spans="1:2" x14ac:dyDescent="0.35">
      <c r="A4885" s="25">
        <v>0.85222366126254201</v>
      </c>
      <c r="B4885" s="5">
        <v>4.3212284224845154</v>
      </c>
    </row>
    <row r="4886" spans="1:2" x14ac:dyDescent="0.35">
      <c r="A4886" s="25">
        <v>0.85250143910525367</v>
      </c>
      <c r="B4886" s="5">
        <v>4.3064086939778869</v>
      </c>
    </row>
    <row r="4887" spans="1:2" x14ac:dyDescent="0.35">
      <c r="A4887" s="25">
        <v>0.85277921694796532</v>
      </c>
      <c r="B4887" s="5">
        <v>4.3087016406882821</v>
      </c>
    </row>
    <row r="4888" spans="1:2" x14ac:dyDescent="0.35">
      <c r="A4888" s="25">
        <v>0.85305699479067698</v>
      </c>
      <c r="B4888" s="5">
        <v>4.3013219839684638</v>
      </c>
    </row>
    <row r="4889" spans="1:2" x14ac:dyDescent="0.35">
      <c r="A4889" s="25">
        <v>0.85333477263338864</v>
      </c>
      <c r="B4889" s="5">
        <v>4.2650375225772521</v>
      </c>
    </row>
    <row r="4890" spans="1:2" x14ac:dyDescent="0.35">
      <c r="A4890" s="25">
        <v>0.8536125504761003</v>
      </c>
      <c r="B4890" s="5">
        <v>4.286884558471602</v>
      </c>
    </row>
    <row r="4891" spans="1:2" x14ac:dyDescent="0.35">
      <c r="A4891" s="25">
        <v>0.85389032831881195</v>
      </c>
      <c r="B4891" s="5">
        <v>4.2266601644414576</v>
      </c>
    </row>
    <row r="4892" spans="1:2" x14ac:dyDescent="0.35">
      <c r="A4892" s="25">
        <v>0.85416810616152361</v>
      </c>
      <c r="B4892" s="5">
        <v>4.2565563876570458</v>
      </c>
    </row>
    <row r="4893" spans="1:2" x14ac:dyDescent="0.35">
      <c r="A4893" s="25">
        <v>0.85444588400423527</v>
      </c>
      <c r="B4893" s="5">
        <v>4.2578006257783052</v>
      </c>
    </row>
    <row r="4894" spans="1:2" x14ac:dyDescent="0.35">
      <c r="A4894" s="25">
        <v>0.85472366184694692</v>
      </c>
      <c r="B4894" s="5">
        <v>4.2397066594693253</v>
      </c>
    </row>
    <row r="4895" spans="1:2" x14ac:dyDescent="0.35">
      <c r="A4895" s="25">
        <v>0.85500143968965858</v>
      </c>
      <c r="B4895" s="5">
        <v>4.2500980540453774</v>
      </c>
    </row>
    <row r="4896" spans="1:2" x14ac:dyDescent="0.35">
      <c r="A4896" s="25">
        <v>0.85527921753237024</v>
      </c>
      <c r="B4896" s="5">
        <v>4.2259244147361112</v>
      </c>
    </row>
    <row r="4897" spans="1:2" x14ac:dyDescent="0.35">
      <c r="A4897" s="25">
        <v>0.8555569953750819</v>
      </c>
      <c r="B4897" s="5">
        <v>4.2573028432509377</v>
      </c>
    </row>
    <row r="4898" spans="1:2" x14ac:dyDescent="0.35">
      <c r="A4898" s="25">
        <v>0.85583477321779355</v>
      </c>
      <c r="B4898" s="5">
        <v>4.2424233006534795</v>
      </c>
    </row>
    <row r="4899" spans="1:2" x14ac:dyDescent="0.35">
      <c r="A4899" s="25">
        <v>0.85611255106050521</v>
      </c>
      <c r="B4899" s="5">
        <v>4.2570539956317877</v>
      </c>
    </row>
    <row r="4900" spans="1:2" x14ac:dyDescent="0.35">
      <c r="A4900" s="25">
        <v>0.85639032890321687</v>
      </c>
      <c r="B4900" s="5">
        <v>4.2550642614742049</v>
      </c>
    </row>
    <row r="4901" spans="1:2" x14ac:dyDescent="0.35">
      <c r="A4901" s="25">
        <v>0.85666810674592853</v>
      </c>
      <c r="B4901" s="5">
        <v>4.2276415626646688</v>
      </c>
    </row>
    <row r="4902" spans="1:2" x14ac:dyDescent="0.35">
      <c r="A4902" s="25">
        <v>0.85694588458864018</v>
      </c>
      <c r="B4902" s="5">
        <v>4.249850047956838</v>
      </c>
    </row>
    <row r="4903" spans="1:2" x14ac:dyDescent="0.35">
      <c r="A4903" s="25">
        <v>0.85722366243135184</v>
      </c>
      <c r="B4903" s="5">
        <v>4.2037219849616507</v>
      </c>
    </row>
    <row r="4904" spans="1:2" x14ac:dyDescent="0.35">
      <c r="A4904" s="25">
        <v>0.8575014402740635</v>
      </c>
      <c r="B4904" s="5">
        <v>4.2025091479426395</v>
      </c>
    </row>
    <row r="4905" spans="1:2" x14ac:dyDescent="0.35">
      <c r="A4905" s="25">
        <v>0.85777921811677516</v>
      </c>
      <c r="B4905" s="5">
        <v>4.1935501096313086</v>
      </c>
    </row>
    <row r="4906" spans="1:2" x14ac:dyDescent="0.35">
      <c r="A4906" s="25">
        <v>0.85805699595948681</v>
      </c>
      <c r="B4906" s="5">
        <v>4.1829525166796149</v>
      </c>
    </row>
    <row r="4907" spans="1:2" x14ac:dyDescent="0.35">
      <c r="A4907" s="25">
        <v>0.85833477380219847</v>
      </c>
      <c r="B4907" s="5">
        <v>4.2097966859122486</v>
      </c>
    </row>
    <row r="4908" spans="1:2" x14ac:dyDescent="0.35">
      <c r="A4908" s="25">
        <v>0.85861255164491013</v>
      </c>
      <c r="B4908" s="5">
        <v>4.1887263727539086</v>
      </c>
    </row>
    <row r="4909" spans="1:2" x14ac:dyDescent="0.35">
      <c r="A4909" s="25">
        <v>0.85889032948762178</v>
      </c>
      <c r="B4909" s="5">
        <v>4.2183308224913558</v>
      </c>
    </row>
    <row r="4910" spans="1:2" x14ac:dyDescent="0.35">
      <c r="A4910" s="25">
        <v>0.85916810733033344</v>
      </c>
      <c r="B4910" s="5">
        <v>4.2027516593557355</v>
      </c>
    </row>
    <row r="4911" spans="1:2" x14ac:dyDescent="0.35">
      <c r="A4911" s="25">
        <v>0.8594458851730451</v>
      </c>
      <c r="B4911" s="5">
        <v>4.2127187828790609</v>
      </c>
    </row>
    <row r="4912" spans="1:2" x14ac:dyDescent="0.35">
      <c r="A4912" s="25">
        <v>0.85972366301575676</v>
      </c>
      <c r="B4912" s="5">
        <v>4.2269054712784797</v>
      </c>
    </row>
    <row r="4913" spans="1:2" x14ac:dyDescent="0.35">
      <c r="A4913" s="25">
        <v>0.86000144085846841</v>
      </c>
      <c r="B4913" s="5">
        <v>4.2168653711291624</v>
      </c>
    </row>
    <row r="4914" spans="1:2" x14ac:dyDescent="0.35">
      <c r="A4914" s="25">
        <v>0.86027921870118007</v>
      </c>
      <c r="B4914" s="5">
        <v>4.2742989784909584</v>
      </c>
    </row>
    <row r="4915" spans="1:2" x14ac:dyDescent="0.35">
      <c r="A4915" s="25">
        <v>0.86055699654389173</v>
      </c>
      <c r="B4915" s="5">
        <v>4.2525797078629344</v>
      </c>
    </row>
    <row r="4916" spans="1:2" x14ac:dyDescent="0.35">
      <c r="A4916" s="25">
        <v>0.86083477438660339</v>
      </c>
      <c r="B4916" s="5">
        <v>4.2735465514808872</v>
      </c>
    </row>
    <row r="4917" spans="1:2" x14ac:dyDescent="0.35">
      <c r="A4917" s="25">
        <v>0.86111255222931504</v>
      </c>
      <c r="B4917" s="5">
        <v>4.2667866103602581</v>
      </c>
    </row>
    <row r="4918" spans="1:2" x14ac:dyDescent="0.35">
      <c r="A4918" s="25">
        <v>0.8613903300720267</v>
      </c>
      <c r="B4918" s="5">
        <v>4.2389663610524719</v>
      </c>
    </row>
    <row r="4919" spans="1:2" x14ac:dyDescent="0.35">
      <c r="A4919" s="25">
        <v>0.86166810791473836</v>
      </c>
      <c r="B4919" s="5">
        <v>4.2742989784909584</v>
      </c>
    </row>
    <row r="4920" spans="1:2" x14ac:dyDescent="0.35">
      <c r="A4920" s="25">
        <v>0.86194588575745001</v>
      </c>
      <c r="B4920" s="5">
        <v>4.2500980540453774</v>
      </c>
    </row>
    <row r="4921" spans="1:2" x14ac:dyDescent="0.35">
      <c r="A4921" s="25">
        <v>0.86222366360016167</v>
      </c>
      <c r="B4921" s="5">
        <v>4.3145725019285566</v>
      </c>
    </row>
    <row r="4922" spans="1:2" x14ac:dyDescent="0.35">
      <c r="A4922" s="25">
        <v>0.86250144144287333</v>
      </c>
      <c r="B4922" s="5">
        <v>4.3219977350040963</v>
      </c>
    </row>
    <row r="4923" spans="1:2" x14ac:dyDescent="0.35">
      <c r="A4923" s="25">
        <v>0.86277921928558499</v>
      </c>
      <c r="B4923" s="5">
        <v>4.3369312864183138</v>
      </c>
    </row>
    <row r="4924" spans="1:2" x14ac:dyDescent="0.35">
      <c r="A4924" s="25">
        <v>0.86305699712829664</v>
      </c>
      <c r="B4924" s="5">
        <v>4.3325453294702685</v>
      </c>
    </row>
    <row r="4925" spans="1:2" x14ac:dyDescent="0.35">
      <c r="A4925" s="25">
        <v>0.8633347749710083</v>
      </c>
      <c r="B4925" s="5">
        <v>4.3023383643994579</v>
      </c>
    </row>
    <row r="4926" spans="1:2" x14ac:dyDescent="0.35">
      <c r="A4926" s="25">
        <v>0.86361255281371996</v>
      </c>
      <c r="B4926" s="5">
        <v>4.3307419245678185</v>
      </c>
    </row>
    <row r="4927" spans="1:2" x14ac:dyDescent="0.35">
      <c r="A4927" s="25">
        <v>0.86389033065643162</v>
      </c>
      <c r="B4927" s="5">
        <v>4.3225107622146144</v>
      </c>
    </row>
    <row r="4928" spans="1:2" x14ac:dyDescent="0.35">
      <c r="A4928" s="25">
        <v>0.86416810849914327</v>
      </c>
      <c r="B4928" s="5">
        <v>4.3364148306356753</v>
      </c>
    </row>
    <row r="4929" spans="1:2" x14ac:dyDescent="0.35">
      <c r="A4929" s="25">
        <v>0.86444588634185493</v>
      </c>
      <c r="B4929" s="5">
        <v>4.3307419245678185</v>
      </c>
    </row>
    <row r="4930" spans="1:2" x14ac:dyDescent="0.35">
      <c r="A4930" s="25">
        <v>0.86472366418456659</v>
      </c>
      <c r="B4930" s="5">
        <v>4.2916842457039373</v>
      </c>
    </row>
    <row r="4931" spans="1:2" x14ac:dyDescent="0.35">
      <c r="A4931" s="25">
        <v>0.86500144202727824</v>
      </c>
      <c r="B4931" s="5">
        <v>4.2853710973762205</v>
      </c>
    </row>
    <row r="4932" spans="1:2" x14ac:dyDescent="0.35">
      <c r="A4932" s="25">
        <v>0.8652792198699899</v>
      </c>
      <c r="B4932" s="5">
        <v>4.2565563876570458</v>
      </c>
    </row>
    <row r="4933" spans="1:2" x14ac:dyDescent="0.35">
      <c r="A4933" s="25">
        <v>0.86555699771270156</v>
      </c>
      <c r="B4933" s="5">
        <v>4.2778138106980599</v>
      </c>
    </row>
    <row r="4934" spans="1:2" x14ac:dyDescent="0.35">
      <c r="A4934" s="25">
        <v>0.86583477555541322</v>
      </c>
      <c r="B4934" s="5">
        <v>4.2677867333498014</v>
      </c>
    </row>
    <row r="4935" spans="1:2" x14ac:dyDescent="0.35">
      <c r="A4935" s="25">
        <v>0.86611255339812487</v>
      </c>
      <c r="B4935" s="5">
        <v>4.2717919182292956</v>
      </c>
    </row>
    <row r="4936" spans="1:2" x14ac:dyDescent="0.35">
      <c r="A4936" s="25">
        <v>0.86639033124083653</v>
      </c>
      <c r="B4936" s="5">
        <v>4.2740481400500077</v>
      </c>
    </row>
    <row r="4937" spans="1:2" x14ac:dyDescent="0.35">
      <c r="A4937" s="25">
        <v>0.86666810908354819</v>
      </c>
      <c r="B4937" s="5">
        <v>4.2468762309319379</v>
      </c>
    </row>
    <row r="4938" spans="1:2" x14ac:dyDescent="0.35">
      <c r="A4938" s="25">
        <v>0.86694588692625985</v>
      </c>
      <c r="B4938" s="5">
        <v>4.2768089832041456</v>
      </c>
    </row>
    <row r="4939" spans="1:2" x14ac:dyDescent="0.35">
      <c r="A4939" s="25">
        <v>0.8672236647689715</v>
      </c>
      <c r="B4939" s="5">
        <v>4.2325553979217734</v>
      </c>
    </row>
    <row r="4940" spans="1:2" x14ac:dyDescent="0.35">
      <c r="A4940" s="25">
        <v>0.86750144261168316</v>
      </c>
      <c r="B4940" s="5">
        <v>4.2115007496337924</v>
      </c>
    </row>
    <row r="4941" spans="1:2" x14ac:dyDescent="0.35">
      <c r="A4941" s="25">
        <v>0.86777922045439482</v>
      </c>
      <c r="B4941" s="5">
        <v>4.2107702677138823</v>
      </c>
    </row>
    <row r="4942" spans="1:2" x14ac:dyDescent="0.35">
      <c r="A4942" s="25">
        <v>0.86805699829710647</v>
      </c>
      <c r="B4942" s="5">
        <v>4.1786325598167133</v>
      </c>
    </row>
    <row r="4943" spans="1:2" x14ac:dyDescent="0.35">
      <c r="A4943" s="25">
        <v>0.86833477613981813</v>
      </c>
      <c r="B4943" s="5">
        <v>4.2146691022125191</v>
      </c>
    </row>
    <row r="4944" spans="1:2" x14ac:dyDescent="0.35">
      <c r="A4944" s="25">
        <v>0.86861255398252979</v>
      </c>
      <c r="B4944" s="5">
        <v>4.2015393820984341</v>
      </c>
    </row>
    <row r="4945" spans="1:2" x14ac:dyDescent="0.35">
      <c r="A4945" s="25">
        <v>0.86889033182524145</v>
      </c>
      <c r="B4945" s="5">
        <v>4.2141813531013605</v>
      </c>
    </row>
    <row r="4946" spans="1:2" x14ac:dyDescent="0.35">
      <c r="A4946" s="25">
        <v>0.8691681096679531</v>
      </c>
      <c r="B4946" s="5">
        <v>4.2185809814027317</v>
      </c>
    </row>
    <row r="4947" spans="1:2" x14ac:dyDescent="0.35">
      <c r="A4947" s="25">
        <v>0.86944588751066476</v>
      </c>
      <c r="B4947" s="5">
        <v>4.2384670994017775</v>
      </c>
    </row>
    <row r="4948" spans="1:2" x14ac:dyDescent="0.35">
      <c r="A4948" s="25">
        <v>0.86972366535337642</v>
      </c>
      <c r="B4948" s="5">
        <v>4.2607957021892346</v>
      </c>
    </row>
    <row r="4949" spans="1:2" x14ac:dyDescent="0.35">
      <c r="A4949" s="25">
        <v>0.87000144319608808</v>
      </c>
      <c r="B4949" s="5">
        <v>4.2296057269853637</v>
      </c>
    </row>
    <row r="4950" spans="1:2" x14ac:dyDescent="0.35">
      <c r="A4950" s="25">
        <v>0.87027922103879973</v>
      </c>
      <c r="B4950" s="5">
        <v>4.259045591521156</v>
      </c>
    </row>
    <row r="4951" spans="1:2" x14ac:dyDescent="0.35">
      <c r="A4951" s="25">
        <v>0.87055699888151139</v>
      </c>
      <c r="B4951" s="5">
        <v>4.2456383684662802</v>
      </c>
    </row>
    <row r="4952" spans="1:2" x14ac:dyDescent="0.35">
      <c r="A4952" s="25">
        <v>0.87083477672422305</v>
      </c>
      <c r="B4952" s="5">
        <v>4.256307627291255</v>
      </c>
    </row>
    <row r="4953" spans="1:2" x14ac:dyDescent="0.35">
      <c r="A4953" s="25">
        <v>0.8711125545669347</v>
      </c>
      <c r="B4953" s="5">
        <v>4.256307627291255</v>
      </c>
    </row>
    <row r="4954" spans="1:2" x14ac:dyDescent="0.35">
      <c r="A4954" s="25">
        <v>0.87139033240964636</v>
      </c>
      <c r="B4954" s="5">
        <v>4.2261696361752294</v>
      </c>
    </row>
    <row r="4955" spans="1:2" x14ac:dyDescent="0.35">
      <c r="A4955" s="25">
        <v>0.87166811025235802</v>
      </c>
      <c r="B4955" s="5">
        <v>4.2770601458200179</v>
      </c>
    </row>
    <row r="4956" spans="1:2" x14ac:dyDescent="0.35">
      <c r="A4956" s="25">
        <v>0.87194588809506968</v>
      </c>
      <c r="B4956" s="5">
        <v>4.2858754656564519</v>
      </c>
    </row>
    <row r="4957" spans="1:2" x14ac:dyDescent="0.35">
      <c r="A4957" s="25">
        <v>0.87222366593778133</v>
      </c>
      <c r="B4957" s="5">
        <v>4.3163624626654435</v>
      </c>
    </row>
    <row r="4958" spans="1:2" x14ac:dyDescent="0.35">
      <c r="A4958" s="25">
        <v>0.87250144378049299</v>
      </c>
      <c r="B4958" s="5">
        <v>4.3069180267625091</v>
      </c>
    </row>
    <row r="4959" spans="1:2" x14ac:dyDescent="0.35">
      <c r="A4959" s="25">
        <v>0.87277922162320465</v>
      </c>
      <c r="B4959" s="5">
        <v>4.2919371585581985</v>
      </c>
    </row>
    <row r="4960" spans="1:2" x14ac:dyDescent="0.35">
      <c r="A4960" s="25">
        <v>0.87305699946591631</v>
      </c>
      <c r="B4960" s="5">
        <v>4.3051358889019351</v>
      </c>
    </row>
    <row r="4961" spans="1:2" x14ac:dyDescent="0.35">
      <c r="A4961" s="25">
        <v>0.87333477730862796</v>
      </c>
      <c r="B4961" s="5">
        <v>4.2780650913515466</v>
      </c>
    </row>
    <row r="4962" spans="1:2" x14ac:dyDescent="0.35">
      <c r="A4962" s="25">
        <v>0.87361255515133962</v>
      </c>
      <c r="B4962" s="5">
        <v>4.3115074492395236</v>
      </c>
    </row>
    <row r="4963" spans="1:2" x14ac:dyDescent="0.35">
      <c r="A4963" s="25">
        <v>0.87389033299405128</v>
      </c>
      <c r="B4963" s="5">
        <v>4.2947211686099838</v>
      </c>
    </row>
    <row r="4964" spans="1:2" x14ac:dyDescent="0.35">
      <c r="A4964" s="25">
        <v>0.87416811083676293</v>
      </c>
      <c r="B4964" s="5">
        <v>4.2959878220450483</v>
      </c>
    </row>
    <row r="4965" spans="1:2" x14ac:dyDescent="0.35">
      <c r="A4965" s="25">
        <v>0.87444588867947459</v>
      </c>
      <c r="B4965" s="5">
        <v>4.282095594890464</v>
      </c>
    </row>
    <row r="4966" spans="1:2" x14ac:dyDescent="0.35">
      <c r="A4966" s="25">
        <v>0.87472366652218625</v>
      </c>
      <c r="B4966" s="5">
        <v>4.2421761894203796</v>
      </c>
    </row>
    <row r="4967" spans="1:2" x14ac:dyDescent="0.35">
      <c r="A4967" s="25">
        <v>0.87500144436489791</v>
      </c>
      <c r="B4967" s="5">
        <v>4.2717919182292956</v>
      </c>
    </row>
    <row r="4968" spans="1:2" x14ac:dyDescent="0.35">
      <c r="A4968" s="25">
        <v>0.87527922220760956</v>
      </c>
      <c r="B4968" s="5">
        <v>4.252083145278454</v>
      </c>
    </row>
    <row r="4969" spans="1:2" x14ac:dyDescent="0.35">
      <c r="A4969" s="25">
        <v>0.87555700005032122</v>
      </c>
      <c r="B4969" s="5">
        <v>4.2742989784909584</v>
      </c>
    </row>
    <row r="4970" spans="1:2" x14ac:dyDescent="0.35">
      <c r="A4970" s="25">
        <v>0.87583477789303288</v>
      </c>
      <c r="B4970" s="5">
        <v>4.2722930949742306</v>
      </c>
    </row>
    <row r="4971" spans="1:2" x14ac:dyDescent="0.35">
      <c r="A4971" s="25">
        <v>0.87611255573574454</v>
      </c>
      <c r="B4971" s="5">
        <v>4.2461334268487203</v>
      </c>
    </row>
    <row r="4972" spans="1:2" x14ac:dyDescent="0.35">
      <c r="A4972" s="25">
        <v>0.87639033357845619</v>
      </c>
      <c r="B4972" s="5">
        <v>4.2873892830904108</v>
      </c>
    </row>
    <row r="4973" spans="1:2" x14ac:dyDescent="0.35">
      <c r="A4973" s="25">
        <v>0.87666811142116785</v>
      </c>
      <c r="B4973" s="5">
        <v>4.2355091858520968</v>
      </c>
    </row>
    <row r="4974" spans="1:2" x14ac:dyDescent="0.35">
      <c r="A4974" s="25">
        <v>0.87694588926387951</v>
      </c>
      <c r="B4974" s="5">
        <v>4.2853710973762205</v>
      </c>
    </row>
    <row r="4975" spans="1:2" x14ac:dyDescent="0.35">
      <c r="A4975" s="25">
        <v>0.87722366710659117</v>
      </c>
      <c r="B4975" s="5">
        <v>4.2444012274047314</v>
      </c>
    </row>
    <row r="4976" spans="1:2" x14ac:dyDescent="0.35">
      <c r="A4976" s="25">
        <v>0.87750144494930282</v>
      </c>
      <c r="B4976" s="5">
        <v>4.2337856420691686</v>
      </c>
    </row>
    <row r="4977" spans="1:2" x14ac:dyDescent="0.35">
      <c r="A4977" s="25">
        <v>0.87777922279201448</v>
      </c>
      <c r="B4977" s="5">
        <v>4.2434120335427661</v>
      </c>
    </row>
    <row r="4978" spans="1:2" x14ac:dyDescent="0.35">
      <c r="A4978" s="25">
        <v>0.87805700063472614</v>
      </c>
      <c r="B4978" s="5">
        <v>4.2239636672253802</v>
      </c>
    </row>
    <row r="4979" spans="1:2" x14ac:dyDescent="0.35">
      <c r="A4979" s="25">
        <v>0.87833477847743779</v>
      </c>
      <c r="B4979" s="5">
        <v>4.2919371585581985</v>
      </c>
    </row>
    <row r="4980" spans="1:2" x14ac:dyDescent="0.35">
      <c r="A4980" s="25">
        <v>0.87861255632014945</v>
      </c>
      <c r="B4980" s="5">
        <v>4.2448959973012235</v>
      </c>
    </row>
    <row r="4981" spans="1:2" x14ac:dyDescent="0.35">
      <c r="A4981" s="25">
        <v>0.87889033416286111</v>
      </c>
      <c r="B4981" s="5">
        <v>4.2710403735443982</v>
      </c>
    </row>
    <row r="4982" spans="1:2" x14ac:dyDescent="0.35">
      <c r="A4982" s="25">
        <v>0.87916811200557277</v>
      </c>
      <c r="B4982" s="5">
        <v>4.300807926796109</v>
      </c>
    </row>
    <row r="4983" spans="1:2" x14ac:dyDescent="0.35">
      <c r="A4983" s="25">
        <v>0.87944588984828442</v>
      </c>
      <c r="B4983" s="5">
        <v>4.2818438405486017</v>
      </c>
    </row>
    <row r="4984" spans="1:2" x14ac:dyDescent="0.35">
      <c r="A4984" s="25">
        <v>0.87972366769099608</v>
      </c>
      <c r="B4984" s="5">
        <v>4.3235432932063524</v>
      </c>
    </row>
    <row r="4985" spans="1:2" x14ac:dyDescent="0.35">
      <c r="A4985" s="25">
        <v>0.88000144553370774</v>
      </c>
      <c r="B4985" s="5">
        <v>4.3051358889019351</v>
      </c>
    </row>
    <row r="4986" spans="1:2" x14ac:dyDescent="0.35">
      <c r="A4986" s="25">
        <v>0.8802792233764194</v>
      </c>
      <c r="B4986" s="5">
        <v>4.3330608639141976</v>
      </c>
    </row>
    <row r="4987" spans="1:2" x14ac:dyDescent="0.35">
      <c r="A4987" s="25">
        <v>0.88055700121913105</v>
      </c>
      <c r="B4987" s="5">
        <v>4.3253407065480793</v>
      </c>
    </row>
    <row r="4988" spans="1:2" x14ac:dyDescent="0.35">
      <c r="A4988" s="25">
        <v>0.88083477906184271</v>
      </c>
      <c r="B4988" s="5">
        <v>4.3655332802907871</v>
      </c>
    </row>
    <row r="4989" spans="1:2" x14ac:dyDescent="0.35">
      <c r="A4989" s="25">
        <v>0.88111255690455437</v>
      </c>
      <c r="B4989" s="5">
        <v>4.4046207027662536</v>
      </c>
    </row>
    <row r="4990" spans="1:2" x14ac:dyDescent="0.35">
      <c r="A4990" s="25">
        <v>0.88139033474726602</v>
      </c>
      <c r="B4990" s="5">
        <v>4.3650099904208952</v>
      </c>
    </row>
    <row r="4991" spans="1:2" x14ac:dyDescent="0.35">
      <c r="A4991" s="25">
        <v>0.88166811258997768</v>
      </c>
      <c r="B4991" s="5">
        <v>4.3791892629298959</v>
      </c>
    </row>
    <row r="4992" spans="1:2" x14ac:dyDescent="0.35">
      <c r="A4992" s="25">
        <v>0.88194589043268934</v>
      </c>
      <c r="B4992" s="5">
        <v>4.3692060662728194</v>
      </c>
    </row>
    <row r="4993" spans="1:2" x14ac:dyDescent="0.35">
      <c r="A4993" s="25">
        <v>0.882223668275401</v>
      </c>
      <c r="B4993" s="5">
        <v>4.3470329971424917</v>
      </c>
    </row>
    <row r="4994" spans="1:2" x14ac:dyDescent="0.35">
      <c r="A4994" s="25">
        <v>0.88250144611811265</v>
      </c>
      <c r="B4994" s="5">
        <v>4.3467735494939221</v>
      </c>
    </row>
    <row r="4995" spans="1:2" x14ac:dyDescent="0.35">
      <c r="A4995" s="25">
        <v>0.88277922396082431</v>
      </c>
      <c r="B4995" s="5">
        <v>4.3184099515300343</v>
      </c>
    </row>
    <row r="4996" spans="1:2" x14ac:dyDescent="0.35">
      <c r="A4996" s="25">
        <v>0.88305700180353597</v>
      </c>
      <c r="B4996" s="5">
        <v>4.3582186204759781</v>
      </c>
    </row>
    <row r="4997" spans="1:2" x14ac:dyDescent="0.35">
      <c r="A4997" s="25">
        <v>0.88333477964624763</v>
      </c>
      <c r="B4997" s="5">
        <v>4.3392568605930393</v>
      </c>
    </row>
    <row r="4998" spans="1:2" x14ac:dyDescent="0.35">
      <c r="A4998" s="25">
        <v>0.88361255748895928</v>
      </c>
      <c r="B4998" s="5">
        <v>4.3642252907961394</v>
      </c>
    </row>
    <row r="4999" spans="1:2" x14ac:dyDescent="0.35">
      <c r="A4999" s="25">
        <v>0.88389033533167094</v>
      </c>
      <c r="B4999" s="5">
        <v>4.3571756695847874</v>
      </c>
    </row>
    <row r="5000" spans="1:2" x14ac:dyDescent="0.35">
      <c r="A5000" s="25">
        <v>0.8841681131743826</v>
      </c>
      <c r="B5000" s="5">
        <v>4.3366730431507738</v>
      </c>
    </row>
    <row r="5001" spans="1:2" x14ac:dyDescent="0.35">
      <c r="A5001" s="25">
        <v>0.88444589101709425</v>
      </c>
      <c r="B5001" s="5">
        <v>4.3081918859836756</v>
      </c>
    </row>
    <row r="5002" spans="1:2" x14ac:dyDescent="0.35">
      <c r="A5002" s="25">
        <v>0.88472366885980591</v>
      </c>
      <c r="B5002" s="5">
        <v>4.2896620154166651</v>
      </c>
    </row>
    <row r="5003" spans="1:2" x14ac:dyDescent="0.35">
      <c r="A5003" s="25">
        <v>0.88500144670251757</v>
      </c>
      <c r="B5003" s="5">
        <v>4.3276538636836257</v>
      </c>
    </row>
    <row r="5004" spans="1:2" x14ac:dyDescent="0.35">
      <c r="A5004" s="25">
        <v>0.88527922454522923</v>
      </c>
      <c r="B5004" s="5">
        <v>4.3097215120749182</v>
      </c>
    </row>
    <row r="5005" spans="1:2" x14ac:dyDescent="0.35">
      <c r="A5005" s="25">
        <v>0.88555700238794088</v>
      </c>
      <c r="B5005" s="5">
        <v>4.3178978972285549</v>
      </c>
    </row>
    <row r="5006" spans="1:2" x14ac:dyDescent="0.35">
      <c r="A5006" s="25">
        <v>0.88583478023065254</v>
      </c>
      <c r="B5006" s="5">
        <v>4.3637023144339322</v>
      </c>
    </row>
    <row r="5007" spans="1:2" x14ac:dyDescent="0.35">
      <c r="A5007" s="25">
        <v>0.8861125580733642</v>
      </c>
      <c r="B5007" s="5">
        <v>4.3454767756574899</v>
      </c>
    </row>
    <row r="5008" spans="1:2" x14ac:dyDescent="0.35">
      <c r="A5008" s="25">
        <v>0.88639033591607586</v>
      </c>
      <c r="B5008" s="5">
        <v>4.3844619233282573</v>
      </c>
    </row>
    <row r="5009" spans="1:2" x14ac:dyDescent="0.35">
      <c r="A5009" s="25">
        <v>0.88666811375878751</v>
      </c>
      <c r="B5009" s="5">
        <v>4.3694681987896189</v>
      </c>
    </row>
    <row r="5010" spans="1:2" x14ac:dyDescent="0.35">
      <c r="A5010" s="25">
        <v>0.88694589160149917</v>
      </c>
      <c r="B5010" s="5">
        <v>4.3918713203891393</v>
      </c>
    </row>
    <row r="5011" spans="1:2" x14ac:dyDescent="0.35">
      <c r="A5011" s="25">
        <v>0.88722366944421083</v>
      </c>
      <c r="B5011" s="5">
        <v>4.3855179793965364</v>
      </c>
    </row>
    <row r="5012" spans="1:2" x14ac:dyDescent="0.35">
      <c r="A5012" s="25">
        <v>0.88750144728692248</v>
      </c>
      <c r="B5012" s="5">
        <v>4.3723537337776923</v>
      </c>
    </row>
    <row r="5013" spans="1:2" x14ac:dyDescent="0.35">
      <c r="A5013" s="25">
        <v>0.88777922512963414</v>
      </c>
      <c r="B5013" s="5">
        <v>4.3974400818965922</v>
      </c>
    </row>
    <row r="5014" spans="1:2" x14ac:dyDescent="0.35">
      <c r="A5014" s="25">
        <v>0.8880570029723458</v>
      </c>
      <c r="B5014" s="5">
        <v>4.4075528685242009</v>
      </c>
    </row>
    <row r="5015" spans="1:2" x14ac:dyDescent="0.35">
      <c r="A5015" s="25">
        <v>0.88833478081505746</v>
      </c>
      <c r="B5015" s="5">
        <v>4.3992994752918415</v>
      </c>
    </row>
    <row r="5016" spans="1:2" x14ac:dyDescent="0.35">
      <c r="A5016" s="25">
        <v>0.88861255865776911</v>
      </c>
      <c r="B5016" s="5">
        <v>4.4190589109274807</v>
      </c>
    </row>
    <row r="5017" spans="1:2" x14ac:dyDescent="0.35">
      <c r="A5017" s="25">
        <v>0.88889033650048077</v>
      </c>
      <c r="B5017" s="5">
        <v>4.4011604417870052</v>
      </c>
    </row>
    <row r="5018" spans="1:2" x14ac:dyDescent="0.35">
      <c r="A5018" s="25">
        <v>0.88916811434319243</v>
      </c>
      <c r="B5018" s="5">
        <v>4.4725331156190098</v>
      </c>
    </row>
    <row r="5019" spans="1:2" x14ac:dyDescent="0.35">
      <c r="A5019" s="25">
        <v>0.88944589218590409</v>
      </c>
      <c r="B5019" s="5">
        <v>4.4360225088351379</v>
      </c>
    </row>
    <row r="5020" spans="1:2" x14ac:dyDescent="0.35">
      <c r="A5020" s="25">
        <v>0.88972367002861574</v>
      </c>
      <c r="B5020" s="5">
        <v>4.4766568284483039</v>
      </c>
    </row>
    <row r="5021" spans="1:2" x14ac:dyDescent="0.35">
      <c r="A5021" s="25">
        <v>0.8900014478713274</v>
      </c>
      <c r="B5021" s="5">
        <v>4.4563866220190738</v>
      </c>
    </row>
    <row r="5022" spans="1:2" x14ac:dyDescent="0.35">
      <c r="A5022" s="25">
        <v>0.89027922571403906</v>
      </c>
      <c r="B5022" s="5">
        <v>4.4739068421705506</v>
      </c>
    </row>
    <row r="5023" spans="1:2" x14ac:dyDescent="0.35">
      <c r="A5023" s="25">
        <v>0.89055700355675071</v>
      </c>
      <c r="B5023" s="5">
        <v>4.4389966462444113</v>
      </c>
    </row>
    <row r="5024" spans="1:2" x14ac:dyDescent="0.35">
      <c r="A5024" s="25">
        <v>0.89083478139946237</v>
      </c>
      <c r="B5024" s="5">
        <v>4.4295408806014676</v>
      </c>
    </row>
    <row r="5025" spans="1:2" x14ac:dyDescent="0.35">
      <c r="A5025" s="25">
        <v>0.89111255924217403</v>
      </c>
      <c r="B5025" s="5">
        <v>4.4577504462579087</v>
      </c>
    </row>
    <row r="5026" spans="1:2" x14ac:dyDescent="0.35">
      <c r="A5026" s="25">
        <v>0.89139033708488569</v>
      </c>
      <c r="B5026" s="5">
        <v>4.4187907947504677</v>
      </c>
    </row>
    <row r="5027" spans="1:2" x14ac:dyDescent="0.35">
      <c r="A5027" s="25">
        <v>0.89166811492759734</v>
      </c>
      <c r="B5027" s="5">
        <v>4.4360225088351379</v>
      </c>
    </row>
    <row r="5028" spans="1:2" x14ac:dyDescent="0.35">
      <c r="A5028" s="25">
        <v>0.891945892770309</v>
      </c>
      <c r="B5028" s="5">
        <v>4.4228159566565344</v>
      </c>
    </row>
    <row r="5029" spans="1:2" x14ac:dyDescent="0.35">
      <c r="A5029" s="25">
        <v>0.89222367061302066</v>
      </c>
      <c r="B5029" s="5">
        <v>4.4244280754621261</v>
      </c>
    </row>
    <row r="5030" spans="1:2" x14ac:dyDescent="0.35">
      <c r="A5030" s="25">
        <v>0.89250144845573232</v>
      </c>
      <c r="B5030" s="5">
        <v>4.4354821847056112</v>
      </c>
    </row>
    <row r="5031" spans="1:2" x14ac:dyDescent="0.35">
      <c r="A5031" s="25">
        <v>0.89277922629844397</v>
      </c>
      <c r="B5031" s="5">
        <v>4.4118311758269408</v>
      </c>
    </row>
    <row r="5032" spans="1:2" x14ac:dyDescent="0.35">
      <c r="A5032" s="25">
        <v>0.89305700414115563</v>
      </c>
      <c r="B5032" s="5">
        <v>4.4465852041645864</v>
      </c>
    </row>
    <row r="5033" spans="1:2" x14ac:dyDescent="0.35">
      <c r="A5033" s="25">
        <v>0.89333478198386729</v>
      </c>
      <c r="B5033" s="5">
        <v>4.4322430020767856</v>
      </c>
    </row>
    <row r="5034" spans="1:2" x14ac:dyDescent="0.35">
      <c r="A5034" s="25">
        <v>0.89361255982657894</v>
      </c>
      <c r="B5034" s="5">
        <v>4.4482147005311772</v>
      </c>
    </row>
    <row r="5035" spans="1:2" x14ac:dyDescent="0.35">
      <c r="A5035" s="25">
        <v>0.8938903376692906</v>
      </c>
      <c r="B5035" s="5">
        <v>4.4438720282759903</v>
      </c>
    </row>
    <row r="5036" spans="1:2" x14ac:dyDescent="0.35">
      <c r="A5036" s="25">
        <v>0.89416811551200226</v>
      </c>
      <c r="B5036" s="5">
        <v>4.4131678609755998</v>
      </c>
    </row>
    <row r="5037" spans="1:2" x14ac:dyDescent="0.35">
      <c r="A5037" s="25">
        <v>0.89444589335471392</v>
      </c>
      <c r="B5037" s="5">
        <v>4.4454995363435499</v>
      </c>
    </row>
    <row r="5038" spans="1:2" x14ac:dyDescent="0.35">
      <c r="A5038" s="25">
        <v>0.89472367119742557</v>
      </c>
      <c r="B5038" s="5">
        <v>4.3592620707764516</v>
      </c>
    </row>
    <row r="5039" spans="1:2" x14ac:dyDescent="0.35">
      <c r="A5039" s="25">
        <v>0.89500144904013723</v>
      </c>
      <c r="B5039" s="5">
        <v>4.3894890235732706</v>
      </c>
    </row>
    <row r="5040" spans="1:2" x14ac:dyDescent="0.35">
      <c r="A5040" s="25">
        <v>0.89527922688284889</v>
      </c>
      <c r="B5040" s="5">
        <v>4.3765576854646531</v>
      </c>
    </row>
    <row r="5041" spans="1:2" x14ac:dyDescent="0.35">
      <c r="A5041" s="25">
        <v>0.89555700472556055</v>
      </c>
      <c r="B5041" s="5">
        <v>4.386838765099391</v>
      </c>
    </row>
    <row r="5042" spans="1:2" x14ac:dyDescent="0.35">
      <c r="A5042" s="25">
        <v>0.8958347825682722</v>
      </c>
      <c r="B5042" s="5">
        <v>4.4330523541145208</v>
      </c>
    </row>
    <row r="5043" spans="1:2" x14ac:dyDescent="0.35">
      <c r="A5043" s="25">
        <v>0.89611256041098386</v>
      </c>
      <c r="B5043" s="5">
        <v>4.4212050122311704</v>
      </c>
    </row>
    <row r="5044" spans="1:2" x14ac:dyDescent="0.35">
      <c r="A5044" s="25">
        <v>0.89639033825369552</v>
      </c>
      <c r="B5044" s="5">
        <v>4.4580233112835428</v>
      </c>
    </row>
    <row r="5045" spans="1:2" x14ac:dyDescent="0.35">
      <c r="A5045" s="25">
        <v>0.89666811609640718</v>
      </c>
      <c r="B5045" s="5">
        <v>4.4454995363435499</v>
      </c>
    </row>
    <row r="5046" spans="1:2" x14ac:dyDescent="0.35">
      <c r="A5046" s="25">
        <v>0.89694589393911883</v>
      </c>
      <c r="B5046" s="5">
        <v>4.4607537999338938</v>
      </c>
    </row>
    <row r="5047" spans="1:2" x14ac:dyDescent="0.35">
      <c r="A5047" s="25">
        <v>0.89722367178183049</v>
      </c>
      <c r="B5047" s="5">
        <v>4.4615735988822491</v>
      </c>
    </row>
    <row r="5048" spans="1:2" x14ac:dyDescent="0.35">
      <c r="A5048" s="25">
        <v>0.89750144962454215</v>
      </c>
      <c r="B5048" s="5">
        <v>4.4346719452668593</v>
      </c>
    </row>
    <row r="5049" spans="1:2" x14ac:dyDescent="0.35">
      <c r="A5049" s="25">
        <v>0.8977792274672538</v>
      </c>
      <c r="B5049" s="5">
        <v>4.4739068421705506</v>
      </c>
    </row>
    <row r="5050" spans="1:2" x14ac:dyDescent="0.35">
      <c r="A5050" s="25">
        <v>0.89805700530996546</v>
      </c>
      <c r="B5050" s="5">
        <v>4.4563866220190738</v>
      </c>
    </row>
    <row r="5051" spans="1:2" x14ac:dyDescent="0.35">
      <c r="A5051" s="25">
        <v>0.89833478315267712</v>
      </c>
      <c r="B5051" s="5">
        <v>4.5230998055040761</v>
      </c>
    </row>
    <row r="5052" spans="1:2" x14ac:dyDescent="0.35">
      <c r="A5052" s="25">
        <v>0.89861256099538878</v>
      </c>
      <c r="B5052" s="5">
        <v>4.5388922174484128</v>
      </c>
    </row>
    <row r="5053" spans="1:2" x14ac:dyDescent="0.35">
      <c r="A5053" s="25">
        <v>0.89889033883810043</v>
      </c>
      <c r="B5053" s="5">
        <v>4.5063079736404505</v>
      </c>
    </row>
    <row r="5054" spans="1:2" x14ac:dyDescent="0.35">
      <c r="A5054" s="25">
        <v>0.89916811668081209</v>
      </c>
      <c r="B5054" s="5">
        <v>4.5567901694048922</v>
      </c>
    </row>
    <row r="5055" spans="1:2" x14ac:dyDescent="0.35">
      <c r="A5055" s="25">
        <v>0.89944589452352375</v>
      </c>
      <c r="B5055" s="5">
        <v>4.52563607562002</v>
      </c>
    </row>
    <row r="5056" spans="1:2" x14ac:dyDescent="0.35">
      <c r="A5056" s="25">
        <v>0.89972367236623541</v>
      </c>
      <c r="B5056" s="5">
        <v>4.5018511877210665</v>
      </c>
    </row>
    <row r="5057" spans="1:2" x14ac:dyDescent="0.35">
      <c r="A5057" s="25">
        <v>0.90000145020894706</v>
      </c>
      <c r="B5057" s="5">
        <v>4.5326775604616012</v>
      </c>
    </row>
    <row r="5058" spans="1:2" x14ac:dyDescent="0.35">
      <c r="A5058" s="25">
        <v>0.90027922805165872</v>
      </c>
      <c r="B5058" s="5">
        <v>4.5007383683407562</v>
      </c>
    </row>
    <row r="5059" spans="1:2" x14ac:dyDescent="0.35">
      <c r="A5059" s="25">
        <v>0.90055700589437038</v>
      </c>
      <c r="B5059" s="5">
        <v>4.4998974949574544</v>
      </c>
    </row>
    <row r="5060" spans="1:2" x14ac:dyDescent="0.35">
      <c r="A5060" s="25">
        <v>0.90083478373708203</v>
      </c>
      <c r="B5060" s="5">
        <v>4.4697881918038949</v>
      </c>
    </row>
    <row r="5061" spans="1:2" x14ac:dyDescent="0.35">
      <c r="A5061" s="25">
        <v>0.90111256157979369</v>
      </c>
      <c r="B5061" s="5">
        <v>4.5065868157743232</v>
      </c>
    </row>
    <row r="5062" spans="1:2" x14ac:dyDescent="0.35">
      <c r="A5062" s="25">
        <v>0.90139033942250535</v>
      </c>
      <c r="B5062" s="5">
        <v>4.4868678212200459</v>
      </c>
    </row>
    <row r="5063" spans="1:2" x14ac:dyDescent="0.35">
      <c r="A5063" s="25">
        <v>0.90166811726521701</v>
      </c>
      <c r="B5063" s="5">
        <v>4.5068656924188204</v>
      </c>
    </row>
    <row r="5064" spans="1:2" x14ac:dyDescent="0.35">
      <c r="A5064" s="25">
        <v>0.90194589510792866</v>
      </c>
      <c r="B5064" s="5">
        <v>4.4985077635068347</v>
      </c>
    </row>
    <row r="5065" spans="1:2" x14ac:dyDescent="0.35">
      <c r="A5065" s="25">
        <v>0.90222367295064032</v>
      </c>
      <c r="B5065" s="5">
        <v>4.4346719452668593</v>
      </c>
    </row>
    <row r="5066" spans="1:2" x14ac:dyDescent="0.35">
      <c r="A5066" s="25">
        <v>0.90250145079335198</v>
      </c>
      <c r="B5066" s="5">
        <v>4.4954533738279823</v>
      </c>
    </row>
    <row r="5067" spans="1:2" x14ac:dyDescent="0.35">
      <c r="A5067" s="25">
        <v>0.90277922863606364</v>
      </c>
      <c r="B5067" s="5">
        <v>4.4403498456435955</v>
      </c>
    </row>
    <row r="5068" spans="1:2" x14ac:dyDescent="0.35">
      <c r="A5068" s="25">
        <v>0.90305700647877529</v>
      </c>
      <c r="B5068" s="5">
        <v>4.4392672201380874</v>
      </c>
    </row>
    <row r="5069" spans="1:2" x14ac:dyDescent="0.35">
      <c r="A5069" s="25">
        <v>0.90333478432148695</v>
      </c>
      <c r="B5069" s="5">
        <v>4.4531103632636722</v>
      </c>
    </row>
    <row r="5070" spans="1:2" x14ac:dyDescent="0.35">
      <c r="A5070" s="25">
        <v>0.90361256216419861</v>
      </c>
      <c r="B5070" s="5">
        <v>4.4349419921870519</v>
      </c>
    </row>
    <row r="5071" spans="1:2" x14ac:dyDescent="0.35">
      <c r="A5071" s="25">
        <v>0.90389034000691026</v>
      </c>
      <c r="B5071" s="5">
        <v>4.4395378270188122</v>
      </c>
    </row>
    <row r="5072" spans="1:2" x14ac:dyDescent="0.35">
      <c r="A5072" s="25">
        <v>0.90416811784962192</v>
      </c>
      <c r="B5072" s="5">
        <v>4.4080864090489813</v>
      </c>
    </row>
    <row r="5073" spans="1:2" x14ac:dyDescent="0.35">
      <c r="A5073" s="25">
        <v>0.90444589569233358</v>
      </c>
      <c r="B5073" s="5">
        <v>4.4582962097161065</v>
      </c>
    </row>
    <row r="5074" spans="1:2" x14ac:dyDescent="0.35">
      <c r="A5074" s="25">
        <v>0.90472367353504524</v>
      </c>
      <c r="B5074" s="5">
        <v>4.4531103632636722</v>
      </c>
    </row>
    <row r="5075" spans="1:2" x14ac:dyDescent="0.35">
      <c r="A5075" s="25">
        <v>0.90500145137775689</v>
      </c>
      <c r="B5075" s="5">
        <v>4.4882503689767814</v>
      </c>
    </row>
    <row r="5076" spans="1:2" x14ac:dyDescent="0.35">
      <c r="A5076" s="25">
        <v>0.90527922922046855</v>
      </c>
      <c r="B5076" s="5">
        <v>4.4946210781815994</v>
      </c>
    </row>
    <row r="5077" spans="1:2" x14ac:dyDescent="0.35">
      <c r="A5077" s="25">
        <v>0.90555700706318021</v>
      </c>
      <c r="B5077" s="5">
        <v>4.4664987274014845</v>
      </c>
    </row>
    <row r="5078" spans="1:2" x14ac:dyDescent="0.35">
      <c r="A5078" s="25">
        <v>0.90583478490589187</v>
      </c>
      <c r="B5078" s="5">
        <v>4.5035214489775246</v>
      </c>
    </row>
    <row r="5079" spans="1:2" x14ac:dyDescent="0.35">
      <c r="A5079" s="25">
        <v>0.90611256274860352</v>
      </c>
      <c r="B5079" s="5">
        <v>4.4827252837440161</v>
      </c>
    </row>
    <row r="5080" spans="1:2" x14ac:dyDescent="0.35">
      <c r="A5080" s="25">
        <v>0.90639034059131518</v>
      </c>
      <c r="B5080" s="5">
        <v>4.5049142804062852</v>
      </c>
    </row>
    <row r="5081" spans="1:2" x14ac:dyDescent="0.35">
      <c r="A5081" s="25">
        <v>0.90666811843402684</v>
      </c>
      <c r="B5081" s="5">
        <v>4.493789090663344</v>
      </c>
    </row>
    <row r="5082" spans="1:2" x14ac:dyDescent="0.35">
      <c r="A5082" s="25">
        <v>0.90694589627673849</v>
      </c>
      <c r="B5082" s="5">
        <v>4.4951759076988314</v>
      </c>
    </row>
    <row r="5083" spans="1:2" x14ac:dyDescent="0.35">
      <c r="A5083" s="25">
        <v>0.90722367411945015</v>
      </c>
      <c r="B5083" s="5">
        <v>4.5018511877210665</v>
      </c>
    </row>
    <row r="5084" spans="1:2" x14ac:dyDescent="0.35">
      <c r="A5084" s="25">
        <v>0.90750145196216181</v>
      </c>
      <c r="B5084" s="5">
        <v>4.4725331156190098</v>
      </c>
    </row>
    <row r="5085" spans="1:2" x14ac:dyDescent="0.35">
      <c r="A5085" s="25">
        <v>0.90777922980487347</v>
      </c>
      <c r="B5085" s="5">
        <v>4.5049142804062852</v>
      </c>
    </row>
    <row r="5086" spans="1:2" x14ac:dyDescent="0.35">
      <c r="A5086" s="25">
        <v>0.90805700764758512</v>
      </c>
      <c r="B5086" s="5">
        <v>4.4852098878092708</v>
      </c>
    </row>
    <row r="5087" spans="1:2" x14ac:dyDescent="0.35">
      <c r="A5087" s="25">
        <v>0.90833478549029678</v>
      </c>
      <c r="B5087" s="5">
        <v>4.5567901694048922</v>
      </c>
    </row>
    <row r="5088" spans="1:2" x14ac:dyDescent="0.35">
      <c r="A5088" s="25">
        <v>0.90861256333300844</v>
      </c>
      <c r="B5088" s="5">
        <v>4.5307037369542149</v>
      </c>
    </row>
    <row r="5089" spans="1:2" x14ac:dyDescent="0.35">
      <c r="A5089" s="25">
        <v>0.9088903411757201</v>
      </c>
      <c r="B5089" s="5">
        <v>4.5211343129337429</v>
      </c>
    </row>
    <row r="5090" spans="1:2" x14ac:dyDescent="0.35">
      <c r="A5090" s="25">
        <v>0.90916811901843175</v>
      </c>
      <c r="B5090" s="5">
        <v>4.5670771914352821</v>
      </c>
    </row>
    <row r="5091" spans="1:2" x14ac:dyDescent="0.35">
      <c r="A5091" s="25">
        <v>0.90944589686114341</v>
      </c>
      <c r="B5091" s="5">
        <v>4.538043760929888</v>
      </c>
    </row>
    <row r="5092" spans="1:2" x14ac:dyDescent="0.35">
      <c r="A5092" s="25">
        <v>0.90972367470385507</v>
      </c>
      <c r="B5092" s="5">
        <v>4.5422892185348021</v>
      </c>
    </row>
    <row r="5093" spans="1:2" x14ac:dyDescent="0.35">
      <c r="A5093" s="25">
        <v>0.91000145254656672</v>
      </c>
      <c r="B5093" s="5">
        <v>4.5113324174085401</v>
      </c>
    </row>
    <row r="5094" spans="1:2" x14ac:dyDescent="0.35">
      <c r="A5094" s="25">
        <v>0.91027923038927838</v>
      </c>
      <c r="B5094" s="5">
        <v>4.4921260393270295</v>
      </c>
    </row>
    <row r="5095" spans="1:2" x14ac:dyDescent="0.35">
      <c r="A5095" s="25">
        <v>0.91055700823199004</v>
      </c>
      <c r="B5095" s="5">
        <v>4.4918489837693745</v>
      </c>
    </row>
    <row r="5096" spans="1:2" x14ac:dyDescent="0.35">
      <c r="A5096" s="25">
        <v>0.9108347860747017</v>
      </c>
      <c r="B5096" s="5">
        <v>4.4602074346536726</v>
      </c>
    </row>
    <row r="5097" spans="1:2" x14ac:dyDescent="0.35">
      <c r="A5097" s="25">
        <v>0.91111256391741335</v>
      </c>
      <c r="B5097" s="5">
        <v>4.490187367838371</v>
      </c>
    </row>
    <row r="5098" spans="1:2" x14ac:dyDescent="0.35">
      <c r="A5098" s="25">
        <v>0.91139034176012501</v>
      </c>
      <c r="B5098" s="5">
        <v>4.4741816887518215</v>
      </c>
    </row>
    <row r="5099" spans="1:2" x14ac:dyDescent="0.35">
      <c r="A5099" s="25">
        <v>0.91166811960283667</v>
      </c>
      <c r="B5099" s="5">
        <v>4.4879737912684723</v>
      </c>
    </row>
    <row r="5100" spans="1:2" x14ac:dyDescent="0.35">
      <c r="A5100" s="25">
        <v>0.91194589744554833</v>
      </c>
      <c r="B5100" s="5">
        <v>4.4838292122921333</v>
      </c>
    </row>
    <row r="5101" spans="1:2" x14ac:dyDescent="0.35">
      <c r="A5101" s="25">
        <v>0.91222367528825998</v>
      </c>
      <c r="B5101" s="5">
        <v>4.4512052144611438</v>
      </c>
    </row>
    <row r="5102" spans="1:2" x14ac:dyDescent="0.35">
      <c r="A5102" s="25">
        <v>0.91250145313097164</v>
      </c>
      <c r="B5102" s="5">
        <v>4.4935118299339374</v>
      </c>
    </row>
    <row r="5103" spans="1:2" x14ac:dyDescent="0.35">
      <c r="A5103" s="25">
        <v>0.9127792309736833</v>
      </c>
      <c r="B5103" s="5">
        <v>4.4766568284483039</v>
      </c>
    </row>
    <row r="5104" spans="1:2" x14ac:dyDescent="0.35">
      <c r="A5104" s="25">
        <v>0.91305700881639495</v>
      </c>
      <c r="B5104" s="5">
        <v>4.4615735988822491</v>
      </c>
    </row>
    <row r="5105" spans="1:2" x14ac:dyDescent="0.35">
      <c r="A5105" s="25">
        <v>0.91333478665910661</v>
      </c>
      <c r="B5105" s="5">
        <v>4.4585691415617354</v>
      </c>
    </row>
    <row r="5106" spans="1:2" x14ac:dyDescent="0.35">
      <c r="A5106" s="25">
        <v>0.91361256450181827</v>
      </c>
      <c r="B5106" s="5">
        <v>4.4446856333238447</v>
      </c>
    </row>
    <row r="5107" spans="1:2" x14ac:dyDescent="0.35">
      <c r="A5107" s="25">
        <v>0.91389034234452993</v>
      </c>
      <c r="B5107" s="5">
        <v>4.4295408806014676</v>
      </c>
    </row>
    <row r="5108" spans="1:2" x14ac:dyDescent="0.35">
      <c r="A5108" s="25">
        <v>0.91416812018724158</v>
      </c>
      <c r="B5108" s="5">
        <v>4.3791892629298959</v>
      </c>
    </row>
    <row r="5109" spans="1:2" x14ac:dyDescent="0.35">
      <c r="A5109" s="25">
        <v>0.91444589802995324</v>
      </c>
      <c r="B5109" s="5">
        <v>4.4064861748489843</v>
      </c>
    </row>
    <row r="5110" spans="1:2" x14ac:dyDescent="0.35">
      <c r="A5110" s="25">
        <v>0.9147236758726649</v>
      </c>
      <c r="B5110" s="5">
        <v>4.3958475666769212</v>
      </c>
    </row>
    <row r="5111" spans="1:2" x14ac:dyDescent="0.35">
      <c r="A5111" s="25">
        <v>0.91500145371537656</v>
      </c>
      <c r="B5111" s="5">
        <v>4.4014264226761872</v>
      </c>
    </row>
    <row r="5112" spans="1:2" x14ac:dyDescent="0.35">
      <c r="A5112" s="25">
        <v>0.91527923155808821</v>
      </c>
      <c r="B5112" s="5">
        <v>4.4137027618543732</v>
      </c>
    </row>
    <row r="5113" spans="1:2" x14ac:dyDescent="0.35">
      <c r="A5113" s="25">
        <v>0.91555700940079987</v>
      </c>
      <c r="B5113" s="5">
        <v>4.3918713203891393</v>
      </c>
    </row>
    <row r="5114" spans="1:2" x14ac:dyDescent="0.35">
      <c r="A5114" s="25">
        <v>0.91583478724351153</v>
      </c>
      <c r="B5114" s="5">
        <v>4.4322430020767856</v>
      </c>
    </row>
    <row r="5115" spans="1:2" x14ac:dyDescent="0.35">
      <c r="A5115" s="25">
        <v>0.91611256508622319</v>
      </c>
      <c r="B5115" s="5">
        <v>4.4195952409032477</v>
      </c>
    </row>
    <row r="5116" spans="1:2" x14ac:dyDescent="0.35">
      <c r="A5116" s="25">
        <v>0.91639034292893484</v>
      </c>
      <c r="B5116" s="5">
        <v>4.4452282022188943</v>
      </c>
    </row>
    <row r="5117" spans="1:2" x14ac:dyDescent="0.35">
      <c r="A5117" s="25">
        <v>0.9166681207716465</v>
      </c>
      <c r="B5117" s="5">
        <v>4.4441431968607263</v>
      </c>
    </row>
    <row r="5118" spans="1:2" x14ac:dyDescent="0.35">
      <c r="A5118" s="25">
        <v>0.91694589861435816</v>
      </c>
      <c r="B5118" s="5">
        <v>4.4145053563405243</v>
      </c>
    </row>
    <row r="5119" spans="1:2" x14ac:dyDescent="0.35">
      <c r="A5119" s="25">
        <v>0.91722367645706981</v>
      </c>
      <c r="B5119" s="5">
        <v>4.4550236320340533</v>
      </c>
    </row>
    <row r="5120" spans="1:2" x14ac:dyDescent="0.35">
      <c r="A5120" s="25">
        <v>0.91750145429978147</v>
      </c>
      <c r="B5120" s="5">
        <v>4.4006285764373114</v>
      </c>
    </row>
    <row r="5121" spans="1:2" x14ac:dyDescent="0.35">
      <c r="A5121" s="25">
        <v>0.91777923214249313</v>
      </c>
      <c r="B5121" s="5">
        <v>4.4290021341956249</v>
      </c>
    </row>
    <row r="5122" spans="1:2" x14ac:dyDescent="0.35">
      <c r="A5122" s="25">
        <v>0.91805700998520479</v>
      </c>
      <c r="B5122" s="5">
        <v>4.4209366355793644</v>
      </c>
    </row>
    <row r="5123" spans="1:2" x14ac:dyDescent="0.35">
      <c r="A5123" s="25">
        <v>0.91833478782791644</v>
      </c>
      <c r="B5123" s="5">
        <v>4.4268484584441348</v>
      </c>
    </row>
    <row r="5124" spans="1:2" x14ac:dyDescent="0.35">
      <c r="A5124" s="25">
        <v>0.9186125656706281</v>
      </c>
      <c r="B5124" s="5">
        <v>4.4327825372612422</v>
      </c>
    </row>
    <row r="5125" spans="1:2" x14ac:dyDescent="0.35">
      <c r="A5125" s="25">
        <v>0.91889034351333976</v>
      </c>
      <c r="B5125" s="5">
        <v>4.4330523541145208</v>
      </c>
    </row>
    <row r="5126" spans="1:2" x14ac:dyDescent="0.35">
      <c r="A5126" s="25">
        <v>0.91916812135605142</v>
      </c>
      <c r="B5126" s="5">
        <v>4.4341319500746099</v>
      </c>
    </row>
    <row r="5127" spans="1:2" x14ac:dyDescent="0.35">
      <c r="A5127" s="25">
        <v>0.91944589919876307</v>
      </c>
      <c r="B5127" s="5">
        <v>4.4169148920950621</v>
      </c>
    </row>
    <row r="5128" spans="1:2" x14ac:dyDescent="0.35">
      <c r="A5128" s="25">
        <v>0.91972367704147473</v>
      </c>
      <c r="B5128" s="5">
        <v>4.4634876354207229</v>
      </c>
    </row>
    <row r="5129" spans="1:2" x14ac:dyDescent="0.35">
      <c r="A5129" s="25">
        <v>0.92000145488418639</v>
      </c>
      <c r="B5129" s="5">
        <v>4.4572048164029026</v>
      </c>
    </row>
    <row r="5130" spans="1:2" x14ac:dyDescent="0.35">
      <c r="A5130" s="25">
        <v>0.92027923272689804</v>
      </c>
      <c r="B5130" s="5">
        <v>4.4263103667354056</v>
      </c>
    </row>
    <row r="5131" spans="1:2" x14ac:dyDescent="0.35">
      <c r="A5131" s="25">
        <v>0.9205570105696097</v>
      </c>
      <c r="B5131" s="5">
        <v>4.4574776146330732</v>
      </c>
    </row>
    <row r="5132" spans="1:2" x14ac:dyDescent="0.35">
      <c r="A5132" s="25">
        <v>0.92083478841232136</v>
      </c>
      <c r="B5132" s="5">
        <v>4.4241593073858505</v>
      </c>
    </row>
    <row r="5133" spans="1:2" x14ac:dyDescent="0.35">
      <c r="A5133" s="25">
        <v>0.92111256625503302</v>
      </c>
      <c r="B5133" s="5">
        <v>4.4425166815782768</v>
      </c>
    </row>
    <row r="5134" spans="1:2" x14ac:dyDescent="0.35">
      <c r="A5134" s="25">
        <v>0.92139034409774467</v>
      </c>
      <c r="B5134" s="5">
        <v>4.4593881376383973</v>
      </c>
    </row>
    <row r="5135" spans="1:2" x14ac:dyDescent="0.35">
      <c r="A5135" s="25">
        <v>0.92166812194045633</v>
      </c>
      <c r="B5135" s="5">
        <v>4.4222788447581065</v>
      </c>
    </row>
    <row r="5136" spans="1:2" x14ac:dyDescent="0.35">
      <c r="A5136" s="25">
        <v>0.92194589978316799</v>
      </c>
      <c r="B5136" s="5">
        <v>4.4244280754621261</v>
      </c>
    </row>
    <row r="5137" spans="1:2" x14ac:dyDescent="0.35">
      <c r="A5137" s="25">
        <v>0.92222367762587965</v>
      </c>
      <c r="B5137" s="5">
        <v>4.3881666417537248</v>
      </c>
    </row>
    <row r="5138" spans="1:2" x14ac:dyDescent="0.35">
      <c r="A5138" s="25">
        <v>0.9225014554685913</v>
      </c>
      <c r="B5138" s="5">
        <v>4.4257724058228849</v>
      </c>
    </row>
    <row r="5139" spans="1:2" x14ac:dyDescent="0.35">
      <c r="A5139" s="25">
        <v>0.92277923331130296</v>
      </c>
      <c r="B5139" s="5">
        <v>4.4062195820989913</v>
      </c>
    </row>
    <row r="5140" spans="1:2" x14ac:dyDescent="0.35">
      <c r="A5140" s="25">
        <v>0.92305701115401462</v>
      </c>
      <c r="B5140" s="5">
        <v>4.4115639359583794</v>
      </c>
    </row>
    <row r="5141" spans="1:2" x14ac:dyDescent="0.35">
      <c r="A5141" s="25">
        <v>0.92333478899672627</v>
      </c>
      <c r="B5141" s="5">
        <v>4.412633089731421</v>
      </c>
    </row>
    <row r="5142" spans="1:2" x14ac:dyDescent="0.35">
      <c r="A5142" s="25">
        <v>0.92361256683943793</v>
      </c>
      <c r="B5142" s="5">
        <v>4.4104953001585629</v>
      </c>
    </row>
    <row r="5143" spans="1:2" x14ac:dyDescent="0.35">
      <c r="A5143" s="25">
        <v>0.92389034468214959</v>
      </c>
      <c r="B5143" s="5">
        <v>4.4155759364833269</v>
      </c>
    </row>
    <row r="5144" spans="1:2" x14ac:dyDescent="0.35">
      <c r="A5144" s="25">
        <v>0.92416812252486125</v>
      </c>
      <c r="B5144" s="5">
        <v>4.4083532277536817</v>
      </c>
    </row>
    <row r="5145" spans="1:2" x14ac:dyDescent="0.35">
      <c r="A5145" s="25">
        <v>0.9244459003675729</v>
      </c>
      <c r="B5145" s="5">
        <v>4.4896337690106636</v>
      </c>
    </row>
    <row r="5146" spans="1:2" x14ac:dyDescent="0.35">
      <c r="A5146" s="25">
        <v>0.92472367821028456</v>
      </c>
      <c r="B5146" s="5">
        <v>4.4640348046800371</v>
      </c>
    </row>
    <row r="5147" spans="1:2" x14ac:dyDescent="0.35">
      <c r="A5147" s="25">
        <v>0.92500145605299622</v>
      </c>
      <c r="B5147" s="5">
        <v>4.3990337513982478</v>
      </c>
    </row>
    <row r="5148" spans="1:2" x14ac:dyDescent="0.35">
      <c r="A5148" s="25">
        <v>0.92527923389570788</v>
      </c>
      <c r="B5148" s="5">
        <v>4.4918489837693745</v>
      </c>
    </row>
    <row r="5149" spans="1:2" x14ac:dyDescent="0.35">
      <c r="A5149" s="25">
        <v>0.92555701173841953</v>
      </c>
      <c r="B5149" s="5">
        <v>4.4675946774424578</v>
      </c>
    </row>
    <row r="5150" spans="1:2" x14ac:dyDescent="0.35">
      <c r="A5150" s="25">
        <v>0.92583478958113119</v>
      </c>
      <c r="B5150" s="5">
        <v>4.4982299202182157</v>
      </c>
    </row>
    <row r="5151" spans="1:2" x14ac:dyDescent="0.35">
      <c r="A5151" s="25">
        <v>0.92611256742384285</v>
      </c>
      <c r="B5151" s="5">
        <v>4.4896337690106636</v>
      </c>
    </row>
    <row r="5152" spans="1:2" x14ac:dyDescent="0.35">
      <c r="A5152" s="25">
        <v>0.9263903452665545</v>
      </c>
      <c r="B5152" s="5">
        <v>4.5043570444629033</v>
      </c>
    </row>
    <row r="5153" spans="1:2" x14ac:dyDescent="0.35">
      <c r="A5153" s="25">
        <v>0.92666812310926616</v>
      </c>
      <c r="B5153" s="5">
        <v>4.5063079736404505</v>
      </c>
    </row>
    <row r="5154" spans="1:2" x14ac:dyDescent="0.35">
      <c r="A5154" s="25">
        <v>0.92694590095197782</v>
      </c>
      <c r="B5154" s="5">
        <v>4.4777643246261558</v>
      </c>
    </row>
    <row r="5155" spans="1:2" x14ac:dyDescent="0.35">
      <c r="A5155" s="25">
        <v>0.92722367879468948</v>
      </c>
      <c r="B5155" s="5">
        <v>4.51720844791868</v>
      </c>
    </row>
    <row r="5156" spans="1:2" x14ac:dyDescent="0.35">
      <c r="A5156" s="25">
        <v>0.92750145663740113</v>
      </c>
      <c r="B5156" s="5">
        <v>4.499619479978449</v>
      </c>
    </row>
    <row r="5157" spans="1:2" x14ac:dyDescent="0.35">
      <c r="A5157" s="25">
        <v>0.92777923448011279</v>
      </c>
      <c r="B5157" s="5">
        <v>4.5239493734615337</v>
      </c>
    </row>
    <row r="5158" spans="1:2" x14ac:dyDescent="0.35">
      <c r="A5158" s="25">
        <v>0.92805701232282445</v>
      </c>
      <c r="B5158" s="5">
        <v>4.5202924817935246</v>
      </c>
    </row>
    <row r="5159" spans="1:2" x14ac:dyDescent="0.35">
      <c r="A5159" s="25">
        <v>0.92833479016553611</v>
      </c>
      <c r="B5159" s="5">
        <v>4.4951759076988314</v>
      </c>
    </row>
    <row r="5160" spans="1:2" x14ac:dyDescent="0.35">
      <c r="A5160" s="25">
        <v>0.92861256800824776</v>
      </c>
      <c r="B5160" s="5">
        <v>4.5338062319614227</v>
      </c>
    </row>
    <row r="5161" spans="1:2" x14ac:dyDescent="0.35">
      <c r="A5161" s="25">
        <v>0.92889034585095942</v>
      </c>
      <c r="B5161" s="5">
        <v>4.5138488432524069</v>
      </c>
    </row>
    <row r="5162" spans="1:2" x14ac:dyDescent="0.35">
      <c r="A5162" s="25">
        <v>0.92916812369367108</v>
      </c>
      <c r="B5162" s="5">
        <v>4.5414394916549909</v>
      </c>
    </row>
    <row r="5163" spans="1:2" x14ac:dyDescent="0.35">
      <c r="A5163" s="25">
        <v>0.92944590153638273</v>
      </c>
      <c r="B5163" s="5">
        <v>4.5315494507777156</v>
      </c>
    </row>
    <row r="5164" spans="1:2" x14ac:dyDescent="0.35">
      <c r="A5164" s="25">
        <v>0.92972367937909439</v>
      </c>
      <c r="B5164" s="5">
        <v>4.5434226824615962</v>
      </c>
    </row>
    <row r="5165" spans="1:2" x14ac:dyDescent="0.35">
      <c r="A5165" s="25">
        <v>0.93000145722180605</v>
      </c>
      <c r="B5165" s="5">
        <v>4.5513795688374161</v>
      </c>
    </row>
    <row r="5166" spans="1:2" x14ac:dyDescent="0.35">
      <c r="A5166" s="25">
        <v>0.93027923506451771</v>
      </c>
      <c r="B5166" s="5">
        <v>4.5273240359823648</v>
      </c>
    </row>
    <row r="5167" spans="1:2" x14ac:dyDescent="0.35">
      <c r="A5167" s="25">
        <v>0.93055701290722936</v>
      </c>
      <c r="B5167" s="5">
        <v>4.5722449738377069</v>
      </c>
    </row>
    <row r="5168" spans="1:2" x14ac:dyDescent="0.35">
      <c r="A5168" s="25">
        <v>0.93083479074994102</v>
      </c>
      <c r="B5168" s="5">
        <v>4.566790813695432</v>
      </c>
    </row>
    <row r="5169" spans="1:2" x14ac:dyDescent="0.35">
      <c r="A5169" s="25">
        <v>0.93111256859265268</v>
      </c>
      <c r="B5169" s="5">
        <v>4.605210828640744</v>
      </c>
    </row>
    <row r="5170" spans="1:2" x14ac:dyDescent="0.35">
      <c r="A5170" s="25">
        <v>0.93139034643536434</v>
      </c>
      <c r="B5170" s="5">
        <v>4.6163030163053529</v>
      </c>
    </row>
    <row r="5171" spans="1:2" x14ac:dyDescent="0.35">
      <c r="A5171" s="25">
        <v>0.93166812427807599</v>
      </c>
      <c r="B5171" s="5">
        <v>4.5673636050941644</v>
      </c>
    </row>
    <row r="5172" spans="1:2" x14ac:dyDescent="0.35">
      <c r="A5172" s="25">
        <v>0.93194590212078765</v>
      </c>
      <c r="B5172" s="5">
        <v>4.6469497516407401</v>
      </c>
    </row>
    <row r="5173" spans="1:2" x14ac:dyDescent="0.35">
      <c r="A5173" s="25">
        <v>0.93222367996349931</v>
      </c>
      <c r="B5173" s="5">
        <v>4.6195308687160308</v>
      </c>
    </row>
    <row r="5174" spans="1:2" x14ac:dyDescent="0.35">
      <c r="A5174" s="25">
        <v>0.93250145780621096</v>
      </c>
      <c r="B5174" s="5">
        <v>4.6502135501920367</v>
      </c>
    </row>
    <row r="5175" spans="1:2" x14ac:dyDescent="0.35">
      <c r="A5175" s="25">
        <v>0.93277923564892262</v>
      </c>
      <c r="B5175" s="5">
        <v>4.6448751732490097</v>
      </c>
    </row>
    <row r="5176" spans="1:2" x14ac:dyDescent="0.35">
      <c r="A5176" s="25">
        <v>0.93305701349163428</v>
      </c>
      <c r="B5176" s="5">
        <v>4.6183521447370701</v>
      </c>
    </row>
    <row r="5177" spans="1:2" x14ac:dyDescent="0.35">
      <c r="A5177" s="25">
        <v>0.93333479133434594</v>
      </c>
      <c r="B5177" s="5">
        <v>4.5863535402569147</v>
      </c>
    </row>
    <row r="5178" spans="1:2" x14ac:dyDescent="0.35">
      <c r="A5178" s="25">
        <v>0.93361256917705759</v>
      </c>
      <c r="B5178" s="5">
        <v>4.5593575779400854</v>
      </c>
    </row>
    <row r="5179" spans="1:2" x14ac:dyDescent="0.35">
      <c r="A5179" s="25">
        <v>0.93389034701976925</v>
      </c>
      <c r="B5179" s="5">
        <v>4.5953313267090845</v>
      </c>
    </row>
    <row r="5180" spans="1:2" x14ac:dyDescent="0.35">
      <c r="A5180" s="25">
        <v>0.93416812486248091</v>
      </c>
      <c r="B5180" s="5">
        <v>4.5788565369847154</v>
      </c>
    </row>
    <row r="5181" spans="1:2" x14ac:dyDescent="0.35">
      <c r="A5181" s="25">
        <v>0.93444590270519257</v>
      </c>
      <c r="B5181" s="5">
        <v>4.5988133658386259</v>
      </c>
    </row>
    <row r="5182" spans="1:2" x14ac:dyDescent="0.35">
      <c r="A5182" s="25">
        <v>0.93472368054790422</v>
      </c>
      <c r="B5182" s="5">
        <v>4.5953313267090845</v>
      </c>
    </row>
    <row r="5183" spans="1:2" x14ac:dyDescent="0.35">
      <c r="A5183" s="25">
        <v>0.93500145839061588</v>
      </c>
      <c r="B5183" s="5">
        <v>4.5670771914352821</v>
      </c>
    </row>
    <row r="5184" spans="1:2" x14ac:dyDescent="0.35">
      <c r="A5184" s="25">
        <v>0.93527923623332754</v>
      </c>
      <c r="B5184" s="5">
        <v>4.6069586815077139</v>
      </c>
    </row>
    <row r="5185" spans="1:2" x14ac:dyDescent="0.35">
      <c r="A5185" s="25">
        <v>0.9355570140760392</v>
      </c>
      <c r="B5185" s="5">
        <v>4.5851985576230652</v>
      </c>
    </row>
    <row r="5186" spans="1:2" x14ac:dyDescent="0.35">
      <c r="A5186" s="25">
        <v>0.93583479191875085</v>
      </c>
      <c r="B5186" s="5">
        <v>4.6087078616318644</v>
      </c>
    </row>
    <row r="5187" spans="1:2" x14ac:dyDescent="0.35">
      <c r="A5187" s="25">
        <v>0.93611256976146251</v>
      </c>
      <c r="B5187" s="5">
        <v>4.597361875111436</v>
      </c>
    </row>
    <row r="5188" spans="1:2" x14ac:dyDescent="0.35">
      <c r="A5188" s="25">
        <v>0.93639034760417417</v>
      </c>
      <c r="B5188" s="5">
        <v>4.5962013420612626</v>
      </c>
    </row>
    <row r="5189" spans="1:2" x14ac:dyDescent="0.35">
      <c r="A5189" s="25">
        <v>0.93666812544688582</v>
      </c>
      <c r="B5189" s="5">
        <v>4.5880871056182579</v>
      </c>
    </row>
    <row r="5190" spans="1:2" x14ac:dyDescent="0.35">
      <c r="A5190" s="25">
        <v>0.93694590328959748</v>
      </c>
      <c r="B5190" s="5">
        <v>4.5439896265813626</v>
      </c>
    </row>
    <row r="5191" spans="1:2" x14ac:dyDescent="0.35">
      <c r="A5191" s="25">
        <v>0.93722368113230914</v>
      </c>
      <c r="B5191" s="5">
        <v>4.566790813695432</v>
      </c>
    </row>
    <row r="5192" spans="1:2" x14ac:dyDescent="0.35">
      <c r="A5192" s="25">
        <v>0.9375014589750208</v>
      </c>
      <c r="B5192" s="5">
        <v>4.5508107792781587</v>
      </c>
    </row>
    <row r="5193" spans="1:2" x14ac:dyDescent="0.35">
      <c r="A5193" s="25">
        <v>0.93777923681773245</v>
      </c>
      <c r="B5193" s="5">
        <v>4.5624994532911751</v>
      </c>
    </row>
    <row r="5194" spans="1:2" x14ac:dyDescent="0.35">
      <c r="A5194" s="25">
        <v>0.93805701466044411</v>
      </c>
      <c r="B5194" s="5">
        <v>4.5944547397115967</v>
      </c>
    </row>
    <row r="5195" spans="1:2" x14ac:dyDescent="0.35">
      <c r="A5195" s="25">
        <v>0.93833479250315577</v>
      </c>
      <c r="B5195" s="5">
        <v>4.5991037739754068</v>
      </c>
    </row>
    <row r="5196" spans="1:2" x14ac:dyDescent="0.35">
      <c r="A5196" s="25">
        <v>0.93861257034586743</v>
      </c>
      <c r="B5196" s="5">
        <v>4.6472462712713876</v>
      </c>
    </row>
    <row r="5197" spans="1:2" x14ac:dyDescent="0.35">
      <c r="A5197" s="25">
        <v>0.93889034818857908</v>
      </c>
      <c r="B5197" s="5">
        <v>4.6262799927513782</v>
      </c>
    </row>
    <row r="5198" spans="1:2" x14ac:dyDescent="0.35">
      <c r="A5198" s="25">
        <v>0.93916812603129074</v>
      </c>
      <c r="B5198" s="5">
        <v>4.6490261840321931</v>
      </c>
    </row>
    <row r="5199" spans="1:2" x14ac:dyDescent="0.35">
      <c r="A5199" s="25">
        <v>0.9394459038740024</v>
      </c>
      <c r="B5199" s="5">
        <v>4.6442827767487742</v>
      </c>
    </row>
    <row r="5200" spans="1:2" x14ac:dyDescent="0.35">
      <c r="A5200" s="25">
        <v>0.93972368171671405</v>
      </c>
      <c r="B5200" s="5">
        <v>4.616010432100885</v>
      </c>
    </row>
    <row r="5201" spans="1:2" x14ac:dyDescent="0.35">
      <c r="A5201" s="25">
        <v>0.94000145955942571</v>
      </c>
      <c r="B5201" s="5">
        <v>4.6561594902606886</v>
      </c>
    </row>
    <row r="5202" spans="1:2" x14ac:dyDescent="0.35">
      <c r="A5202" s="25">
        <v>0.94027923740213737</v>
      </c>
      <c r="B5202" s="5">
        <v>4.6306922302028717</v>
      </c>
    </row>
    <row r="5203" spans="1:2" x14ac:dyDescent="0.35">
      <c r="A5203" s="25">
        <v>0.94055701524484903</v>
      </c>
      <c r="B5203" s="5">
        <v>4.6624191141564335</v>
      </c>
    </row>
    <row r="5204" spans="1:2" x14ac:dyDescent="0.35">
      <c r="A5204" s="25">
        <v>0.94083479308756068</v>
      </c>
      <c r="B5204" s="5">
        <v>4.6499166517954755</v>
      </c>
    </row>
    <row r="5205" spans="1:2" x14ac:dyDescent="0.35">
      <c r="A5205" s="25">
        <v>0.94111257093027234</v>
      </c>
      <c r="B5205" s="5">
        <v>4.6674987693155741</v>
      </c>
    </row>
    <row r="5206" spans="1:2" x14ac:dyDescent="0.35">
      <c r="A5206" s="25">
        <v>0.941390348772984</v>
      </c>
      <c r="B5206" s="5">
        <v>4.6801032469495611</v>
      </c>
    </row>
    <row r="5207" spans="1:2" x14ac:dyDescent="0.35">
      <c r="A5207" s="25">
        <v>0.94166812661569566</v>
      </c>
      <c r="B5207" s="5">
        <v>4.6713978200677291</v>
      </c>
    </row>
    <row r="5208" spans="1:2" x14ac:dyDescent="0.35">
      <c r="A5208" s="25">
        <v>0.94194590445840731</v>
      </c>
      <c r="B5208" s="5">
        <v>4.7367334717211751</v>
      </c>
    </row>
    <row r="5209" spans="1:2" x14ac:dyDescent="0.35">
      <c r="A5209" s="25">
        <v>0.94222368230111897</v>
      </c>
      <c r="B5209" s="5">
        <v>4.7131231168863135</v>
      </c>
    </row>
    <row r="5210" spans="1:2" x14ac:dyDescent="0.35">
      <c r="A5210" s="25">
        <v>0.94250146014383063</v>
      </c>
      <c r="B5210" s="5">
        <v>4.7278162959778003</v>
      </c>
    </row>
    <row r="5211" spans="1:2" x14ac:dyDescent="0.35">
      <c r="A5211" s="25">
        <v>0.94277923798654228</v>
      </c>
      <c r="B5211" s="5">
        <v>4.7401246543800042</v>
      </c>
    </row>
    <row r="5212" spans="1:2" x14ac:dyDescent="0.35">
      <c r="A5212" s="25">
        <v>0.94305701582925394</v>
      </c>
      <c r="B5212" s="5">
        <v>4.6964073226288026</v>
      </c>
    </row>
    <row r="5213" spans="1:2" x14ac:dyDescent="0.35">
      <c r="A5213" s="25">
        <v>0.9433347936719656</v>
      </c>
      <c r="B5213" s="5">
        <v>4.7429028721811362</v>
      </c>
    </row>
    <row r="5214" spans="1:2" x14ac:dyDescent="0.35">
      <c r="A5214" s="25">
        <v>0.94361257151467726</v>
      </c>
      <c r="B5214" s="5">
        <v>4.7198500826548244</v>
      </c>
    </row>
    <row r="5215" spans="1:2" x14ac:dyDescent="0.35">
      <c r="A5215" s="25">
        <v>0.94389034935738891</v>
      </c>
      <c r="B5215" s="5">
        <v>4.723829830785637</v>
      </c>
    </row>
    <row r="5216" spans="1:2" x14ac:dyDescent="0.35">
      <c r="A5216" s="25">
        <v>0.94416812720010057</v>
      </c>
      <c r="B5216" s="5">
        <v>4.6879357436172322</v>
      </c>
    </row>
    <row r="5217" spans="1:2" x14ac:dyDescent="0.35">
      <c r="A5217" s="25">
        <v>0.94444590504281223</v>
      </c>
      <c r="B5217" s="5">
        <v>4.674996134762341</v>
      </c>
    </row>
    <row r="5218" spans="1:2" x14ac:dyDescent="0.35">
      <c r="A5218" s="25">
        <v>0.94472368288552389</v>
      </c>
      <c r="B5218" s="5">
        <v>4.71464863689258</v>
      </c>
    </row>
    <row r="5219" spans="1:2" x14ac:dyDescent="0.35">
      <c r="A5219" s="25">
        <v>0.94500146072823554</v>
      </c>
      <c r="B5219" s="5">
        <v>4.6478394240718242</v>
      </c>
    </row>
    <row r="5220" spans="1:2" x14ac:dyDescent="0.35">
      <c r="A5220" s="25">
        <v>0.9452792385709472</v>
      </c>
      <c r="B5220" s="5">
        <v>4.6819084222624632</v>
      </c>
    </row>
    <row r="5221" spans="1:2" x14ac:dyDescent="0.35">
      <c r="A5221" s="25">
        <v>0.94555701641365886</v>
      </c>
      <c r="B5221" s="5">
        <v>4.6624191141564335</v>
      </c>
    </row>
    <row r="5222" spans="1:2" x14ac:dyDescent="0.35">
      <c r="A5222" s="25">
        <v>0.94583479425637051</v>
      </c>
      <c r="B5222" s="5">
        <v>4.6785999971967938</v>
      </c>
    </row>
    <row r="5223" spans="1:2" x14ac:dyDescent="0.35">
      <c r="A5223" s="25">
        <v>0.94611257209908217</v>
      </c>
      <c r="B5223" s="5">
        <v>4.6758965797694643</v>
      </c>
    </row>
    <row r="5224" spans="1:2" x14ac:dyDescent="0.35">
      <c r="A5224" s="25">
        <v>0.94639034994179383</v>
      </c>
      <c r="B5224" s="5">
        <v>4.6407245278915505</v>
      </c>
    </row>
    <row r="5225" spans="1:2" x14ac:dyDescent="0.35">
      <c r="A5225" s="25">
        <v>0.94666812778450549</v>
      </c>
      <c r="B5225" s="5">
        <v>4.6822094202109144</v>
      </c>
    </row>
    <row r="5226" spans="1:2" x14ac:dyDescent="0.35">
      <c r="A5226" s="25">
        <v>0.94694590562721714</v>
      </c>
      <c r="B5226" s="5">
        <v>4.6555642120978238</v>
      </c>
    </row>
    <row r="5227" spans="1:2" x14ac:dyDescent="0.35">
      <c r="A5227" s="25">
        <v>0.9472236834699288</v>
      </c>
      <c r="B5227" s="5">
        <v>4.6852215296784214</v>
      </c>
    </row>
    <row r="5228" spans="1:2" x14ac:dyDescent="0.35">
      <c r="A5228" s="25">
        <v>0.94750146131264046</v>
      </c>
      <c r="B5228" s="5">
        <v>4.6600325119892334</v>
      </c>
    </row>
    <row r="5229" spans="1:2" x14ac:dyDescent="0.35">
      <c r="A5229" s="25">
        <v>0.94777923915535212</v>
      </c>
      <c r="B5229" s="5">
        <v>4.6439866351596901</v>
      </c>
    </row>
    <row r="5230" spans="1:2" x14ac:dyDescent="0.35">
      <c r="A5230" s="25">
        <v>0.94805701699806377</v>
      </c>
      <c r="B5230" s="5">
        <v>4.6666015554537505</v>
      </c>
    </row>
    <row r="5231" spans="1:2" x14ac:dyDescent="0.35">
      <c r="A5231" s="25">
        <v>0.94833479484077543</v>
      </c>
      <c r="B5231" s="5">
        <v>4.6130866286230674</v>
      </c>
    </row>
    <row r="5232" spans="1:2" x14ac:dyDescent="0.35">
      <c r="A5232" s="25">
        <v>0.94861257268348709</v>
      </c>
      <c r="B5232" s="5">
        <v>4.6280438783660678</v>
      </c>
    </row>
    <row r="5233" spans="1:2" x14ac:dyDescent="0.35">
      <c r="A5233" s="25">
        <v>0.94889035052619874</v>
      </c>
      <c r="B5233" s="5">
        <v>4.5964914203905911</v>
      </c>
    </row>
    <row r="5234" spans="1:2" x14ac:dyDescent="0.35">
      <c r="A5234" s="25">
        <v>0.9491681283689104</v>
      </c>
      <c r="B5234" s="5">
        <v>4.6066672805667253</v>
      </c>
    </row>
    <row r="5235" spans="1:2" x14ac:dyDescent="0.35">
      <c r="A5235" s="25">
        <v>0.94944590621162206</v>
      </c>
      <c r="B5235" s="5">
        <v>4.6277498040298672</v>
      </c>
    </row>
    <row r="5236" spans="1:2" x14ac:dyDescent="0.35">
      <c r="A5236" s="25">
        <v>0.94972368405433372</v>
      </c>
      <c r="B5236" s="5">
        <v>4.6330488665506495</v>
      </c>
    </row>
    <row r="5237" spans="1:2" x14ac:dyDescent="0.35">
      <c r="A5237" s="25">
        <v>0.95000146189704537</v>
      </c>
      <c r="B5237" s="5">
        <v>4.6870306562868995</v>
      </c>
    </row>
    <row r="5238" spans="1:2" x14ac:dyDescent="0.35">
      <c r="A5238" s="25">
        <v>0.95027923973975703</v>
      </c>
      <c r="B5238" s="5">
        <v>4.6612255075807738</v>
      </c>
    </row>
    <row r="5239" spans="1:2" x14ac:dyDescent="0.35">
      <c r="A5239" s="25">
        <v>0.95055701758246869</v>
      </c>
      <c r="B5239" s="5">
        <v>4.6852215296784214</v>
      </c>
    </row>
    <row r="5240" spans="1:2" x14ac:dyDescent="0.35">
      <c r="A5240" s="25">
        <v>0.95083479542518035</v>
      </c>
      <c r="B5240" s="5">
        <v>4.678299463121359</v>
      </c>
    </row>
    <row r="5241" spans="1:2" x14ac:dyDescent="0.35">
      <c r="A5241" s="25">
        <v>0.951112573267892</v>
      </c>
      <c r="B5241" s="5">
        <v>4.6746960634884243</v>
      </c>
    </row>
    <row r="5242" spans="1:2" x14ac:dyDescent="0.35">
      <c r="A5242" s="25">
        <v>0.95139035111060366</v>
      </c>
      <c r="B5242" s="5">
        <v>4.685824416684186</v>
      </c>
    </row>
    <row r="5243" spans="1:2" x14ac:dyDescent="0.35">
      <c r="A5243" s="25">
        <v>0.95166812895331532</v>
      </c>
      <c r="B5243" s="5">
        <v>4.6636133321857018</v>
      </c>
    </row>
    <row r="5244" spans="1:2" x14ac:dyDescent="0.35">
      <c r="A5244" s="25">
        <v>0.95194590679602697</v>
      </c>
      <c r="B5244" s="5">
        <v>4.7128181313444841</v>
      </c>
    </row>
    <row r="5245" spans="1:2" x14ac:dyDescent="0.35">
      <c r="A5245" s="25">
        <v>0.95222368463873863</v>
      </c>
      <c r="B5245" s="5">
        <v>4.7210739061348512</v>
      </c>
    </row>
    <row r="5246" spans="1:2" x14ac:dyDescent="0.35">
      <c r="A5246" s="25">
        <v>0.95250146248145029</v>
      </c>
      <c r="B5246" s="5">
        <v>4.7463102621642692</v>
      </c>
    </row>
    <row r="5247" spans="1:2" x14ac:dyDescent="0.35">
      <c r="A5247" s="25">
        <v>0.95277924032416195</v>
      </c>
      <c r="B5247" s="5">
        <v>4.7540557752502171</v>
      </c>
    </row>
    <row r="5248" spans="1:2" x14ac:dyDescent="0.35">
      <c r="A5248" s="25">
        <v>0.9530570181668736</v>
      </c>
      <c r="B5248" s="5">
        <v>4.7296584732153084</v>
      </c>
    </row>
    <row r="5249" spans="1:2" x14ac:dyDescent="0.35">
      <c r="A5249" s="25">
        <v>0.95333479600958526</v>
      </c>
      <c r="B5249" s="5">
        <v>4.7552974039254687</v>
      </c>
    </row>
    <row r="5250" spans="1:2" x14ac:dyDescent="0.35">
      <c r="A5250" s="25">
        <v>0.95361257385229692</v>
      </c>
      <c r="B5250" s="5">
        <v>4.7497151762898797</v>
      </c>
    </row>
    <row r="5251" spans="1:2" x14ac:dyDescent="0.35">
      <c r="A5251" s="25">
        <v>0.95389035169500858</v>
      </c>
      <c r="B5251" s="5">
        <v>4.7724432491040831</v>
      </c>
    </row>
    <row r="5252" spans="1:2" x14ac:dyDescent="0.35">
      <c r="A5252" s="25">
        <v>0.95416812953772023</v>
      </c>
      <c r="B5252" s="5">
        <v>4.7661893832763864</v>
      </c>
    </row>
    <row r="5253" spans="1:2" x14ac:dyDescent="0.35">
      <c r="A5253" s="25">
        <v>0.95444590738043189</v>
      </c>
      <c r="B5253" s="5">
        <v>4.7302728513572427</v>
      </c>
    </row>
    <row r="5254" spans="1:2" x14ac:dyDescent="0.35">
      <c r="A5254" s="25">
        <v>0.95472368522314355</v>
      </c>
      <c r="B5254" s="5">
        <v>4.7189326313498237</v>
      </c>
    </row>
    <row r="5255" spans="1:2" x14ac:dyDescent="0.35">
      <c r="A5255" s="25">
        <v>0.95500146306585521</v>
      </c>
      <c r="B5255" s="5">
        <v>4.6761968051917018</v>
      </c>
    </row>
    <row r="5256" spans="1:2" x14ac:dyDescent="0.35">
      <c r="A5256" s="25">
        <v>0.95527924090856686</v>
      </c>
      <c r="B5256" s="5">
        <v>4.7131231168863135</v>
      </c>
    </row>
    <row r="5257" spans="1:2" x14ac:dyDescent="0.35">
      <c r="A5257" s="25">
        <v>0.95555701875127852</v>
      </c>
      <c r="B5257" s="5">
        <v>4.7009544052032064</v>
      </c>
    </row>
    <row r="5258" spans="1:2" x14ac:dyDescent="0.35">
      <c r="A5258" s="25">
        <v>0.95583479659399018</v>
      </c>
      <c r="B5258" s="5">
        <v>4.71464863689258</v>
      </c>
    </row>
    <row r="5259" spans="1:2" x14ac:dyDescent="0.35">
      <c r="A5259" s="25">
        <v>0.95611257443670183</v>
      </c>
      <c r="B5259" s="5">
        <v>4.7173970629687636</v>
      </c>
    </row>
    <row r="5260" spans="1:2" x14ac:dyDescent="0.35">
      <c r="A5260" s="25">
        <v>0.95639035227941349</v>
      </c>
      <c r="B5260" s="5">
        <v>4.6882375170774786</v>
      </c>
    </row>
    <row r="5261" spans="1:2" x14ac:dyDescent="0.35">
      <c r="A5261" s="25">
        <v>0.95666813012212515</v>
      </c>
      <c r="B5261" s="5">
        <v>4.7305801002874501</v>
      </c>
    </row>
    <row r="5262" spans="1:2" x14ac:dyDescent="0.35">
      <c r="A5262" s="25">
        <v>0.95694590796483681</v>
      </c>
      <c r="B5262" s="5">
        <v>4.7079437251986906</v>
      </c>
    </row>
    <row r="5263" spans="1:2" x14ac:dyDescent="0.35">
      <c r="A5263" s="25">
        <v>0.95722368580754846</v>
      </c>
      <c r="B5263" s="5">
        <v>4.7253622907819048</v>
      </c>
    </row>
    <row r="5264" spans="1:2" x14ac:dyDescent="0.35">
      <c r="A5264" s="25">
        <v>0.95750146365026012</v>
      </c>
      <c r="B5264" s="5">
        <v>4.7226045782612323</v>
      </c>
    </row>
    <row r="5265" spans="1:2" x14ac:dyDescent="0.35">
      <c r="A5265" s="25">
        <v>0.95777924149297178</v>
      </c>
      <c r="B5265" s="5">
        <v>4.68311264631346</v>
      </c>
    </row>
    <row r="5266" spans="1:2" x14ac:dyDescent="0.35">
      <c r="A5266" s="25">
        <v>0.95805701933568344</v>
      </c>
      <c r="B5266" s="5">
        <v>4.6773980925113374</v>
      </c>
    </row>
    <row r="5267" spans="1:2" x14ac:dyDescent="0.35">
      <c r="A5267" s="25">
        <v>0.95833479717839509</v>
      </c>
      <c r="B5267" s="5">
        <v>4.661822234466257</v>
      </c>
    </row>
    <row r="5268" spans="1:2" x14ac:dyDescent="0.35">
      <c r="A5268" s="25">
        <v>0.95861257502110675</v>
      </c>
      <c r="B5268" s="5">
        <v>4.6801032469495611</v>
      </c>
    </row>
    <row r="5269" spans="1:2" x14ac:dyDescent="0.35">
      <c r="A5269" s="25">
        <v>0.95889035286381841</v>
      </c>
      <c r="B5269" s="5">
        <v>4.66840345310972</v>
      </c>
    </row>
    <row r="5270" spans="1:2" x14ac:dyDescent="0.35">
      <c r="A5270" s="25">
        <v>0.95916813070653006</v>
      </c>
      <c r="B5270" s="5">
        <v>4.6639119822877078</v>
      </c>
    </row>
    <row r="5271" spans="1:2" x14ac:dyDescent="0.35">
      <c r="A5271" s="25">
        <v>0.95944590854924172</v>
      </c>
      <c r="B5271" s="5">
        <v>4.6699001565874259</v>
      </c>
    </row>
    <row r="5272" spans="1:2" x14ac:dyDescent="0.35">
      <c r="A5272" s="25">
        <v>0.95972368639195338</v>
      </c>
      <c r="B5272" s="5">
        <v>4.6490261840321931</v>
      </c>
    </row>
    <row r="5273" spans="1:2" x14ac:dyDescent="0.35">
      <c r="A5273" s="25">
        <v>0.96000146423466504</v>
      </c>
      <c r="B5273" s="5">
        <v>4.7027757045913274</v>
      </c>
    </row>
    <row r="5274" spans="1:2" x14ac:dyDescent="0.35">
      <c r="A5274" s="25">
        <v>0.96027924207737669</v>
      </c>
      <c r="B5274" s="5">
        <v>4.7158697641143714</v>
      </c>
    </row>
    <row r="5275" spans="1:2" x14ac:dyDescent="0.35">
      <c r="A5275" s="25">
        <v>0.96055701992008835</v>
      </c>
      <c r="B5275" s="5">
        <v>4.7534352040268049</v>
      </c>
    </row>
    <row r="5276" spans="1:2" x14ac:dyDescent="0.35">
      <c r="A5276" s="25">
        <v>0.96083479776280001</v>
      </c>
      <c r="B5276" s="5">
        <v>4.7503347765147641</v>
      </c>
    </row>
    <row r="5277" spans="1:2" x14ac:dyDescent="0.35">
      <c r="A5277" s="25">
        <v>0.96111257560551167</v>
      </c>
      <c r="B5277" s="5">
        <v>4.7183139172248278</v>
      </c>
    </row>
    <row r="5278" spans="1:2" x14ac:dyDescent="0.35">
      <c r="A5278" s="25">
        <v>0.96139035344822332</v>
      </c>
      <c r="B5278" s="5">
        <v>4.7577826079684771</v>
      </c>
    </row>
    <row r="5279" spans="1:2" x14ac:dyDescent="0.35">
      <c r="A5279" s="25">
        <v>0.96166813129093498</v>
      </c>
      <c r="B5279" s="5">
        <v>4.7333471378370575</v>
      </c>
    </row>
    <row r="5280" spans="1:2" x14ac:dyDescent="0.35">
      <c r="A5280" s="25">
        <v>0.96194590913364664</v>
      </c>
      <c r="B5280" s="5">
        <v>4.7633838258120145</v>
      </c>
    </row>
    <row r="5281" spans="1:2" x14ac:dyDescent="0.35">
      <c r="A5281" s="25">
        <v>0.96222368697635829</v>
      </c>
      <c r="B5281" s="5">
        <v>4.7543661216285722</v>
      </c>
    </row>
    <row r="5282" spans="1:2" x14ac:dyDescent="0.35">
      <c r="A5282" s="25">
        <v>0.96250146481906995</v>
      </c>
      <c r="B5282" s="5">
        <v>4.7602704109945195</v>
      </c>
    </row>
    <row r="5283" spans="1:2" x14ac:dyDescent="0.35">
      <c r="A5283" s="25">
        <v>0.96277924266178161</v>
      </c>
      <c r="B5283" s="5">
        <v>4.7693105479537623</v>
      </c>
    </row>
    <row r="5284" spans="1:2" x14ac:dyDescent="0.35">
      <c r="A5284" s="25">
        <v>0.96305702050449327</v>
      </c>
      <c r="B5284" s="5">
        <v>4.7571610634622177</v>
      </c>
    </row>
    <row r="5285" spans="1:2" x14ac:dyDescent="0.35">
      <c r="A5285" s="25">
        <v>0.96333479834720492</v>
      </c>
      <c r="B5285" s="5">
        <v>4.8080530670113237</v>
      </c>
    </row>
    <row r="5286" spans="1:2" x14ac:dyDescent="0.35">
      <c r="A5286" s="25">
        <v>0.96361257618991658</v>
      </c>
      <c r="B5286" s="5">
        <v>4.8083705035852526</v>
      </c>
    </row>
    <row r="5287" spans="1:2" x14ac:dyDescent="0.35">
      <c r="A5287" s="25">
        <v>0.96389035403262824</v>
      </c>
      <c r="B5287" s="5">
        <v>4.7982332794778157</v>
      </c>
    </row>
    <row r="5288" spans="1:2" x14ac:dyDescent="0.35">
      <c r="A5288" s="25">
        <v>0.9641681318753399</v>
      </c>
      <c r="B5288" s="5">
        <v>4.8137733456197518</v>
      </c>
    </row>
    <row r="5289" spans="1:2" x14ac:dyDescent="0.35">
      <c r="A5289" s="25">
        <v>0.96444590971805155</v>
      </c>
      <c r="B5289" s="5">
        <v>4.7985494206920798</v>
      </c>
    </row>
    <row r="5290" spans="1:2" x14ac:dyDescent="0.35">
      <c r="A5290" s="25">
        <v>0.96472368756076321</v>
      </c>
      <c r="B5290" s="5">
        <v>4.8519512926187458</v>
      </c>
    </row>
    <row r="5291" spans="1:2" x14ac:dyDescent="0.35">
      <c r="A5291" s="25">
        <v>0.96500146540347487</v>
      </c>
      <c r="B5291" s="5">
        <v>4.8102760036031844</v>
      </c>
    </row>
    <row r="5292" spans="1:2" x14ac:dyDescent="0.35">
      <c r="A5292" s="25">
        <v>0.96527924324618652</v>
      </c>
      <c r="B5292" s="5">
        <v>4.866215585280842</v>
      </c>
    </row>
    <row r="5293" spans="1:2" x14ac:dyDescent="0.35">
      <c r="A5293" s="25">
        <v>0.96555702108889818</v>
      </c>
      <c r="B5293" s="5">
        <v>4.8623170124818502</v>
      </c>
    </row>
    <row r="5294" spans="1:2" x14ac:dyDescent="0.35">
      <c r="A5294" s="25">
        <v>0.96583479893160984</v>
      </c>
      <c r="B5294" s="5">
        <v>4.83583539533827</v>
      </c>
    </row>
    <row r="5295" spans="1:2" x14ac:dyDescent="0.35">
      <c r="A5295" s="25">
        <v>0.9661125767743215</v>
      </c>
      <c r="B5295" s="5">
        <v>4.8419438963489352</v>
      </c>
    </row>
    <row r="5296" spans="1:2" x14ac:dyDescent="0.35">
      <c r="A5296" s="25">
        <v>0.96639035461703315</v>
      </c>
      <c r="B5296" s="5">
        <v>4.7884460253088132</v>
      </c>
    </row>
    <row r="5297" spans="1:2" x14ac:dyDescent="0.35">
      <c r="A5297" s="25">
        <v>0.96666813245974481</v>
      </c>
      <c r="B5297" s="5">
        <v>4.806783739732305</v>
      </c>
    </row>
    <row r="5298" spans="1:2" x14ac:dyDescent="0.35">
      <c r="A5298" s="25">
        <v>0.96694591030245647</v>
      </c>
      <c r="B5298" s="5">
        <v>4.7947509576889926</v>
      </c>
    </row>
    <row r="5299" spans="1:2" x14ac:dyDescent="0.35">
      <c r="A5299" s="25">
        <v>0.96722368814516813</v>
      </c>
      <c r="B5299" s="5">
        <v>4.8093230648498713</v>
      </c>
    </row>
    <row r="5300" spans="1:2" x14ac:dyDescent="0.35">
      <c r="A5300" s="25">
        <v>0.96750146598787978</v>
      </c>
      <c r="B5300" s="5">
        <v>4.8115471762001807</v>
      </c>
    </row>
    <row r="5301" spans="1:2" x14ac:dyDescent="0.35">
      <c r="A5301" s="25">
        <v>0.96777924383059144</v>
      </c>
      <c r="B5301" s="5">
        <v>4.7802743603096598</v>
      </c>
    </row>
    <row r="5302" spans="1:2" x14ac:dyDescent="0.35">
      <c r="A5302" s="25">
        <v>0.9680570216733031</v>
      </c>
      <c r="B5302" s="5">
        <v>4.8204642309000914</v>
      </c>
    </row>
    <row r="5303" spans="1:2" x14ac:dyDescent="0.35">
      <c r="A5303" s="25">
        <v>0.96833479951601475</v>
      </c>
      <c r="B5303" s="5">
        <v>4.7994980943394525</v>
      </c>
    </row>
    <row r="5304" spans="1:2" x14ac:dyDescent="0.35">
      <c r="A5304" s="25">
        <v>0.96861257735872641</v>
      </c>
      <c r="B5304" s="5">
        <v>4.8223869327124991</v>
      </c>
    </row>
    <row r="5305" spans="1:2" x14ac:dyDescent="0.35">
      <c r="A5305" s="25">
        <v>0.96889035520143807</v>
      </c>
      <c r="B5305" s="5">
        <v>4.8172757768663574</v>
      </c>
    </row>
    <row r="5306" spans="1:2" x14ac:dyDescent="0.35">
      <c r="A5306" s="25">
        <v>0.96916813304414973</v>
      </c>
      <c r="B5306" s="5">
        <v>4.8121830144738205</v>
      </c>
    </row>
    <row r="5307" spans="1:2" x14ac:dyDescent="0.35">
      <c r="A5307" s="25">
        <v>0.96944591088686138</v>
      </c>
      <c r="B5307" s="5">
        <v>4.8236645151312478</v>
      </c>
    </row>
    <row r="5308" spans="1:2" x14ac:dyDescent="0.35">
      <c r="A5308" s="25">
        <v>0.96972368872957304</v>
      </c>
      <c r="B5308" s="5">
        <v>4.8023463672515918</v>
      </c>
    </row>
    <row r="5309" spans="1:2" x14ac:dyDescent="0.35">
      <c r="A5309" s="25">
        <v>0.9700014665722847</v>
      </c>
      <c r="B5309" s="5">
        <v>4.8342304558945379</v>
      </c>
    </row>
    <row r="5310" spans="1:2" x14ac:dyDescent="0.35">
      <c r="A5310" s="25">
        <v>0.97027924441499636</v>
      </c>
      <c r="B5310" s="5">
        <v>4.8172757768663574</v>
      </c>
    </row>
    <row r="5311" spans="1:2" x14ac:dyDescent="0.35">
      <c r="A5311" s="25">
        <v>0.97055702225770801</v>
      </c>
      <c r="B5311" s="5">
        <v>4.8307033362716911</v>
      </c>
    </row>
    <row r="5312" spans="1:2" x14ac:dyDescent="0.35">
      <c r="A5312" s="25">
        <v>0.97083480010041967</v>
      </c>
      <c r="B5312" s="5">
        <v>4.8281413893931786</v>
      </c>
    </row>
    <row r="5313" spans="1:2" x14ac:dyDescent="0.35">
      <c r="A5313" s="25">
        <v>0.97111257794313133</v>
      </c>
      <c r="B5313" s="5">
        <v>4.7887608780904021</v>
      </c>
    </row>
    <row r="5314" spans="1:2" x14ac:dyDescent="0.35">
      <c r="A5314" s="25">
        <v>0.97139035578584298</v>
      </c>
      <c r="B5314" s="5">
        <v>4.7821576526909961</v>
      </c>
    </row>
    <row r="5315" spans="1:2" x14ac:dyDescent="0.35">
      <c r="A5315" s="25">
        <v>0.97166813362855464</v>
      </c>
      <c r="B5315" s="5">
        <v>4.7633838258120145</v>
      </c>
    </row>
    <row r="5316" spans="1:2" x14ac:dyDescent="0.35">
      <c r="A5316" s="25">
        <v>0.9719459114712663</v>
      </c>
      <c r="B5316" s="5">
        <v>4.7812158210459286</v>
      </c>
    </row>
    <row r="5317" spans="1:2" x14ac:dyDescent="0.35">
      <c r="A5317" s="25">
        <v>0.97222368931397796</v>
      </c>
      <c r="B5317" s="5">
        <v>4.7790196559186162</v>
      </c>
    </row>
    <row r="5318" spans="1:2" x14ac:dyDescent="0.35">
      <c r="A5318" s="25">
        <v>0.97250146715668961</v>
      </c>
      <c r="B5318" s="5">
        <v>4.7435206962352012</v>
      </c>
    </row>
    <row r="5319" spans="1:2" x14ac:dyDescent="0.35">
      <c r="A5319" s="25">
        <v>0.97277924499940127</v>
      </c>
      <c r="B5319" s="5">
        <v>4.7906508646234638</v>
      </c>
    </row>
    <row r="5320" spans="1:2" x14ac:dyDescent="0.35">
      <c r="A5320" s="25">
        <v>0.97305702284211293</v>
      </c>
      <c r="B5320" s="5">
        <v>4.7655656404944784</v>
      </c>
    </row>
    <row r="5321" spans="1:2" x14ac:dyDescent="0.35">
      <c r="A5321" s="25">
        <v>0.97333480068482459</v>
      </c>
      <c r="B5321" s="5">
        <v>4.7875017153273918</v>
      </c>
    </row>
    <row r="5322" spans="1:2" x14ac:dyDescent="0.35">
      <c r="A5322" s="25">
        <v>0.97361257852753624</v>
      </c>
      <c r="B5322" s="5">
        <v>4.7878164439354709</v>
      </c>
    </row>
    <row r="5323" spans="1:2" x14ac:dyDescent="0.35">
      <c r="A5323" s="25">
        <v>0.9738903563702479</v>
      </c>
      <c r="B5323" s="5">
        <v>4.8323059342107433</v>
      </c>
    </row>
    <row r="5324" spans="1:2" x14ac:dyDescent="0.35">
      <c r="A5324" s="25">
        <v>0.97416813421295956</v>
      </c>
      <c r="B5324" s="5">
        <v>4.8243035602241919</v>
      </c>
    </row>
    <row r="5325" spans="1:2" x14ac:dyDescent="0.35">
      <c r="A5325" s="25">
        <v>0.97444591205567122</v>
      </c>
      <c r="B5325" s="5">
        <v>4.7875017153273918</v>
      </c>
    </row>
    <row r="5326" spans="1:2" x14ac:dyDescent="0.35">
      <c r="A5326" s="25">
        <v>0.97472368989838287</v>
      </c>
      <c r="B5326" s="5">
        <v>4.8230256393164357</v>
      </c>
    </row>
    <row r="5327" spans="1:2" x14ac:dyDescent="0.35">
      <c r="A5327" s="25">
        <v>0.97500146774109453</v>
      </c>
      <c r="B5327" s="5">
        <v>4.803613351749763</v>
      </c>
    </row>
    <row r="5328" spans="1:2" x14ac:dyDescent="0.35">
      <c r="A5328" s="25">
        <v>0.97527924558380619</v>
      </c>
      <c r="B5328" s="5">
        <v>4.8185506521918713</v>
      </c>
    </row>
    <row r="5329" spans="1:2" x14ac:dyDescent="0.35">
      <c r="A5329" s="25">
        <v>0.97555702342651784</v>
      </c>
      <c r="B5329" s="5">
        <v>4.8144097724378803</v>
      </c>
    </row>
    <row r="5330" spans="1:2" x14ac:dyDescent="0.35">
      <c r="A5330" s="25">
        <v>0.9758348012692295</v>
      </c>
      <c r="B5330" s="5">
        <v>4.8265415520865522</v>
      </c>
    </row>
    <row r="5331" spans="1:2" x14ac:dyDescent="0.35">
      <c r="A5331" s="25">
        <v>0.97611257911194116</v>
      </c>
      <c r="B5331" s="5">
        <v>4.8904034344190075</v>
      </c>
    </row>
    <row r="5332" spans="1:2" x14ac:dyDescent="0.35">
      <c r="A5332" s="25">
        <v>0.97639035695465282</v>
      </c>
      <c r="B5332" s="5">
        <v>4.876976742761955</v>
      </c>
    </row>
    <row r="5333" spans="1:2" x14ac:dyDescent="0.35">
      <c r="A5333" s="25">
        <v>0.97666813479736447</v>
      </c>
      <c r="B5333" s="5">
        <v>4.9062246011680992</v>
      </c>
    </row>
    <row r="5334" spans="1:2" x14ac:dyDescent="0.35">
      <c r="A5334" s="25">
        <v>0.97694591264007613</v>
      </c>
      <c r="B5334" s="5">
        <v>4.8963214608760781</v>
      </c>
    </row>
    <row r="5335" spans="1:2" x14ac:dyDescent="0.35">
      <c r="A5335" s="25">
        <v>0.97722369048278779</v>
      </c>
      <c r="B5335" s="5">
        <v>4.8999450888843006</v>
      </c>
    </row>
    <row r="5336" spans="1:2" x14ac:dyDescent="0.35">
      <c r="A5336" s="25">
        <v>0.97750146832549945</v>
      </c>
      <c r="B5336" s="5">
        <v>4.9105249975795715</v>
      </c>
    </row>
    <row r="5337" spans="1:2" x14ac:dyDescent="0.35">
      <c r="A5337" s="25">
        <v>0.9777792461682111</v>
      </c>
      <c r="B5337" s="5">
        <v>4.8792638831208137</v>
      </c>
    </row>
    <row r="5338" spans="1:2" x14ac:dyDescent="0.35">
      <c r="A5338" s="25">
        <v>0.97805702401092276</v>
      </c>
      <c r="B5338" s="5">
        <v>4.9158281533977171</v>
      </c>
    </row>
    <row r="5339" spans="1:2" x14ac:dyDescent="0.35">
      <c r="A5339" s="25">
        <v>0.97833480185363442</v>
      </c>
      <c r="B5339" s="5">
        <v>4.8979678998893048</v>
      </c>
    </row>
    <row r="5340" spans="1:2" x14ac:dyDescent="0.35">
      <c r="A5340" s="25">
        <v>0.97861257969634607</v>
      </c>
      <c r="B5340" s="5">
        <v>4.9092009959560539</v>
      </c>
    </row>
    <row r="5341" spans="1:2" x14ac:dyDescent="0.35">
      <c r="A5341" s="25">
        <v>0.97889035753905773</v>
      </c>
      <c r="B5341" s="5">
        <v>4.9111872662378788</v>
      </c>
    </row>
    <row r="5342" spans="1:2" x14ac:dyDescent="0.35">
      <c r="A5342" s="25">
        <v>0.97916813538176939</v>
      </c>
      <c r="B5342" s="5">
        <v>4.8763236678643134</v>
      </c>
    </row>
    <row r="5343" spans="1:2" x14ac:dyDescent="0.35">
      <c r="A5343" s="25">
        <v>0.97944591322448105</v>
      </c>
      <c r="B5343" s="5">
        <v>4.9148329393583419</v>
      </c>
    </row>
    <row r="5344" spans="1:2" x14ac:dyDescent="0.35">
      <c r="A5344" s="25">
        <v>0.9797236910671927</v>
      </c>
      <c r="B5344" s="5">
        <v>4.8913887784993966</v>
      </c>
    </row>
    <row r="5345" spans="1:2" x14ac:dyDescent="0.35">
      <c r="A5345" s="25">
        <v>0.98000146890990436</v>
      </c>
      <c r="B5345" s="5">
        <v>4.9131751444663108</v>
      </c>
    </row>
    <row r="5346" spans="1:2" x14ac:dyDescent="0.35">
      <c r="A5346" s="25">
        <v>0.98027924675261602</v>
      </c>
      <c r="B5346" s="5">
        <v>4.9025838253248279</v>
      </c>
    </row>
    <row r="5347" spans="1:2" x14ac:dyDescent="0.35">
      <c r="A5347" s="25">
        <v>0.98055702459532768</v>
      </c>
      <c r="B5347" s="5">
        <v>4.9012641019446841</v>
      </c>
    </row>
    <row r="5348" spans="1:2" x14ac:dyDescent="0.35">
      <c r="A5348" s="25">
        <v>0.98083480243803933</v>
      </c>
      <c r="B5348" s="5">
        <v>4.9078777081086704</v>
      </c>
    </row>
    <row r="5349" spans="1:2" x14ac:dyDescent="0.35">
      <c r="A5349" s="25">
        <v>0.98111258028075099</v>
      </c>
      <c r="B5349" s="5">
        <v>4.8753366128754809</v>
      </c>
    </row>
    <row r="5350" spans="1:2" x14ac:dyDescent="0.35">
      <c r="A5350" s="25">
        <v>0.98139035812346265</v>
      </c>
      <c r="B5350" s="5">
        <v>4.9085392628464239</v>
      </c>
    </row>
    <row r="5351" spans="1:2" x14ac:dyDescent="0.35">
      <c r="A5351" s="25">
        <v>0.9816681359661743</v>
      </c>
      <c r="B5351" s="5">
        <v>4.8923745197243722</v>
      </c>
    </row>
    <row r="5352" spans="1:2" x14ac:dyDescent="0.35">
      <c r="A5352" s="25">
        <v>0.98194591380888596</v>
      </c>
      <c r="B5352" s="5">
        <v>4.9082084631855709</v>
      </c>
    </row>
    <row r="5353" spans="1:2" x14ac:dyDescent="0.35">
      <c r="A5353" s="25">
        <v>0.98222369165159762</v>
      </c>
      <c r="B5353" s="5">
        <v>4.9161599809825853</v>
      </c>
    </row>
    <row r="5354" spans="1:2" x14ac:dyDescent="0.35">
      <c r="A5354" s="25">
        <v>0.98250146949430928</v>
      </c>
      <c r="B5354" s="5">
        <v>4.8913887784993966</v>
      </c>
    </row>
    <row r="5355" spans="1:2" x14ac:dyDescent="0.35">
      <c r="A5355" s="25">
        <v>0.98277924733702093</v>
      </c>
      <c r="B5355" s="5">
        <v>4.9351564527311096</v>
      </c>
    </row>
    <row r="5356" spans="1:2" x14ac:dyDescent="0.35">
      <c r="A5356" s="25">
        <v>0.98305702517973259</v>
      </c>
      <c r="B5356" s="5">
        <v>4.8782834174868253</v>
      </c>
    </row>
    <row r="5357" spans="1:2" x14ac:dyDescent="0.35">
      <c r="A5357" s="25">
        <v>0.98333480302244425</v>
      </c>
      <c r="B5357" s="5">
        <v>4.9065551334603787</v>
      </c>
    </row>
    <row r="5358" spans="1:2" x14ac:dyDescent="0.35">
      <c r="A5358" s="25">
        <v>0.98361258086515591</v>
      </c>
      <c r="B5358" s="5">
        <v>4.9032518133044194</v>
      </c>
    </row>
    <row r="5359" spans="1:2" x14ac:dyDescent="0.35">
      <c r="A5359" s="25">
        <v>0.98389035870786756</v>
      </c>
      <c r="B5359" s="5">
        <v>4.8707718290633473</v>
      </c>
    </row>
    <row r="5360" spans="1:2" x14ac:dyDescent="0.35">
      <c r="A5360" s="25">
        <v>0.98416813655057922</v>
      </c>
      <c r="B5360" s="5">
        <v>4.9184840290126237</v>
      </c>
    </row>
    <row r="5361" spans="1:2" x14ac:dyDescent="0.35">
      <c r="A5361" s="25">
        <v>0.98444591439329088</v>
      </c>
      <c r="B5361" s="5">
        <v>4.8913887784993966</v>
      </c>
    </row>
    <row r="5362" spans="1:2" x14ac:dyDescent="0.35">
      <c r="A5362" s="25">
        <v>0.98472369223600253</v>
      </c>
      <c r="B5362" s="5">
        <v>4.9214753214507825</v>
      </c>
    </row>
    <row r="5363" spans="1:2" x14ac:dyDescent="0.35">
      <c r="A5363" s="25">
        <v>0.98500147007871419</v>
      </c>
      <c r="B5363" s="5">
        <v>4.9062246011680992</v>
      </c>
    </row>
    <row r="5364" spans="1:2" x14ac:dyDescent="0.35">
      <c r="A5364" s="25">
        <v>0.98527924792142585</v>
      </c>
      <c r="B5364" s="5">
        <v>4.9154963706047665</v>
      </c>
    </row>
    <row r="5365" spans="1:2" x14ac:dyDescent="0.35">
      <c r="A5365" s="25">
        <v>0.98555702576413751</v>
      </c>
      <c r="B5365" s="5">
        <v>4.9131751444663108</v>
      </c>
    </row>
    <row r="5366" spans="1:2" x14ac:dyDescent="0.35">
      <c r="A5366" s="25">
        <v>0.98583480360684916</v>
      </c>
      <c r="B5366" s="5">
        <v>4.8584246813722212</v>
      </c>
    </row>
    <row r="5367" spans="1:2" x14ac:dyDescent="0.35">
      <c r="A5367" s="25">
        <v>0.98611258144956082</v>
      </c>
      <c r="B5367" s="5">
        <v>4.8720751805287525</v>
      </c>
    </row>
    <row r="5368" spans="1:2" x14ac:dyDescent="0.35">
      <c r="A5368" s="25">
        <v>0.98639035929227248</v>
      </c>
      <c r="B5368" s="5">
        <v>4.8339095958344434</v>
      </c>
    </row>
    <row r="5369" spans="1:2" x14ac:dyDescent="0.35">
      <c r="A5369" s="25">
        <v>0.98666813713498414</v>
      </c>
      <c r="B5369" s="5">
        <v>4.8923745197243722</v>
      </c>
    </row>
    <row r="5370" spans="1:2" x14ac:dyDescent="0.35">
      <c r="A5370" s="25">
        <v>0.98694591497769579</v>
      </c>
      <c r="B5370" s="5">
        <v>4.863615842486122</v>
      </c>
    </row>
    <row r="5371" spans="1:2" x14ac:dyDescent="0.35">
      <c r="A5371" s="25">
        <v>0.98722369282040745</v>
      </c>
      <c r="B5371" s="5">
        <v>4.7931731685401529</v>
      </c>
    </row>
    <row r="5372" spans="1:2" x14ac:dyDescent="0.35">
      <c r="A5372" s="25">
        <v>0.98750147066311911</v>
      </c>
      <c r="B5372" s="5">
        <v>4.831985329562035</v>
      </c>
    </row>
    <row r="5373" spans="1:2" x14ac:dyDescent="0.35">
      <c r="A5373" s="25">
        <v>0.98777924850583076</v>
      </c>
      <c r="B5373" s="5">
        <v>4.8029797759457926</v>
      </c>
    </row>
    <row r="5374" spans="1:2" x14ac:dyDescent="0.35">
      <c r="A5374" s="25">
        <v>0.98805702634854242</v>
      </c>
      <c r="B5374" s="5">
        <v>4.8284614841331717</v>
      </c>
    </row>
    <row r="5375" spans="1:2" x14ac:dyDescent="0.35">
      <c r="A5375" s="25">
        <v>0.98833480419125408</v>
      </c>
      <c r="B5375" s="5">
        <v>4.8112293200696294</v>
      </c>
    </row>
    <row r="5376" spans="1:2" x14ac:dyDescent="0.35">
      <c r="A5376" s="25">
        <v>0.98861258203396574</v>
      </c>
      <c r="B5376" s="5">
        <v>4.8144097724378803</v>
      </c>
    </row>
    <row r="5377" spans="1:2" x14ac:dyDescent="0.35">
      <c r="A5377" s="25">
        <v>0.98889035987667739</v>
      </c>
      <c r="B5377" s="5">
        <v>4.8204642309000914</v>
      </c>
    </row>
    <row r="5378" spans="1:2" x14ac:dyDescent="0.35">
      <c r="A5378" s="25">
        <v>0.98916813771938905</v>
      </c>
      <c r="B5378" s="5">
        <v>4.7887608780904021</v>
      </c>
    </row>
    <row r="5379" spans="1:2" x14ac:dyDescent="0.35">
      <c r="A5379" s="25">
        <v>0.98944591556210071</v>
      </c>
      <c r="B5379" s="5">
        <v>4.8204642309000914</v>
      </c>
    </row>
    <row r="5380" spans="1:2" x14ac:dyDescent="0.35">
      <c r="A5380" s="25">
        <v>0.98972369340481237</v>
      </c>
      <c r="B5380" s="5">
        <v>4.8013965673965151</v>
      </c>
    </row>
    <row r="5381" spans="1:2" x14ac:dyDescent="0.35">
      <c r="A5381" s="25">
        <v>0.99000147124752402</v>
      </c>
      <c r="B5381" s="5">
        <v>4.8163200629933556</v>
      </c>
    </row>
    <row r="5382" spans="1:2" x14ac:dyDescent="0.35">
      <c r="A5382" s="25">
        <v>0.99027924909023568</v>
      </c>
      <c r="B5382" s="5">
        <v>4.8080530670113237</v>
      </c>
    </row>
    <row r="5383" spans="1:2" x14ac:dyDescent="0.35">
      <c r="A5383" s="25">
        <v>0.99055702693294734</v>
      </c>
      <c r="B5383" s="5">
        <v>4.7696228892664809</v>
      </c>
    </row>
    <row r="5384" spans="1:2" x14ac:dyDescent="0.35">
      <c r="A5384" s="25">
        <v>0.99083480477565899</v>
      </c>
      <c r="B5384" s="5">
        <v>4.8102760036031844</v>
      </c>
    </row>
    <row r="5385" spans="1:2" x14ac:dyDescent="0.35">
      <c r="A5385" s="25">
        <v>0.99111258261837065</v>
      </c>
      <c r="B5385" s="5">
        <v>4.7796469257710745</v>
      </c>
    </row>
    <row r="5386" spans="1:2" x14ac:dyDescent="0.35">
      <c r="A5386" s="25">
        <v>0.99139036046108231</v>
      </c>
      <c r="B5386" s="5">
        <v>4.8105937337794531</v>
      </c>
    </row>
    <row r="5387" spans="1:2" x14ac:dyDescent="0.35">
      <c r="A5387" s="25">
        <v>0.99166813830379397</v>
      </c>
      <c r="B5387" s="5">
        <v>4.7985494206920798</v>
      </c>
    </row>
    <row r="5388" spans="1:2" x14ac:dyDescent="0.35">
      <c r="A5388" s="25">
        <v>0.99194591614650562</v>
      </c>
      <c r="B5388" s="5">
        <v>4.7608927683199598</v>
      </c>
    </row>
    <row r="5389" spans="1:2" x14ac:dyDescent="0.35">
      <c r="A5389" s="25">
        <v>0.99222369398921728</v>
      </c>
      <c r="B5389" s="5">
        <v>4.767125303654864</v>
      </c>
    </row>
    <row r="5390" spans="1:2" x14ac:dyDescent="0.35">
      <c r="A5390" s="25">
        <v>0.99250147183192894</v>
      </c>
      <c r="B5390" s="5">
        <v>4.7361174143035614</v>
      </c>
    </row>
    <row r="5391" spans="1:2" x14ac:dyDescent="0.35">
      <c r="A5391" s="25">
        <v>0.9927792496746406</v>
      </c>
      <c r="B5391" s="5">
        <v>4.7884460253088132</v>
      </c>
    </row>
    <row r="5392" spans="1:2" x14ac:dyDescent="0.35">
      <c r="A5392" s="25">
        <v>0.99305702751735225</v>
      </c>
      <c r="B5392" s="5">
        <v>4.7736945022227326</v>
      </c>
    </row>
    <row r="5393" spans="1:2" x14ac:dyDescent="0.35">
      <c r="A5393" s="25">
        <v>0.99333480536006391</v>
      </c>
      <c r="B5393" s="5">
        <v>4.7765122220739498</v>
      </c>
    </row>
    <row r="5394" spans="1:2" x14ac:dyDescent="0.35">
      <c r="A5394" s="25">
        <v>0.99361258320277557</v>
      </c>
      <c r="B5394" s="5">
        <v>4.777765610012791</v>
      </c>
    </row>
    <row r="5395" spans="1:2" x14ac:dyDescent="0.35">
      <c r="A5395" s="25">
        <v>0.99389036104548723</v>
      </c>
      <c r="B5395" s="5">
        <v>4.7500249561969321</v>
      </c>
    </row>
    <row r="5396" spans="1:2" x14ac:dyDescent="0.35">
      <c r="A5396" s="25">
        <v>0.99416813888819888</v>
      </c>
      <c r="B5396" s="5">
        <v>4.7922269933812363</v>
      </c>
    </row>
    <row r="5397" spans="1:2" x14ac:dyDescent="0.35">
      <c r="A5397" s="25">
        <v>0.99444591673091054</v>
      </c>
      <c r="B5397" s="5">
        <v>4.7809019595992375</v>
      </c>
    </row>
    <row r="5398" spans="1:2" x14ac:dyDescent="0.35">
      <c r="A5398" s="25">
        <v>0.9947236945736222</v>
      </c>
      <c r="B5398" s="5">
        <v>4.7979171799172589</v>
      </c>
    </row>
    <row r="5399" spans="1:2" x14ac:dyDescent="0.35">
      <c r="A5399" s="25">
        <v>0.99500147241633385</v>
      </c>
      <c r="B5399" s="5">
        <v>4.790020703373477</v>
      </c>
    </row>
    <row r="5400" spans="1:2" x14ac:dyDescent="0.35">
      <c r="A5400" s="25">
        <v>0.99527925025904551</v>
      </c>
      <c r="B5400" s="5">
        <v>4.801080050928114</v>
      </c>
    </row>
    <row r="5401" spans="1:2" x14ac:dyDescent="0.35">
      <c r="A5401" s="25">
        <v>0.99555702810175717</v>
      </c>
      <c r="B5401" s="5">
        <v>4.8345513585528694</v>
      </c>
    </row>
    <row r="5402" spans="1:2" x14ac:dyDescent="0.35">
      <c r="A5402" s="25">
        <v>0.99583480594446883</v>
      </c>
      <c r="B5402" s="5">
        <v>4.8291018009593421</v>
      </c>
    </row>
    <row r="5403" spans="1:2" x14ac:dyDescent="0.35">
      <c r="A5403" s="25">
        <v>0.99611258378718048</v>
      </c>
      <c r="B5403" s="5">
        <v>4.8818803859835702</v>
      </c>
    </row>
    <row r="5404" spans="1:2" x14ac:dyDescent="0.35">
      <c r="A5404" s="25">
        <v>0.99639036162989214</v>
      </c>
      <c r="B5404" s="5">
        <v>4.8223869327124991</v>
      </c>
    </row>
    <row r="5405" spans="1:2" x14ac:dyDescent="0.35">
      <c r="A5405" s="25">
        <v>0.9966681394726038</v>
      </c>
      <c r="B5405" s="5">
        <v>4.8506586843585131</v>
      </c>
    </row>
    <row r="5406" spans="1:2" x14ac:dyDescent="0.35">
      <c r="A5406" s="25">
        <v>0.99694591731531546</v>
      </c>
      <c r="B5406" s="5">
        <v>4.8364776695410736</v>
      </c>
    </row>
    <row r="5407" spans="1:2" x14ac:dyDescent="0.35">
      <c r="A5407" s="25">
        <v>0.99722369515802711</v>
      </c>
      <c r="B5407" s="5">
        <v>4.8522745523333226</v>
      </c>
    </row>
    <row r="5408" spans="1:2" x14ac:dyDescent="0.35">
      <c r="A5408" s="25">
        <v>0.99750147300073877</v>
      </c>
      <c r="B5408" s="5">
        <v>4.9088701071002463</v>
      </c>
    </row>
    <row r="5409" spans="1:2" x14ac:dyDescent="0.35">
      <c r="A5409" s="25">
        <v>0.99777925084345043</v>
      </c>
      <c r="B5409" s="5">
        <v>4.9204778197810528</v>
      </c>
    </row>
    <row r="5410" spans="1:2" x14ac:dyDescent="0.35">
      <c r="A5410" s="25">
        <v>0.99805702868616208</v>
      </c>
      <c r="B5410" s="5">
        <v>4.94789720221035</v>
      </c>
    </row>
    <row r="5411" spans="1:2" x14ac:dyDescent="0.35">
      <c r="A5411" s="25">
        <v>0.99833480652887374</v>
      </c>
      <c r="B5411" s="5">
        <v>4.9519342749304194</v>
      </c>
    </row>
    <row r="5412" spans="1:2" x14ac:dyDescent="0.35">
      <c r="A5412" s="25">
        <v>0.9986125843715854</v>
      </c>
      <c r="B5412" s="5">
        <v>4.9328166258680302</v>
      </c>
    </row>
    <row r="5413" spans="1:2" x14ac:dyDescent="0.35">
      <c r="A5413" s="25">
        <v>0.99889036221429706</v>
      </c>
      <c r="B5413" s="5">
        <v>4.9701910028211786</v>
      </c>
    </row>
    <row r="5414" spans="1:2" x14ac:dyDescent="0.35">
      <c r="A5414" s="25">
        <v>0.99916814005700871</v>
      </c>
      <c r="B5414" s="5">
        <v>4.9462170306573956</v>
      </c>
    </row>
    <row r="5415" spans="1:2" x14ac:dyDescent="0.35">
      <c r="A5415" s="25">
        <v>0.99944591789972037</v>
      </c>
      <c r="B5415" s="5">
        <v>4.9810686601095098</v>
      </c>
    </row>
    <row r="5416" spans="1:2" x14ac:dyDescent="0.35">
      <c r="A5416" s="25">
        <v>0.99972369574243203</v>
      </c>
      <c r="B5416" s="5">
        <v>4.9688346352429376</v>
      </c>
    </row>
    <row r="5417" spans="1:2" x14ac:dyDescent="0.35">
      <c r="A5417" s="25">
        <v>1.0000014735851437</v>
      </c>
      <c r="B5417" s="5">
        <v>4.9742645522505056</v>
      </c>
    </row>
    <row r="5418" spans="1:2" x14ac:dyDescent="0.35">
      <c r="A5418" s="25">
        <v>1.0002792514278553</v>
      </c>
      <c r="B5418" s="5">
        <v>4.9810686601095098</v>
      </c>
    </row>
    <row r="5419" spans="1:2" x14ac:dyDescent="0.35">
      <c r="A5419" s="25">
        <v>1.000557029270567</v>
      </c>
      <c r="B5419" s="5">
        <v>4.9559779408613478</v>
      </c>
    </row>
    <row r="5420" spans="1:2" x14ac:dyDescent="0.35">
      <c r="A5420" s="25">
        <v>1.0008348071132787</v>
      </c>
      <c r="B5420" s="5">
        <v>4.9957688692731699</v>
      </c>
    </row>
    <row r="5421" spans="1:2" x14ac:dyDescent="0.35">
      <c r="A5421" s="25">
        <v>1.0011125849559903</v>
      </c>
      <c r="B5421" s="5">
        <v>4.9780045094873993</v>
      </c>
    </row>
    <row r="5422" spans="1:2" x14ac:dyDescent="0.35">
      <c r="A5422" s="25">
        <v>1.001390362798702</v>
      </c>
      <c r="B5422" s="5">
        <v>5.0016013070612146</v>
      </c>
    </row>
    <row r="5423" spans="1:2" x14ac:dyDescent="0.35">
      <c r="A5423" s="25">
        <v>1.0016681406414136</v>
      </c>
      <c r="B5423" s="5">
        <v>5.0009144311664482</v>
      </c>
    </row>
    <row r="5424" spans="1:2" x14ac:dyDescent="0.35">
      <c r="A5424" s="25">
        <v>1.0019459184841253</v>
      </c>
      <c r="B5424" s="5">
        <v>4.9742645522505056</v>
      </c>
    </row>
    <row r="5425" spans="1:2" x14ac:dyDescent="0.35">
      <c r="A5425" s="25">
        <v>1.0022236963268369</v>
      </c>
      <c r="B5425" s="5">
        <v>5.0171142819115921</v>
      </c>
    </row>
    <row r="5426" spans="1:2" x14ac:dyDescent="0.35">
      <c r="A5426" s="25">
        <v>1.0025014741695486</v>
      </c>
      <c r="B5426" s="5">
        <v>4.9913179398195755</v>
      </c>
    </row>
    <row r="5427" spans="1:2" x14ac:dyDescent="0.35">
      <c r="A5427" s="25">
        <v>1.0027792520122603</v>
      </c>
      <c r="B5427" s="5">
        <v>5.0257696664951386</v>
      </c>
    </row>
    <row r="5428" spans="1:2" x14ac:dyDescent="0.35">
      <c r="A5428" s="25">
        <v>1.0030570298549719</v>
      </c>
      <c r="B5428" s="5">
        <v>5.0171142819115921</v>
      </c>
    </row>
    <row r="5429" spans="1:2" x14ac:dyDescent="0.35">
      <c r="A5429" s="25">
        <v>1.0033348076976836</v>
      </c>
      <c r="B5429" s="5">
        <v>5.0309772468438076</v>
      </c>
    </row>
    <row r="5430" spans="1:2" x14ac:dyDescent="0.35">
      <c r="A5430" s="25">
        <v>1.0036125855403952</v>
      </c>
      <c r="B5430" s="5">
        <v>5.0386345824812002</v>
      </c>
    </row>
    <row r="5431" spans="1:2" x14ac:dyDescent="0.35">
      <c r="A5431" s="25">
        <v>1.0038903633831069</v>
      </c>
      <c r="B5431" s="5">
        <v>5.0150332016815966</v>
      </c>
    </row>
    <row r="5432" spans="1:2" x14ac:dyDescent="0.35">
      <c r="A5432" s="25">
        <v>1.0041681412258185</v>
      </c>
      <c r="B5432" s="5">
        <v>5.0610519678739445</v>
      </c>
    </row>
    <row r="5433" spans="1:2" x14ac:dyDescent="0.35">
      <c r="A5433" s="25">
        <v>1.0044459190685302</v>
      </c>
      <c r="B5433" s="5">
        <v>5.0526252411088031</v>
      </c>
    </row>
    <row r="5434" spans="1:2" x14ac:dyDescent="0.35">
      <c r="A5434" s="25">
        <v>1.0047236969112419</v>
      </c>
      <c r="B5434" s="5">
        <v>5.1136614446085407</v>
      </c>
    </row>
    <row r="5435" spans="1:2" x14ac:dyDescent="0.35">
      <c r="A5435" s="25">
        <v>1.0050014747539535</v>
      </c>
      <c r="B5435" s="5">
        <v>5.1179736660151409</v>
      </c>
    </row>
    <row r="5436" spans="1:2" x14ac:dyDescent="0.35">
      <c r="A5436" s="25">
        <v>1.0052792525966652</v>
      </c>
      <c r="B5436" s="5">
        <v>5.085089514271437</v>
      </c>
    </row>
    <row r="5437" spans="1:2" x14ac:dyDescent="0.35">
      <c r="A5437" s="25">
        <v>1.0055570304393768</v>
      </c>
      <c r="B5437" s="5">
        <v>5.1179736660151409</v>
      </c>
    </row>
    <row r="5438" spans="1:2" x14ac:dyDescent="0.35">
      <c r="A5438" s="25">
        <v>1.0058348082820885</v>
      </c>
      <c r="B5438" s="5">
        <v>5.1125845244313366</v>
      </c>
    </row>
    <row r="5439" spans="1:2" x14ac:dyDescent="0.35">
      <c r="A5439" s="25">
        <v>1.0061125861248001</v>
      </c>
      <c r="B5439" s="5">
        <v>5.1320387512201844</v>
      </c>
    </row>
    <row r="5440" spans="1:2" x14ac:dyDescent="0.35">
      <c r="A5440" s="25">
        <v>1.0063903639675118</v>
      </c>
      <c r="B5440" s="5">
        <v>5.1302312164645718</v>
      </c>
    </row>
    <row r="5441" spans="1:2" x14ac:dyDescent="0.35">
      <c r="A5441" s="25">
        <v>1.0066681418102235</v>
      </c>
      <c r="B5441" s="5">
        <v>5.1440091499420149</v>
      </c>
    </row>
    <row r="5442" spans="1:2" x14ac:dyDescent="0.35">
      <c r="A5442" s="25">
        <v>1.0069459196529351</v>
      </c>
      <c r="B5442" s="5">
        <v>5.1255375794541269</v>
      </c>
    </row>
    <row r="5443" spans="1:2" x14ac:dyDescent="0.35">
      <c r="A5443" s="25">
        <v>1.0072236974956468</v>
      </c>
      <c r="B5443" s="5">
        <v>5.1215727433524814</v>
      </c>
    </row>
    <row r="5444" spans="1:2" x14ac:dyDescent="0.35">
      <c r="A5444" s="25">
        <v>1.0075014753383584</v>
      </c>
      <c r="B5444" s="5">
        <v>5.1626056255702819</v>
      </c>
    </row>
    <row r="5445" spans="1:2" x14ac:dyDescent="0.35">
      <c r="A5445" s="25">
        <v>1.0077792531810701</v>
      </c>
      <c r="B5445" s="5">
        <v>5.1505572943214455</v>
      </c>
    </row>
    <row r="5446" spans="1:2" x14ac:dyDescent="0.35">
      <c r="A5446" s="25">
        <v>1.0080570310237817</v>
      </c>
      <c r="B5446" s="5">
        <v>5.1681095253150504</v>
      </c>
    </row>
    <row r="5447" spans="1:2" x14ac:dyDescent="0.35">
      <c r="A5447" s="25">
        <v>1.0083348088664934</v>
      </c>
      <c r="B5447" s="5">
        <v>5.1732489310843341</v>
      </c>
    </row>
    <row r="5448" spans="1:2" x14ac:dyDescent="0.35">
      <c r="A5448" s="25">
        <v>1.0086125867092051</v>
      </c>
      <c r="B5448" s="5">
        <v>5.1421931747522827</v>
      </c>
    </row>
    <row r="5449" spans="1:2" x14ac:dyDescent="0.35">
      <c r="A5449" s="25">
        <v>1.0088903645519167</v>
      </c>
      <c r="B5449" s="5">
        <v>5.188728662246012</v>
      </c>
    </row>
    <row r="5450" spans="1:2" x14ac:dyDescent="0.35">
      <c r="A5450" s="25">
        <v>1.0091681423946284</v>
      </c>
      <c r="B5450" s="5">
        <v>5.1659100475023285</v>
      </c>
    </row>
    <row r="5451" spans="1:2" x14ac:dyDescent="0.35">
      <c r="A5451" s="25">
        <v>1.00944592023734</v>
      </c>
      <c r="B5451" s="5">
        <v>5.1890983564565083</v>
      </c>
    </row>
    <row r="5452" spans="1:2" x14ac:dyDescent="0.35">
      <c r="A5452" s="25">
        <v>1.0097236980800517</v>
      </c>
      <c r="B5452" s="5">
        <v>5.1208525229892645</v>
      </c>
    </row>
    <row r="5453" spans="1:2" x14ac:dyDescent="0.35">
      <c r="A5453" s="25">
        <v>1.0100014759227633</v>
      </c>
      <c r="B5453" s="5">
        <v>5.1824519105427163</v>
      </c>
    </row>
    <row r="5454" spans="1:2" x14ac:dyDescent="0.35">
      <c r="A5454" s="25">
        <v>1.010279253765475</v>
      </c>
      <c r="B5454" s="5">
        <v>5.1248162436289011</v>
      </c>
    </row>
    <row r="5455" spans="1:2" x14ac:dyDescent="0.35">
      <c r="A5455" s="25">
        <v>1.0105570316081867</v>
      </c>
      <c r="B5455" s="5">
        <v>5.0882869549340164</v>
      </c>
    </row>
    <row r="5456" spans="1:2" x14ac:dyDescent="0.35">
      <c r="A5456" s="25">
        <v>1.0108348094508983</v>
      </c>
      <c r="B5456" s="5">
        <v>5.1831895636147927</v>
      </c>
    </row>
    <row r="5457" spans="1:2" x14ac:dyDescent="0.35">
      <c r="A5457" s="25">
        <v>1.01111258729361</v>
      </c>
      <c r="B5457" s="5">
        <v>5.1659100475023285</v>
      </c>
    </row>
    <row r="5458" spans="1:2" x14ac:dyDescent="0.35">
      <c r="A5458" s="25">
        <v>1.0113903651363216</v>
      </c>
      <c r="B5458" s="5">
        <v>5.1204924887629719</v>
      </c>
    </row>
    <row r="5459" spans="1:2" x14ac:dyDescent="0.35">
      <c r="A5459" s="25">
        <v>1.0116681429790333</v>
      </c>
      <c r="B5459" s="5">
        <v>5.1258983235200057</v>
      </c>
    </row>
    <row r="5460" spans="1:2" x14ac:dyDescent="0.35">
      <c r="A5460" s="25">
        <v>1.0119459208217449</v>
      </c>
      <c r="B5460" s="5">
        <v>5.1411042049532156</v>
      </c>
    </row>
    <row r="5461" spans="1:2" x14ac:dyDescent="0.35">
      <c r="A5461" s="25">
        <v>1.0122236986644566</v>
      </c>
      <c r="B5461" s="5">
        <v>5.135304146822512</v>
      </c>
    </row>
    <row r="5462" spans="1:2" x14ac:dyDescent="0.35">
      <c r="A5462" s="25">
        <v>1.0125014765071683</v>
      </c>
      <c r="B5462" s="5">
        <v>5.1710450775054593</v>
      </c>
    </row>
    <row r="5463" spans="1:2" x14ac:dyDescent="0.35">
      <c r="A5463" s="25">
        <v>1.0127792543498799</v>
      </c>
      <c r="B5463" s="5">
        <v>5.1931684724477254</v>
      </c>
    </row>
    <row r="5464" spans="1:2" x14ac:dyDescent="0.35">
      <c r="A5464" s="25">
        <v>1.0130570321925916</v>
      </c>
      <c r="B5464" s="5">
        <v>5.1920578077395074</v>
      </c>
    </row>
    <row r="5465" spans="1:2" x14ac:dyDescent="0.35">
      <c r="A5465" s="25">
        <v>1.0133348100353032</v>
      </c>
      <c r="B5465" s="5">
        <v>5.167376157969966</v>
      </c>
    </row>
    <row r="5466" spans="1:2" x14ac:dyDescent="0.35">
      <c r="A5466" s="25">
        <v>1.0136125878780149</v>
      </c>
      <c r="B5466" s="5">
        <v>5.2425305859209024</v>
      </c>
    </row>
    <row r="5467" spans="1:2" x14ac:dyDescent="0.35">
      <c r="A5467" s="25">
        <v>1.0138903657207265</v>
      </c>
      <c r="B5467" s="5">
        <v>5.1717794866992914</v>
      </c>
    </row>
    <row r="5468" spans="1:2" x14ac:dyDescent="0.35">
      <c r="A5468" s="25">
        <v>1.0141681435634382</v>
      </c>
      <c r="B5468" s="5">
        <v>5.2080317382197023</v>
      </c>
    </row>
    <row r="5469" spans="1:2" x14ac:dyDescent="0.35">
      <c r="A5469" s="25">
        <v>1.0144459214061499</v>
      </c>
      <c r="B5469" s="5">
        <v>5.1458264082149752</v>
      </c>
    </row>
    <row r="5470" spans="1:2" x14ac:dyDescent="0.35">
      <c r="A5470" s="25">
        <v>1.0147236992488615</v>
      </c>
      <c r="B5470" s="5">
        <v>5.1578525905401902</v>
      </c>
    </row>
    <row r="5471" spans="1:2" x14ac:dyDescent="0.35">
      <c r="A5471" s="25">
        <v>1.0150014770915732</v>
      </c>
      <c r="B5471" s="5">
        <v>5.1626056255702819</v>
      </c>
    </row>
    <row r="5472" spans="1:2" x14ac:dyDescent="0.35">
      <c r="A5472" s="25">
        <v>1.0152792549342848</v>
      </c>
      <c r="B5472" s="5">
        <v>5.1324004110258041</v>
      </c>
    </row>
    <row r="5473" spans="1:2" x14ac:dyDescent="0.35">
      <c r="A5473" s="25">
        <v>1.0155570327769965</v>
      </c>
      <c r="B5473" s="5">
        <v>5.1736164226615653</v>
      </c>
    </row>
    <row r="5474" spans="1:2" x14ac:dyDescent="0.35">
      <c r="A5474" s="25">
        <v>1.0158348106197082</v>
      </c>
      <c r="B5474" s="5">
        <v>5.1563918784648264</v>
      </c>
    </row>
    <row r="5475" spans="1:2" x14ac:dyDescent="0.35">
      <c r="A5475" s="25">
        <v>1.0161125884624198</v>
      </c>
      <c r="B5475" s="5">
        <v>5.1772942120761742</v>
      </c>
    </row>
    <row r="5476" spans="1:2" x14ac:dyDescent="0.35">
      <c r="A5476" s="25">
        <v>1.0163903663051315</v>
      </c>
      <c r="B5476" s="5">
        <v>5.2289802437806108</v>
      </c>
    </row>
    <row r="5477" spans="1:2" x14ac:dyDescent="0.35">
      <c r="A5477" s="25">
        <v>1.0166681441478431</v>
      </c>
      <c r="B5477" s="5">
        <v>5.1432826059722485</v>
      </c>
    </row>
    <row r="5478" spans="1:2" x14ac:dyDescent="0.35">
      <c r="A5478" s="25">
        <v>1.0169459219905548</v>
      </c>
      <c r="B5478" s="5">
        <v>5.2478191485879968</v>
      </c>
    </row>
    <row r="5479" spans="1:2" x14ac:dyDescent="0.35">
      <c r="A5479" s="25">
        <v>1.0172236998332664</v>
      </c>
      <c r="B5479" s="5">
        <v>5.2244700923628864</v>
      </c>
    </row>
    <row r="5480" spans="1:2" x14ac:dyDescent="0.35">
      <c r="A5480" s="25">
        <v>1.0175014776759781</v>
      </c>
      <c r="B5480" s="5">
        <v>5.2553927740047444</v>
      </c>
    </row>
    <row r="5481" spans="1:2" x14ac:dyDescent="0.35">
      <c r="A5481" s="25">
        <v>1.0177792555186898</v>
      </c>
      <c r="B5481" s="5">
        <v>5.2485755286862155</v>
      </c>
    </row>
    <row r="5482" spans="1:2" x14ac:dyDescent="0.35">
      <c r="A5482" s="25">
        <v>1.0180570333614014</v>
      </c>
      <c r="B5482" s="5">
        <v>5.2504674331899546</v>
      </c>
    </row>
    <row r="5483" spans="1:2" x14ac:dyDescent="0.35">
      <c r="A5483" s="25">
        <v>1.0183348112041131</v>
      </c>
      <c r="B5483" s="5">
        <v>5.2633777003664557</v>
      </c>
    </row>
    <row r="5484" spans="1:2" x14ac:dyDescent="0.35">
      <c r="A5484" s="25">
        <v>1.0186125890468247</v>
      </c>
      <c r="B5484" s="5">
        <v>5.2308580454728846</v>
      </c>
    </row>
    <row r="5485" spans="1:2" x14ac:dyDescent="0.35">
      <c r="A5485" s="25">
        <v>1.0188903668895364</v>
      </c>
      <c r="B5485" s="5">
        <v>5.2690896078701828</v>
      </c>
    </row>
    <row r="5486" spans="1:2" x14ac:dyDescent="0.35">
      <c r="A5486" s="25">
        <v>1.019168144732248</v>
      </c>
      <c r="B5486" s="5">
        <v>5.251603230712508</v>
      </c>
    </row>
    <row r="5487" spans="1:2" x14ac:dyDescent="0.35">
      <c r="A5487" s="25">
        <v>1.0194459225749597</v>
      </c>
      <c r="B5487" s="5">
        <v>5.2196025155021468</v>
      </c>
    </row>
    <row r="5488" spans="1:2" x14ac:dyDescent="0.35">
      <c r="A5488" s="25">
        <v>1.0197237004176714</v>
      </c>
      <c r="B5488" s="5">
        <v>5.2225968734128214</v>
      </c>
    </row>
    <row r="5489" spans="1:2" x14ac:dyDescent="0.35">
      <c r="A5489" s="25">
        <v>1.020001478260383</v>
      </c>
      <c r="B5489" s="5">
        <v>5.1913176284944464</v>
      </c>
    </row>
    <row r="5490" spans="1:2" x14ac:dyDescent="0.35">
      <c r="A5490" s="25">
        <v>1.0202792561030947</v>
      </c>
      <c r="B5490" s="5">
        <v>5.2357466476453789</v>
      </c>
    </row>
    <row r="5491" spans="1:2" x14ac:dyDescent="0.35">
      <c r="A5491" s="25">
        <v>1.0205570339458063</v>
      </c>
      <c r="B5491" s="5">
        <v>5.2132508917255125</v>
      </c>
    </row>
    <row r="5492" spans="1:2" x14ac:dyDescent="0.35">
      <c r="A5492" s="25">
        <v>1.020834811788518</v>
      </c>
      <c r="B5492" s="5">
        <v>5.2421532392945966</v>
      </c>
    </row>
    <row r="5493" spans="1:2" x14ac:dyDescent="0.35">
      <c r="A5493" s="25">
        <v>1.0211125896312296</v>
      </c>
      <c r="B5493" s="5">
        <v>5.2361230724690664</v>
      </c>
    </row>
    <row r="5494" spans="1:2" x14ac:dyDescent="0.35">
      <c r="A5494" s="25">
        <v>1.0213903674739413</v>
      </c>
      <c r="B5494" s="5">
        <v>5.2660417153164145</v>
      </c>
    </row>
    <row r="5495" spans="1:2" x14ac:dyDescent="0.35">
      <c r="A5495" s="25">
        <v>1.021668145316653</v>
      </c>
      <c r="B5495" s="5">
        <v>5.2534973189740342</v>
      </c>
    </row>
    <row r="5496" spans="1:2" x14ac:dyDescent="0.35">
      <c r="A5496" s="25">
        <v>1.0219459231593646</v>
      </c>
      <c r="B5496" s="5">
        <v>5.2282295005474078</v>
      </c>
    </row>
    <row r="5497" spans="1:2" x14ac:dyDescent="0.35">
      <c r="A5497" s="25">
        <v>1.0222237010020763</v>
      </c>
      <c r="B5497" s="5">
        <v>5.2610964033485255</v>
      </c>
    </row>
    <row r="5498" spans="1:2" x14ac:dyDescent="0.35">
      <c r="A5498" s="25">
        <v>1.0225014788447879</v>
      </c>
      <c r="B5498" s="5">
        <v>5.2463070422215416</v>
      </c>
    </row>
    <row r="5499" spans="1:2" x14ac:dyDescent="0.35">
      <c r="A5499" s="25">
        <v>1.0227792566874996</v>
      </c>
      <c r="B5499" s="5">
        <v>5.2955340286468315</v>
      </c>
    </row>
    <row r="5500" spans="1:2" x14ac:dyDescent="0.35">
      <c r="A5500" s="25">
        <v>1.0230570345302112</v>
      </c>
      <c r="B5500" s="5">
        <v>5.2668033578358617</v>
      </c>
    </row>
    <row r="5501" spans="1:2" x14ac:dyDescent="0.35">
      <c r="A5501" s="25">
        <v>1.0233348123729229</v>
      </c>
      <c r="B5501" s="5">
        <v>5.2331131885431965</v>
      </c>
    </row>
    <row r="5502" spans="1:2" x14ac:dyDescent="0.35">
      <c r="A5502" s="25">
        <v>1.0236125902156346</v>
      </c>
      <c r="B5502" s="5">
        <v>5.280167856241758</v>
      </c>
    </row>
    <row r="5503" spans="1:2" x14ac:dyDescent="0.35">
      <c r="A5503" s="25">
        <v>1.0238903680583462</v>
      </c>
      <c r="B5503" s="5">
        <v>5.2584373883106892</v>
      </c>
    </row>
    <row r="5504" spans="1:2" x14ac:dyDescent="0.35">
      <c r="A5504" s="25">
        <v>1.0241681459010579</v>
      </c>
      <c r="B5504" s="5">
        <v>5.2851491036383837</v>
      </c>
    </row>
    <row r="5505" spans="1:2" x14ac:dyDescent="0.35">
      <c r="A5505" s="25">
        <v>1.0244459237437695</v>
      </c>
      <c r="B5505" s="5">
        <v>5.2813165412903817</v>
      </c>
    </row>
    <row r="5506" spans="1:2" x14ac:dyDescent="0.35">
      <c r="A5506" s="25">
        <v>1.0247237015864812</v>
      </c>
      <c r="B5506" s="5">
        <v>5.2614764821778754</v>
      </c>
    </row>
    <row r="5507" spans="1:2" x14ac:dyDescent="0.35">
      <c r="A5507" s="25">
        <v>1.0250014794291928</v>
      </c>
      <c r="B5507" s="5">
        <v>5.2943791513498235</v>
      </c>
    </row>
    <row r="5508" spans="1:2" x14ac:dyDescent="0.35">
      <c r="A5508" s="25">
        <v>1.0252792572719045</v>
      </c>
      <c r="B5508" s="5">
        <v>5.2675652207042036</v>
      </c>
    </row>
    <row r="5509" spans="1:2" x14ac:dyDescent="0.35">
      <c r="A5509" s="25">
        <v>1.0255570351146162</v>
      </c>
      <c r="B5509" s="5">
        <v>5.3013159808791501</v>
      </c>
    </row>
    <row r="5510" spans="1:2" x14ac:dyDescent="0.35">
      <c r="A5510" s="25">
        <v>1.0258348129573278</v>
      </c>
      <c r="B5510" s="5">
        <v>5.2963042267927909</v>
      </c>
    </row>
    <row r="5511" spans="1:2" x14ac:dyDescent="0.35">
      <c r="A5511" s="25">
        <v>1.0261125908000395</v>
      </c>
      <c r="B5511" s="5">
        <v>5.3024738867885697</v>
      </c>
    </row>
    <row r="5512" spans="1:2" x14ac:dyDescent="0.35">
      <c r="A5512" s="25">
        <v>1.0263903686427511</v>
      </c>
      <c r="B5512" s="5">
        <v>5.3125302996051786</v>
      </c>
    </row>
    <row r="5513" spans="1:2" x14ac:dyDescent="0.35">
      <c r="A5513" s="25">
        <v>1.0266681464854628</v>
      </c>
      <c r="B5513" s="5">
        <v>5.2836154113986744</v>
      </c>
    </row>
    <row r="5514" spans="1:2" x14ac:dyDescent="0.35">
      <c r="A5514" s="25">
        <v>1.0269459243281744</v>
      </c>
      <c r="B5514" s="5">
        <v>5.3253585441504008</v>
      </c>
    </row>
    <row r="5515" spans="1:2" x14ac:dyDescent="0.35">
      <c r="A5515" s="25">
        <v>1.0272237021708861</v>
      </c>
      <c r="B5515" s="5">
        <v>5.3098190533319709</v>
      </c>
    </row>
    <row r="5516" spans="1:2" x14ac:dyDescent="0.35">
      <c r="A5516" s="25">
        <v>1.0275014800135978</v>
      </c>
      <c r="B5516" s="5">
        <v>5.3343296571454699</v>
      </c>
    </row>
    <row r="5517" spans="1:2" x14ac:dyDescent="0.35">
      <c r="A5517" s="25">
        <v>1.0277792578563094</v>
      </c>
      <c r="B5517" s="5">
        <v>5.3347203912318726</v>
      </c>
    </row>
    <row r="5518" spans="1:2" x14ac:dyDescent="0.35">
      <c r="A5518" s="25">
        <v>1.0280570356990211</v>
      </c>
      <c r="B5518" s="5">
        <v>5.3102062047852536</v>
      </c>
    </row>
    <row r="5519" spans="1:2" x14ac:dyDescent="0.35">
      <c r="A5519" s="25">
        <v>1.0283348135417327</v>
      </c>
      <c r="B5519" s="5">
        <v>5.3503968308368961</v>
      </c>
    </row>
    <row r="5520" spans="1:2" x14ac:dyDescent="0.35">
      <c r="A5520" s="25">
        <v>1.0286125913844444</v>
      </c>
      <c r="B5520" s="5">
        <v>5.3241906230882243</v>
      </c>
    </row>
    <row r="5521" spans="1:2" x14ac:dyDescent="0.35">
      <c r="A5521" s="25">
        <v>1.028890369227156</v>
      </c>
      <c r="B5521" s="5">
        <v>5.3559147513600855</v>
      </c>
    </row>
    <row r="5522" spans="1:2" x14ac:dyDescent="0.35">
      <c r="A5522" s="25">
        <v>1.0291681470698677</v>
      </c>
      <c r="B5522" s="5">
        <v>5.3480394940323857</v>
      </c>
    </row>
    <row r="5523" spans="1:2" x14ac:dyDescent="0.35">
      <c r="A5523" s="25">
        <v>1.0294459249125794</v>
      </c>
      <c r="B5523" s="5">
        <v>5.3598563880848875</v>
      </c>
    </row>
    <row r="5524" spans="1:2" x14ac:dyDescent="0.35">
      <c r="A5524" s="25">
        <v>1.029723702755291</v>
      </c>
      <c r="B5524" s="5">
        <v>5.3677570920602502</v>
      </c>
    </row>
    <row r="5525" spans="1:2" x14ac:dyDescent="0.35">
      <c r="A5525" s="25">
        <v>1.0300014805980027</v>
      </c>
      <c r="B5525" s="5">
        <v>5.3382395755865426</v>
      </c>
    </row>
    <row r="5526" spans="1:2" x14ac:dyDescent="0.35">
      <c r="A5526" s="25">
        <v>1.0302792584407143</v>
      </c>
      <c r="B5526" s="5">
        <v>5.3804467804966443</v>
      </c>
    </row>
    <row r="5527" spans="1:2" x14ac:dyDescent="0.35">
      <c r="A5527" s="25">
        <v>1.030557036283426</v>
      </c>
      <c r="B5527" s="5">
        <v>5.3634088248128569</v>
      </c>
    </row>
    <row r="5528" spans="1:2" x14ac:dyDescent="0.35">
      <c r="A5528" s="25">
        <v>1.0308348141261376</v>
      </c>
      <c r="B5528" s="5">
        <v>5.387222099664263</v>
      </c>
    </row>
    <row r="5529" spans="1:2" x14ac:dyDescent="0.35">
      <c r="A5529" s="25">
        <v>1.0311125919688493</v>
      </c>
      <c r="B5529" s="5">
        <v>5.387222099664263</v>
      </c>
    </row>
    <row r="5530" spans="1:2" x14ac:dyDescent="0.35">
      <c r="A5530" s="25">
        <v>1.031390369811561</v>
      </c>
      <c r="B5530" s="5">
        <v>5.3555209065187848</v>
      </c>
    </row>
    <row r="5531" spans="1:2" x14ac:dyDescent="0.35">
      <c r="A5531" s="25">
        <v>1.0316681476542726</v>
      </c>
      <c r="B5531" s="5">
        <v>5.4318305364375021</v>
      </c>
    </row>
    <row r="5532" spans="1:2" x14ac:dyDescent="0.35">
      <c r="A5532" s="25">
        <v>1.0319459254969843</v>
      </c>
      <c r="B5532" s="5">
        <v>5.4298056983936505</v>
      </c>
    </row>
    <row r="5533" spans="1:2" x14ac:dyDescent="0.35">
      <c r="A5533" s="25">
        <v>1.0322237033396959</v>
      </c>
      <c r="B5533" s="5">
        <v>5.484608360453902</v>
      </c>
    </row>
    <row r="5534" spans="1:2" x14ac:dyDescent="0.35">
      <c r="A5534" s="25">
        <v>1.0325014811824076</v>
      </c>
      <c r="B5534" s="5">
        <v>5.5003584135928749</v>
      </c>
    </row>
    <row r="5535" spans="1:2" x14ac:dyDescent="0.35">
      <c r="A5535" s="25">
        <v>1.0327792590251192</v>
      </c>
      <c r="B5535" s="5">
        <v>5.4804811739183554</v>
      </c>
    </row>
    <row r="5536" spans="1:2" x14ac:dyDescent="0.35">
      <c r="A5536" s="25">
        <v>1.0330570368678309</v>
      </c>
      <c r="B5536" s="5">
        <v>5.5199519999553708</v>
      </c>
    </row>
    <row r="5537" spans="1:2" x14ac:dyDescent="0.35">
      <c r="A5537" s="25">
        <v>1.0333348147105426</v>
      </c>
      <c r="B5537" s="5">
        <v>5.484608360453902</v>
      </c>
    </row>
    <row r="5538" spans="1:2" x14ac:dyDescent="0.35">
      <c r="A5538" s="25">
        <v>1.0336125925532542</v>
      </c>
      <c r="B5538" s="5">
        <v>5.521635954141181</v>
      </c>
    </row>
    <row r="5539" spans="1:2" x14ac:dyDescent="0.35">
      <c r="A5539" s="25">
        <v>1.0338903703959659</v>
      </c>
      <c r="B5539" s="5">
        <v>5.5049316683414435</v>
      </c>
    </row>
    <row r="5540" spans="1:2" x14ac:dyDescent="0.35">
      <c r="A5540" s="25">
        <v>1.0341681482386775</v>
      </c>
      <c r="B5540" s="5">
        <v>5.5258253819701846</v>
      </c>
    </row>
    <row r="5541" spans="1:2" x14ac:dyDescent="0.35">
      <c r="A5541" s="25">
        <v>1.0344459260813892</v>
      </c>
      <c r="B5541" s="5">
        <v>5.5325417057204831</v>
      </c>
    </row>
    <row r="5542" spans="1:2" x14ac:dyDescent="0.35">
      <c r="A5542" s="25">
        <v>1.0347237039241008</v>
      </c>
      <c r="B5542" s="5">
        <v>5.4949634448076026</v>
      </c>
    </row>
    <row r="5543" spans="1:2" x14ac:dyDescent="0.35">
      <c r="A5543" s="25">
        <v>1.0350014817668125</v>
      </c>
      <c r="B5543" s="5">
        <v>5.5371686569300502</v>
      </c>
    </row>
    <row r="5544" spans="1:2" x14ac:dyDescent="0.35">
      <c r="A5544" s="25">
        <v>1.0352792596095242</v>
      </c>
      <c r="B5544" s="5">
        <v>5.509929354678647</v>
      </c>
    </row>
    <row r="5545" spans="1:2" x14ac:dyDescent="0.35">
      <c r="A5545" s="25">
        <v>1.0355570374522358</v>
      </c>
      <c r="B5545" s="5">
        <v>5.5401171120648778</v>
      </c>
    </row>
    <row r="5546" spans="1:2" x14ac:dyDescent="0.35">
      <c r="A5546" s="25">
        <v>1.0358348152949475</v>
      </c>
      <c r="B5546" s="5">
        <v>5.4941343888051541</v>
      </c>
    </row>
    <row r="5547" spans="1:2" x14ac:dyDescent="0.35">
      <c r="A5547" s="25">
        <v>1.0361125931376591</v>
      </c>
      <c r="B5547" s="5">
        <v>5.5195336618029787</v>
      </c>
    </row>
    <row r="5548" spans="1:2" x14ac:dyDescent="0.35">
      <c r="A5548" s="25">
        <v>1.0363903709803708</v>
      </c>
      <c r="B5548" s="5">
        <v>5.537589672648533</v>
      </c>
    </row>
    <row r="5549" spans="1:2" x14ac:dyDescent="0.35">
      <c r="A5549" s="25">
        <v>1.0366681488230824</v>
      </c>
      <c r="B5549" s="5">
        <v>5.4986972952270579</v>
      </c>
    </row>
    <row r="5550" spans="1:2" x14ac:dyDescent="0.35">
      <c r="A5550" s="25">
        <v>1.0369459266657941</v>
      </c>
      <c r="B5550" s="5">
        <v>5.4837824259319525</v>
      </c>
    </row>
    <row r="5551" spans="1:2" x14ac:dyDescent="0.35">
      <c r="A5551" s="25">
        <v>1.0372237045085058</v>
      </c>
      <c r="B5551" s="5">
        <v>5.4550306130054143</v>
      </c>
    </row>
    <row r="5552" spans="1:2" x14ac:dyDescent="0.35">
      <c r="A5552" s="25">
        <v>1.0375014823512174</v>
      </c>
      <c r="B5552" s="5">
        <v>5.4763601941561371</v>
      </c>
    </row>
    <row r="5553" spans="1:2" x14ac:dyDescent="0.35">
      <c r="A5553" s="25">
        <v>1.0377792601939291</v>
      </c>
      <c r="B5553" s="5">
        <v>5.4829567401297208</v>
      </c>
    </row>
    <row r="5554" spans="1:2" x14ac:dyDescent="0.35">
      <c r="A5554" s="25">
        <v>1.0380570380366407</v>
      </c>
      <c r="B5554" s="5">
        <v>5.4464540706367055</v>
      </c>
    </row>
    <row r="5555" spans="1:2" x14ac:dyDescent="0.35">
      <c r="A5555" s="25">
        <v>1.0383348158793524</v>
      </c>
      <c r="B5555" s="5">
        <v>5.4928912737616074</v>
      </c>
    </row>
    <row r="5556" spans="1:2" x14ac:dyDescent="0.35">
      <c r="A5556" s="25">
        <v>1.038612593722064</v>
      </c>
      <c r="B5556" s="5">
        <v>5.4714231916861822</v>
      </c>
    </row>
    <row r="5557" spans="1:2" x14ac:dyDescent="0.35">
      <c r="A5557" s="25">
        <v>1.0388903715647757</v>
      </c>
      <c r="B5557" s="5">
        <v>5.5007738500125329</v>
      </c>
    </row>
    <row r="5558" spans="1:2" x14ac:dyDescent="0.35">
      <c r="A5558" s="25">
        <v>1.0391681494074874</v>
      </c>
      <c r="B5558" s="5">
        <v>5.4999430399187093</v>
      </c>
    </row>
    <row r="5559" spans="1:2" x14ac:dyDescent="0.35">
      <c r="A5559" s="25">
        <v>1.039445927250199</v>
      </c>
      <c r="B5559" s="5">
        <v>5.4648543519272037</v>
      </c>
    </row>
    <row r="5560" spans="1:2" x14ac:dyDescent="0.35">
      <c r="A5560" s="25">
        <v>1.0397237050929107</v>
      </c>
      <c r="B5560" s="5">
        <v>5.509929354678647</v>
      </c>
    </row>
    <row r="5561" spans="1:2" x14ac:dyDescent="0.35">
      <c r="A5561" s="25">
        <v>1.0400014829356223</v>
      </c>
      <c r="B5561" s="5">
        <v>5.4837824259319525</v>
      </c>
    </row>
    <row r="5562" spans="1:2" x14ac:dyDescent="0.35">
      <c r="A5562" s="25">
        <v>1.040279260778334</v>
      </c>
      <c r="B5562" s="5">
        <v>5.5178609430894037</v>
      </c>
    </row>
    <row r="5563" spans="1:2" x14ac:dyDescent="0.35">
      <c r="A5563" s="25">
        <v>1.0405570386210456</v>
      </c>
      <c r="B5563" s="5">
        <v>5.509929354678647</v>
      </c>
    </row>
    <row r="5564" spans="1:2" x14ac:dyDescent="0.35">
      <c r="A5564" s="25">
        <v>1.0408348164637573</v>
      </c>
      <c r="B5564" s="5">
        <v>5.5145185453680048</v>
      </c>
    </row>
    <row r="5565" spans="1:2" x14ac:dyDescent="0.35">
      <c r="A5565" s="25">
        <v>1.041112594306469</v>
      </c>
      <c r="B5565" s="5">
        <v>5.5233109627457644</v>
      </c>
    </row>
    <row r="5566" spans="1:2" x14ac:dyDescent="0.35">
      <c r="A5566" s="25">
        <v>1.0413903721491806</v>
      </c>
      <c r="B5566" s="5">
        <v>5.4866742856453277</v>
      </c>
    </row>
    <row r="5567" spans="1:2" x14ac:dyDescent="0.35">
      <c r="A5567" s="25">
        <v>1.0416681499918923</v>
      </c>
      <c r="B5567" s="5">
        <v>5.529601306208785</v>
      </c>
    </row>
    <row r="5568" spans="1:2" x14ac:dyDescent="0.35">
      <c r="A5568" s="25">
        <v>1.0419459278346039</v>
      </c>
      <c r="B5568" s="5">
        <v>5.5086790825660374</v>
      </c>
    </row>
    <row r="5569" spans="1:2" x14ac:dyDescent="0.35">
      <c r="A5569" s="25">
        <v>1.0422237056773156</v>
      </c>
      <c r="B5569" s="5">
        <v>5.5258253819701846</v>
      </c>
    </row>
    <row r="5570" spans="1:2" x14ac:dyDescent="0.35">
      <c r="A5570" s="25">
        <v>1.0425014835200273</v>
      </c>
      <c r="B5570" s="5">
        <v>5.5275029336818573</v>
      </c>
    </row>
    <row r="5571" spans="1:2" x14ac:dyDescent="0.35">
      <c r="A5571" s="25">
        <v>1.0427792613627389</v>
      </c>
      <c r="B5571" s="5">
        <v>5.4928912737616074</v>
      </c>
    </row>
    <row r="5572" spans="1:2" x14ac:dyDescent="0.35">
      <c r="A5572" s="25">
        <v>1.0430570392054506</v>
      </c>
      <c r="B5572" s="5">
        <v>5.5392743759514342</v>
      </c>
    </row>
    <row r="5573" spans="1:2" x14ac:dyDescent="0.35">
      <c r="A5573" s="25">
        <v>1.0433348170481622</v>
      </c>
      <c r="B5573" s="5">
        <v>5.5141010303447588</v>
      </c>
    </row>
    <row r="5574" spans="1:2" x14ac:dyDescent="0.35">
      <c r="A5574" s="25">
        <v>1.0436125948908739</v>
      </c>
      <c r="B5574" s="5">
        <v>5.5502499831566379</v>
      </c>
    </row>
    <row r="5575" spans="1:2" x14ac:dyDescent="0.35">
      <c r="A5575" s="25">
        <v>1.0438903727335855</v>
      </c>
      <c r="B5575" s="5">
        <v>5.5430687088844843</v>
      </c>
    </row>
    <row r="5576" spans="1:2" x14ac:dyDescent="0.35">
      <c r="A5576" s="25">
        <v>1.0441681505762972</v>
      </c>
      <c r="B5576" s="5">
        <v>5.5451789185901097</v>
      </c>
    </row>
    <row r="5577" spans="1:2" x14ac:dyDescent="0.35">
      <c r="A5577" s="25">
        <v>1.0444459284190089</v>
      </c>
      <c r="B5577" s="5">
        <v>5.5612792820861294</v>
      </c>
    </row>
    <row r="5578" spans="1:2" x14ac:dyDescent="0.35">
      <c r="A5578" s="25">
        <v>1.0447237062617205</v>
      </c>
      <c r="B5578" s="5">
        <v>5.5291815042582781</v>
      </c>
    </row>
    <row r="5579" spans="1:2" x14ac:dyDescent="0.35">
      <c r="A5579" s="25">
        <v>1.0450014841044322</v>
      </c>
      <c r="B5579" s="5">
        <v>5.5714897835548243</v>
      </c>
    </row>
    <row r="5580" spans="1:2" x14ac:dyDescent="0.35">
      <c r="A5580" s="25">
        <v>1.0452792619471438</v>
      </c>
      <c r="B5580" s="5">
        <v>5.557035943390237</v>
      </c>
    </row>
    <row r="5581" spans="1:2" x14ac:dyDescent="0.35">
      <c r="A5581" s="25">
        <v>1.0455570397898555</v>
      </c>
      <c r="B5581" s="5">
        <v>5.5749016209097935</v>
      </c>
    </row>
    <row r="5582" spans="1:2" x14ac:dyDescent="0.35">
      <c r="A5582" s="25">
        <v>1.0458348176325671</v>
      </c>
      <c r="B5582" s="5">
        <v>5.5770361420363939</v>
      </c>
    </row>
    <row r="5583" spans="1:2" x14ac:dyDescent="0.35">
      <c r="A5583" s="25">
        <v>1.0461125954752788</v>
      </c>
      <c r="B5583" s="5">
        <v>5.5333823943286449</v>
      </c>
    </row>
    <row r="5584" spans="1:2" x14ac:dyDescent="0.35">
      <c r="A5584" s="25">
        <v>1.0463903733179905</v>
      </c>
      <c r="B5584" s="5">
        <v>5.5800272191018818</v>
      </c>
    </row>
    <row r="5585" spans="1:2" x14ac:dyDescent="0.35">
      <c r="A5585" s="25">
        <v>1.0466681511607021</v>
      </c>
      <c r="B5585" s="5">
        <v>5.5566119656438255</v>
      </c>
    </row>
    <row r="5586" spans="1:2" x14ac:dyDescent="0.35">
      <c r="A5586" s="25">
        <v>1.0469459290034138</v>
      </c>
      <c r="B5586" s="5">
        <v>5.5851622509791721</v>
      </c>
    </row>
    <row r="5587" spans="1:2" x14ac:dyDescent="0.35">
      <c r="A5587" s="25">
        <v>1.0472237068461254</v>
      </c>
      <c r="B5587" s="5">
        <v>5.5766091070584434</v>
      </c>
    </row>
    <row r="5588" spans="1:2" x14ac:dyDescent="0.35">
      <c r="A5588" s="25">
        <v>1.0475014846888371</v>
      </c>
      <c r="B5588" s="5">
        <v>5.5757552332615186</v>
      </c>
    </row>
    <row r="5589" spans="1:2" x14ac:dyDescent="0.35">
      <c r="A5589" s="25">
        <v>1.0477792625315487</v>
      </c>
      <c r="B5589" s="5">
        <v>5.5937519013363621</v>
      </c>
    </row>
    <row r="5590" spans="1:2" x14ac:dyDescent="0.35">
      <c r="A5590" s="25">
        <v>1.0480570403742604</v>
      </c>
      <c r="B5590" s="5">
        <v>5.5591568029966467</v>
      </c>
    </row>
    <row r="5591" spans="1:2" x14ac:dyDescent="0.35">
      <c r="A5591" s="25">
        <v>1.0483348182169721</v>
      </c>
      <c r="B5591" s="5">
        <v>5.6002038080341059</v>
      </c>
    </row>
    <row r="5592" spans="1:2" x14ac:dyDescent="0.35">
      <c r="A5592" s="25">
        <v>1.0486125960596837</v>
      </c>
      <c r="B5592" s="5">
        <v>5.5258253819701846</v>
      </c>
    </row>
    <row r="5593" spans="1:2" x14ac:dyDescent="0.35">
      <c r="A5593" s="25">
        <v>1.0488903739023954</v>
      </c>
      <c r="B5593" s="5">
        <v>5.59461129649012</v>
      </c>
    </row>
    <row r="5594" spans="1:2" x14ac:dyDescent="0.35">
      <c r="A5594" s="25">
        <v>1.049168151745107</v>
      </c>
      <c r="B5594" s="5">
        <v>5.5971910670783842</v>
      </c>
    </row>
    <row r="5595" spans="1:2" x14ac:dyDescent="0.35">
      <c r="A5595" s="25">
        <v>1.0494459295878187</v>
      </c>
      <c r="B5595" s="5">
        <v>5.5583082649199369</v>
      </c>
    </row>
    <row r="5596" spans="1:2" x14ac:dyDescent="0.35">
      <c r="A5596" s="25">
        <v>1.0497237074305303</v>
      </c>
      <c r="B5596" s="5">
        <v>5.5984818447603901</v>
      </c>
    </row>
    <row r="5597" spans="1:2" x14ac:dyDescent="0.35">
      <c r="A5597" s="25">
        <v>1.050001485273242</v>
      </c>
      <c r="B5597" s="5">
        <v>5.5749016209097935</v>
      </c>
    </row>
    <row r="5598" spans="1:2" x14ac:dyDescent="0.35">
      <c r="A5598" s="25">
        <v>1.0502792631159537</v>
      </c>
      <c r="B5598" s="5">
        <v>5.6010651869590617</v>
      </c>
    </row>
    <row r="5599" spans="1:2" x14ac:dyDescent="0.35">
      <c r="A5599" s="25">
        <v>1.0505570409586653</v>
      </c>
      <c r="B5599" s="5">
        <v>5.5924633035395006</v>
      </c>
    </row>
    <row r="5600" spans="1:2" x14ac:dyDescent="0.35">
      <c r="A5600" s="25">
        <v>1.050834818801377</v>
      </c>
      <c r="B5600" s="5">
        <v>5.5843057561108322</v>
      </c>
    </row>
    <row r="5601" spans="1:2" x14ac:dyDescent="0.35">
      <c r="A5601" s="25">
        <v>1.0511125966440886</v>
      </c>
      <c r="B5601" s="5">
        <v>5.6083976204325747</v>
      </c>
    </row>
    <row r="5602" spans="1:2" x14ac:dyDescent="0.35">
      <c r="A5602" s="25">
        <v>1.0513903744868003</v>
      </c>
      <c r="B5602" s="5">
        <v>5.5898776730260362</v>
      </c>
    </row>
    <row r="5603" spans="1:2" x14ac:dyDescent="0.35">
      <c r="A5603" s="25">
        <v>1.0516681523295119</v>
      </c>
      <c r="B5603" s="5">
        <v>5.6357493569298942</v>
      </c>
    </row>
    <row r="5604" spans="1:2" x14ac:dyDescent="0.35">
      <c r="A5604" s="25">
        <v>1.0519459301722236</v>
      </c>
      <c r="B5604" s="5">
        <v>5.629215335150203</v>
      </c>
    </row>
    <row r="5605" spans="1:2" x14ac:dyDescent="0.35">
      <c r="A5605" s="25">
        <v>1.0522237080149353</v>
      </c>
      <c r="B5605" s="5">
        <v>5.646235401008707</v>
      </c>
    </row>
    <row r="5606" spans="1:2" x14ac:dyDescent="0.35">
      <c r="A5606" s="25">
        <v>1.0525014858576469</v>
      </c>
      <c r="B5606" s="5">
        <v>5.6558819457706884</v>
      </c>
    </row>
    <row r="5607" spans="1:2" x14ac:dyDescent="0.35">
      <c r="A5607" s="25">
        <v>1.0527792637003586</v>
      </c>
      <c r="B5607" s="5">
        <v>5.6270303420473278</v>
      </c>
    </row>
    <row r="5608" spans="1:2" x14ac:dyDescent="0.35">
      <c r="A5608" s="25">
        <v>1.0530570415430702</v>
      </c>
      <c r="B5608" s="5">
        <v>5.6726325470295089</v>
      </c>
    </row>
    <row r="5609" spans="1:2" x14ac:dyDescent="0.35">
      <c r="A5609" s="25">
        <v>1.0533348193857819</v>
      </c>
      <c r="B5609" s="5">
        <v>5.656760539122522</v>
      </c>
    </row>
    <row r="5610" spans="1:2" x14ac:dyDescent="0.35">
      <c r="A5610" s="25">
        <v>1.0536125972284935</v>
      </c>
      <c r="B5610" s="5">
        <v>5.6828129656716841</v>
      </c>
    </row>
    <row r="5611" spans="1:2" x14ac:dyDescent="0.35">
      <c r="A5611" s="25">
        <v>1.0538903750712052</v>
      </c>
      <c r="B5611" s="5">
        <v>5.6876947896669767</v>
      </c>
    </row>
    <row r="5612" spans="1:2" x14ac:dyDescent="0.35">
      <c r="A5612" s="25">
        <v>1.0541681529139169</v>
      </c>
      <c r="B5612" s="5">
        <v>5.6664536093899418</v>
      </c>
    </row>
    <row r="5613" spans="1:2" x14ac:dyDescent="0.35">
      <c r="A5613" s="25">
        <v>1.0544459307566285</v>
      </c>
      <c r="B5613" s="5">
        <v>5.7095540425413427</v>
      </c>
    </row>
    <row r="5614" spans="1:2" x14ac:dyDescent="0.35">
      <c r="A5614" s="25">
        <v>1.0547237085993402</v>
      </c>
      <c r="B5614" s="5">
        <v>5.6854747393971321</v>
      </c>
    </row>
    <row r="5615" spans="1:2" x14ac:dyDescent="0.35">
      <c r="A5615" s="25">
        <v>1.0550014864420518</v>
      </c>
      <c r="B5615" s="5">
        <v>5.7230138244872997</v>
      </c>
    </row>
    <row r="5616" spans="1:2" x14ac:dyDescent="0.35">
      <c r="A5616" s="25">
        <v>1.0552792642847635</v>
      </c>
      <c r="B5616" s="5">
        <v>5.7140335964150104</v>
      </c>
    </row>
    <row r="5617" spans="1:2" x14ac:dyDescent="0.35">
      <c r="A5617" s="25">
        <v>1.0555570421274751</v>
      </c>
      <c r="B5617" s="5">
        <v>5.7275145319049194</v>
      </c>
    </row>
    <row r="5618" spans="1:2" x14ac:dyDescent="0.35">
      <c r="A5618" s="25">
        <v>1.0558348199701868</v>
      </c>
      <c r="B5618" s="5">
        <v>5.7365372169431028</v>
      </c>
    </row>
    <row r="5619" spans="1:2" x14ac:dyDescent="0.35">
      <c r="A5619" s="25">
        <v>1.0561125978128985</v>
      </c>
      <c r="B5619" s="5">
        <v>5.7064225315505031</v>
      </c>
    </row>
    <row r="5620" spans="1:2" x14ac:dyDescent="0.35">
      <c r="A5620" s="25">
        <v>1.0563903756556101</v>
      </c>
      <c r="B5620" s="5">
        <v>5.7524063258077884</v>
      </c>
    </row>
    <row r="5621" spans="1:2" x14ac:dyDescent="0.35">
      <c r="A5621" s="25">
        <v>1.0566681534983218</v>
      </c>
      <c r="B5621" s="5">
        <v>5.7347304064689189</v>
      </c>
    </row>
    <row r="5622" spans="1:2" x14ac:dyDescent="0.35">
      <c r="A5622" s="25">
        <v>1.0569459313410334</v>
      </c>
      <c r="B5622" s="5">
        <v>5.7615076688031168</v>
      </c>
    </row>
    <row r="5623" spans="1:2" x14ac:dyDescent="0.35">
      <c r="A5623" s="25">
        <v>1.0572237091837451</v>
      </c>
      <c r="B5623" s="5">
        <v>5.7524063258077884</v>
      </c>
    </row>
    <row r="5624" spans="1:2" x14ac:dyDescent="0.35">
      <c r="A5624" s="25">
        <v>1.0575014870264567</v>
      </c>
      <c r="B5624" s="5">
        <v>5.697929391914621</v>
      </c>
    </row>
    <row r="5625" spans="1:2" x14ac:dyDescent="0.35">
      <c r="A5625" s="25">
        <v>1.0577792648691684</v>
      </c>
      <c r="B5625" s="5">
        <v>5.7248132583850548</v>
      </c>
    </row>
    <row r="5626" spans="1:2" x14ac:dyDescent="0.35">
      <c r="A5626" s="25">
        <v>1.0580570427118801</v>
      </c>
      <c r="B5626" s="5">
        <v>5.6766118421299856</v>
      </c>
    </row>
    <row r="5627" spans="1:2" x14ac:dyDescent="0.35">
      <c r="A5627" s="25">
        <v>1.0583348205545917</v>
      </c>
      <c r="B5627" s="5">
        <v>5.7756718062262093</v>
      </c>
    </row>
    <row r="5628" spans="1:2" x14ac:dyDescent="0.35">
      <c r="A5628" s="25">
        <v>1.0586125983973034</v>
      </c>
      <c r="B5628" s="5">
        <v>5.7388080984277483</v>
      </c>
    </row>
    <row r="5629" spans="1:2" x14ac:dyDescent="0.35">
      <c r="A5629" s="25">
        <v>1.058890376240015</v>
      </c>
      <c r="B5629" s="5">
        <v>5.711792941190045</v>
      </c>
    </row>
    <row r="5630" spans="1:2" x14ac:dyDescent="0.35">
      <c r="A5630" s="25">
        <v>1.0591681540827267</v>
      </c>
      <c r="B5630" s="5">
        <v>5.6916952522998905</v>
      </c>
    </row>
    <row r="5631" spans="1:2" x14ac:dyDescent="0.35">
      <c r="A5631" s="25">
        <v>1.0594459319254383</v>
      </c>
      <c r="B5631" s="5">
        <v>5.651054556646657</v>
      </c>
    </row>
    <row r="5632" spans="1:2" x14ac:dyDescent="0.35">
      <c r="A5632" s="25">
        <v>1.05972370976815</v>
      </c>
      <c r="B5632" s="5">
        <v>5.6916952522998905</v>
      </c>
    </row>
    <row r="5633" spans="1:2" x14ac:dyDescent="0.35">
      <c r="A5633" s="25">
        <v>1.0600014876108617</v>
      </c>
      <c r="B5633" s="5">
        <v>5.6974836433670699</v>
      </c>
    </row>
    <row r="5634" spans="1:2" x14ac:dyDescent="0.35">
      <c r="A5634" s="25">
        <v>1.0602792654535733</v>
      </c>
      <c r="B5634" s="5">
        <v>5.7162760102842931</v>
      </c>
    </row>
    <row r="5635" spans="1:2" x14ac:dyDescent="0.35">
      <c r="A5635" s="25">
        <v>1.060557043296285</v>
      </c>
      <c r="B5635" s="5">
        <v>5.7261635765687648</v>
      </c>
    </row>
    <row r="5636" spans="1:2" x14ac:dyDescent="0.35">
      <c r="A5636" s="25">
        <v>1.0608348211389966</v>
      </c>
      <c r="B5636" s="5">
        <v>5.7001591812698003</v>
      </c>
    </row>
    <row r="5637" spans="1:2" x14ac:dyDescent="0.35">
      <c r="A5637" s="25">
        <v>1.0611125989817083</v>
      </c>
      <c r="B5637" s="5">
        <v>5.7533151659533832</v>
      </c>
    </row>
    <row r="5638" spans="1:2" x14ac:dyDescent="0.35">
      <c r="A5638" s="25">
        <v>1.0613903768244199</v>
      </c>
      <c r="B5638" s="5">
        <v>5.7406174796934746</v>
      </c>
    </row>
    <row r="5639" spans="1:2" x14ac:dyDescent="0.35">
      <c r="A5639" s="25">
        <v>1.0616681546671316</v>
      </c>
      <c r="B5639" s="5">
        <v>5.777515423723977</v>
      </c>
    </row>
    <row r="5640" spans="1:2" x14ac:dyDescent="0.35">
      <c r="A5640" s="25">
        <v>1.0619459325098433</v>
      </c>
      <c r="B5640" s="5">
        <v>5.7729249277025749</v>
      </c>
    </row>
    <row r="5641" spans="1:2" x14ac:dyDescent="0.35">
      <c r="A5641" s="25">
        <v>1.0622237103525549</v>
      </c>
      <c r="B5641" s="5">
        <v>5.7669823117014776</v>
      </c>
    </row>
    <row r="5642" spans="1:2" x14ac:dyDescent="0.35">
      <c r="A5642" s="25">
        <v>1.0625014881952666</v>
      </c>
      <c r="B5642" s="5">
        <v>5.7834797785713432</v>
      </c>
    </row>
    <row r="5643" spans="1:2" x14ac:dyDescent="0.35">
      <c r="A5643" s="25">
        <v>1.0627792660379782</v>
      </c>
      <c r="B5643" s="5">
        <v>5.7433336918946916</v>
      </c>
    </row>
    <row r="5644" spans="1:2" x14ac:dyDescent="0.35">
      <c r="A5644" s="25">
        <v>1.0630570438806899</v>
      </c>
      <c r="B5644" s="5">
        <v>5.7793492991669142</v>
      </c>
    </row>
    <row r="5645" spans="1:2" x14ac:dyDescent="0.35">
      <c r="A5645" s="25">
        <v>1.0633348217234015</v>
      </c>
      <c r="B5645" s="5">
        <v>5.7528607099858178</v>
      </c>
    </row>
    <row r="5646" spans="1:2" x14ac:dyDescent="0.35">
      <c r="A5646" s="25">
        <v>1.0636125995661132</v>
      </c>
      <c r="B5646" s="5">
        <v>5.7660691488243385</v>
      </c>
    </row>
    <row r="5647" spans="1:2" x14ac:dyDescent="0.35">
      <c r="A5647" s="25">
        <v>1.0638903774088249</v>
      </c>
      <c r="B5647" s="5">
        <v>5.7628753548358738</v>
      </c>
    </row>
    <row r="5648" spans="1:2" x14ac:dyDescent="0.35">
      <c r="A5648" s="25">
        <v>1.0641681552515365</v>
      </c>
      <c r="B5648" s="5">
        <v>5.7221145316728075</v>
      </c>
    </row>
    <row r="5649" spans="1:2" x14ac:dyDescent="0.35">
      <c r="A5649" s="25">
        <v>1.0644459330942482</v>
      </c>
      <c r="B5649" s="5">
        <v>5.7674390016107129</v>
      </c>
    </row>
    <row r="5650" spans="1:2" x14ac:dyDescent="0.35">
      <c r="A5650" s="25">
        <v>1.0647237109369598</v>
      </c>
      <c r="B5650" s="5">
        <v>5.7428808113760246</v>
      </c>
    </row>
    <row r="5651" spans="1:2" x14ac:dyDescent="0.35">
      <c r="A5651" s="25">
        <v>1.0650014887796715</v>
      </c>
      <c r="B5651" s="5">
        <v>5.7651562750878185</v>
      </c>
    </row>
    <row r="5652" spans="1:2" x14ac:dyDescent="0.35">
      <c r="A5652" s="25">
        <v>1.0652792666223831</v>
      </c>
      <c r="B5652" s="5">
        <v>5.7587742433467364</v>
      </c>
    </row>
    <row r="5653" spans="1:2" x14ac:dyDescent="0.35">
      <c r="A5653" s="25">
        <v>1.0655570444650948</v>
      </c>
      <c r="B5653" s="5">
        <v>5.7203167936463402</v>
      </c>
    </row>
    <row r="5654" spans="1:2" x14ac:dyDescent="0.35">
      <c r="A5654" s="25">
        <v>1.0658348223078065</v>
      </c>
      <c r="B5654" s="5">
        <v>5.7706378573654362</v>
      </c>
    </row>
    <row r="5655" spans="1:2" x14ac:dyDescent="0.35">
      <c r="A5655" s="25">
        <v>1.0661126001505181</v>
      </c>
      <c r="B5655" s="5">
        <v>5.7369890974700368</v>
      </c>
    </row>
    <row r="5656" spans="1:2" x14ac:dyDescent="0.35">
      <c r="A5656" s="25">
        <v>1.0663903779932298</v>
      </c>
      <c r="B5656" s="5">
        <v>5.770180660738272</v>
      </c>
    </row>
    <row r="5657" spans="1:2" x14ac:dyDescent="0.35">
      <c r="A5657" s="25">
        <v>1.0666681558359414</v>
      </c>
      <c r="B5657" s="5">
        <v>5.7578636777994303</v>
      </c>
    </row>
    <row r="5658" spans="1:2" x14ac:dyDescent="0.35">
      <c r="A5658" s="25">
        <v>1.0669459336786531</v>
      </c>
      <c r="B5658" s="5">
        <v>5.7683525984564268</v>
      </c>
    </row>
    <row r="5659" spans="1:2" x14ac:dyDescent="0.35">
      <c r="A5659" s="25">
        <v>1.0672237115213647</v>
      </c>
      <c r="B5659" s="5">
        <v>5.7688095054272859</v>
      </c>
    </row>
    <row r="5660" spans="1:2" x14ac:dyDescent="0.35">
      <c r="A5660" s="25">
        <v>1.0675014893640764</v>
      </c>
      <c r="B5660" s="5">
        <v>5.7324734932913843</v>
      </c>
    </row>
    <row r="5661" spans="1:2" x14ac:dyDescent="0.35">
      <c r="A5661" s="25">
        <v>1.0677792672067881</v>
      </c>
      <c r="B5661" s="5">
        <v>5.7742980402865358</v>
      </c>
    </row>
    <row r="5662" spans="1:2" x14ac:dyDescent="0.35">
      <c r="A5662" s="25">
        <v>1.0680570450494997</v>
      </c>
      <c r="B5662" s="5">
        <v>5.747866428712598</v>
      </c>
    </row>
    <row r="5663" spans="1:2" x14ac:dyDescent="0.35">
      <c r="A5663" s="25">
        <v>1.0683348228922114</v>
      </c>
      <c r="B5663" s="5">
        <v>5.7706378573654362</v>
      </c>
    </row>
    <row r="5664" spans="1:2" x14ac:dyDescent="0.35">
      <c r="A5664" s="25">
        <v>1.068612600734923</v>
      </c>
      <c r="B5664" s="5">
        <v>5.7633313944875022</v>
      </c>
    </row>
    <row r="5665" spans="1:2" x14ac:dyDescent="0.35">
      <c r="A5665" s="25">
        <v>1.0688903785776347</v>
      </c>
      <c r="B5665" s="5">
        <v>5.725713399735076</v>
      </c>
    </row>
    <row r="5666" spans="1:2" x14ac:dyDescent="0.35">
      <c r="A5666" s="25">
        <v>1.0691681564203463</v>
      </c>
      <c r="B5666" s="5">
        <v>5.7738402635198245</v>
      </c>
    </row>
    <row r="5667" spans="1:2" x14ac:dyDescent="0.35">
      <c r="A5667" s="25">
        <v>1.069445934263058</v>
      </c>
      <c r="B5667" s="5">
        <v>5.7406174796934746</v>
      </c>
    </row>
    <row r="5668" spans="1:2" x14ac:dyDescent="0.35">
      <c r="A5668" s="25">
        <v>1.0697237121057697</v>
      </c>
      <c r="B5668" s="5">
        <v>5.7738402635198245</v>
      </c>
    </row>
    <row r="5669" spans="1:2" x14ac:dyDescent="0.35">
      <c r="A5669" s="25">
        <v>1.0700014899484813</v>
      </c>
      <c r="B5669" s="5">
        <v>5.7587742433467364</v>
      </c>
    </row>
    <row r="5670" spans="1:2" x14ac:dyDescent="0.35">
      <c r="A5670" s="25">
        <v>1.070279267791193</v>
      </c>
      <c r="B5670" s="5">
        <v>5.7637875063213686</v>
      </c>
    </row>
    <row r="5671" spans="1:2" x14ac:dyDescent="0.35">
      <c r="A5671" s="25">
        <v>1.0705570456339046</v>
      </c>
      <c r="B5671" s="5">
        <v>5.7710951264497155</v>
      </c>
    </row>
    <row r="5672" spans="1:2" x14ac:dyDescent="0.35">
      <c r="A5672" s="25">
        <v>1.0708348234766163</v>
      </c>
      <c r="B5672" s="5">
        <v>5.8097772106606795</v>
      </c>
    </row>
    <row r="5673" spans="1:2" x14ac:dyDescent="0.35">
      <c r="A5673" s="25">
        <v>1.071112601319328</v>
      </c>
      <c r="B5673" s="5">
        <v>5.8692610818189772</v>
      </c>
    </row>
    <row r="5674" spans="1:2" x14ac:dyDescent="0.35">
      <c r="A5674" s="25">
        <v>1.0713903791620396</v>
      </c>
      <c r="B5674" s="5">
        <v>5.8678424394912438</v>
      </c>
    </row>
    <row r="5675" spans="1:2" x14ac:dyDescent="0.35">
      <c r="A5675" s="25">
        <v>1.0716681570047513</v>
      </c>
      <c r="B5675" s="5">
        <v>5.8891943445871773</v>
      </c>
    </row>
    <row r="5676" spans="1:2" x14ac:dyDescent="0.35">
      <c r="A5676" s="25">
        <v>1.0719459348474629</v>
      </c>
      <c r="B5676" s="5">
        <v>5.8877660510449292</v>
      </c>
    </row>
    <row r="5677" spans="1:2" x14ac:dyDescent="0.35">
      <c r="A5677" s="25">
        <v>1.0722237126901746</v>
      </c>
      <c r="B5677" s="5">
        <v>5.8461643097467988</v>
      </c>
    </row>
    <row r="5678" spans="1:2" x14ac:dyDescent="0.35">
      <c r="A5678" s="25">
        <v>1.0725014905328862</v>
      </c>
      <c r="B5678" s="5">
        <v>5.8787362556690788</v>
      </c>
    </row>
    <row r="5679" spans="1:2" x14ac:dyDescent="0.35">
      <c r="A5679" s="25">
        <v>1.0727792683755979</v>
      </c>
      <c r="B5679" s="5">
        <v>5.8602879144294802</v>
      </c>
    </row>
    <row r="5680" spans="1:2" x14ac:dyDescent="0.35">
      <c r="A5680" s="25">
        <v>1.0730570462183096</v>
      </c>
      <c r="B5680" s="5">
        <v>5.8973124851158198</v>
      </c>
    </row>
    <row r="5681" spans="1:2" x14ac:dyDescent="0.35">
      <c r="A5681" s="25">
        <v>1.0733348240610212</v>
      </c>
      <c r="B5681" s="5">
        <v>5.8853871007455085</v>
      </c>
    </row>
    <row r="5682" spans="1:2" x14ac:dyDescent="0.35">
      <c r="A5682" s="25">
        <v>1.0736126019037329</v>
      </c>
      <c r="B5682" s="5">
        <v>5.8706804102703627</v>
      </c>
    </row>
    <row r="5683" spans="1:2" x14ac:dyDescent="0.35">
      <c r="A5683" s="25">
        <v>1.0738903797464445</v>
      </c>
      <c r="B5683" s="5">
        <v>5.892053011590618</v>
      </c>
    </row>
    <row r="5684" spans="1:2" x14ac:dyDescent="0.35">
      <c r="A5684" s="25">
        <v>1.0741681575891562</v>
      </c>
      <c r="B5684" s="5">
        <v>5.8518010965070646</v>
      </c>
    </row>
    <row r="5685" spans="1:2" x14ac:dyDescent="0.35">
      <c r="A5685" s="25">
        <v>1.0744459354318678</v>
      </c>
      <c r="B5685" s="5">
        <v>5.89109981427886</v>
      </c>
    </row>
    <row r="5686" spans="1:2" x14ac:dyDescent="0.35">
      <c r="A5686" s="25">
        <v>1.0747237132745795</v>
      </c>
      <c r="B5686" s="5">
        <v>5.866897058873576</v>
      </c>
    </row>
    <row r="5687" spans="1:2" x14ac:dyDescent="0.35">
      <c r="A5687" s="25">
        <v>1.0750014911172912</v>
      </c>
      <c r="B5687" s="5">
        <v>5.8806349627752903</v>
      </c>
    </row>
    <row r="5688" spans="1:2" x14ac:dyDescent="0.35">
      <c r="A5688" s="25">
        <v>1.0752792689600028</v>
      </c>
      <c r="B5688" s="5">
        <v>5.8513309491438168</v>
      </c>
    </row>
    <row r="5689" spans="1:2" x14ac:dyDescent="0.35">
      <c r="A5689" s="25">
        <v>1.0755570468027145</v>
      </c>
      <c r="B5689" s="5">
        <v>5.7982138651114372</v>
      </c>
    </row>
    <row r="5690" spans="1:2" x14ac:dyDescent="0.35">
      <c r="A5690" s="25">
        <v>1.0758348246454261</v>
      </c>
      <c r="B5690" s="5">
        <v>5.8274531981354141</v>
      </c>
    </row>
    <row r="5691" spans="1:2" x14ac:dyDescent="0.35">
      <c r="A5691" s="25">
        <v>1.0761126024881378</v>
      </c>
      <c r="B5691" s="5">
        <v>5.7848579173691208</v>
      </c>
    </row>
    <row r="5692" spans="1:2" x14ac:dyDescent="0.35">
      <c r="A5692" s="25">
        <v>1.0763903803308494</v>
      </c>
      <c r="B5692" s="5">
        <v>5.7986755150940628</v>
      </c>
    </row>
    <row r="5693" spans="1:2" x14ac:dyDescent="0.35">
      <c r="A5693" s="25">
        <v>1.0766681581735611</v>
      </c>
      <c r="B5693" s="5">
        <v>5.7825613841114389</v>
      </c>
    </row>
    <row r="5694" spans="1:2" x14ac:dyDescent="0.35">
      <c r="A5694" s="25">
        <v>1.0769459360162728</v>
      </c>
      <c r="B5694" s="5">
        <v>5.7724673686175256</v>
      </c>
    </row>
    <row r="5695" spans="1:2" x14ac:dyDescent="0.35">
      <c r="A5695" s="25">
        <v>1.0772237138589844</v>
      </c>
      <c r="B5695" s="5">
        <v>5.7857770415090792</v>
      </c>
    </row>
    <row r="5696" spans="1:2" x14ac:dyDescent="0.35">
      <c r="A5696" s="25">
        <v>1.0775014917016961</v>
      </c>
      <c r="B5696" s="5">
        <v>5.7524063258077884</v>
      </c>
    </row>
    <row r="5697" spans="1:2" x14ac:dyDescent="0.35">
      <c r="A5697" s="25">
        <v>1.0777792695444077</v>
      </c>
      <c r="B5697" s="5">
        <v>5.7945233098067561</v>
      </c>
    </row>
    <row r="5698" spans="1:2" x14ac:dyDescent="0.35">
      <c r="A5698" s="25">
        <v>1.0780570473871194</v>
      </c>
      <c r="B5698" s="5">
        <v>5.7729249277025749</v>
      </c>
    </row>
    <row r="5699" spans="1:2" x14ac:dyDescent="0.35">
      <c r="A5699" s="25">
        <v>1.078334825229831</v>
      </c>
      <c r="B5699" s="5">
        <v>5.7880761301691459</v>
      </c>
    </row>
    <row r="5700" spans="1:2" x14ac:dyDescent="0.35">
      <c r="A5700" s="25">
        <v>1.0786126030725427</v>
      </c>
      <c r="B5700" s="5">
        <v>5.7908374495806116</v>
      </c>
    </row>
    <row r="5701" spans="1:2" x14ac:dyDescent="0.35">
      <c r="A5701" s="25">
        <v>1.0788903809152544</v>
      </c>
      <c r="B5701" s="5">
        <v>5.7546789647634711</v>
      </c>
    </row>
    <row r="5702" spans="1:2" x14ac:dyDescent="0.35">
      <c r="A5702" s="25">
        <v>1.079168158757966</v>
      </c>
      <c r="B5702" s="5">
        <v>5.8009848681344005</v>
      </c>
    </row>
    <row r="5703" spans="1:2" x14ac:dyDescent="0.35">
      <c r="A5703" s="25">
        <v>1.0794459366006777</v>
      </c>
      <c r="B5703" s="5">
        <v>5.7779737834666971</v>
      </c>
    </row>
    <row r="5704" spans="1:2" x14ac:dyDescent="0.35">
      <c r="A5704" s="25">
        <v>1.0797237144433893</v>
      </c>
      <c r="B5704" s="5">
        <v>5.7972907856311355</v>
      </c>
    </row>
    <row r="5705" spans="1:2" x14ac:dyDescent="0.35">
      <c r="A5705" s="25">
        <v>1.080001492286101</v>
      </c>
      <c r="B5705" s="5">
        <v>5.794062320700224</v>
      </c>
    </row>
    <row r="5706" spans="1:2" x14ac:dyDescent="0.35">
      <c r="A5706" s="25">
        <v>1.0802792701288126</v>
      </c>
      <c r="B5706" s="5">
        <v>5.705975453229498</v>
      </c>
    </row>
    <row r="5707" spans="1:2" x14ac:dyDescent="0.35">
      <c r="A5707" s="25">
        <v>1.0805570479715243</v>
      </c>
      <c r="B5707" s="5">
        <v>5.7100016818441395</v>
      </c>
    </row>
    <row r="5708" spans="1:2" x14ac:dyDescent="0.35">
      <c r="A5708" s="25">
        <v>1.080834825814236</v>
      </c>
      <c r="B5708" s="5">
        <v>5.6585185449728987</v>
      </c>
    </row>
    <row r="5709" spans="1:2" x14ac:dyDescent="0.35">
      <c r="A5709" s="25">
        <v>1.0811126036569476</v>
      </c>
      <c r="B5709" s="5">
        <v>5.6983752102148291</v>
      </c>
    </row>
    <row r="5710" spans="1:2" x14ac:dyDescent="0.35">
      <c r="A5710" s="25">
        <v>1.0813903814996593</v>
      </c>
      <c r="B5710" s="5">
        <v>5.6908057743540468</v>
      </c>
    </row>
    <row r="5711" spans="1:2" x14ac:dyDescent="0.35">
      <c r="A5711" s="25">
        <v>1.0816681593423709</v>
      </c>
      <c r="B5711" s="5">
        <v>5.709106473418994</v>
      </c>
    </row>
    <row r="5712" spans="1:2" x14ac:dyDescent="0.35">
      <c r="A5712" s="25">
        <v>1.0819459371850826</v>
      </c>
      <c r="B5712" s="5">
        <v>5.7203167936463402</v>
      </c>
    </row>
    <row r="5713" spans="1:2" x14ac:dyDescent="0.35">
      <c r="A5713" s="25">
        <v>1.0822237150277942</v>
      </c>
      <c r="B5713" s="5">
        <v>5.705975453229498</v>
      </c>
    </row>
    <row r="5714" spans="1:2" x14ac:dyDescent="0.35">
      <c r="A5714" s="25">
        <v>1.0825014928705059</v>
      </c>
      <c r="B5714" s="5">
        <v>5.7252632936794026</v>
      </c>
    </row>
    <row r="5715" spans="1:2" x14ac:dyDescent="0.35">
      <c r="A5715" s="25">
        <v>1.0827792707132176</v>
      </c>
      <c r="B5715" s="5">
        <v>5.7189692312545466</v>
      </c>
    </row>
    <row r="5716" spans="1:2" x14ac:dyDescent="0.35">
      <c r="A5716" s="25">
        <v>1.0830570485559292</v>
      </c>
      <c r="B5716" s="5">
        <v>5.7660691488243385</v>
      </c>
    </row>
    <row r="5717" spans="1:2" x14ac:dyDescent="0.35">
      <c r="A5717" s="25">
        <v>1.0833348263986409</v>
      </c>
      <c r="B5717" s="5">
        <v>5.8056090968859495</v>
      </c>
    </row>
    <row r="5718" spans="1:2" x14ac:dyDescent="0.35">
      <c r="A5718" s="25">
        <v>1.0836126042413525</v>
      </c>
      <c r="B5718" s="5">
        <v>5.770180660738272</v>
      </c>
    </row>
    <row r="5719" spans="1:2" x14ac:dyDescent="0.35">
      <c r="A5719" s="25">
        <v>1.0838903820840642</v>
      </c>
      <c r="B5719" s="5">
        <v>5.821397848642917</v>
      </c>
    </row>
    <row r="5720" spans="1:2" x14ac:dyDescent="0.35">
      <c r="A5720" s="25">
        <v>1.0841681599267758</v>
      </c>
      <c r="B5720" s="5">
        <v>5.7880761301691459</v>
      </c>
    </row>
    <row r="5721" spans="1:2" x14ac:dyDescent="0.35">
      <c r="A5721" s="25">
        <v>1.0844459377694875</v>
      </c>
      <c r="B5721" s="5">
        <v>5.826986954811189</v>
      </c>
    </row>
    <row r="5722" spans="1:2" x14ac:dyDescent="0.35">
      <c r="A5722" s="25">
        <v>1.0847237156121992</v>
      </c>
      <c r="B5722" s="5">
        <v>5.8153550704039549</v>
      </c>
    </row>
    <row r="5723" spans="1:2" x14ac:dyDescent="0.35">
      <c r="A5723" s="25">
        <v>1.0850014934549108</v>
      </c>
      <c r="B5723" s="5">
        <v>5.8251227273402382</v>
      </c>
    </row>
    <row r="5724" spans="1:2" x14ac:dyDescent="0.35">
      <c r="A5724" s="25">
        <v>1.0852792712976225</v>
      </c>
      <c r="B5724" s="5">
        <v>5.8274531981354141</v>
      </c>
    </row>
    <row r="5725" spans="1:2" x14ac:dyDescent="0.35">
      <c r="A5725" s="25">
        <v>1.0855570491403341</v>
      </c>
      <c r="B5725" s="5">
        <v>5.7926797933690164</v>
      </c>
    </row>
    <row r="5726" spans="1:2" x14ac:dyDescent="0.35">
      <c r="A5726" s="25">
        <v>1.0858348269830458</v>
      </c>
      <c r="B5726" s="5">
        <v>5.8335211581517035</v>
      </c>
    </row>
    <row r="5727" spans="1:2" x14ac:dyDescent="0.35">
      <c r="A5727" s="25">
        <v>1.0861126048257574</v>
      </c>
      <c r="B5727" s="5">
        <v>5.900657070923546</v>
      </c>
    </row>
    <row r="5728" spans="1:2" x14ac:dyDescent="0.35">
      <c r="A5728" s="25">
        <v>1.0863903826684691</v>
      </c>
      <c r="B5728" s="5">
        <v>5.8494511149028625</v>
      </c>
    </row>
    <row r="5729" spans="1:2" x14ac:dyDescent="0.35">
      <c r="A5729" s="25">
        <v>1.0866681605111808</v>
      </c>
      <c r="B5729" s="5">
        <v>5.8834853242072018</v>
      </c>
    </row>
    <row r="5730" spans="1:2" x14ac:dyDescent="0.35">
      <c r="A5730" s="25">
        <v>1.0869459383538924</v>
      </c>
      <c r="B5730" s="5">
        <v>5.8697341150422337</v>
      </c>
    </row>
    <row r="5731" spans="1:2" x14ac:dyDescent="0.35">
      <c r="A5731" s="25">
        <v>1.0872237161966041</v>
      </c>
      <c r="B5731" s="5">
        <v>5.8579311129379654</v>
      </c>
    </row>
    <row r="5732" spans="1:2" x14ac:dyDescent="0.35">
      <c r="A5732" s="25">
        <v>1.0875014940393157</v>
      </c>
      <c r="B5732" s="5">
        <v>5.9309299345750333</v>
      </c>
    </row>
    <row r="5733" spans="1:2" x14ac:dyDescent="0.35">
      <c r="A5733" s="25">
        <v>1.0877792718820274</v>
      </c>
      <c r="B5733" s="5">
        <v>5.9605508374525895</v>
      </c>
    </row>
    <row r="5734" spans="1:2" x14ac:dyDescent="0.35">
      <c r="A5734" s="25">
        <v>1.088057049724739</v>
      </c>
      <c r="B5734" s="5">
        <v>5.9396479950431464</v>
      </c>
    </row>
    <row r="5735" spans="1:2" x14ac:dyDescent="0.35">
      <c r="A5735" s="25">
        <v>1.0883348275674507</v>
      </c>
      <c r="B5735" s="5">
        <v>5.9508103142407149</v>
      </c>
    </row>
    <row r="5736" spans="1:2" x14ac:dyDescent="0.35">
      <c r="A5736" s="25">
        <v>1.0886126054101624</v>
      </c>
      <c r="B5736" s="5">
        <v>5.9620146668939356</v>
      </c>
    </row>
    <row r="5737" spans="1:2" x14ac:dyDescent="0.35">
      <c r="A5737" s="25">
        <v>1.088890383252874</v>
      </c>
      <c r="B5737" s="5">
        <v>5.9183988069152464</v>
      </c>
    </row>
    <row r="5738" spans="1:2" x14ac:dyDescent="0.35">
      <c r="A5738" s="25">
        <v>1.0891681610955857</v>
      </c>
      <c r="B5738" s="5">
        <v>5.9415862588764066</v>
      </c>
    </row>
    <row r="5739" spans="1:2" x14ac:dyDescent="0.35">
      <c r="A5739" s="25">
        <v>1.0894459389382973</v>
      </c>
      <c r="B5739" s="5">
        <v>5.8475724881280016</v>
      </c>
    </row>
    <row r="5740" spans="1:2" x14ac:dyDescent="0.35">
      <c r="A5740" s="25">
        <v>1.089723716781009</v>
      </c>
      <c r="B5740" s="5">
        <v>5.9396479950431464</v>
      </c>
    </row>
    <row r="5741" spans="1:2" x14ac:dyDescent="0.35">
      <c r="A5741" s="25">
        <v>1.0900014946237206</v>
      </c>
      <c r="B5741" s="5">
        <v>5.8735211275360975</v>
      </c>
    </row>
    <row r="5742" spans="1:2" x14ac:dyDescent="0.35">
      <c r="A5742" s="25">
        <v>1.0902792724664323</v>
      </c>
      <c r="B5742" s="5">
        <v>5.8204673731859335</v>
      </c>
    </row>
    <row r="5743" spans="1:2" x14ac:dyDescent="0.35">
      <c r="A5743" s="25">
        <v>1.090557050309144</v>
      </c>
      <c r="B5743" s="5">
        <v>5.8560470361703043</v>
      </c>
    </row>
    <row r="5744" spans="1:2" x14ac:dyDescent="0.35">
      <c r="A5744" s="25">
        <v>1.0908348281518556</v>
      </c>
      <c r="B5744" s="5">
        <v>5.826986954811189</v>
      </c>
    </row>
    <row r="5745" spans="1:2" x14ac:dyDescent="0.35">
      <c r="A5745" s="25">
        <v>1.0911126059945673</v>
      </c>
      <c r="B5745" s="5">
        <v>5.853211992015364</v>
      </c>
    </row>
    <row r="5746" spans="1:2" x14ac:dyDescent="0.35">
      <c r="A5746" s="25">
        <v>1.0913903838372789</v>
      </c>
      <c r="B5746" s="5">
        <v>5.8456950676562238</v>
      </c>
    </row>
    <row r="5747" spans="1:2" x14ac:dyDescent="0.35">
      <c r="A5747" s="25">
        <v>1.0916681616799906</v>
      </c>
      <c r="B5747" s="5">
        <v>5.8200022469919146</v>
      </c>
    </row>
    <row r="5748" spans="1:2" x14ac:dyDescent="0.35">
      <c r="A5748" s="25">
        <v>1.0919459395227022</v>
      </c>
      <c r="B5748" s="5">
        <v>5.8584023215724548</v>
      </c>
    </row>
    <row r="5749" spans="1:2" x14ac:dyDescent="0.35">
      <c r="A5749" s="25">
        <v>1.0922237173654139</v>
      </c>
      <c r="B5749" s="5">
        <v>5.8232596923320745</v>
      </c>
    </row>
    <row r="5750" spans="1:2" x14ac:dyDescent="0.35">
      <c r="A5750" s="25">
        <v>1.0925014952081256</v>
      </c>
      <c r="B5750" s="5">
        <v>5.8593449663005499</v>
      </c>
    </row>
    <row r="5751" spans="1:2" x14ac:dyDescent="0.35">
      <c r="A5751" s="25">
        <v>1.0927792730508372</v>
      </c>
      <c r="B5751" s="5">
        <v>5.8456950676562238</v>
      </c>
    </row>
    <row r="5752" spans="1:2" x14ac:dyDescent="0.35">
      <c r="A5752" s="25">
        <v>1.0930570508935489</v>
      </c>
      <c r="B5752" s="5">
        <v>5.84710301996454</v>
      </c>
    </row>
    <row r="5753" spans="1:2" x14ac:dyDescent="0.35">
      <c r="A5753" s="25">
        <v>1.0933348287362605</v>
      </c>
      <c r="B5753" s="5">
        <v>5.744239667249321</v>
      </c>
    </row>
    <row r="5754" spans="1:2" x14ac:dyDescent="0.35">
      <c r="A5754" s="25">
        <v>1.0936126065789722</v>
      </c>
      <c r="B5754" s="5">
        <v>5.7954455081190543</v>
      </c>
    </row>
    <row r="5755" spans="1:2" x14ac:dyDescent="0.35">
      <c r="A5755" s="25">
        <v>1.0938903844216838</v>
      </c>
      <c r="B5755" s="5">
        <v>5.7770571366977466</v>
      </c>
    </row>
    <row r="5756" spans="1:2" x14ac:dyDescent="0.35">
      <c r="A5756" s="25">
        <v>1.0941681622643955</v>
      </c>
      <c r="B5756" s="5">
        <v>5.7374410491939631</v>
      </c>
    </row>
    <row r="5757" spans="1:2" x14ac:dyDescent="0.35">
      <c r="A5757" s="25">
        <v>1.0944459401071072</v>
      </c>
      <c r="B5757" s="5">
        <v>5.7569534001601053</v>
      </c>
    </row>
    <row r="5758" spans="1:2" x14ac:dyDescent="0.35">
      <c r="A5758" s="25">
        <v>1.0947237179498188</v>
      </c>
      <c r="B5758" s="5">
        <v>5.7601406317940285</v>
      </c>
    </row>
    <row r="5759" spans="1:2" x14ac:dyDescent="0.35">
      <c r="A5759" s="25">
        <v>1.0950014957925305</v>
      </c>
      <c r="B5759" s="5">
        <v>5.7733825593309236</v>
      </c>
    </row>
    <row r="5760" spans="1:2" x14ac:dyDescent="0.35">
      <c r="A5760" s="25">
        <v>1.0952792736352421</v>
      </c>
      <c r="B5760" s="5">
        <v>5.850860877319974</v>
      </c>
    </row>
    <row r="5761" spans="1:2" x14ac:dyDescent="0.35">
      <c r="A5761" s="25">
        <v>1.0955570514779538</v>
      </c>
      <c r="B5761" s="5">
        <v>5.8321197383476537</v>
      </c>
    </row>
    <row r="5762" spans="1:2" x14ac:dyDescent="0.35">
      <c r="A5762" s="25">
        <v>1.0958348293206654</v>
      </c>
      <c r="B5762" s="5">
        <v>5.8711536723121194</v>
      </c>
    </row>
    <row r="5763" spans="1:2" x14ac:dyDescent="0.35">
      <c r="A5763" s="25">
        <v>1.0961126071633771</v>
      </c>
      <c r="B5763" s="5">
        <v>5.8631185806867947</v>
      </c>
    </row>
    <row r="5764" spans="1:2" x14ac:dyDescent="0.35">
      <c r="A5764" s="25">
        <v>1.0963903850060888</v>
      </c>
      <c r="B5764" s="5">
        <v>5.8749425173476642</v>
      </c>
    </row>
    <row r="5765" spans="1:2" x14ac:dyDescent="0.35">
      <c r="A5765" s="25">
        <v>1.0966681628488004</v>
      </c>
      <c r="B5765" s="5">
        <v>5.8782617704533502</v>
      </c>
    </row>
    <row r="5766" spans="1:2" x14ac:dyDescent="0.35">
      <c r="A5766" s="25">
        <v>1.0969459406915121</v>
      </c>
      <c r="B5766" s="5">
        <v>5.8414752761265163</v>
      </c>
    </row>
    <row r="5767" spans="1:2" x14ac:dyDescent="0.35">
      <c r="A5767" s="25">
        <v>1.0972237185342237</v>
      </c>
      <c r="B5767" s="5">
        <v>5.8844360588187294</v>
      </c>
    </row>
    <row r="5768" spans="1:2" x14ac:dyDescent="0.35">
      <c r="A5768" s="25">
        <v>1.0975014963769354</v>
      </c>
      <c r="B5768" s="5">
        <v>5.8617029058199464</v>
      </c>
    </row>
    <row r="5769" spans="1:2" x14ac:dyDescent="0.35">
      <c r="A5769" s="25">
        <v>1.097779274219647</v>
      </c>
      <c r="B5769" s="5">
        <v>5.9532424592698314</v>
      </c>
    </row>
    <row r="5770" spans="1:2" x14ac:dyDescent="0.35">
      <c r="A5770" s="25">
        <v>1.0980570520623587</v>
      </c>
      <c r="B5770" s="5">
        <v>5.8801601710251239</v>
      </c>
    </row>
    <row r="5771" spans="1:2" x14ac:dyDescent="0.35">
      <c r="A5771" s="25">
        <v>1.0983348299050704</v>
      </c>
      <c r="B5771" s="5">
        <v>5.9150340840117908</v>
      </c>
    </row>
    <row r="5772" spans="1:2" x14ac:dyDescent="0.35">
      <c r="A5772" s="25">
        <v>1.098612607747782</v>
      </c>
      <c r="B5772" s="5">
        <v>5.9265862358290526</v>
      </c>
    </row>
    <row r="5773" spans="1:2" x14ac:dyDescent="0.35">
      <c r="A5773" s="25">
        <v>1.0988903855904937</v>
      </c>
      <c r="B5773" s="5">
        <v>5.9474086478934609</v>
      </c>
    </row>
    <row r="5774" spans="1:2" x14ac:dyDescent="0.35">
      <c r="A5774" s="25">
        <v>1.0991681634332053</v>
      </c>
      <c r="B5774" s="5">
        <v>5.9993514380615842</v>
      </c>
    </row>
    <row r="5775" spans="1:2" x14ac:dyDescent="0.35">
      <c r="A5775" s="25">
        <v>1.099445941275917</v>
      </c>
      <c r="B5775" s="5">
        <v>5.9983632107667031</v>
      </c>
    </row>
    <row r="5776" spans="1:2" x14ac:dyDescent="0.35">
      <c r="A5776" s="25">
        <v>1.0997237191186287</v>
      </c>
      <c r="B5776" s="5">
        <v>5.9693446122523932</v>
      </c>
    </row>
    <row r="5777" spans="1:2" x14ac:dyDescent="0.35">
      <c r="A5777" s="25">
        <v>1.1000014969613403</v>
      </c>
      <c r="B5777" s="5">
        <v>5.99638773255404</v>
      </c>
    </row>
    <row r="5778" spans="1:2" x14ac:dyDescent="0.35">
      <c r="A5778" s="25">
        <v>1.100279274804052</v>
      </c>
      <c r="B5778" s="5">
        <v>5.8939716886885423</v>
      </c>
    </row>
    <row r="5779" spans="1:2" x14ac:dyDescent="0.35">
      <c r="A5779" s="25">
        <v>1.1005570526467636</v>
      </c>
      <c r="B5779" s="5">
        <v>5.8987454146518328</v>
      </c>
    </row>
    <row r="5780" spans="1:2" x14ac:dyDescent="0.35">
      <c r="A5780" s="25">
        <v>1.1008348304894753</v>
      </c>
      <c r="B5780" s="5">
        <v>5.877787361824848</v>
      </c>
    </row>
    <row r="5781" spans="1:2" x14ac:dyDescent="0.35">
      <c r="A5781" s="25">
        <v>1.1011126083321869</v>
      </c>
      <c r="B5781" s="5">
        <v>5.8944487135622277</v>
      </c>
    </row>
    <row r="5782" spans="1:2" x14ac:dyDescent="0.35">
      <c r="A5782" s="25">
        <v>1.1013903861748986</v>
      </c>
      <c r="B5782" s="5">
        <v>5.894925815657575</v>
      </c>
    </row>
    <row r="5783" spans="1:2" x14ac:dyDescent="0.35">
      <c r="A5783" s="25">
        <v>1.1016681640176103</v>
      </c>
      <c r="B5783" s="5">
        <v>5.8565179417332356</v>
      </c>
    </row>
    <row r="5784" spans="1:2" x14ac:dyDescent="0.35">
      <c r="A5784" s="25">
        <v>1.1019459418603219</v>
      </c>
      <c r="B5784" s="5">
        <v>5.9030483843878887</v>
      </c>
    </row>
    <row r="5785" spans="1:2" x14ac:dyDescent="0.35">
      <c r="A5785" s="25">
        <v>1.1022237197030336</v>
      </c>
      <c r="B5785" s="5">
        <v>5.872573916369606</v>
      </c>
    </row>
    <row r="5786" spans="1:2" x14ac:dyDescent="0.35">
      <c r="A5786" s="25">
        <v>1.1025014975457452</v>
      </c>
      <c r="B5786" s="5">
        <v>5.9054416368561089</v>
      </c>
    </row>
    <row r="5787" spans="1:2" x14ac:dyDescent="0.35">
      <c r="A5787" s="25">
        <v>1.1027792753884569</v>
      </c>
      <c r="B5787" s="5">
        <v>5.8944487135622277</v>
      </c>
    </row>
    <row r="5788" spans="1:2" x14ac:dyDescent="0.35">
      <c r="A5788" s="25">
        <v>1.1030570532311685</v>
      </c>
      <c r="B5788" s="5">
        <v>5.8958802515882782</v>
      </c>
    </row>
    <row r="5789" spans="1:2" x14ac:dyDescent="0.35">
      <c r="A5789" s="25">
        <v>1.1033348310738802</v>
      </c>
      <c r="B5789" s="5">
        <v>5.8042210543471411</v>
      </c>
    </row>
    <row r="5790" spans="1:2" x14ac:dyDescent="0.35">
      <c r="A5790" s="25">
        <v>1.1036126089165919</v>
      </c>
      <c r="B5790" s="5">
        <v>5.8000609062225426</v>
      </c>
    </row>
    <row r="5791" spans="1:2" x14ac:dyDescent="0.35">
      <c r="A5791" s="25">
        <v>1.1038903867593035</v>
      </c>
      <c r="B5791" s="5">
        <v>5.8153550704039549</v>
      </c>
    </row>
    <row r="5792" spans="1:2" x14ac:dyDescent="0.35">
      <c r="A5792" s="25">
        <v>1.1041681646020152</v>
      </c>
      <c r="B5792" s="5">
        <v>5.7959067173598502</v>
      </c>
    </row>
    <row r="5793" spans="1:2" x14ac:dyDescent="0.35">
      <c r="A5793" s="25">
        <v>1.1044459424447268</v>
      </c>
      <c r="B5793" s="5">
        <v>5.8056090968859495</v>
      </c>
    </row>
    <row r="5794" spans="1:2" x14ac:dyDescent="0.35">
      <c r="A5794" s="25">
        <v>1.1047237202874385</v>
      </c>
      <c r="B5794" s="5">
        <v>5.8650072112175948</v>
      </c>
    </row>
    <row r="5795" spans="1:2" x14ac:dyDescent="0.35">
      <c r="A5795" s="25">
        <v>1.1050014981301501</v>
      </c>
      <c r="B5795" s="5">
        <v>5.8626466130921244</v>
      </c>
    </row>
    <row r="5796" spans="1:2" x14ac:dyDescent="0.35">
      <c r="A5796" s="25">
        <v>1.1052792759728618</v>
      </c>
      <c r="B5796" s="5">
        <v>5.9183988069152464</v>
      </c>
    </row>
    <row r="5797" spans="1:2" x14ac:dyDescent="0.35">
      <c r="A5797" s="25">
        <v>1.1055570538155735</v>
      </c>
      <c r="B5797" s="5">
        <v>5.9030483843878887</v>
      </c>
    </row>
    <row r="5798" spans="1:2" x14ac:dyDescent="0.35">
      <c r="A5798" s="25">
        <v>1.1058348316582851</v>
      </c>
      <c r="B5798" s="5">
        <v>5.9179178978667597</v>
      </c>
    </row>
    <row r="5799" spans="1:2" x14ac:dyDescent="0.35">
      <c r="A5799" s="25">
        <v>1.1061126095009968</v>
      </c>
      <c r="B5799" s="5">
        <v>5.9016133637796546</v>
      </c>
    </row>
    <row r="5800" spans="1:2" x14ac:dyDescent="0.35">
      <c r="A5800" s="25">
        <v>1.1063903873437084</v>
      </c>
      <c r="B5800" s="5">
        <v>5.8626466130921244</v>
      </c>
    </row>
    <row r="5801" spans="1:2" x14ac:dyDescent="0.35">
      <c r="A5801" s="25">
        <v>1.1066681651864201</v>
      </c>
      <c r="B5801" s="5">
        <v>5.9059205202377711</v>
      </c>
    </row>
    <row r="5802" spans="1:2" x14ac:dyDescent="0.35">
      <c r="A5802" s="25">
        <v>1.1069459430291317</v>
      </c>
      <c r="B5802" s="5">
        <v>5.8687881248316778</v>
      </c>
    </row>
    <row r="5803" spans="1:2" x14ac:dyDescent="0.35">
      <c r="A5803" s="25">
        <v>1.1072237208718434</v>
      </c>
      <c r="B5803" s="5">
        <v>5.8963575854611561</v>
      </c>
    </row>
    <row r="5804" spans="1:2" x14ac:dyDescent="0.35">
      <c r="A5804" s="25">
        <v>1.1075014987145551</v>
      </c>
      <c r="B5804" s="5">
        <v>5.928998615987652</v>
      </c>
    </row>
    <row r="5805" spans="1:2" x14ac:dyDescent="0.35">
      <c r="A5805" s="25">
        <v>1.1077792765572667</v>
      </c>
      <c r="B5805" s="5">
        <v>6.0042974628610919</v>
      </c>
    </row>
    <row r="5806" spans="1:2" x14ac:dyDescent="0.35">
      <c r="A5806" s="25">
        <v>1.1080570543999784</v>
      </c>
      <c r="B5806" s="5">
        <v>6.0186990058896424</v>
      </c>
    </row>
    <row r="5807" spans="1:2" x14ac:dyDescent="0.35">
      <c r="A5807" s="25">
        <v>1.10833483224269</v>
      </c>
      <c r="B5807" s="5">
        <v>5.9693446122523932</v>
      </c>
    </row>
    <row r="5808" spans="1:2" x14ac:dyDescent="0.35">
      <c r="A5808" s="25">
        <v>1.1086126100854017</v>
      </c>
      <c r="B5808" s="5">
        <v>5.9762138503851201</v>
      </c>
    </row>
    <row r="5809" spans="1:2" x14ac:dyDescent="0.35">
      <c r="A5809" s="25">
        <v>1.1088903879281133</v>
      </c>
      <c r="B5809" s="5">
        <v>5.882534896761995</v>
      </c>
    </row>
    <row r="5810" spans="1:2" x14ac:dyDescent="0.35">
      <c r="A5810" s="25">
        <v>1.109168165770825</v>
      </c>
      <c r="B5810" s="5">
        <v>5.9478943621076414</v>
      </c>
    </row>
    <row r="5811" spans="1:2" x14ac:dyDescent="0.35">
      <c r="A5811" s="25">
        <v>1.1094459436135367</v>
      </c>
      <c r="B5811" s="5">
        <v>5.898267694107572</v>
      </c>
    </row>
    <row r="5812" spans="1:2" x14ac:dyDescent="0.35">
      <c r="A5812" s="25">
        <v>1.1097237214562483</v>
      </c>
      <c r="B5812" s="5">
        <v>5.8617029058199464</v>
      </c>
    </row>
    <row r="5813" spans="1:2" x14ac:dyDescent="0.35">
      <c r="A5813" s="25">
        <v>1.11000149929896</v>
      </c>
      <c r="B5813" s="5">
        <v>5.9116731847531527</v>
      </c>
    </row>
    <row r="5814" spans="1:2" x14ac:dyDescent="0.35">
      <c r="A5814" s="25">
        <v>1.1102792771416716</v>
      </c>
      <c r="B5814" s="5">
        <v>5.8773130297650296</v>
      </c>
    </row>
    <row r="5815" spans="1:2" x14ac:dyDescent="0.35">
      <c r="A5815" s="25">
        <v>1.1105570549843833</v>
      </c>
      <c r="B5815" s="5">
        <v>5.9155145244594651</v>
      </c>
    </row>
    <row r="5816" spans="1:2" x14ac:dyDescent="0.35">
      <c r="A5816" s="25">
        <v>1.1108348328270949</v>
      </c>
      <c r="B5816" s="5">
        <v>5.9020916264536787</v>
      </c>
    </row>
    <row r="5817" spans="1:2" x14ac:dyDescent="0.35">
      <c r="A5817" s="25">
        <v>1.1111126106698066</v>
      </c>
      <c r="B5817" s="5">
        <v>5.8386654647139977</v>
      </c>
    </row>
    <row r="5818" spans="1:2" x14ac:dyDescent="0.35">
      <c r="A5818" s="25">
        <v>1.1113903885125183</v>
      </c>
      <c r="B5818" s="5">
        <v>5.7968293560983586</v>
      </c>
    </row>
    <row r="5819" spans="1:2" x14ac:dyDescent="0.35">
      <c r="A5819" s="25">
        <v>1.1116681663552299</v>
      </c>
      <c r="B5819" s="5">
        <v>5.7605962387118375</v>
      </c>
    </row>
    <row r="5820" spans="1:2" x14ac:dyDescent="0.35">
      <c r="A5820" s="25">
        <v>1.1119459441979416</v>
      </c>
      <c r="B5820" s="5">
        <v>5.8148907608889635</v>
      </c>
    </row>
    <row r="5821" spans="1:2" x14ac:dyDescent="0.35">
      <c r="A5821" s="25">
        <v>1.1122237220406532</v>
      </c>
      <c r="B5821" s="5">
        <v>5.8028336753740417</v>
      </c>
    </row>
    <row r="5822" spans="1:2" x14ac:dyDescent="0.35">
      <c r="A5822" s="25">
        <v>1.1125014998833649</v>
      </c>
      <c r="B5822" s="5">
        <v>5.8499209602176929</v>
      </c>
    </row>
    <row r="5823" spans="1:2" x14ac:dyDescent="0.35">
      <c r="A5823" s="25">
        <v>1.1127792777260765</v>
      </c>
      <c r="B5823" s="5">
        <v>5.8939716886885423</v>
      </c>
    </row>
    <row r="5824" spans="1:2" x14ac:dyDescent="0.35">
      <c r="A5824" s="25">
        <v>1.1130570555687882</v>
      </c>
      <c r="B5824" s="5">
        <v>5.8792108174905815</v>
      </c>
    </row>
    <row r="5825" spans="1:2" x14ac:dyDescent="0.35">
      <c r="A5825" s="25">
        <v>1.1133348334114999</v>
      </c>
      <c r="B5825" s="5">
        <v>5.9241758179617294</v>
      </c>
    </row>
    <row r="5826" spans="1:2" x14ac:dyDescent="0.35">
      <c r="A5826" s="25">
        <v>1.1136126112542115</v>
      </c>
      <c r="B5826" s="5">
        <v>5.8968349966307443</v>
      </c>
    </row>
    <row r="5827" spans="1:2" x14ac:dyDescent="0.35">
      <c r="A5827" s="25">
        <v>1.1138903890969232</v>
      </c>
      <c r="B5827" s="5">
        <v>5.9261039953489263</v>
      </c>
    </row>
    <row r="5828" spans="1:2" x14ac:dyDescent="0.35">
      <c r="A5828" s="25">
        <v>1.1141681669396348</v>
      </c>
      <c r="B5828" s="5">
        <v>5.9183988069152464</v>
      </c>
    </row>
    <row r="5829" spans="1:2" x14ac:dyDescent="0.35">
      <c r="A5829" s="25">
        <v>1.1144459447823465</v>
      </c>
      <c r="B5829" s="5">
        <v>5.9527558712309858</v>
      </c>
    </row>
    <row r="5830" spans="1:2" x14ac:dyDescent="0.35">
      <c r="A5830" s="25">
        <v>1.1147237226250581</v>
      </c>
      <c r="B5830" s="5">
        <v>6.0276653220235064</v>
      </c>
    </row>
    <row r="5831" spans="1:2" x14ac:dyDescent="0.35">
      <c r="A5831" s="25">
        <v>1.1150015004677698</v>
      </c>
      <c r="B5831" s="5">
        <v>6.0157161587468275</v>
      </c>
    </row>
    <row r="5832" spans="1:2" x14ac:dyDescent="0.35">
      <c r="A5832" s="25">
        <v>1.1152792783104815</v>
      </c>
      <c r="B5832" s="5">
        <v>6.0461802373660234</v>
      </c>
    </row>
    <row r="5833" spans="1:2" x14ac:dyDescent="0.35">
      <c r="A5833" s="25">
        <v>1.1155570561531931</v>
      </c>
      <c r="B5833" s="5">
        <v>5.9919476605398083</v>
      </c>
    </row>
    <row r="5834" spans="1:2" x14ac:dyDescent="0.35">
      <c r="A5834" s="25">
        <v>1.1158348339959048</v>
      </c>
      <c r="B5834" s="5">
        <v>6.0271664925504602</v>
      </c>
    </row>
    <row r="5835" spans="1:2" x14ac:dyDescent="0.35">
      <c r="A5835" s="25">
        <v>1.1161126118386164</v>
      </c>
      <c r="B5835" s="5">
        <v>5.9993514380615842</v>
      </c>
    </row>
    <row r="5836" spans="1:2" x14ac:dyDescent="0.35">
      <c r="A5836" s="25">
        <v>1.1163903896813281</v>
      </c>
      <c r="B5836" s="5">
        <v>5.9796485567589741</v>
      </c>
    </row>
    <row r="5837" spans="1:2" x14ac:dyDescent="0.35">
      <c r="A5837" s="25">
        <v>1.1166681675240397</v>
      </c>
      <c r="B5837" s="5">
        <v>5.9968814801103161</v>
      </c>
    </row>
    <row r="5838" spans="1:2" x14ac:dyDescent="0.35">
      <c r="A5838" s="25">
        <v>1.1169459453667514</v>
      </c>
      <c r="B5838" s="5">
        <v>5.9314129608347201</v>
      </c>
    </row>
    <row r="5839" spans="1:2" x14ac:dyDescent="0.35">
      <c r="A5839" s="25">
        <v>1.1172237232094631</v>
      </c>
      <c r="B5839" s="5">
        <v>5.9425558652504167</v>
      </c>
    </row>
    <row r="5840" spans="1:2" x14ac:dyDescent="0.35">
      <c r="A5840" s="25">
        <v>1.1175015010521747</v>
      </c>
      <c r="B5840" s="5">
        <v>5.9270685548008153</v>
      </c>
    </row>
    <row r="5841" spans="1:2" x14ac:dyDescent="0.35">
      <c r="A5841" s="25">
        <v>1.1177792788948864</v>
      </c>
      <c r="B5841" s="5">
        <v>5.9126330518964583</v>
      </c>
    </row>
    <row r="5842" spans="1:2" x14ac:dyDescent="0.35">
      <c r="A5842" s="25">
        <v>1.118057056737598</v>
      </c>
      <c r="B5842" s="5">
        <v>5.9352915217228643</v>
      </c>
    </row>
    <row r="5843" spans="1:2" x14ac:dyDescent="0.35">
      <c r="A5843" s="25">
        <v>1.1183348345803097</v>
      </c>
      <c r="B5843" s="5">
        <v>5.9025699666501401</v>
      </c>
    </row>
    <row r="5844" spans="1:2" x14ac:dyDescent="0.35">
      <c r="A5844" s="25">
        <v>1.1186126124230213</v>
      </c>
      <c r="B5844" s="5">
        <v>5.9420710225091673</v>
      </c>
    </row>
    <row r="5845" spans="1:2" x14ac:dyDescent="0.35">
      <c r="A5845" s="25">
        <v>1.118890390265733</v>
      </c>
      <c r="B5845" s="5">
        <v>5.9236939696525397</v>
      </c>
    </row>
    <row r="5846" spans="1:2" x14ac:dyDescent="0.35">
      <c r="A5846" s="25">
        <v>1.1191681681084447</v>
      </c>
      <c r="B5846" s="5">
        <v>5.9285159828576202</v>
      </c>
    </row>
    <row r="5847" spans="1:2" x14ac:dyDescent="0.35">
      <c r="A5847" s="25">
        <v>1.1194459459511563</v>
      </c>
      <c r="B5847" s="5">
        <v>5.8887181697493265</v>
      </c>
    </row>
    <row r="5848" spans="1:2" x14ac:dyDescent="0.35">
      <c r="A5848" s="25">
        <v>1.119723723793868</v>
      </c>
      <c r="B5848" s="5">
        <v>5.8088504460188259</v>
      </c>
    </row>
    <row r="5849" spans="1:2" x14ac:dyDescent="0.35">
      <c r="A5849" s="25">
        <v>1.1200015016365796</v>
      </c>
      <c r="B5849" s="5">
        <v>5.8200022469919146</v>
      </c>
    </row>
    <row r="5850" spans="1:2" x14ac:dyDescent="0.35">
      <c r="A5850" s="25">
        <v>1.1202792794792913</v>
      </c>
      <c r="B5850" s="5">
        <v>5.8023713630931519</v>
      </c>
    </row>
    <row r="5851" spans="1:2" x14ac:dyDescent="0.35">
      <c r="A5851" s="25">
        <v>1.1205570573220029</v>
      </c>
      <c r="B5851" s="5">
        <v>5.8302522256944478</v>
      </c>
    </row>
    <row r="5852" spans="1:2" x14ac:dyDescent="0.35">
      <c r="A5852" s="25">
        <v>1.1208348351647146</v>
      </c>
      <c r="B5852" s="5">
        <v>5.8438188523260175</v>
      </c>
    </row>
    <row r="5853" spans="1:2" x14ac:dyDescent="0.35">
      <c r="A5853" s="25">
        <v>1.1211126130074263</v>
      </c>
      <c r="B5853" s="5">
        <v>5.8541641709580086</v>
      </c>
    </row>
    <row r="5854" spans="1:2" x14ac:dyDescent="0.35">
      <c r="A5854" s="25">
        <v>1.1213903908501379</v>
      </c>
      <c r="B5854" s="5">
        <v>5.8391335788858933</v>
      </c>
    </row>
    <row r="5855" spans="1:2" x14ac:dyDescent="0.35">
      <c r="A5855" s="25">
        <v>1.1216681686928496</v>
      </c>
      <c r="B5855" s="5">
        <v>5.8251227273402382</v>
      </c>
    </row>
    <row r="5856" spans="1:2" x14ac:dyDescent="0.35">
      <c r="A5856" s="25">
        <v>1.1219459465355612</v>
      </c>
      <c r="B5856" s="5">
        <v>5.8480420316853987</v>
      </c>
    </row>
    <row r="5857" spans="1:2" x14ac:dyDescent="0.35">
      <c r="A5857" s="25">
        <v>1.1222237243782729</v>
      </c>
      <c r="B5857" s="5">
        <v>5.8391335788858933</v>
      </c>
    </row>
    <row r="5858" spans="1:2" x14ac:dyDescent="0.35">
      <c r="A5858" s="25">
        <v>1.1225015022209845</v>
      </c>
      <c r="B5858" s="5">
        <v>5.8626466130921244</v>
      </c>
    </row>
    <row r="5859" spans="1:2" x14ac:dyDescent="0.35">
      <c r="A5859" s="25">
        <v>1.1227792800636962</v>
      </c>
      <c r="B5859" s="5">
        <v>5.8934947410177756</v>
      </c>
    </row>
    <row r="5860" spans="1:2" x14ac:dyDescent="0.35">
      <c r="A5860" s="25">
        <v>1.1230570579064079</v>
      </c>
      <c r="B5860" s="5">
        <v>5.8849115413584006</v>
      </c>
    </row>
    <row r="5861" spans="1:2" x14ac:dyDescent="0.35">
      <c r="A5861" s="25">
        <v>1.1233348357491195</v>
      </c>
      <c r="B5861" s="5">
        <v>5.9420710225091673</v>
      </c>
    </row>
    <row r="5862" spans="1:2" x14ac:dyDescent="0.35">
      <c r="A5862" s="25">
        <v>1.1236126135918312</v>
      </c>
      <c r="B5862" s="5">
        <v>5.9280334282959251</v>
      </c>
    </row>
    <row r="5863" spans="1:2" x14ac:dyDescent="0.35">
      <c r="A5863" s="25">
        <v>1.1238903914345428</v>
      </c>
      <c r="B5863" s="5">
        <v>5.9527558712309858</v>
      </c>
    </row>
    <row r="5864" spans="1:2" x14ac:dyDescent="0.35">
      <c r="A5864" s="25">
        <v>1.1241681692772545</v>
      </c>
      <c r="B5864" s="5">
        <v>5.9464374574112639</v>
      </c>
    </row>
    <row r="5865" spans="1:2" x14ac:dyDescent="0.35">
      <c r="A5865" s="25">
        <v>1.1244459471199661</v>
      </c>
      <c r="B5865" s="5">
        <v>5.9059205202377711</v>
      </c>
    </row>
    <row r="5866" spans="1:2" x14ac:dyDescent="0.35">
      <c r="A5866" s="25">
        <v>1.1247237249626778</v>
      </c>
      <c r="B5866" s="5">
        <v>5.957138029218914</v>
      </c>
    </row>
    <row r="5867" spans="1:2" x14ac:dyDescent="0.35">
      <c r="A5867" s="25">
        <v>1.1250015028053895</v>
      </c>
      <c r="B5867" s="5">
        <v>5.9280334282959251</v>
      </c>
    </row>
    <row r="5868" spans="1:2" x14ac:dyDescent="0.35">
      <c r="A5868" s="25">
        <v>1.1252792806481011</v>
      </c>
      <c r="B5868" s="5">
        <v>5.9600630540293533</v>
      </c>
    </row>
    <row r="5869" spans="1:2" x14ac:dyDescent="0.35">
      <c r="A5869" s="25">
        <v>1.1255570584908128</v>
      </c>
      <c r="B5869" s="5">
        <v>5.9488660285793422</v>
      </c>
    </row>
    <row r="5870" spans="1:2" x14ac:dyDescent="0.35">
      <c r="A5870" s="25">
        <v>1.1258348363335244</v>
      </c>
      <c r="B5870" s="5">
        <v>5.9683662450191788</v>
      </c>
    </row>
    <row r="5871" spans="1:2" x14ac:dyDescent="0.35">
      <c r="A5871" s="25">
        <v>1.1261126141762361</v>
      </c>
      <c r="B5871" s="5">
        <v>6.0577589439077393</v>
      </c>
    </row>
    <row r="5872" spans="1:2" x14ac:dyDescent="0.35">
      <c r="A5872" s="25">
        <v>1.1263903920189478</v>
      </c>
      <c r="B5872" s="5">
        <v>6.049695861665966</v>
      </c>
    </row>
    <row r="5873" spans="1:2" x14ac:dyDescent="0.35">
      <c r="A5873" s="25">
        <v>1.1266681698616594</v>
      </c>
      <c r="B5873" s="5">
        <v>6.0673475228002509</v>
      </c>
    </row>
    <row r="5874" spans="1:2" x14ac:dyDescent="0.35">
      <c r="A5874" s="25">
        <v>1.1269459477043711</v>
      </c>
      <c r="B5874" s="5">
        <v>6.0527125095816325</v>
      </c>
    </row>
    <row r="5875" spans="1:2" x14ac:dyDescent="0.35">
      <c r="A5875" s="25">
        <v>1.1272237255470827</v>
      </c>
      <c r="B5875" s="5">
        <v>6.0810257326636457</v>
      </c>
    </row>
    <row r="5876" spans="1:2" x14ac:dyDescent="0.35">
      <c r="A5876" s="25">
        <v>1.1275015033897944</v>
      </c>
      <c r="B5876" s="5">
        <v>6.0067735347477473</v>
      </c>
    </row>
    <row r="5877" spans="1:2" x14ac:dyDescent="0.35">
      <c r="A5877" s="25">
        <v>1.127779281232506</v>
      </c>
      <c r="B5877" s="5">
        <v>5.99638773255404</v>
      </c>
    </row>
    <row r="5878" spans="1:2" x14ac:dyDescent="0.35">
      <c r="A5878" s="25">
        <v>1.1280570590752177</v>
      </c>
      <c r="B5878" s="5">
        <v>6.0663367694968997</v>
      </c>
    </row>
    <row r="5879" spans="1:2" x14ac:dyDescent="0.35">
      <c r="A5879" s="25">
        <v>1.1283348369179294</v>
      </c>
      <c r="B5879" s="5">
        <v>6.0157161587468275</v>
      </c>
    </row>
    <row r="5880" spans="1:2" x14ac:dyDescent="0.35">
      <c r="A5880" s="25">
        <v>1.128612614760641</v>
      </c>
      <c r="B5880" s="5">
        <v>5.9708127646725355</v>
      </c>
    </row>
    <row r="5881" spans="1:2" x14ac:dyDescent="0.35">
      <c r="A5881" s="25">
        <v>1.1288903926033527</v>
      </c>
      <c r="B5881" s="5">
        <v>5.9757235001245776</v>
      </c>
    </row>
    <row r="5882" spans="1:2" x14ac:dyDescent="0.35">
      <c r="A5882" s="25">
        <v>1.1291681704460643</v>
      </c>
      <c r="B5882" s="5">
        <v>5.9512965842525016</v>
      </c>
    </row>
    <row r="5883" spans="1:2" x14ac:dyDescent="0.35">
      <c r="A5883" s="25">
        <v>1.129445948288776</v>
      </c>
      <c r="B5883" s="5">
        <v>5.958112718433151</v>
      </c>
    </row>
    <row r="5884" spans="1:2" x14ac:dyDescent="0.35">
      <c r="A5884" s="25">
        <v>1.1297237261314876</v>
      </c>
      <c r="B5884" s="5">
        <v>5.9241758179617294</v>
      </c>
    </row>
    <row r="5885" spans="1:2" x14ac:dyDescent="0.35">
      <c r="A5885" s="25">
        <v>1.1300015039741993</v>
      </c>
      <c r="B5885" s="5">
        <v>5.9659217294504021</v>
      </c>
    </row>
    <row r="5886" spans="1:2" x14ac:dyDescent="0.35">
      <c r="A5886" s="25">
        <v>1.130279281816911</v>
      </c>
      <c r="B5886" s="5">
        <v>5.9411015743327731</v>
      </c>
    </row>
    <row r="5887" spans="1:2" x14ac:dyDescent="0.35">
      <c r="A5887" s="25">
        <v>1.1305570596596226</v>
      </c>
      <c r="B5887" s="5">
        <v>5.9590877266510862</v>
      </c>
    </row>
    <row r="5888" spans="1:2" x14ac:dyDescent="0.35">
      <c r="A5888" s="25">
        <v>1.1308348375023343</v>
      </c>
      <c r="B5888" s="5">
        <v>5.957138029218914</v>
      </c>
    </row>
    <row r="5889" spans="1:2" x14ac:dyDescent="0.35">
      <c r="A5889" s="25">
        <v>1.1311126153450459</v>
      </c>
      <c r="B5889" s="5">
        <v>5.9179178978667597</v>
      </c>
    </row>
    <row r="5890" spans="1:2" x14ac:dyDescent="0.35">
      <c r="A5890" s="25">
        <v>1.1313903931877576</v>
      </c>
      <c r="B5890" s="5">
        <v>5.9634792155047238</v>
      </c>
    </row>
    <row r="5891" spans="1:2" x14ac:dyDescent="0.35">
      <c r="A5891" s="25">
        <v>1.1316681710304692</v>
      </c>
      <c r="B5891" s="5">
        <v>5.9352915217228643</v>
      </c>
    </row>
    <row r="5892" spans="1:2" x14ac:dyDescent="0.35">
      <c r="A5892" s="25">
        <v>1.1319459488731809</v>
      </c>
      <c r="B5892" s="5">
        <v>5.9629909526940335</v>
      </c>
    </row>
    <row r="5893" spans="1:2" x14ac:dyDescent="0.35">
      <c r="A5893" s="25">
        <v>1.1322237267158926</v>
      </c>
      <c r="B5893" s="5">
        <v>5.9078368306875335</v>
      </c>
    </row>
    <row r="5894" spans="1:2" x14ac:dyDescent="0.35">
      <c r="A5894" s="25">
        <v>1.1325015045586042</v>
      </c>
      <c r="B5894" s="5">
        <v>5.829785534390969</v>
      </c>
    </row>
    <row r="5895" spans="1:2" x14ac:dyDescent="0.35">
      <c r="A5895" s="25">
        <v>1.1327792824013159</v>
      </c>
      <c r="B5895" s="5">
        <v>5.8391335788858933</v>
      </c>
    </row>
    <row r="5896" spans="1:2" x14ac:dyDescent="0.35">
      <c r="A5896" s="25">
        <v>1.1330570602440275</v>
      </c>
      <c r="B5896" s="5">
        <v>5.8265207860874595</v>
      </c>
    </row>
    <row r="5897" spans="1:2" x14ac:dyDescent="0.35">
      <c r="A5897" s="25">
        <v>1.1333348380867392</v>
      </c>
      <c r="B5897" s="5">
        <v>5.9092748798236387</v>
      </c>
    </row>
    <row r="5898" spans="1:2" x14ac:dyDescent="0.35">
      <c r="A5898" s="25">
        <v>1.1336126159294508</v>
      </c>
      <c r="B5898" s="5">
        <v>5.8612311661057506</v>
      </c>
    </row>
    <row r="5899" spans="1:2" x14ac:dyDescent="0.35">
      <c r="A5899" s="25">
        <v>1.1338903937721625</v>
      </c>
      <c r="B5899" s="5">
        <v>5.8944487135622277</v>
      </c>
    </row>
    <row r="5900" spans="1:2" x14ac:dyDescent="0.35">
      <c r="A5900" s="25">
        <v>1.1341681716148742</v>
      </c>
      <c r="B5900" s="5">
        <v>5.9512965842525016</v>
      </c>
    </row>
    <row r="5901" spans="1:2" x14ac:dyDescent="0.35">
      <c r="A5901" s="25">
        <v>1.1344459494575858</v>
      </c>
      <c r="B5901" s="5">
        <v>5.9035268796857787</v>
      </c>
    </row>
    <row r="5902" spans="1:2" x14ac:dyDescent="0.35">
      <c r="A5902" s="25">
        <v>1.1347237273002975</v>
      </c>
      <c r="B5902" s="5">
        <v>5.9537291268641912</v>
      </c>
    </row>
    <row r="5903" spans="1:2" x14ac:dyDescent="0.35">
      <c r="A5903" s="25">
        <v>1.1350015051430091</v>
      </c>
      <c r="B5903" s="5">
        <v>5.9261039953489263</v>
      </c>
    </row>
    <row r="5904" spans="1:2" x14ac:dyDescent="0.35">
      <c r="A5904" s="25">
        <v>1.1352792829857208</v>
      </c>
      <c r="B5904" s="5">
        <v>5.9556765931871043</v>
      </c>
    </row>
    <row r="5905" spans="1:2" x14ac:dyDescent="0.35">
      <c r="A5905" s="25">
        <v>1.1355570608284324</v>
      </c>
      <c r="B5905" s="5">
        <v>5.9478943621076414</v>
      </c>
    </row>
    <row r="5906" spans="1:2" x14ac:dyDescent="0.35">
      <c r="A5906" s="25">
        <v>1.1358348386711441</v>
      </c>
      <c r="B5906" s="5">
        <v>5.9121530793650177</v>
      </c>
    </row>
    <row r="5907" spans="1:2" x14ac:dyDescent="0.35">
      <c r="A5907" s="25">
        <v>1.1361126165138558</v>
      </c>
      <c r="B5907" s="5">
        <v>5.9508103142407149</v>
      </c>
    </row>
    <row r="5908" spans="1:2" x14ac:dyDescent="0.35">
      <c r="A5908" s="25">
        <v>1.1363903943565674</v>
      </c>
      <c r="B5908" s="5">
        <v>5.9183988069152464</v>
      </c>
    </row>
    <row r="5909" spans="1:2" x14ac:dyDescent="0.35">
      <c r="A5909" s="25">
        <v>1.1366681721992791</v>
      </c>
      <c r="B5909" s="5">
        <v>5.9517829337418178</v>
      </c>
    </row>
    <row r="5910" spans="1:2" x14ac:dyDescent="0.35">
      <c r="A5910" s="25">
        <v>1.1369459500419907</v>
      </c>
      <c r="B5910" s="5">
        <v>5.9348078635790324</v>
      </c>
    </row>
    <row r="5911" spans="1:2" x14ac:dyDescent="0.35">
      <c r="A5911" s="25">
        <v>1.1372237278847024</v>
      </c>
      <c r="B5911" s="5">
        <v>5.9464374574112639</v>
      </c>
    </row>
    <row r="5912" spans="1:2" x14ac:dyDescent="0.35">
      <c r="A5912" s="25">
        <v>1.137501505727414</v>
      </c>
      <c r="B5912" s="5">
        <v>5.9454665840611201</v>
      </c>
    </row>
    <row r="5913" spans="1:2" x14ac:dyDescent="0.35">
      <c r="A5913" s="25">
        <v>1.1377792835701257</v>
      </c>
      <c r="B5913" s="5">
        <v>5.9087954523310176</v>
      </c>
    </row>
    <row r="5914" spans="1:2" x14ac:dyDescent="0.35">
      <c r="A5914" s="25">
        <v>1.1380570614128374</v>
      </c>
      <c r="B5914" s="5">
        <v>5.9488660285793422</v>
      </c>
    </row>
    <row r="5915" spans="1:2" x14ac:dyDescent="0.35">
      <c r="A5915" s="25">
        <v>1.138334839255549</v>
      </c>
      <c r="B5915" s="5">
        <v>5.9232121997201297</v>
      </c>
    </row>
    <row r="5916" spans="1:2" x14ac:dyDescent="0.35">
      <c r="A5916" s="25">
        <v>1.1386126170982607</v>
      </c>
      <c r="B5916" s="5">
        <v>5.9493519808757549</v>
      </c>
    </row>
    <row r="5917" spans="1:2" x14ac:dyDescent="0.35">
      <c r="A5917" s="25">
        <v>1.1388903949409723</v>
      </c>
      <c r="B5917" s="5">
        <v>6.0617925439242937</v>
      </c>
    </row>
    <row r="5918" spans="1:2" x14ac:dyDescent="0.35">
      <c r="A5918" s="25">
        <v>1.139168172783684</v>
      </c>
      <c r="B5918" s="5">
        <v>5.9664104723556006</v>
      </c>
    </row>
    <row r="5919" spans="1:2" x14ac:dyDescent="0.35">
      <c r="A5919" s="25">
        <v>1.1394459506263956</v>
      </c>
      <c r="B5919" s="5">
        <v>6.0441731431289449</v>
      </c>
    </row>
    <row r="5920" spans="1:2" x14ac:dyDescent="0.35">
      <c r="A5920" s="25">
        <v>1.1397237284691073</v>
      </c>
      <c r="B5920" s="5">
        <v>6.0311594416282892</v>
      </c>
    </row>
    <row r="5921" spans="1:2" x14ac:dyDescent="0.35">
      <c r="A5921" s="25">
        <v>1.140001506311819</v>
      </c>
      <c r="B5921" s="5">
        <v>6.0587668405757373</v>
      </c>
    </row>
    <row r="5922" spans="1:2" x14ac:dyDescent="0.35">
      <c r="A5922" s="25">
        <v>1.1402792841545306</v>
      </c>
      <c r="B5922" s="5">
        <v>6.0396620496054378</v>
      </c>
    </row>
    <row r="5923" spans="1:2" x14ac:dyDescent="0.35">
      <c r="A5923" s="25">
        <v>1.1405570619972423</v>
      </c>
      <c r="B5923" s="5">
        <v>6.0241752486731412</v>
      </c>
    </row>
    <row r="5924" spans="1:2" x14ac:dyDescent="0.35">
      <c r="A5924" s="25">
        <v>1.1408348398399539</v>
      </c>
      <c r="B5924" s="5">
        <v>6.0587668405757373</v>
      </c>
    </row>
    <row r="5925" spans="1:2" x14ac:dyDescent="0.35">
      <c r="A5925" s="25">
        <v>1.1411126176826656</v>
      </c>
      <c r="B5925" s="5">
        <v>6.0177043948914415</v>
      </c>
    </row>
    <row r="5926" spans="1:2" x14ac:dyDescent="0.35">
      <c r="A5926" s="25">
        <v>1.1413903955253772</v>
      </c>
      <c r="B5926" s="5">
        <v>6.0552286819369483</v>
      </c>
    </row>
    <row r="5927" spans="1:2" x14ac:dyDescent="0.35">
      <c r="A5927" s="25">
        <v>1.1416681733680889</v>
      </c>
      <c r="B5927" s="5">
        <v>6.0261690812521556</v>
      </c>
    </row>
    <row r="5928" spans="1:2" x14ac:dyDescent="0.35">
      <c r="A5928" s="25">
        <v>1.1419459512108006</v>
      </c>
      <c r="B5928" s="5">
        <v>6.0251720000143187</v>
      </c>
    </row>
    <row r="5929" spans="1:2" x14ac:dyDescent="0.35">
      <c r="A5929" s="25">
        <v>1.1422237290535122</v>
      </c>
      <c r="B5929" s="5">
        <v>6.0311594416282892</v>
      </c>
    </row>
    <row r="5930" spans="1:2" x14ac:dyDescent="0.35">
      <c r="A5930" s="25">
        <v>1.1425015068962239</v>
      </c>
      <c r="B5930" s="5">
        <v>5.985545819155937</v>
      </c>
    </row>
    <row r="5931" spans="1:2" x14ac:dyDescent="0.35">
      <c r="A5931" s="25">
        <v>1.1427792847389355</v>
      </c>
      <c r="B5931" s="5">
        <v>6.0296614658867274</v>
      </c>
    </row>
    <row r="5932" spans="1:2" x14ac:dyDescent="0.35">
      <c r="A5932" s="25">
        <v>1.1430570625816472</v>
      </c>
      <c r="B5932" s="5">
        <v>5.9406169688589161</v>
      </c>
    </row>
    <row r="5933" spans="1:2" x14ac:dyDescent="0.35">
      <c r="A5933" s="25">
        <v>1.1433348404243588</v>
      </c>
      <c r="B5933" s="5">
        <v>5.9503241236869755</v>
      </c>
    </row>
    <row r="5934" spans="1:2" x14ac:dyDescent="0.35">
      <c r="A5934" s="25">
        <v>1.1436126182670705</v>
      </c>
      <c r="B5934" s="5">
        <v>5.9261039953489263</v>
      </c>
    </row>
    <row r="5935" spans="1:2" x14ac:dyDescent="0.35">
      <c r="A5935" s="25">
        <v>1.1438903961097822</v>
      </c>
      <c r="B5935" s="5">
        <v>5.9183988069152464</v>
      </c>
    </row>
    <row r="5936" spans="1:2" x14ac:dyDescent="0.35">
      <c r="A5936" s="25">
        <v>1.1441681739524938</v>
      </c>
      <c r="B5936" s="5">
        <v>5.9236939696525397</v>
      </c>
    </row>
    <row r="5937" spans="1:2" x14ac:dyDescent="0.35">
      <c r="A5937" s="25">
        <v>1.1444459517952055</v>
      </c>
      <c r="B5937" s="5">
        <v>5.8834853242072018</v>
      </c>
    </row>
    <row r="5938" spans="1:2" x14ac:dyDescent="0.35">
      <c r="A5938" s="25">
        <v>1.1447237296379171</v>
      </c>
      <c r="B5938" s="5">
        <v>5.91984200313766</v>
      </c>
    </row>
    <row r="5939" spans="1:2" x14ac:dyDescent="0.35">
      <c r="A5939" s="25">
        <v>1.1450015074806288</v>
      </c>
      <c r="B5939" s="5">
        <v>5.9001790407037902</v>
      </c>
    </row>
    <row r="5940" spans="1:2" x14ac:dyDescent="0.35">
      <c r="A5940" s="25">
        <v>1.1452792853233404</v>
      </c>
      <c r="B5940" s="5">
        <v>5.9183988069152464</v>
      </c>
    </row>
    <row r="5941" spans="1:2" x14ac:dyDescent="0.35">
      <c r="A5941" s="25">
        <v>1.1455570631660521</v>
      </c>
      <c r="B5941" s="5">
        <v>5.9150340840117908</v>
      </c>
    </row>
    <row r="5942" spans="1:2" x14ac:dyDescent="0.35">
      <c r="A5942" s="25">
        <v>1.1458348410087638</v>
      </c>
      <c r="B5942" s="5">
        <v>5.8792108174905815</v>
      </c>
    </row>
    <row r="5943" spans="1:2" x14ac:dyDescent="0.35">
      <c r="A5943" s="25">
        <v>1.1461126188514754</v>
      </c>
      <c r="B5943" s="5">
        <v>5.921285903375944</v>
      </c>
    </row>
    <row r="5944" spans="1:2" x14ac:dyDescent="0.35">
      <c r="A5944" s="25">
        <v>1.1463903966941871</v>
      </c>
      <c r="B5944" s="5">
        <v>5.894925815657575</v>
      </c>
    </row>
    <row r="5945" spans="1:2" x14ac:dyDescent="0.35">
      <c r="A5945" s="25">
        <v>1.1466681745368987</v>
      </c>
      <c r="B5945" s="5">
        <v>5.9131131023664549</v>
      </c>
    </row>
    <row r="5946" spans="1:2" x14ac:dyDescent="0.35">
      <c r="A5946" s="25">
        <v>1.1469459523796104</v>
      </c>
      <c r="B5946" s="5">
        <v>5.911193368041892</v>
      </c>
    </row>
    <row r="5947" spans="1:2" x14ac:dyDescent="0.35">
      <c r="A5947" s="25">
        <v>1.147223730222322</v>
      </c>
      <c r="B5947" s="5">
        <v>5.89109981427886</v>
      </c>
    </row>
    <row r="5948" spans="1:2" x14ac:dyDescent="0.35">
      <c r="A5948" s="25">
        <v>1.1475015080650337</v>
      </c>
      <c r="B5948" s="5">
        <v>5.8102407038849471</v>
      </c>
    </row>
    <row r="5949" spans="1:2" x14ac:dyDescent="0.35">
      <c r="A5949" s="25">
        <v>1.1477792859077454</v>
      </c>
      <c r="B5949" s="5">
        <v>5.7678957638566324</v>
      </c>
    </row>
    <row r="5950" spans="1:2" x14ac:dyDescent="0.35">
      <c r="A5950" s="25">
        <v>1.148057063750457</v>
      </c>
      <c r="B5950" s="5">
        <v>5.8102407038849471</v>
      </c>
    </row>
    <row r="5951" spans="1:2" x14ac:dyDescent="0.35">
      <c r="A5951" s="25">
        <v>1.1483348415931687</v>
      </c>
      <c r="B5951" s="5">
        <v>5.7959067173598502</v>
      </c>
    </row>
    <row r="5952" spans="1:2" x14ac:dyDescent="0.35">
      <c r="A5952" s="25">
        <v>1.1486126194358803</v>
      </c>
      <c r="B5952" s="5">
        <v>5.8102407038849471</v>
      </c>
    </row>
    <row r="5953" spans="1:2" x14ac:dyDescent="0.35">
      <c r="A5953" s="25">
        <v>1.148890397278592</v>
      </c>
      <c r="B5953" s="5">
        <v>5.8195371951304455</v>
      </c>
    </row>
    <row r="5954" spans="1:2" x14ac:dyDescent="0.35">
      <c r="A5954" s="25">
        <v>1.1491681751213036</v>
      </c>
      <c r="B5954" s="5">
        <v>5.788536167179382</v>
      </c>
    </row>
    <row r="5955" spans="1:2" x14ac:dyDescent="0.35">
      <c r="A5955" s="25">
        <v>1.1494459529640153</v>
      </c>
      <c r="B5955" s="5">
        <v>5.8518010965070646</v>
      </c>
    </row>
    <row r="5956" spans="1:2" x14ac:dyDescent="0.35">
      <c r="A5956" s="25">
        <v>1.149723730806727</v>
      </c>
      <c r="B5956" s="5">
        <v>5.8522713194279268</v>
      </c>
    </row>
    <row r="5957" spans="1:2" x14ac:dyDescent="0.35">
      <c r="A5957" s="25">
        <v>1.1500015086494386</v>
      </c>
      <c r="B5957" s="5">
        <v>5.8987454146518328</v>
      </c>
    </row>
    <row r="5958" spans="1:2" x14ac:dyDescent="0.35">
      <c r="A5958" s="25">
        <v>1.1502792864921503</v>
      </c>
      <c r="B5958" s="5">
        <v>5.9131131023664549</v>
      </c>
    </row>
    <row r="5959" spans="1:2" x14ac:dyDescent="0.35">
      <c r="A5959" s="25">
        <v>1.1505570643348619</v>
      </c>
      <c r="B5959" s="5">
        <v>5.8522713194279268</v>
      </c>
    </row>
    <row r="5960" spans="1:2" x14ac:dyDescent="0.35">
      <c r="A5960" s="25">
        <v>1.1508348421775736</v>
      </c>
      <c r="B5960" s="5">
        <v>5.9116731847531527</v>
      </c>
    </row>
    <row r="5961" spans="1:2" x14ac:dyDescent="0.35">
      <c r="A5961" s="25">
        <v>1.1511126200202852</v>
      </c>
      <c r="B5961" s="5">
        <v>5.8906233312675136</v>
      </c>
    </row>
    <row r="5962" spans="1:2" x14ac:dyDescent="0.35">
      <c r="A5962" s="25">
        <v>1.1513903978629969</v>
      </c>
      <c r="B5962" s="5">
        <v>5.9217673599923906</v>
      </c>
    </row>
    <row r="5963" spans="1:2" x14ac:dyDescent="0.35">
      <c r="A5963" s="25">
        <v>1.1516681757057086</v>
      </c>
      <c r="B5963" s="5">
        <v>5.9107136292122657</v>
      </c>
    </row>
    <row r="5964" spans="1:2" x14ac:dyDescent="0.35">
      <c r="A5964" s="25">
        <v>1.1519459535484202</v>
      </c>
      <c r="B5964" s="5">
        <v>5.9126330518964583</v>
      </c>
    </row>
    <row r="5965" spans="1:2" x14ac:dyDescent="0.35">
      <c r="A5965" s="25">
        <v>1.1522237313911319</v>
      </c>
      <c r="B5965" s="5">
        <v>5.9236939696525397</v>
      </c>
    </row>
    <row r="5966" spans="1:2" x14ac:dyDescent="0.35">
      <c r="A5966" s="25">
        <v>1.1525015092338435</v>
      </c>
      <c r="B5966" s="5">
        <v>5.8844360588187294</v>
      </c>
    </row>
    <row r="5967" spans="1:2" x14ac:dyDescent="0.35">
      <c r="A5967" s="25">
        <v>1.1527792870765552</v>
      </c>
      <c r="B5967" s="5">
        <v>5.9261039953489263</v>
      </c>
    </row>
    <row r="5968" spans="1:2" x14ac:dyDescent="0.35">
      <c r="A5968" s="25">
        <v>1.1530570649192668</v>
      </c>
      <c r="B5968" s="5">
        <v>5.9063994812928433</v>
      </c>
    </row>
    <row r="5969" spans="1:2" x14ac:dyDescent="0.35">
      <c r="A5969" s="25">
        <v>1.1533348427619785</v>
      </c>
      <c r="B5969" s="5">
        <v>6.0401629496608935</v>
      </c>
    </row>
    <row r="5970" spans="1:2" x14ac:dyDescent="0.35">
      <c r="A5970" s="25">
        <v>1.1536126206046902</v>
      </c>
      <c r="B5970" s="5">
        <v>6.042167381002483</v>
      </c>
    </row>
    <row r="5971" spans="1:2" x14ac:dyDescent="0.35">
      <c r="A5971" s="25">
        <v>1.1538903984474018</v>
      </c>
      <c r="B5971" s="5">
        <v>5.9934269537673126</v>
      </c>
    </row>
    <row r="5972" spans="1:2" x14ac:dyDescent="0.35">
      <c r="A5972" s="25">
        <v>1.1541681762901135</v>
      </c>
      <c r="B5972" s="5">
        <v>6.0316589322886447</v>
      </c>
    </row>
    <row r="5973" spans="1:2" x14ac:dyDescent="0.35">
      <c r="A5973" s="25">
        <v>1.1544459541328251</v>
      </c>
      <c r="B5973" s="5">
        <v>5.9929337748741114</v>
      </c>
    </row>
    <row r="5974" spans="1:2" x14ac:dyDescent="0.35">
      <c r="A5974" s="25">
        <v>1.1547237319755368</v>
      </c>
      <c r="B5974" s="5">
        <v>6.0052876466146197</v>
      </c>
    </row>
    <row r="5975" spans="1:2" x14ac:dyDescent="0.35">
      <c r="A5975" s="25">
        <v>1.1550015098182485</v>
      </c>
      <c r="B5975" s="5">
        <v>5.9586001826568697</v>
      </c>
    </row>
    <row r="5976" spans="1:2" x14ac:dyDescent="0.35">
      <c r="A5976" s="25">
        <v>1.1552792876609601</v>
      </c>
      <c r="B5976" s="5">
        <v>5.9362590745438819</v>
      </c>
    </row>
    <row r="5977" spans="1:2" x14ac:dyDescent="0.35">
      <c r="A5977" s="25">
        <v>1.1555570655036718</v>
      </c>
      <c r="B5977" s="5">
        <v>5.9683662450191788</v>
      </c>
    </row>
    <row r="5978" spans="1:2" x14ac:dyDescent="0.35">
      <c r="A5978" s="25">
        <v>1.1558348433463834</v>
      </c>
      <c r="B5978" s="5">
        <v>5.9030483843878887</v>
      </c>
    </row>
    <row r="5979" spans="1:2" x14ac:dyDescent="0.35">
      <c r="A5979" s="25">
        <v>1.1561126211890951</v>
      </c>
      <c r="B5979" s="5">
        <v>5.9333573619830036</v>
      </c>
    </row>
    <row r="5980" spans="1:2" x14ac:dyDescent="0.35">
      <c r="A5980" s="25">
        <v>1.1563903990318067</v>
      </c>
      <c r="B5980" s="5">
        <v>5.9078368306875335</v>
      </c>
    </row>
    <row r="5981" spans="1:2" x14ac:dyDescent="0.35">
      <c r="A5981" s="25">
        <v>1.1566681768745184</v>
      </c>
      <c r="B5981" s="5">
        <v>5.9236939696525397</v>
      </c>
    </row>
    <row r="5982" spans="1:2" x14ac:dyDescent="0.35">
      <c r="A5982" s="25">
        <v>1.1569459547172301</v>
      </c>
      <c r="B5982" s="5">
        <v>5.9203232249676665</v>
      </c>
    </row>
    <row r="5983" spans="1:2" x14ac:dyDescent="0.35">
      <c r="A5983" s="25">
        <v>1.1572237325599417</v>
      </c>
      <c r="B5983" s="5">
        <v>5.882534896761995</v>
      </c>
    </row>
    <row r="5984" spans="1:2" x14ac:dyDescent="0.35">
      <c r="A5984" s="25">
        <v>1.1575015104026534</v>
      </c>
      <c r="B5984" s="5">
        <v>5.9304469869796925</v>
      </c>
    </row>
    <row r="5985" spans="1:2" x14ac:dyDescent="0.35">
      <c r="A5985" s="25">
        <v>1.157779288245365</v>
      </c>
      <c r="B5985" s="5">
        <v>5.9030483843878887</v>
      </c>
    </row>
    <row r="5986" spans="1:2" x14ac:dyDescent="0.35">
      <c r="A5986" s="25">
        <v>1.1580570660880767</v>
      </c>
      <c r="B5986" s="5">
        <v>5.9294813277052087</v>
      </c>
    </row>
    <row r="5987" spans="1:2" x14ac:dyDescent="0.35">
      <c r="A5987" s="25">
        <v>1.1583348439307883</v>
      </c>
      <c r="B5987" s="5">
        <v>5.9236939696525397</v>
      </c>
    </row>
    <row r="5988" spans="1:2" x14ac:dyDescent="0.35">
      <c r="A5988" s="25">
        <v>1.1586126217735</v>
      </c>
      <c r="B5988" s="5">
        <v>5.8901469253275822</v>
      </c>
    </row>
    <row r="5989" spans="1:2" x14ac:dyDescent="0.35">
      <c r="A5989" s="25">
        <v>1.1588903996162117</v>
      </c>
      <c r="B5989" s="5">
        <v>5.8631185806867947</v>
      </c>
    </row>
    <row r="5990" spans="1:2" x14ac:dyDescent="0.35">
      <c r="A5990" s="25">
        <v>1.1591681774589233</v>
      </c>
      <c r="B5990" s="5">
        <v>5.7834797785713432</v>
      </c>
    </row>
    <row r="5991" spans="1:2" x14ac:dyDescent="0.35">
      <c r="A5991" s="25">
        <v>1.159445955301635</v>
      </c>
      <c r="B5991" s="5">
        <v>5.8227941197682744</v>
      </c>
    </row>
    <row r="5992" spans="1:2" x14ac:dyDescent="0.35">
      <c r="A5992" s="25">
        <v>1.1597237331443466</v>
      </c>
      <c r="B5992" s="5">
        <v>5.8162839119156011</v>
      </c>
    </row>
    <row r="5993" spans="1:2" x14ac:dyDescent="0.35">
      <c r="A5993" s="25">
        <v>1.1600015109870583</v>
      </c>
      <c r="B5993" s="5">
        <v>5.8330539433892561</v>
      </c>
    </row>
    <row r="5994" spans="1:2" x14ac:dyDescent="0.35">
      <c r="A5994" s="25">
        <v>1.1602792888297699</v>
      </c>
      <c r="B5994" s="5">
        <v>5.843349986660864</v>
      </c>
    </row>
    <row r="5995" spans="1:2" x14ac:dyDescent="0.35">
      <c r="A5995" s="25">
        <v>1.1605570666724816</v>
      </c>
      <c r="B5995" s="5">
        <v>5.8019091244713161</v>
      </c>
    </row>
    <row r="5996" spans="1:2" x14ac:dyDescent="0.35">
      <c r="A5996" s="25">
        <v>1.1608348445151933</v>
      </c>
      <c r="B5996" s="5">
        <v>5.8560470361703043</v>
      </c>
    </row>
    <row r="5997" spans="1:2" x14ac:dyDescent="0.35">
      <c r="A5997" s="25">
        <v>1.1611126223579049</v>
      </c>
      <c r="B5997" s="5">
        <v>5.8593449663005499</v>
      </c>
    </row>
    <row r="5998" spans="1:2" x14ac:dyDescent="0.35">
      <c r="A5998" s="25">
        <v>1.1613904002006166</v>
      </c>
      <c r="B5998" s="5">
        <v>5.9381951268593278</v>
      </c>
    </row>
    <row r="5999" spans="1:2" x14ac:dyDescent="0.35">
      <c r="A5999" s="25">
        <v>1.1616681780433282</v>
      </c>
      <c r="B5999" s="5">
        <v>5.9377109953980511</v>
      </c>
    </row>
    <row r="6000" spans="1:2" x14ac:dyDescent="0.35">
      <c r="A6000" s="25">
        <v>1.1619459558860399</v>
      </c>
      <c r="B6000" s="5">
        <v>5.9280334282959251</v>
      </c>
    </row>
    <row r="6001" spans="1:2" x14ac:dyDescent="0.35">
      <c r="A6001" s="25">
        <v>1.1622237337287515</v>
      </c>
      <c r="B6001" s="5">
        <v>5.9488660285793422</v>
      </c>
    </row>
    <row r="6002" spans="1:2" x14ac:dyDescent="0.35">
      <c r="A6002" s="25">
        <v>1.1625015115714632</v>
      </c>
      <c r="B6002" s="5">
        <v>5.9145537215976578</v>
      </c>
    </row>
    <row r="6003" spans="1:2" x14ac:dyDescent="0.35">
      <c r="A6003" s="25">
        <v>1.1627792894141749</v>
      </c>
      <c r="B6003" s="5">
        <v>5.9517829337418178</v>
      </c>
    </row>
    <row r="6004" spans="1:2" x14ac:dyDescent="0.35">
      <c r="A6004" s="25">
        <v>1.1630570672568865</v>
      </c>
      <c r="B6004" s="5">
        <v>5.9318960657779787</v>
      </c>
    </row>
    <row r="6005" spans="1:2" x14ac:dyDescent="0.35">
      <c r="A6005" s="25">
        <v>1.1633348450995982</v>
      </c>
      <c r="B6005" s="5">
        <v>6.0658315191199872</v>
      </c>
    </row>
    <row r="6006" spans="1:2" x14ac:dyDescent="0.35">
      <c r="A6006" s="25">
        <v>1.1636126229423098</v>
      </c>
      <c r="B6006" s="5">
        <v>6.0592709146914245</v>
      </c>
    </row>
    <row r="6007" spans="1:2" x14ac:dyDescent="0.35">
      <c r="A6007" s="25">
        <v>1.1638904007850215</v>
      </c>
      <c r="B6007" s="5">
        <v>6.0092516496582089</v>
      </c>
    </row>
    <row r="6008" spans="1:2" x14ac:dyDescent="0.35">
      <c r="A6008" s="25">
        <v>1.1641681786277331</v>
      </c>
      <c r="B6008" s="5">
        <v>6.0633065291420181</v>
      </c>
    </row>
    <row r="6009" spans="1:2" x14ac:dyDescent="0.35">
      <c r="A6009" s="25">
        <v>1.1644459564704448</v>
      </c>
      <c r="B6009" s="5">
        <v>5.9954004813147543</v>
      </c>
    </row>
    <row r="6010" spans="1:2" x14ac:dyDescent="0.35">
      <c r="A6010" s="25">
        <v>1.1647237343131565</v>
      </c>
      <c r="B6010" s="5">
        <v>6.042167381002483</v>
      </c>
    </row>
    <row r="6011" spans="1:2" x14ac:dyDescent="0.35">
      <c r="A6011" s="25">
        <v>1.1650015121558681</v>
      </c>
      <c r="B6011" s="5">
        <v>6.046682219223106</v>
      </c>
    </row>
    <row r="6012" spans="1:2" x14ac:dyDescent="0.35">
      <c r="A6012" s="25">
        <v>1.1652792899985798</v>
      </c>
      <c r="B6012" s="5">
        <v>5.9352915217228643</v>
      </c>
    </row>
    <row r="6013" spans="1:2" x14ac:dyDescent="0.35">
      <c r="A6013" s="25">
        <v>1.1655570678412914</v>
      </c>
      <c r="B6013" s="5">
        <v>6.0167101125648008</v>
      </c>
    </row>
    <row r="6014" spans="1:2" x14ac:dyDescent="0.35">
      <c r="A6014" s="25">
        <v>1.1658348456840031</v>
      </c>
      <c r="B6014" s="5">
        <v>5.9527558712309858</v>
      </c>
    </row>
    <row r="6015" spans="1:2" x14ac:dyDescent="0.35">
      <c r="A6015" s="25">
        <v>1.1661126235267147</v>
      </c>
      <c r="B6015" s="5">
        <v>5.9556765931871043</v>
      </c>
    </row>
    <row r="6016" spans="1:2" x14ac:dyDescent="0.35">
      <c r="A6016" s="25">
        <v>1.1663904013694264</v>
      </c>
      <c r="B6016" s="5">
        <v>5.9401324424354875</v>
      </c>
    </row>
    <row r="6017" spans="1:2" x14ac:dyDescent="0.35">
      <c r="A6017" s="25">
        <v>1.1666681792121381</v>
      </c>
      <c r="B6017" s="5">
        <v>5.9367429692596287</v>
      </c>
    </row>
    <row r="6018" spans="1:2" x14ac:dyDescent="0.35">
      <c r="A6018" s="25">
        <v>1.1669459570548497</v>
      </c>
      <c r="B6018" s="5">
        <v>5.9483801556631208</v>
      </c>
    </row>
    <row r="6019" spans="1:2" x14ac:dyDescent="0.35">
      <c r="A6019" s="25">
        <v>1.1672237348975614</v>
      </c>
      <c r="B6019" s="5">
        <v>5.9131131023664549</v>
      </c>
    </row>
    <row r="6020" spans="1:2" x14ac:dyDescent="0.35">
      <c r="A6020" s="25">
        <v>1.167501512740273</v>
      </c>
      <c r="B6020" s="5">
        <v>5.9527558712309858</v>
      </c>
    </row>
    <row r="6021" spans="1:2" x14ac:dyDescent="0.35">
      <c r="A6021" s="25">
        <v>1.1677792905829847</v>
      </c>
      <c r="B6021" s="5">
        <v>5.9328740189986178</v>
      </c>
    </row>
    <row r="6022" spans="1:2" x14ac:dyDescent="0.35">
      <c r="A6022" s="25">
        <v>1.1680570684256963</v>
      </c>
      <c r="B6022" s="5">
        <v>5.9537291268641912</v>
      </c>
    </row>
    <row r="6023" spans="1:2" x14ac:dyDescent="0.35">
      <c r="A6023" s="25">
        <v>1.168334846268408</v>
      </c>
      <c r="B6023" s="5">
        <v>5.9498380125718118</v>
      </c>
    </row>
    <row r="6024" spans="1:2" x14ac:dyDescent="0.35">
      <c r="A6024" s="25">
        <v>1.1686126241111197</v>
      </c>
      <c r="B6024" s="5">
        <v>5.9092748798236387</v>
      </c>
    </row>
    <row r="6025" spans="1:2" x14ac:dyDescent="0.35">
      <c r="A6025" s="25">
        <v>1.1688904019538313</v>
      </c>
      <c r="B6025" s="5">
        <v>5.9590877266510862</v>
      </c>
    </row>
    <row r="6026" spans="1:2" x14ac:dyDescent="0.35">
      <c r="A6026" s="25">
        <v>1.169168179796543</v>
      </c>
      <c r="B6026" s="5">
        <v>5.9261039953489263</v>
      </c>
    </row>
    <row r="6027" spans="1:2" x14ac:dyDescent="0.35">
      <c r="A6027" s="25">
        <v>1.1694459576392546</v>
      </c>
      <c r="B6027" s="5">
        <v>5.9556765931871043</v>
      </c>
    </row>
    <row r="6028" spans="1:2" x14ac:dyDescent="0.35">
      <c r="A6028" s="25">
        <v>1.1697237354819663</v>
      </c>
      <c r="B6028" s="5">
        <v>5.9444960276877188</v>
      </c>
    </row>
    <row r="6029" spans="1:2" x14ac:dyDescent="0.35">
      <c r="A6029" s="25">
        <v>1.1700015133246779</v>
      </c>
      <c r="B6029" s="5">
        <v>5.850390881017332</v>
      </c>
    </row>
    <row r="6030" spans="1:2" x14ac:dyDescent="0.35">
      <c r="A6030" s="25">
        <v>1.1702792911673896</v>
      </c>
      <c r="B6030" s="5">
        <v>5.9566508041892607</v>
      </c>
    </row>
    <row r="6031" spans="1:2" x14ac:dyDescent="0.35">
      <c r="A6031" s="25">
        <v>1.1705570690101013</v>
      </c>
      <c r="B6031" s="5">
        <v>5.91984200313766</v>
      </c>
    </row>
    <row r="6032" spans="1:2" x14ac:dyDescent="0.35">
      <c r="A6032" s="25">
        <v>1.1708348468528129</v>
      </c>
      <c r="B6032" s="5">
        <v>5.9600630540293533</v>
      </c>
    </row>
    <row r="6033" spans="1:2" x14ac:dyDescent="0.35">
      <c r="A6033" s="25">
        <v>1.1711126246955246</v>
      </c>
      <c r="B6033" s="5">
        <v>5.9357752587047212</v>
      </c>
    </row>
    <row r="6034" spans="1:2" x14ac:dyDescent="0.35">
      <c r="A6034" s="25">
        <v>1.1713904025382362</v>
      </c>
      <c r="B6034" s="5">
        <v>5.9478943621076414</v>
      </c>
    </row>
    <row r="6035" spans="1:2" x14ac:dyDescent="0.35">
      <c r="A6035" s="25">
        <v>1.1716681803809479</v>
      </c>
      <c r="B6035" s="5">
        <v>5.9338407837283631</v>
      </c>
    </row>
    <row r="6036" spans="1:2" x14ac:dyDescent="0.35">
      <c r="A6036" s="25">
        <v>1.1719459582236595</v>
      </c>
      <c r="B6036" s="5">
        <v>5.9140734371980592</v>
      </c>
    </row>
    <row r="6037" spans="1:2" x14ac:dyDescent="0.35">
      <c r="A6037" s="25">
        <v>1.1722237360663712</v>
      </c>
      <c r="B6037" s="5">
        <v>5.961038700724691</v>
      </c>
    </row>
    <row r="6038" spans="1:2" x14ac:dyDescent="0.35">
      <c r="A6038" s="25">
        <v>1.1725015139090829</v>
      </c>
      <c r="B6038" s="5">
        <v>5.8088504460188259</v>
      </c>
    </row>
    <row r="6039" spans="1:2" x14ac:dyDescent="0.35">
      <c r="A6039" s="25">
        <v>1.1727792917517945</v>
      </c>
      <c r="B6039" s="5">
        <v>5.881584776334269</v>
      </c>
    </row>
    <row r="6040" spans="1:2" x14ac:dyDescent="0.35">
      <c r="A6040" s="25">
        <v>1.1730570695945062</v>
      </c>
      <c r="B6040" s="5">
        <v>5.8335211581517035</v>
      </c>
    </row>
    <row r="6041" spans="1:2" x14ac:dyDescent="0.35">
      <c r="A6041" s="25">
        <v>1.1733348474372178</v>
      </c>
      <c r="B6041" s="5">
        <v>5.7963680000137749</v>
      </c>
    </row>
    <row r="6042" spans="1:2" x14ac:dyDescent="0.35">
      <c r="A6042" s="25">
        <v>1.1736126252799295</v>
      </c>
      <c r="B6042" s="5">
        <v>5.8489813450546571</v>
      </c>
    </row>
    <row r="6043" spans="1:2" x14ac:dyDescent="0.35">
      <c r="A6043" s="25">
        <v>1.1738904031226411</v>
      </c>
      <c r="B6043" s="5">
        <v>5.8167484439477919</v>
      </c>
    </row>
    <row r="6044" spans="1:2" x14ac:dyDescent="0.35">
      <c r="A6044" s="25">
        <v>1.1741681809653528</v>
      </c>
      <c r="B6044" s="5">
        <v>5.8584023215724548</v>
      </c>
    </row>
    <row r="6045" spans="1:2" x14ac:dyDescent="0.35">
      <c r="A6045" s="25">
        <v>1.1744459588080645</v>
      </c>
      <c r="B6045" s="5">
        <v>5.843349986660864</v>
      </c>
    </row>
    <row r="6046" spans="1:2" x14ac:dyDescent="0.35">
      <c r="A6046" s="25">
        <v>1.1747237366507761</v>
      </c>
      <c r="B6046" s="5">
        <v>5.850390881017332</v>
      </c>
    </row>
    <row r="6047" spans="1:2" x14ac:dyDescent="0.35">
      <c r="A6047" s="25">
        <v>1.1750015144934878</v>
      </c>
      <c r="B6047" s="5">
        <v>5.8654795589801552</v>
      </c>
    </row>
    <row r="6048" spans="1:2" x14ac:dyDescent="0.35">
      <c r="A6048" s="25">
        <v>1.1752792923361994</v>
      </c>
      <c r="B6048" s="5">
        <v>5.8167484439477919</v>
      </c>
    </row>
    <row r="6049" spans="1:2" x14ac:dyDescent="0.35">
      <c r="A6049" s="25">
        <v>1.1755570701789111</v>
      </c>
      <c r="B6049" s="5">
        <v>5.8934947410177756</v>
      </c>
    </row>
    <row r="6050" spans="1:2" x14ac:dyDescent="0.35">
      <c r="A6050" s="25">
        <v>1.1758348480216227</v>
      </c>
      <c r="B6050" s="5">
        <v>5.8400700324517194</v>
      </c>
    </row>
    <row r="6051" spans="1:2" x14ac:dyDescent="0.35">
      <c r="A6051" s="25">
        <v>1.1761126258643344</v>
      </c>
      <c r="B6051" s="5">
        <v>5.8536936438235223</v>
      </c>
    </row>
    <row r="6052" spans="1:2" x14ac:dyDescent="0.35">
      <c r="A6052" s="25">
        <v>1.1763904037070461</v>
      </c>
      <c r="B6052" s="5">
        <v>5.8555762063295775</v>
      </c>
    </row>
    <row r="6053" spans="1:2" x14ac:dyDescent="0.35">
      <c r="A6053" s="25">
        <v>1.1766681815497577</v>
      </c>
      <c r="B6053" s="5">
        <v>5.8787362556690788</v>
      </c>
    </row>
    <row r="6054" spans="1:2" x14ac:dyDescent="0.35">
      <c r="A6054" s="25">
        <v>1.1769459593924694</v>
      </c>
      <c r="B6054" s="5">
        <v>5.921285903375944</v>
      </c>
    </row>
    <row r="6055" spans="1:2" x14ac:dyDescent="0.35">
      <c r="A6055" s="25">
        <v>1.177223737235181</v>
      </c>
      <c r="B6055" s="5">
        <v>5.9304469869796925</v>
      </c>
    </row>
    <row r="6056" spans="1:2" x14ac:dyDescent="0.35">
      <c r="A6056" s="25">
        <v>1.1775015150778927</v>
      </c>
      <c r="B6056" s="5">
        <v>5.9049628311289624</v>
      </c>
    </row>
    <row r="6057" spans="1:2" x14ac:dyDescent="0.35">
      <c r="A6057" s="25">
        <v>1.1777792929206043</v>
      </c>
      <c r="B6057" s="5">
        <v>5.9488660285793422</v>
      </c>
    </row>
    <row r="6058" spans="1:2" x14ac:dyDescent="0.35">
      <c r="A6058" s="25">
        <v>1.178057070763316</v>
      </c>
      <c r="B6058" s="5">
        <v>5.957138029218914</v>
      </c>
    </row>
    <row r="6059" spans="1:2" x14ac:dyDescent="0.35">
      <c r="A6059" s="25">
        <v>1.1783348486060277</v>
      </c>
      <c r="B6059" s="5">
        <v>5.9737629034863255</v>
      </c>
    </row>
    <row r="6060" spans="1:2" x14ac:dyDescent="0.35">
      <c r="A6060" s="25">
        <v>1.1786126264487393</v>
      </c>
      <c r="B6060" s="5">
        <v>5.9338407837283631</v>
      </c>
    </row>
    <row r="6061" spans="1:2" x14ac:dyDescent="0.35">
      <c r="A6061" s="25">
        <v>1.178890404291451</v>
      </c>
      <c r="B6061" s="5">
        <v>5.9786668092842072</v>
      </c>
    </row>
    <row r="6062" spans="1:2" x14ac:dyDescent="0.35">
      <c r="A6062" s="25">
        <v>1.1791681821341626</v>
      </c>
      <c r="B6062" s="5">
        <v>5.9561636588518416</v>
      </c>
    </row>
    <row r="6063" spans="1:2" x14ac:dyDescent="0.35">
      <c r="A6063" s="25">
        <v>1.1794459599768743</v>
      </c>
      <c r="B6063" s="5">
        <v>5.9727714249928141</v>
      </c>
    </row>
    <row r="6064" spans="1:2" x14ac:dyDescent="0.35">
      <c r="A6064" s="25">
        <v>1.1797237378195859</v>
      </c>
      <c r="B6064" s="5">
        <v>5.9722816394506371</v>
      </c>
    </row>
    <row r="6065" spans="1:2" x14ac:dyDescent="0.35">
      <c r="A6065" s="25">
        <v>1.1800015156622976</v>
      </c>
      <c r="B6065" s="5">
        <v>5.9318960657779787</v>
      </c>
    </row>
    <row r="6066" spans="1:2" x14ac:dyDescent="0.35">
      <c r="A6066" s="25">
        <v>1.1802792935050093</v>
      </c>
      <c r="B6066" s="5">
        <v>5.9811217826621021</v>
      </c>
    </row>
    <row r="6067" spans="1:2" x14ac:dyDescent="0.35">
      <c r="A6067" s="25">
        <v>1.1805570713477209</v>
      </c>
      <c r="B6067" s="5">
        <v>5.9503241236869755</v>
      </c>
    </row>
    <row r="6068" spans="1:2" x14ac:dyDescent="0.35">
      <c r="A6068" s="25">
        <v>1.1808348491904326</v>
      </c>
      <c r="B6068" s="5">
        <v>5.9801395514146911</v>
      </c>
    </row>
    <row r="6069" spans="1:2" x14ac:dyDescent="0.35">
      <c r="A6069" s="25">
        <v>1.1811126270331442</v>
      </c>
      <c r="B6069" s="5">
        <v>6.0301607084478741</v>
      </c>
    </row>
    <row r="6070" spans="1:2" x14ac:dyDescent="0.35">
      <c r="A6070" s="25">
        <v>1.1813904048758559</v>
      </c>
      <c r="B6070" s="5">
        <v>6.089160479286682</v>
      </c>
    </row>
    <row r="6071" spans="1:2" x14ac:dyDescent="0.35">
      <c r="A6071" s="25">
        <v>1.1816681827185676</v>
      </c>
      <c r="B6071" s="5">
        <v>6.0261690812521556</v>
      </c>
    </row>
    <row r="6072" spans="1:2" x14ac:dyDescent="0.35">
      <c r="A6072" s="25">
        <v>1.1819459605612792</v>
      </c>
      <c r="B6072" s="5">
        <v>6.0246735831168818</v>
      </c>
    </row>
    <row r="6073" spans="1:2" x14ac:dyDescent="0.35">
      <c r="A6073" s="25">
        <v>1.1822237384039909</v>
      </c>
      <c r="B6073" s="5">
        <v>6.0942557572690541</v>
      </c>
    </row>
    <row r="6074" spans="1:2" x14ac:dyDescent="0.35">
      <c r="A6074" s="25">
        <v>1.1825015162467025</v>
      </c>
      <c r="B6074" s="5">
        <v>6.0658315191199872</v>
      </c>
    </row>
    <row r="6075" spans="1:2" x14ac:dyDescent="0.35">
      <c r="A6075" s="25">
        <v>1.1827792940894142</v>
      </c>
      <c r="B6075" s="5">
        <v>6.0922166231500317</v>
      </c>
    </row>
    <row r="6076" spans="1:2" x14ac:dyDescent="0.35">
      <c r="A6076" s="25">
        <v>1.1830570719321258</v>
      </c>
      <c r="B6076" s="5">
        <v>6.0744322378079207</v>
      </c>
    </row>
    <row r="6077" spans="1:2" x14ac:dyDescent="0.35">
      <c r="A6077" s="25">
        <v>1.1833348497748375</v>
      </c>
      <c r="B6077" s="5">
        <v>5.9659217294504021</v>
      </c>
    </row>
    <row r="6078" spans="1:2" x14ac:dyDescent="0.35">
      <c r="A6078" s="25">
        <v>1.1836126276175492</v>
      </c>
      <c r="B6078" s="5">
        <v>5.9939202138379297</v>
      </c>
    </row>
    <row r="6079" spans="1:2" x14ac:dyDescent="0.35">
      <c r="A6079" s="25">
        <v>1.1838904054602608</v>
      </c>
      <c r="B6079" s="5">
        <v>5.9919476605398083</v>
      </c>
    </row>
    <row r="6080" spans="1:2" x14ac:dyDescent="0.35">
      <c r="A6080" s="25">
        <v>1.1841681833029725</v>
      </c>
      <c r="B6080" s="5">
        <v>5.9767042811256594</v>
      </c>
    </row>
    <row r="6081" spans="1:2" x14ac:dyDescent="0.35">
      <c r="A6081" s="25">
        <v>1.1844459611456841</v>
      </c>
      <c r="B6081" s="5">
        <v>5.970323300296811</v>
      </c>
    </row>
    <row r="6082" spans="1:2" x14ac:dyDescent="0.35">
      <c r="A6082" s="25">
        <v>1.1847237389883958</v>
      </c>
      <c r="B6082" s="5">
        <v>5.9806306267091118</v>
      </c>
    </row>
    <row r="6083" spans="1:2" x14ac:dyDescent="0.35">
      <c r="A6083" s="25">
        <v>1.1850015168311074</v>
      </c>
      <c r="B6083" s="5">
        <v>5.9825957346712535</v>
      </c>
    </row>
    <row r="6084" spans="1:2" x14ac:dyDescent="0.35">
      <c r="A6084" s="25">
        <v>1.1852792946738191</v>
      </c>
      <c r="B6084" s="5">
        <v>5.9401324424354875</v>
      </c>
    </row>
    <row r="6085" spans="1:2" x14ac:dyDescent="0.35">
      <c r="A6085" s="25">
        <v>1.1855570725165308</v>
      </c>
      <c r="B6085" s="5">
        <v>5.9801395514146911</v>
      </c>
    </row>
    <row r="6086" spans="1:2" x14ac:dyDescent="0.35">
      <c r="A6086" s="25">
        <v>1.1858348503592424</v>
      </c>
      <c r="B6086" s="5">
        <v>5.961038700724691</v>
      </c>
    </row>
    <row r="6087" spans="1:2" x14ac:dyDescent="0.35">
      <c r="A6087" s="25">
        <v>1.1861126282019541</v>
      </c>
      <c r="B6087" s="5">
        <v>5.9732729553287776</v>
      </c>
    </row>
    <row r="6088" spans="1:2" x14ac:dyDescent="0.35">
      <c r="A6088" s="25">
        <v>1.1863904060446657</v>
      </c>
      <c r="B6088" s="5">
        <v>5.9811217826621021</v>
      </c>
    </row>
    <row r="6089" spans="1:2" x14ac:dyDescent="0.35">
      <c r="A6089" s="25">
        <v>1.1866681838873774</v>
      </c>
      <c r="B6089" s="5">
        <v>5.9179178978667597</v>
      </c>
    </row>
    <row r="6090" spans="1:2" x14ac:dyDescent="0.35">
      <c r="A6090" s="25">
        <v>1.186945961730089</v>
      </c>
      <c r="B6090" s="5">
        <v>5.9145537215976578</v>
      </c>
    </row>
    <row r="6091" spans="1:2" x14ac:dyDescent="0.35">
      <c r="A6091" s="25">
        <v>1.1872237395728007</v>
      </c>
      <c r="B6091" s="5">
        <v>5.8424124810046374</v>
      </c>
    </row>
    <row r="6092" spans="1:2" x14ac:dyDescent="0.35">
      <c r="A6092" s="25">
        <v>1.1875015174155124</v>
      </c>
      <c r="B6092" s="5">
        <v>5.8602879144294802</v>
      </c>
    </row>
    <row r="6093" spans="1:2" x14ac:dyDescent="0.35">
      <c r="A6093" s="25">
        <v>1.187779295258224</v>
      </c>
      <c r="B6093" s="5">
        <v>5.8588736060205502</v>
      </c>
    </row>
    <row r="6094" spans="1:2" x14ac:dyDescent="0.35">
      <c r="A6094" s="25">
        <v>1.1880570731009357</v>
      </c>
      <c r="B6094" s="5">
        <v>5.8640627438850474</v>
      </c>
    </row>
    <row r="6095" spans="1:2" x14ac:dyDescent="0.35">
      <c r="A6095" s="25">
        <v>1.1883348509436473</v>
      </c>
      <c r="B6095" s="5">
        <v>5.8839606531078692</v>
      </c>
    </row>
    <row r="6096" spans="1:2" x14ac:dyDescent="0.35">
      <c r="A6096" s="25">
        <v>1.188612628786359</v>
      </c>
      <c r="B6096" s="5">
        <v>5.853211992015364</v>
      </c>
    </row>
    <row r="6097" spans="1:2" x14ac:dyDescent="0.35">
      <c r="A6097" s="25">
        <v>1.1888904066290706</v>
      </c>
      <c r="B6097" s="5">
        <v>5.9016133637796546</v>
      </c>
    </row>
    <row r="6098" spans="1:2" x14ac:dyDescent="0.35">
      <c r="A6098" s="25">
        <v>1.1891681844717823</v>
      </c>
      <c r="B6098" s="5">
        <v>5.9040054525626759</v>
      </c>
    </row>
    <row r="6099" spans="1:2" x14ac:dyDescent="0.35">
      <c r="A6099" s="25">
        <v>1.189445962314494</v>
      </c>
      <c r="B6099" s="5">
        <v>5.886814240177805</v>
      </c>
    </row>
    <row r="6100" spans="1:2" x14ac:dyDescent="0.35">
      <c r="A6100" s="25">
        <v>1.1897237401572056</v>
      </c>
      <c r="B6100" s="5">
        <v>5.883010072098112</v>
      </c>
    </row>
    <row r="6101" spans="1:2" x14ac:dyDescent="0.35">
      <c r="A6101" s="25">
        <v>1.1900015179999173</v>
      </c>
      <c r="B6101" s="5">
        <v>5.8461643097467988</v>
      </c>
    </row>
    <row r="6102" spans="1:2" x14ac:dyDescent="0.35">
      <c r="A6102" s="25">
        <v>1.1902792958426289</v>
      </c>
      <c r="B6102" s="5">
        <v>5.9590877266510862</v>
      </c>
    </row>
    <row r="6103" spans="1:2" x14ac:dyDescent="0.35">
      <c r="A6103" s="25">
        <v>1.1905570736853406</v>
      </c>
      <c r="B6103" s="5">
        <v>5.9605508374525895</v>
      </c>
    </row>
    <row r="6104" spans="1:2" x14ac:dyDescent="0.35">
      <c r="A6104" s="25">
        <v>1.1908348515280522</v>
      </c>
      <c r="B6104" s="5">
        <v>5.9894837939069898</v>
      </c>
    </row>
    <row r="6105" spans="1:2" x14ac:dyDescent="0.35">
      <c r="A6105" s="25">
        <v>1.1911126293707639</v>
      </c>
      <c r="B6105" s="5">
        <v>5.9806306267091118</v>
      </c>
    </row>
    <row r="6106" spans="1:2" x14ac:dyDescent="0.35">
      <c r="A6106" s="25">
        <v>1.1913904072134756</v>
      </c>
      <c r="B6106" s="5">
        <v>5.9659217294504021</v>
      </c>
    </row>
    <row r="6107" spans="1:2" x14ac:dyDescent="0.35">
      <c r="A6107" s="25">
        <v>1.1916681850561872</v>
      </c>
      <c r="B6107" s="5">
        <v>5.9954004813147543</v>
      </c>
    </row>
    <row r="6108" spans="1:2" x14ac:dyDescent="0.35">
      <c r="A6108" s="25">
        <v>1.1919459628988989</v>
      </c>
      <c r="B6108" s="5">
        <v>5.9654330666101156</v>
      </c>
    </row>
    <row r="6109" spans="1:2" x14ac:dyDescent="0.35">
      <c r="A6109" s="25">
        <v>1.1922237407416105</v>
      </c>
      <c r="B6109" s="5">
        <v>6.0013288698329976</v>
      </c>
    </row>
    <row r="6110" spans="1:2" x14ac:dyDescent="0.35">
      <c r="A6110" s="25">
        <v>1.1925015185843222</v>
      </c>
      <c r="B6110" s="5">
        <v>5.9870219527069457</v>
      </c>
    </row>
    <row r="6111" spans="1:2" x14ac:dyDescent="0.35">
      <c r="A6111" s="25">
        <v>1.1927792964270338</v>
      </c>
      <c r="B6111" s="5">
        <v>6.0316589322886447</v>
      </c>
    </row>
    <row r="6112" spans="1:2" x14ac:dyDescent="0.35">
      <c r="A6112" s="25">
        <v>1.1930570742697455</v>
      </c>
      <c r="B6112" s="5">
        <v>6.0341576271142596</v>
      </c>
    </row>
    <row r="6113" spans="1:2" x14ac:dyDescent="0.35">
      <c r="A6113" s="25">
        <v>1.1933348521124572</v>
      </c>
      <c r="B6113" s="5">
        <v>5.9929337748741114</v>
      </c>
    </row>
    <row r="6114" spans="1:2" x14ac:dyDescent="0.35">
      <c r="A6114" s="25">
        <v>1.1936126299551688</v>
      </c>
      <c r="B6114" s="5">
        <v>6.0587668405757373</v>
      </c>
    </row>
    <row r="6115" spans="1:2" x14ac:dyDescent="0.35">
      <c r="A6115" s="25">
        <v>1.1938904077978805</v>
      </c>
      <c r="B6115" s="5">
        <v>6.0729126920922809</v>
      </c>
    </row>
    <row r="6116" spans="1:2" x14ac:dyDescent="0.35">
      <c r="A6116" s="25">
        <v>1.1941681856405921</v>
      </c>
      <c r="B6116" s="5">
        <v>6.1265654023755687</v>
      </c>
    </row>
    <row r="6117" spans="1:2" x14ac:dyDescent="0.35">
      <c r="A6117" s="25">
        <v>1.1944459634833038</v>
      </c>
      <c r="B6117" s="5">
        <v>6.03265816185242</v>
      </c>
    </row>
    <row r="6118" spans="1:2" x14ac:dyDescent="0.35">
      <c r="A6118" s="25">
        <v>1.1947237413260154</v>
      </c>
      <c r="B6118" s="5">
        <v>5.9914547250586523</v>
      </c>
    </row>
    <row r="6119" spans="1:2" x14ac:dyDescent="0.35">
      <c r="A6119" s="25">
        <v>1.1950015191687271</v>
      </c>
      <c r="B6119" s="5">
        <v>6.1623463542318859</v>
      </c>
    </row>
    <row r="6120" spans="1:2" x14ac:dyDescent="0.35">
      <c r="A6120" s="25">
        <v>1.1952792970114388</v>
      </c>
      <c r="B6120" s="5">
        <v>6.1343058048308015</v>
      </c>
    </row>
    <row r="6121" spans="1:2" x14ac:dyDescent="0.35">
      <c r="A6121" s="25">
        <v>1.1955570748541504</v>
      </c>
      <c r="B6121" s="5">
        <v>6.1498577987910199</v>
      </c>
    </row>
    <row r="6122" spans="1:2" x14ac:dyDescent="0.35">
      <c r="A6122" s="25">
        <v>1.1958348526968621</v>
      </c>
      <c r="B6122" s="5">
        <v>6.1431142763529811</v>
      </c>
    </row>
    <row r="6123" spans="1:2" x14ac:dyDescent="0.35">
      <c r="A6123" s="25">
        <v>1.1961126305395737</v>
      </c>
      <c r="B6123" s="5">
        <v>6.1239896072924056</v>
      </c>
    </row>
    <row r="6124" spans="1:2" x14ac:dyDescent="0.35">
      <c r="A6124" s="25">
        <v>1.1963904083822854</v>
      </c>
      <c r="B6124" s="5">
        <v>6.1592194626740362</v>
      </c>
    </row>
    <row r="6125" spans="1:2" x14ac:dyDescent="0.35">
      <c r="A6125" s="25">
        <v>1.196668186224997</v>
      </c>
      <c r="B6125" s="5">
        <v>6.1039724958738306</v>
      </c>
    </row>
    <row r="6126" spans="1:2" x14ac:dyDescent="0.35">
      <c r="A6126" s="25">
        <v>1.1969459640677087</v>
      </c>
      <c r="B6126" s="5">
        <v>6.0739256380839537</v>
      </c>
    </row>
    <row r="6127" spans="1:2" x14ac:dyDescent="0.35">
      <c r="A6127" s="25">
        <v>1.1972237419104204</v>
      </c>
      <c r="B6127" s="5">
        <v>6.0962962568878343</v>
      </c>
    </row>
    <row r="6128" spans="1:2" x14ac:dyDescent="0.35">
      <c r="A6128" s="25">
        <v>1.197501519753132</v>
      </c>
      <c r="B6128" s="5">
        <v>6.0346576145281716</v>
      </c>
    </row>
    <row r="6129" spans="1:2" x14ac:dyDescent="0.35">
      <c r="A6129" s="25">
        <v>1.1977792975958437</v>
      </c>
      <c r="B6129" s="5">
        <v>6.0693700401943502</v>
      </c>
    </row>
    <row r="6130" spans="1:2" x14ac:dyDescent="0.35">
      <c r="A6130" s="25">
        <v>1.1980570754385553</v>
      </c>
      <c r="B6130" s="5">
        <v>5.9929337748741114</v>
      </c>
    </row>
    <row r="6131" spans="1:2" x14ac:dyDescent="0.35">
      <c r="A6131" s="25">
        <v>1.198334853281267</v>
      </c>
      <c r="B6131" s="5">
        <v>6.037659279883286</v>
      </c>
    </row>
    <row r="6132" spans="1:2" x14ac:dyDescent="0.35">
      <c r="A6132" s="25">
        <v>1.1986126311239786</v>
      </c>
      <c r="B6132" s="5">
        <v>6.0062781570093868</v>
      </c>
    </row>
    <row r="6133" spans="1:2" x14ac:dyDescent="0.35">
      <c r="A6133" s="25">
        <v>1.1988904089666903</v>
      </c>
      <c r="B6133" s="5">
        <v>6.0361580740381351</v>
      </c>
    </row>
    <row r="6134" spans="1:2" x14ac:dyDescent="0.35">
      <c r="A6134" s="25">
        <v>1.199168186809402</v>
      </c>
      <c r="B6134" s="5">
        <v>6.0401629496608935</v>
      </c>
    </row>
    <row r="6135" spans="1:2" x14ac:dyDescent="0.35">
      <c r="A6135" s="25">
        <v>1.1994459646521136</v>
      </c>
      <c r="B6135" s="5">
        <v>6.0127244476300223</v>
      </c>
    </row>
    <row r="6136" spans="1:2" x14ac:dyDescent="0.35">
      <c r="A6136" s="25">
        <v>1.1997237424948253</v>
      </c>
      <c r="B6136" s="5">
        <v>6.0321585056898348</v>
      </c>
    </row>
    <row r="6137" spans="1:2" x14ac:dyDescent="0.35">
      <c r="A6137" s="25">
        <v>1.2000015203375369</v>
      </c>
      <c r="B6137" s="5">
        <v>5.997869219196553</v>
      </c>
    </row>
    <row r="6138" spans="1:2" x14ac:dyDescent="0.35">
      <c r="A6138" s="25">
        <v>1.2002792981802486</v>
      </c>
      <c r="B6138" s="5">
        <v>6.0281642340731478</v>
      </c>
    </row>
    <row r="6139" spans="1:2" x14ac:dyDescent="0.35">
      <c r="A6139" s="25">
        <v>1.2005570760229602</v>
      </c>
      <c r="B6139" s="5">
        <v>6.0117318101220869</v>
      </c>
    </row>
    <row r="6140" spans="1:2" x14ac:dyDescent="0.35">
      <c r="A6140" s="25">
        <v>1.2008348538656719</v>
      </c>
      <c r="B6140" s="5">
        <v>6.0196939457223957</v>
      </c>
    </row>
    <row r="6141" spans="1:2" x14ac:dyDescent="0.35">
      <c r="A6141" s="25">
        <v>1.2011126317083836</v>
      </c>
      <c r="B6141" s="5">
        <v>6.0226807398595552</v>
      </c>
    </row>
    <row r="6142" spans="1:2" x14ac:dyDescent="0.35">
      <c r="A6142" s="25">
        <v>1.2013904095510952</v>
      </c>
      <c r="B6142" s="5">
        <v>5.9860377827887516</v>
      </c>
    </row>
    <row r="6143" spans="1:2" x14ac:dyDescent="0.35">
      <c r="A6143" s="25">
        <v>1.2016681873938069</v>
      </c>
      <c r="B6143" s="5">
        <v>6.0281642340731478</v>
      </c>
    </row>
    <row r="6144" spans="1:2" x14ac:dyDescent="0.35">
      <c r="A6144" s="25">
        <v>1.2019459652365185</v>
      </c>
      <c r="B6144" s="5">
        <v>5.9973753089844575</v>
      </c>
    </row>
    <row r="6145" spans="1:2" x14ac:dyDescent="0.35">
      <c r="A6145" s="25">
        <v>1.2022237430792302</v>
      </c>
      <c r="B6145" s="5">
        <v>6.0211869723931315</v>
      </c>
    </row>
    <row r="6146" spans="1:2" x14ac:dyDescent="0.35">
      <c r="A6146" s="25">
        <v>1.2025015209219418</v>
      </c>
      <c r="B6146" s="5">
        <v>6.0107395003080555</v>
      </c>
    </row>
    <row r="6147" spans="1:2" x14ac:dyDescent="0.35">
      <c r="A6147" s="25">
        <v>1.2027792987646535</v>
      </c>
      <c r="B6147" s="5">
        <v>5.9708127646725355</v>
      </c>
    </row>
    <row r="6148" spans="1:2" x14ac:dyDescent="0.35">
      <c r="A6148" s="25">
        <v>1.2030570766073652</v>
      </c>
      <c r="B6148" s="5">
        <v>5.9816130192935333</v>
      </c>
    </row>
    <row r="6149" spans="1:2" x14ac:dyDescent="0.35">
      <c r="A6149" s="25">
        <v>1.2033348544500768</v>
      </c>
      <c r="B6149" s="5">
        <v>5.9025699666501401</v>
      </c>
    </row>
    <row r="6150" spans="1:2" x14ac:dyDescent="0.35">
      <c r="A6150" s="25">
        <v>1.2036126322927885</v>
      </c>
      <c r="B6150" s="5">
        <v>5.9958940662955449</v>
      </c>
    </row>
    <row r="6151" spans="1:2" x14ac:dyDescent="0.35">
      <c r="A6151" s="25">
        <v>1.2038904101355001</v>
      </c>
      <c r="B6151" s="5">
        <v>5.9294813277052087</v>
      </c>
    </row>
    <row r="6152" spans="1:2" x14ac:dyDescent="0.35">
      <c r="A6152" s="25">
        <v>1.2041681879782118</v>
      </c>
      <c r="B6152" s="5">
        <v>5.8973124851158198</v>
      </c>
    </row>
    <row r="6153" spans="1:2" x14ac:dyDescent="0.35">
      <c r="A6153" s="25">
        <v>1.2044459658209234</v>
      </c>
      <c r="B6153" s="5">
        <v>5.9454665840611201</v>
      </c>
    </row>
    <row r="6154" spans="1:2" x14ac:dyDescent="0.35">
      <c r="A6154" s="25">
        <v>1.2047237436636351</v>
      </c>
      <c r="B6154" s="5">
        <v>6.1003935243254546</v>
      </c>
    </row>
    <row r="6155" spans="1:2" x14ac:dyDescent="0.35">
      <c r="A6155" s="25">
        <v>1.2050015215063468</v>
      </c>
      <c r="B6155" s="5">
        <v>5.9381951268593278</v>
      </c>
    </row>
    <row r="6156" spans="1:2" x14ac:dyDescent="0.35">
      <c r="A6156" s="25">
        <v>1.2052792993490584</v>
      </c>
      <c r="B6156" s="5">
        <v>5.900657070923546</v>
      </c>
    </row>
    <row r="6157" spans="1:2" x14ac:dyDescent="0.35">
      <c r="A6157" s="25">
        <v>1.2055570771917701</v>
      </c>
      <c r="B6157" s="5">
        <v>5.9391636266625554</v>
      </c>
    </row>
    <row r="6158" spans="1:2" x14ac:dyDescent="0.35">
      <c r="A6158" s="25">
        <v>1.2058348550344817</v>
      </c>
      <c r="B6158" s="5">
        <v>5.9683662450191788</v>
      </c>
    </row>
    <row r="6159" spans="1:2" x14ac:dyDescent="0.35">
      <c r="A6159" s="25">
        <v>1.2061126328771934</v>
      </c>
      <c r="B6159" s="5">
        <v>5.9762138503851201</v>
      </c>
    </row>
    <row r="6160" spans="1:2" x14ac:dyDescent="0.35">
      <c r="A6160" s="25">
        <v>1.206390410719905</v>
      </c>
      <c r="B6160" s="5">
        <v>6.0211869723931315</v>
      </c>
    </row>
    <row r="6161" spans="1:2" x14ac:dyDescent="0.35">
      <c r="A6161" s="25">
        <v>1.2066681885626167</v>
      </c>
      <c r="B6161" s="5">
        <v>5.9998456738265418</v>
      </c>
    </row>
    <row r="6162" spans="1:2" x14ac:dyDescent="0.35">
      <c r="A6162" s="25">
        <v>1.2069459664053284</v>
      </c>
      <c r="B6162" s="5">
        <v>6.0261690812521556</v>
      </c>
    </row>
    <row r="6163" spans="1:2" x14ac:dyDescent="0.35">
      <c r="A6163" s="25">
        <v>1.20722374424804</v>
      </c>
      <c r="B6163" s="5">
        <v>6.0191964346915094</v>
      </c>
    </row>
    <row r="6164" spans="1:2" x14ac:dyDescent="0.35">
      <c r="A6164" s="25">
        <v>1.2075015220907517</v>
      </c>
      <c r="B6164" s="5">
        <v>6.0251720000143187</v>
      </c>
    </row>
    <row r="6165" spans="1:2" x14ac:dyDescent="0.35">
      <c r="A6165" s="25">
        <v>1.2077792999334633</v>
      </c>
      <c r="B6165" s="5">
        <v>6.0306600336882159</v>
      </c>
    </row>
    <row r="6166" spans="1:2" x14ac:dyDescent="0.35">
      <c r="A6166" s="25">
        <v>1.208057077776175</v>
      </c>
      <c r="B6166" s="5">
        <v>5.9939202138379297</v>
      </c>
    </row>
    <row r="6167" spans="1:2" x14ac:dyDescent="0.35">
      <c r="A6167" s="25">
        <v>1.2083348556188866</v>
      </c>
      <c r="B6167" s="5">
        <v>6.0366583930328925</v>
      </c>
    </row>
    <row r="6168" spans="1:2" x14ac:dyDescent="0.35">
      <c r="A6168" s="25">
        <v>1.2086126334615983</v>
      </c>
      <c r="B6168" s="5">
        <v>6.0396620496054378</v>
      </c>
    </row>
    <row r="6169" spans="1:2" x14ac:dyDescent="0.35">
      <c r="A6169" s="25">
        <v>1.20889041130431</v>
      </c>
      <c r="B6169" s="5">
        <v>6.1039724958738306</v>
      </c>
    </row>
    <row r="6170" spans="1:2" x14ac:dyDescent="0.35">
      <c r="A6170" s="25">
        <v>1.2091681891470216</v>
      </c>
      <c r="B6170" s="5">
        <v>6.0296614658867274</v>
      </c>
    </row>
    <row r="6171" spans="1:2" x14ac:dyDescent="0.35">
      <c r="A6171" s="25">
        <v>1.2094459669897333</v>
      </c>
      <c r="B6171" s="5">
        <v>6.0507010768078144</v>
      </c>
    </row>
    <row r="6172" spans="1:2" x14ac:dyDescent="0.35">
      <c r="A6172" s="25">
        <v>1.2097237448324449</v>
      </c>
      <c r="B6172" s="5">
        <v>6.1467435650486983</v>
      </c>
    </row>
    <row r="6173" spans="1:2" x14ac:dyDescent="0.35">
      <c r="A6173" s="25">
        <v>1.2100015226751566</v>
      </c>
      <c r="B6173" s="5">
        <v>6.1353393365089923</v>
      </c>
    </row>
    <row r="6174" spans="1:2" x14ac:dyDescent="0.35">
      <c r="A6174" s="25">
        <v>1.2102793005178683</v>
      </c>
      <c r="B6174" s="5">
        <v>6.1467435650486983</v>
      </c>
    </row>
    <row r="6175" spans="1:2" x14ac:dyDescent="0.35">
      <c r="A6175" s="25">
        <v>1.2105570783605799</v>
      </c>
      <c r="B6175" s="5">
        <v>6.1219305301392746</v>
      </c>
    </row>
    <row r="6176" spans="1:2" x14ac:dyDescent="0.35">
      <c r="A6176" s="25">
        <v>1.2108348562032916</v>
      </c>
      <c r="B6176" s="5">
        <v>6.1270808214296837</v>
      </c>
    </row>
    <row r="6177" spans="1:2" x14ac:dyDescent="0.35">
      <c r="A6177" s="25">
        <v>1.2111126340460032</v>
      </c>
      <c r="B6177" s="5">
        <v>6.1327561600389533</v>
      </c>
    </row>
    <row r="6178" spans="1:2" x14ac:dyDescent="0.35">
      <c r="A6178" s="25">
        <v>1.2113904118887149</v>
      </c>
      <c r="B6178" s="5">
        <v>6.009747518025689</v>
      </c>
    </row>
    <row r="6179" spans="1:2" x14ac:dyDescent="0.35">
      <c r="A6179" s="25">
        <v>1.2116681897314265</v>
      </c>
      <c r="B6179" s="5">
        <v>6.0381598477801868</v>
      </c>
    </row>
    <row r="6180" spans="1:2" x14ac:dyDescent="0.35">
      <c r="A6180" s="25">
        <v>1.2119459675741382</v>
      </c>
      <c r="B6180" s="5">
        <v>6.0286632287198882</v>
      </c>
    </row>
    <row r="6181" spans="1:2" x14ac:dyDescent="0.35">
      <c r="A6181" s="25">
        <v>1.2122237454168499</v>
      </c>
      <c r="B6181" s="5">
        <v>6.0331579007969678</v>
      </c>
    </row>
    <row r="6182" spans="1:2" x14ac:dyDescent="0.35">
      <c r="A6182" s="25">
        <v>1.2125015232595615</v>
      </c>
      <c r="B6182" s="5">
        <v>6.037659279883286</v>
      </c>
    </row>
    <row r="6183" spans="1:2" x14ac:dyDescent="0.35">
      <c r="A6183" s="25">
        <v>1.2127793011022732</v>
      </c>
      <c r="B6183" s="5">
        <v>5.99638773255404</v>
      </c>
    </row>
    <row r="6184" spans="1:2" x14ac:dyDescent="0.35">
      <c r="A6184" s="25">
        <v>1.2130570789449848</v>
      </c>
      <c r="B6184" s="5">
        <v>6.0451765236507295</v>
      </c>
    </row>
    <row r="6185" spans="1:2" x14ac:dyDescent="0.35">
      <c r="A6185" s="25">
        <v>1.2133348567876965</v>
      </c>
      <c r="B6185" s="5">
        <v>6.0182016592964134</v>
      </c>
    </row>
    <row r="6186" spans="1:2" x14ac:dyDescent="0.35">
      <c r="A6186" s="25">
        <v>1.2136126346304081</v>
      </c>
      <c r="B6186" s="5">
        <v>6.04467479175102</v>
      </c>
    </row>
    <row r="6187" spans="1:2" x14ac:dyDescent="0.35">
      <c r="A6187" s="25">
        <v>1.2138904124731198</v>
      </c>
      <c r="B6187" s="5">
        <v>6.0351576848063884</v>
      </c>
    </row>
    <row r="6188" spans="1:2" x14ac:dyDescent="0.35">
      <c r="A6188" s="25">
        <v>1.2141681903158315</v>
      </c>
      <c r="B6188" s="5">
        <v>6.0281642340731478</v>
      </c>
    </row>
    <row r="6189" spans="1:2" x14ac:dyDescent="0.35">
      <c r="A6189" s="25">
        <v>1.2144459681585431</v>
      </c>
      <c r="B6189" s="5">
        <v>5.9386793372743902</v>
      </c>
    </row>
    <row r="6190" spans="1:2" x14ac:dyDescent="0.35">
      <c r="A6190" s="25">
        <v>1.2147237460012548</v>
      </c>
      <c r="B6190" s="5">
        <v>5.9483801556631208</v>
      </c>
    </row>
    <row r="6191" spans="1:2" x14ac:dyDescent="0.35">
      <c r="A6191" s="25">
        <v>1.2150015238439664</v>
      </c>
      <c r="B6191" s="5">
        <v>5.9333573619830036</v>
      </c>
    </row>
    <row r="6192" spans="1:2" x14ac:dyDescent="0.35">
      <c r="A6192" s="25">
        <v>1.2152793016866781</v>
      </c>
      <c r="B6192" s="5">
        <v>5.9188797941305191</v>
      </c>
    </row>
    <row r="6193" spans="1:2" x14ac:dyDescent="0.35">
      <c r="A6193" s="25">
        <v>1.2155570795293897</v>
      </c>
      <c r="B6193" s="5">
        <v>5.9386793372743902</v>
      </c>
    </row>
    <row r="6194" spans="1:2" x14ac:dyDescent="0.35">
      <c r="A6194" s="25">
        <v>1.2158348573721014</v>
      </c>
      <c r="B6194" s="5">
        <v>5.9367429692596287</v>
      </c>
    </row>
    <row r="6195" spans="1:2" x14ac:dyDescent="0.35">
      <c r="A6195" s="25">
        <v>1.2161126352148131</v>
      </c>
      <c r="B6195" s="5">
        <v>5.9411015743327731</v>
      </c>
    </row>
    <row r="6196" spans="1:2" x14ac:dyDescent="0.35">
      <c r="A6196" s="25">
        <v>1.2163904130575247</v>
      </c>
      <c r="B6196" s="5">
        <v>6.0177043948914415</v>
      </c>
    </row>
    <row r="6197" spans="1:2" x14ac:dyDescent="0.35">
      <c r="A6197" s="25">
        <v>1.2166681909002364</v>
      </c>
      <c r="B6197" s="5">
        <v>6.0067735347477473</v>
      </c>
    </row>
    <row r="6198" spans="1:2" x14ac:dyDescent="0.35">
      <c r="A6198" s="25">
        <v>1.216945968742948</v>
      </c>
      <c r="B6198" s="5">
        <v>6.0451765236507295</v>
      </c>
    </row>
    <row r="6199" spans="1:2" x14ac:dyDescent="0.35">
      <c r="A6199" s="25">
        <v>1.2172237465856597</v>
      </c>
      <c r="B6199" s="5">
        <v>6.040663932807643</v>
      </c>
    </row>
    <row r="6200" spans="1:2" x14ac:dyDescent="0.35">
      <c r="A6200" s="25">
        <v>1.2175015244283713</v>
      </c>
      <c r="B6200" s="5">
        <v>6.0003399910300086</v>
      </c>
    </row>
    <row r="6201" spans="1:2" x14ac:dyDescent="0.35">
      <c r="A6201" s="25">
        <v>1.217779302271083</v>
      </c>
      <c r="B6201" s="5">
        <v>6.049695861665966</v>
      </c>
    </row>
    <row r="6202" spans="1:2" x14ac:dyDescent="0.35">
      <c r="A6202" s="25">
        <v>1.2180570801137947</v>
      </c>
      <c r="B6202" s="5">
        <v>6.0117318101220869</v>
      </c>
    </row>
    <row r="6203" spans="1:2" x14ac:dyDescent="0.35">
      <c r="A6203" s="25">
        <v>1.2183348579565063</v>
      </c>
      <c r="B6203" s="5">
        <v>6.050198427483819</v>
      </c>
    </row>
    <row r="6204" spans="1:2" x14ac:dyDescent="0.35">
      <c r="A6204" s="25">
        <v>1.218612635799218</v>
      </c>
      <c r="B6204" s="5">
        <v>6.0366583930328925</v>
      </c>
    </row>
    <row r="6205" spans="1:2" x14ac:dyDescent="0.35">
      <c r="A6205" s="25">
        <v>1.2188904136419296</v>
      </c>
      <c r="B6205" s="5">
        <v>6.0456783388488153</v>
      </c>
    </row>
    <row r="6206" spans="1:2" x14ac:dyDescent="0.35">
      <c r="A6206" s="25">
        <v>1.2191681914846413</v>
      </c>
      <c r="B6206" s="5">
        <v>6.0512038096587704</v>
      </c>
    </row>
    <row r="6207" spans="1:2" x14ac:dyDescent="0.35">
      <c r="A6207" s="25">
        <v>1.2194459693273529</v>
      </c>
      <c r="B6207" s="5">
        <v>6.0142258436175675</v>
      </c>
    </row>
    <row r="6208" spans="1:2" x14ac:dyDescent="0.35">
      <c r="A6208" s="25">
        <v>1.2197237471700646</v>
      </c>
      <c r="B6208" s="5">
        <v>6.0547252801201674</v>
      </c>
    </row>
    <row r="6209" spans="1:2" x14ac:dyDescent="0.35">
      <c r="A6209" s="25">
        <v>1.2200015250127763</v>
      </c>
      <c r="B6209" s="5">
        <v>6.03265816185242</v>
      </c>
    </row>
    <row r="6210" spans="1:2" x14ac:dyDescent="0.35">
      <c r="A6210" s="25">
        <v>1.2202793028554879</v>
      </c>
      <c r="B6210" s="5">
        <v>6.0658315191199872</v>
      </c>
    </row>
    <row r="6211" spans="1:2" x14ac:dyDescent="0.35">
      <c r="A6211" s="25">
        <v>1.2205570806981996</v>
      </c>
      <c r="B6211" s="5">
        <v>6.1075556693008215</v>
      </c>
    </row>
    <row r="6212" spans="1:2" x14ac:dyDescent="0.35">
      <c r="A6212" s="25">
        <v>1.2208348585409112</v>
      </c>
      <c r="B6212" s="5">
        <v>6.1116558793022691</v>
      </c>
    </row>
    <row r="6213" spans="1:2" x14ac:dyDescent="0.35">
      <c r="A6213" s="25">
        <v>1.2211126363836229</v>
      </c>
      <c r="B6213" s="5">
        <v>6.1780285567050948</v>
      </c>
    </row>
    <row r="6214" spans="1:2" x14ac:dyDescent="0.35">
      <c r="A6214" s="25">
        <v>1.2213904142263345</v>
      </c>
      <c r="B6214" s="5">
        <v>6.1358562329591662</v>
      </c>
    </row>
    <row r="6215" spans="1:2" x14ac:dyDescent="0.35">
      <c r="A6215" s="25">
        <v>1.2216681920690462</v>
      </c>
      <c r="B6215" s="5">
        <v>6.1633893570704306</v>
      </c>
    </row>
    <row r="6216" spans="1:2" x14ac:dyDescent="0.35">
      <c r="A6216" s="25">
        <v>1.2219459699117579</v>
      </c>
      <c r="B6216" s="5">
        <v>6.1415601785476612</v>
      </c>
    </row>
    <row r="6217" spans="1:2" x14ac:dyDescent="0.35">
      <c r="A6217" s="25">
        <v>1.2222237477544695</v>
      </c>
      <c r="B6217" s="5">
        <v>6.1508965780766838</v>
      </c>
    </row>
    <row r="6218" spans="1:2" x14ac:dyDescent="0.35">
      <c r="A6218" s="25">
        <v>1.2225015255971812</v>
      </c>
      <c r="B6218" s="5">
        <v>6.0607836404164672</v>
      </c>
    </row>
    <row r="6219" spans="1:2" x14ac:dyDescent="0.35">
      <c r="A6219" s="25">
        <v>1.2227793034398928</v>
      </c>
      <c r="B6219" s="5">
        <v>6.1034609571386627</v>
      </c>
    </row>
    <row r="6220" spans="1:2" x14ac:dyDescent="0.35">
      <c r="A6220" s="25">
        <v>1.2230570812826045</v>
      </c>
      <c r="B6220" s="5">
        <v>6.0582628503214844</v>
      </c>
    </row>
    <row r="6221" spans="1:2" x14ac:dyDescent="0.35">
      <c r="A6221" s="25">
        <v>1.2233348591253161</v>
      </c>
      <c r="B6221" s="5">
        <v>6.1162752009871069</v>
      </c>
    </row>
    <row r="6222" spans="1:2" x14ac:dyDescent="0.35">
      <c r="A6222" s="25">
        <v>1.2236126369680278</v>
      </c>
      <c r="B6222" s="5">
        <v>6.0512038096587704</v>
      </c>
    </row>
    <row r="6223" spans="1:2" x14ac:dyDescent="0.35">
      <c r="A6223" s="25">
        <v>1.2238904148107395</v>
      </c>
      <c r="B6223" s="5">
        <v>6.0351576848063884</v>
      </c>
    </row>
    <row r="6224" spans="1:2" x14ac:dyDescent="0.35">
      <c r="A6224" s="25">
        <v>1.2241681926534511</v>
      </c>
      <c r="B6224" s="5">
        <v>5.8768387742553596</v>
      </c>
    </row>
    <row r="6225" spans="1:2" x14ac:dyDescent="0.35">
      <c r="A6225" s="25">
        <v>1.2244459704961628</v>
      </c>
      <c r="B6225" s="5">
        <v>5.928998615987652</v>
      </c>
    </row>
    <row r="6226" spans="1:2" x14ac:dyDescent="0.35">
      <c r="A6226" s="25">
        <v>1.2247237483388744</v>
      </c>
      <c r="B6226" s="5">
        <v>5.9333573619830036</v>
      </c>
    </row>
    <row r="6227" spans="1:2" x14ac:dyDescent="0.35">
      <c r="A6227" s="25">
        <v>1.2250015261815861</v>
      </c>
      <c r="B6227" s="5">
        <v>5.9401324424354875</v>
      </c>
    </row>
    <row r="6228" spans="1:2" x14ac:dyDescent="0.35">
      <c r="A6228" s="25">
        <v>1.2252793040242977</v>
      </c>
      <c r="B6228" s="5">
        <v>5.9411015743327731</v>
      </c>
    </row>
    <row r="6229" spans="1:2" x14ac:dyDescent="0.35">
      <c r="A6229" s="25">
        <v>1.2255570818670094</v>
      </c>
      <c r="B6229" s="5">
        <v>5.9595753504353866</v>
      </c>
    </row>
    <row r="6230" spans="1:2" x14ac:dyDescent="0.35">
      <c r="A6230" s="25">
        <v>1.2258348597097211</v>
      </c>
      <c r="B6230" s="5">
        <v>6.0346576145281716</v>
      </c>
    </row>
    <row r="6231" spans="1:2" x14ac:dyDescent="0.35">
      <c r="A6231" s="25">
        <v>1.2261126375524327</v>
      </c>
      <c r="B6231" s="5">
        <v>5.9880064462948974</v>
      </c>
    </row>
    <row r="6232" spans="1:2" x14ac:dyDescent="0.35">
      <c r="A6232" s="25">
        <v>1.2263904153951444</v>
      </c>
      <c r="B6232" s="5">
        <v>5.9934269537673126</v>
      </c>
    </row>
    <row r="6233" spans="1:2" x14ac:dyDescent="0.35">
      <c r="A6233" s="25">
        <v>1.226668193237856</v>
      </c>
      <c r="B6233" s="5">
        <v>6.0147225332747416</v>
      </c>
    </row>
    <row r="6234" spans="1:2" x14ac:dyDescent="0.35">
      <c r="A6234" s="25">
        <v>1.2269459710805677</v>
      </c>
      <c r="B6234" s="5">
        <v>6.0152193049777178</v>
      </c>
    </row>
    <row r="6235" spans="1:2" x14ac:dyDescent="0.35">
      <c r="A6235" s="25">
        <v>1.2272237489232793</v>
      </c>
      <c r="B6235" s="5">
        <v>6.0296614658867274</v>
      </c>
    </row>
    <row r="6236" spans="1:2" x14ac:dyDescent="0.35">
      <c r="A6236" s="25">
        <v>1.227501526765991</v>
      </c>
      <c r="B6236" s="5">
        <v>5.9944135551060072</v>
      </c>
    </row>
    <row r="6237" spans="1:2" x14ac:dyDescent="0.35">
      <c r="A6237" s="25">
        <v>1.2277793046087027</v>
      </c>
      <c r="B6237" s="5">
        <v>6.040663932807643</v>
      </c>
    </row>
    <row r="6238" spans="1:2" x14ac:dyDescent="0.35">
      <c r="A6238" s="25">
        <v>1.2280570824514143</v>
      </c>
      <c r="B6238" s="5">
        <v>6.0132208893199373</v>
      </c>
    </row>
    <row r="6239" spans="1:2" x14ac:dyDescent="0.35">
      <c r="A6239" s="25">
        <v>1.228334860294126</v>
      </c>
      <c r="B6239" s="5">
        <v>6.0411649990663694</v>
      </c>
    </row>
    <row r="6240" spans="1:2" x14ac:dyDescent="0.35">
      <c r="A6240" s="25">
        <v>1.2286126381368376</v>
      </c>
      <c r="B6240" s="5">
        <v>6.0301607084478741</v>
      </c>
    </row>
    <row r="6241" spans="1:2" x14ac:dyDescent="0.35">
      <c r="A6241" s="25">
        <v>1.2288904159795493</v>
      </c>
      <c r="B6241" s="5">
        <v>6.0137174129942164</v>
      </c>
    </row>
    <row r="6242" spans="1:2" x14ac:dyDescent="0.35">
      <c r="A6242" s="25">
        <v>1.2291681938222609</v>
      </c>
      <c r="B6242" s="5">
        <v>6.037659279883286</v>
      </c>
    </row>
    <row r="6243" spans="1:2" x14ac:dyDescent="0.35">
      <c r="A6243" s="25">
        <v>1.2294459716649726</v>
      </c>
      <c r="B6243" s="5">
        <v>5.9998456738265418</v>
      </c>
    </row>
    <row r="6244" spans="1:2" x14ac:dyDescent="0.35">
      <c r="A6244" s="25">
        <v>1.2297237495076843</v>
      </c>
      <c r="B6244" s="5">
        <v>6.1493385407108736</v>
      </c>
    </row>
    <row r="6245" spans="1:2" x14ac:dyDescent="0.35">
      <c r="A6245" s="25">
        <v>1.2300015273503959</v>
      </c>
      <c r="B6245" s="5">
        <v>6.1451876306435143</v>
      </c>
    </row>
    <row r="6246" spans="1:2" x14ac:dyDescent="0.35">
      <c r="A6246" s="25">
        <v>1.2302793051931076</v>
      </c>
      <c r="B6246" s="5">
        <v>6.1524554051520264</v>
      </c>
    </row>
    <row r="6247" spans="1:2" x14ac:dyDescent="0.35">
      <c r="A6247" s="25">
        <v>1.2305570830358192</v>
      </c>
      <c r="B6247" s="5">
        <v>6.1602614072127491</v>
      </c>
    </row>
    <row r="6248" spans="1:2" x14ac:dyDescent="0.35">
      <c r="A6248" s="25">
        <v>1.2308348608785309</v>
      </c>
      <c r="B6248" s="5">
        <v>6.1019268552331951</v>
      </c>
    </row>
    <row r="6249" spans="1:2" x14ac:dyDescent="0.35">
      <c r="A6249" s="25">
        <v>1.2311126387212425</v>
      </c>
      <c r="B6249" s="5">
        <v>6.1327561600389533</v>
      </c>
    </row>
    <row r="6250" spans="1:2" x14ac:dyDescent="0.35">
      <c r="A6250" s="25">
        <v>1.2313904165639542</v>
      </c>
      <c r="B6250" s="5">
        <v>6.1157615982231066</v>
      </c>
    </row>
    <row r="6251" spans="1:2" x14ac:dyDescent="0.35">
      <c r="A6251" s="25">
        <v>1.2316681944066659</v>
      </c>
      <c r="B6251" s="5">
        <v>6.0577589439077393</v>
      </c>
    </row>
    <row r="6252" spans="1:2" x14ac:dyDescent="0.35">
      <c r="A6252" s="25">
        <v>1.2319459722493775</v>
      </c>
      <c r="B6252" s="5">
        <v>6.0366583930328925</v>
      </c>
    </row>
    <row r="6253" spans="1:2" x14ac:dyDescent="0.35">
      <c r="A6253" s="25">
        <v>1.2322237500920892</v>
      </c>
      <c r="B6253" s="5">
        <v>5.9944135551060072</v>
      </c>
    </row>
    <row r="6254" spans="1:2" x14ac:dyDescent="0.35">
      <c r="A6254" s="25">
        <v>1.2325015279348008</v>
      </c>
      <c r="B6254" s="5">
        <v>6.042167381002483</v>
      </c>
    </row>
    <row r="6255" spans="1:2" x14ac:dyDescent="0.35">
      <c r="A6255" s="25">
        <v>1.2327793057775125</v>
      </c>
      <c r="B6255" s="5">
        <v>6.009747518025689</v>
      </c>
    </row>
    <row r="6256" spans="1:2" x14ac:dyDescent="0.35">
      <c r="A6256" s="25">
        <v>1.2330570836202241</v>
      </c>
      <c r="B6256" s="5">
        <v>6.0411649990663694</v>
      </c>
    </row>
    <row r="6257" spans="1:2" x14ac:dyDescent="0.35">
      <c r="A6257" s="25">
        <v>1.2333348614629358</v>
      </c>
      <c r="B6257" s="5">
        <v>6.0316589322886447</v>
      </c>
    </row>
    <row r="6258" spans="1:2" x14ac:dyDescent="0.35">
      <c r="A6258" s="25">
        <v>1.2336126393056475</v>
      </c>
      <c r="B6258" s="5">
        <v>6.0266677456335085</v>
      </c>
    </row>
    <row r="6259" spans="1:2" x14ac:dyDescent="0.35">
      <c r="A6259" s="25">
        <v>1.2338904171483591</v>
      </c>
      <c r="B6259" s="5">
        <v>6.0461802373660234</v>
      </c>
    </row>
    <row r="6260" spans="1:2" x14ac:dyDescent="0.35">
      <c r="A6260" s="25">
        <v>1.2341681949910708</v>
      </c>
      <c r="B6260" s="5">
        <v>6.0117318101220869</v>
      </c>
    </row>
    <row r="6261" spans="1:2" x14ac:dyDescent="0.35">
      <c r="A6261" s="25">
        <v>1.2344459728337824</v>
      </c>
      <c r="B6261" s="5">
        <v>6.0532155767487046</v>
      </c>
    </row>
    <row r="6262" spans="1:2" x14ac:dyDescent="0.35">
      <c r="A6262" s="25">
        <v>1.2347237506764941</v>
      </c>
      <c r="B6262" s="5">
        <v>5.9318960657779787</v>
      </c>
    </row>
    <row r="6263" spans="1:2" x14ac:dyDescent="0.35">
      <c r="A6263" s="25">
        <v>1.2350015285192057</v>
      </c>
      <c r="B6263" s="5">
        <v>5.9275509522833829</v>
      </c>
    </row>
    <row r="6264" spans="1:2" x14ac:dyDescent="0.35">
      <c r="A6264" s="25">
        <v>1.2352793063619174</v>
      </c>
      <c r="B6264" s="5">
        <v>5.928998615987652</v>
      </c>
    </row>
    <row r="6265" spans="1:2" x14ac:dyDescent="0.35">
      <c r="A6265" s="25">
        <v>1.2355570842046291</v>
      </c>
      <c r="B6265" s="5">
        <v>5.882534896761995</v>
      </c>
    </row>
    <row r="6266" spans="1:2" x14ac:dyDescent="0.35">
      <c r="A6266" s="25">
        <v>1.2358348620473407</v>
      </c>
      <c r="B6266" s="5">
        <v>5.9362590745438819</v>
      </c>
    </row>
    <row r="6267" spans="1:2" x14ac:dyDescent="0.35">
      <c r="A6267" s="25">
        <v>1.2361126398900524</v>
      </c>
      <c r="B6267" s="5">
        <v>5.9145537215976578</v>
      </c>
    </row>
    <row r="6268" spans="1:2" x14ac:dyDescent="0.35">
      <c r="A6268" s="25">
        <v>1.236390417732764</v>
      </c>
      <c r="B6268" s="5">
        <v>5.9522693627281473</v>
      </c>
    </row>
    <row r="6269" spans="1:2" x14ac:dyDescent="0.35">
      <c r="A6269" s="25">
        <v>1.2366681955754757</v>
      </c>
      <c r="B6269" s="5">
        <v>5.9924406771382852</v>
      </c>
    </row>
    <row r="6270" spans="1:2" x14ac:dyDescent="0.35">
      <c r="A6270" s="25">
        <v>1.2369459734181874</v>
      </c>
      <c r="B6270" s="5">
        <v>6.0316589322886447</v>
      </c>
    </row>
    <row r="6271" spans="1:2" x14ac:dyDescent="0.35">
      <c r="A6271" s="25">
        <v>1.237223751260899</v>
      </c>
      <c r="B6271" s="5">
        <v>6.0491933793334489</v>
      </c>
    </row>
    <row r="6272" spans="1:2" x14ac:dyDescent="0.35">
      <c r="A6272" s="25">
        <v>1.2375015291036107</v>
      </c>
      <c r="B6272" s="5">
        <v>6.0008343896921144</v>
      </c>
    </row>
    <row r="6273" spans="1:2" x14ac:dyDescent="0.35">
      <c r="A6273" s="25">
        <v>1.2377793069463223</v>
      </c>
      <c r="B6273" s="5">
        <v>6.0622971216484283</v>
      </c>
    </row>
    <row r="6274" spans="1:2" x14ac:dyDescent="0.35">
      <c r="A6274" s="25">
        <v>1.238057084789034</v>
      </c>
      <c r="B6274" s="5">
        <v>6.0356578379695058</v>
      </c>
    </row>
    <row r="6275" spans="1:2" x14ac:dyDescent="0.35">
      <c r="A6275" s="25">
        <v>1.2383348626317456</v>
      </c>
      <c r="B6275" s="5">
        <v>6.0567513825181116</v>
      </c>
    </row>
    <row r="6276" spans="1:2" x14ac:dyDescent="0.35">
      <c r="A6276" s="25">
        <v>1.2386126404744573</v>
      </c>
      <c r="B6276" s="5">
        <v>6.0592709146914245</v>
      </c>
    </row>
    <row r="6277" spans="1:2" x14ac:dyDescent="0.35">
      <c r="A6277" s="25">
        <v>1.238890418317169</v>
      </c>
      <c r="B6277" s="5">
        <v>6.0162130946024064</v>
      </c>
    </row>
    <row r="6278" spans="1:2" x14ac:dyDescent="0.35">
      <c r="A6278" s="25">
        <v>1.2391681961598806</v>
      </c>
      <c r="B6278" s="5">
        <v>6.0653263528982047</v>
      </c>
    </row>
    <row r="6279" spans="1:2" x14ac:dyDescent="0.35">
      <c r="A6279" s="25">
        <v>1.2394459740025923</v>
      </c>
      <c r="B6279" s="5">
        <v>6.0356578379695058</v>
      </c>
    </row>
    <row r="6280" spans="1:2" x14ac:dyDescent="0.35">
      <c r="A6280" s="25">
        <v>1.2397237518453039</v>
      </c>
      <c r="B6280" s="5">
        <v>6.0602793145908462</v>
      </c>
    </row>
    <row r="6281" spans="1:2" x14ac:dyDescent="0.35">
      <c r="A6281" s="25">
        <v>1.2400015296880156</v>
      </c>
      <c r="B6281" s="5">
        <v>6.0532155767487046</v>
      </c>
    </row>
    <row r="6282" spans="1:2" x14ac:dyDescent="0.35">
      <c r="A6282" s="25">
        <v>1.2402793075307272</v>
      </c>
      <c r="B6282" s="5">
        <v>6.0769665045549921</v>
      </c>
    </row>
    <row r="6283" spans="1:2" x14ac:dyDescent="0.35">
      <c r="A6283" s="25">
        <v>1.2405570853734389</v>
      </c>
      <c r="B6283" s="5">
        <v>6.1472623849566395</v>
      </c>
    </row>
    <row r="6284" spans="1:2" x14ac:dyDescent="0.35">
      <c r="A6284" s="25">
        <v>1.2408348632161506</v>
      </c>
      <c r="B6284" s="5">
        <v>6.0633065291420181</v>
      </c>
    </row>
    <row r="6285" spans="1:2" x14ac:dyDescent="0.35">
      <c r="A6285" s="25">
        <v>1.2411126410588622</v>
      </c>
      <c r="B6285" s="5">
        <v>6.1890661970541787</v>
      </c>
    </row>
    <row r="6286" spans="1:2" x14ac:dyDescent="0.35">
      <c r="A6286" s="25">
        <v>1.2413904189015739</v>
      </c>
      <c r="B6286" s="5">
        <v>6.1581778705440131</v>
      </c>
    </row>
    <row r="6287" spans="1:2" x14ac:dyDescent="0.35">
      <c r="A6287" s="25">
        <v>1.2416681967442855</v>
      </c>
      <c r="B6287" s="5">
        <v>6.169654796007328</v>
      </c>
    </row>
    <row r="6288" spans="1:2" x14ac:dyDescent="0.35">
      <c r="A6288" s="25">
        <v>1.2419459745869972</v>
      </c>
      <c r="B6288" s="5">
        <v>6.1680872423556146</v>
      </c>
    </row>
    <row r="6289" spans="1:2" x14ac:dyDescent="0.35">
      <c r="A6289" s="25">
        <v>1.2422237524297088</v>
      </c>
      <c r="B6289" s="5">
        <v>6.1137080494540967</v>
      </c>
    </row>
    <row r="6290" spans="1:2" x14ac:dyDescent="0.35">
      <c r="A6290" s="25">
        <v>1.2425015302724205</v>
      </c>
      <c r="B6290" s="5">
        <v>6.1358562329591662</v>
      </c>
    </row>
    <row r="6291" spans="1:2" x14ac:dyDescent="0.35">
      <c r="A6291" s="25">
        <v>1.2427793081151322</v>
      </c>
      <c r="B6291" s="5">
        <v>6.0708878133424156</v>
      </c>
    </row>
    <row r="6292" spans="1:2" x14ac:dyDescent="0.35">
      <c r="A6292" s="25">
        <v>1.2430570859578438</v>
      </c>
      <c r="B6292" s="5">
        <v>6.0719000839014177</v>
      </c>
    </row>
    <row r="6293" spans="1:2" x14ac:dyDescent="0.35">
      <c r="A6293" s="25">
        <v>1.2433348638005555</v>
      </c>
      <c r="B6293" s="5">
        <v>6.0547252801201674</v>
      </c>
    </row>
    <row r="6294" spans="1:2" x14ac:dyDescent="0.35">
      <c r="A6294" s="25">
        <v>1.2436126416432671</v>
      </c>
      <c r="B6294" s="5">
        <v>6.0471842844408217</v>
      </c>
    </row>
    <row r="6295" spans="1:2" x14ac:dyDescent="0.35">
      <c r="A6295" s="25">
        <v>1.2438904194859788</v>
      </c>
      <c r="B6295" s="5">
        <v>6.0886514200551938</v>
      </c>
    </row>
    <row r="6296" spans="1:2" x14ac:dyDescent="0.35">
      <c r="A6296" s="25">
        <v>1.2441681973286904</v>
      </c>
      <c r="B6296" s="5">
        <v>6.0266677456335085</v>
      </c>
    </row>
    <row r="6297" spans="1:2" x14ac:dyDescent="0.35">
      <c r="A6297" s="25">
        <v>1.2444459751714021</v>
      </c>
      <c r="B6297" s="5">
        <v>6.0688642844447589</v>
      </c>
    </row>
    <row r="6298" spans="1:2" x14ac:dyDescent="0.35">
      <c r="A6298" s="25">
        <v>1.2447237530141138</v>
      </c>
      <c r="B6298" s="5">
        <v>6.0512038096587704</v>
      </c>
    </row>
    <row r="6299" spans="1:2" x14ac:dyDescent="0.35">
      <c r="A6299" s="25">
        <v>1.2450015308568254</v>
      </c>
      <c r="B6299" s="5">
        <v>6.0633065291420181</v>
      </c>
    </row>
    <row r="6300" spans="1:2" x14ac:dyDescent="0.35">
      <c r="A6300" s="25">
        <v>1.2452793086995371</v>
      </c>
      <c r="B6300" s="5">
        <v>6.0648212708105298</v>
      </c>
    </row>
    <row r="6301" spans="1:2" x14ac:dyDescent="0.35">
      <c r="A6301" s="25">
        <v>1.2455570865422487</v>
      </c>
      <c r="B6301" s="5">
        <v>5.9644559810455915</v>
      </c>
    </row>
    <row r="6302" spans="1:2" x14ac:dyDescent="0.35">
      <c r="A6302" s="25">
        <v>1.2458348643849604</v>
      </c>
      <c r="B6302" s="5">
        <v>5.9474086478934609</v>
      </c>
    </row>
    <row r="6303" spans="1:2" x14ac:dyDescent="0.35">
      <c r="A6303" s="25">
        <v>1.246112642227672</v>
      </c>
      <c r="B6303" s="5">
        <v>5.9425558652504167</v>
      </c>
    </row>
    <row r="6304" spans="1:2" x14ac:dyDescent="0.35">
      <c r="A6304" s="25">
        <v>1.2463904200703837</v>
      </c>
      <c r="B6304" s="5">
        <v>5.9551896071755035</v>
      </c>
    </row>
    <row r="6305" spans="1:2" x14ac:dyDescent="0.35">
      <c r="A6305" s="25">
        <v>1.2466681979130954</v>
      </c>
      <c r="B6305" s="5">
        <v>5.9954004813147543</v>
      </c>
    </row>
    <row r="6306" spans="1:2" x14ac:dyDescent="0.35">
      <c r="A6306" s="25">
        <v>1.246945975755807</v>
      </c>
      <c r="B6306" s="5">
        <v>5.9357752587047212</v>
      </c>
    </row>
    <row r="6307" spans="1:2" x14ac:dyDescent="0.35">
      <c r="A6307" s="25">
        <v>1.2472237535985187</v>
      </c>
      <c r="B6307" s="5">
        <v>6.0112356142634757</v>
      </c>
    </row>
    <row r="6308" spans="1:2" x14ac:dyDescent="0.35">
      <c r="A6308" s="25">
        <v>1.2475015314412303</v>
      </c>
      <c r="B6308" s="5">
        <v>5.9328740189986178</v>
      </c>
    </row>
    <row r="6309" spans="1:2" x14ac:dyDescent="0.35">
      <c r="A6309" s="25">
        <v>1.247779309283942</v>
      </c>
      <c r="B6309" s="5">
        <v>6.0251720000143187</v>
      </c>
    </row>
    <row r="6310" spans="1:2" x14ac:dyDescent="0.35">
      <c r="A6310" s="25">
        <v>1.2480570871266536</v>
      </c>
      <c r="B6310" s="5">
        <v>6.043170095634788</v>
      </c>
    </row>
    <row r="6311" spans="1:2" x14ac:dyDescent="0.35">
      <c r="A6311" s="25">
        <v>1.2483348649693653</v>
      </c>
      <c r="B6311" s="5">
        <v>6.0602793145908462</v>
      </c>
    </row>
    <row r="6312" spans="1:2" x14ac:dyDescent="0.35">
      <c r="A6312" s="25">
        <v>1.248612642812077</v>
      </c>
      <c r="B6312" s="5">
        <v>6.0759525441460775</v>
      </c>
    </row>
    <row r="6313" spans="1:2" x14ac:dyDescent="0.35">
      <c r="A6313" s="25">
        <v>1.2488904206547886</v>
      </c>
      <c r="B6313" s="5">
        <v>6.0356578379695058</v>
      </c>
    </row>
    <row r="6314" spans="1:2" x14ac:dyDescent="0.35">
      <c r="A6314" s="25">
        <v>1.2491681984975003</v>
      </c>
      <c r="B6314" s="5">
        <v>6.0784880798670766</v>
      </c>
    </row>
    <row r="6315" spans="1:2" x14ac:dyDescent="0.35">
      <c r="A6315" s="25">
        <v>1.2494459763402119</v>
      </c>
      <c r="B6315" s="5">
        <v>6.0542219619971123</v>
      </c>
    </row>
    <row r="6316" spans="1:2" x14ac:dyDescent="0.35">
      <c r="A6316" s="25">
        <v>1.2497237541829236</v>
      </c>
      <c r="B6316" s="5">
        <v>6.0713939064284892</v>
      </c>
    </row>
    <row r="6317" spans="1:2" x14ac:dyDescent="0.35">
      <c r="A6317" s="25">
        <v>1.2500015320256352</v>
      </c>
      <c r="B6317" s="5">
        <v>6.1358562329591662</v>
      </c>
    </row>
    <row r="6318" spans="1:2" x14ac:dyDescent="0.35">
      <c r="A6318" s="25">
        <v>1.2502793098683469</v>
      </c>
      <c r="B6318" s="5">
        <v>6.1576572065763937</v>
      </c>
    </row>
    <row r="6319" spans="1:2" x14ac:dyDescent="0.35">
      <c r="A6319" s="25">
        <v>1.2505570877110586</v>
      </c>
      <c r="B6319" s="5">
        <v>6.1969654359292008</v>
      </c>
    </row>
    <row r="6320" spans="1:2" x14ac:dyDescent="0.35">
      <c r="A6320" s="25">
        <v>1.2508348655537702</v>
      </c>
      <c r="B6320" s="5">
        <v>6.1550552068191031</v>
      </c>
    </row>
    <row r="6321" spans="1:2" x14ac:dyDescent="0.35">
      <c r="A6321" s="25">
        <v>1.2511126433964819</v>
      </c>
      <c r="B6321" s="5">
        <v>6.1759329862630539</v>
      </c>
    </row>
    <row r="6322" spans="1:2" x14ac:dyDescent="0.35">
      <c r="A6322" s="25">
        <v>1.2513904212391935</v>
      </c>
      <c r="B6322" s="5">
        <v>6.1239896072924056</v>
      </c>
    </row>
    <row r="6323" spans="1:2" x14ac:dyDescent="0.35">
      <c r="A6323" s="25">
        <v>1.2516681990819052</v>
      </c>
      <c r="B6323" s="5">
        <v>6.0855988511979167</v>
      </c>
    </row>
    <row r="6324" spans="1:2" x14ac:dyDescent="0.35">
      <c r="A6324" s="25">
        <v>1.2519459769246168</v>
      </c>
      <c r="B6324" s="5">
        <v>6.073419122852453</v>
      </c>
    </row>
    <row r="6325" spans="1:2" x14ac:dyDescent="0.35">
      <c r="A6325" s="25">
        <v>1.2522237547673285</v>
      </c>
      <c r="B6325" s="5">
        <v>6.0361580740381351</v>
      </c>
    </row>
    <row r="6326" spans="1:2" x14ac:dyDescent="0.35">
      <c r="A6326" s="25">
        <v>1.2525015326100402</v>
      </c>
      <c r="B6326" s="5">
        <v>6.0800104173262817</v>
      </c>
    </row>
    <row r="6327" spans="1:2" x14ac:dyDescent="0.35">
      <c r="A6327" s="25">
        <v>1.2527793104527518</v>
      </c>
      <c r="B6327" s="5">
        <v>6.0582628503214844</v>
      </c>
    </row>
    <row r="6328" spans="1:2" x14ac:dyDescent="0.35">
      <c r="A6328" s="25">
        <v>1.2530570882954635</v>
      </c>
      <c r="B6328" s="5">
        <v>6.075445690817828</v>
      </c>
    </row>
    <row r="6329" spans="1:2" x14ac:dyDescent="0.35">
      <c r="A6329" s="25">
        <v>1.2533348661381751</v>
      </c>
      <c r="B6329" s="5">
        <v>6.075445690817828</v>
      </c>
    </row>
    <row r="6330" spans="1:2" x14ac:dyDescent="0.35">
      <c r="A6330" s="25">
        <v>1.2536126439808868</v>
      </c>
      <c r="B6330" s="5">
        <v>6.0351576848063884</v>
      </c>
    </row>
    <row r="6331" spans="1:2" x14ac:dyDescent="0.35">
      <c r="A6331" s="25">
        <v>1.2538904218235984</v>
      </c>
      <c r="B6331" s="5">
        <v>5.9993514380615842</v>
      </c>
    </row>
    <row r="6332" spans="1:2" x14ac:dyDescent="0.35">
      <c r="A6332" s="25">
        <v>1.2541681996663101</v>
      </c>
      <c r="B6332" s="5">
        <v>5.9208045250407331</v>
      </c>
    </row>
    <row r="6333" spans="1:2" x14ac:dyDescent="0.35">
      <c r="A6333" s="25">
        <v>1.2544459775090218</v>
      </c>
      <c r="B6333" s="5">
        <v>5.9547027007975046</v>
      </c>
    </row>
    <row r="6334" spans="1:2" x14ac:dyDescent="0.35">
      <c r="A6334" s="25">
        <v>1.2547237553517334</v>
      </c>
      <c r="B6334" s="5">
        <v>5.9556765931871043</v>
      </c>
    </row>
    <row r="6335" spans="1:2" x14ac:dyDescent="0.35">
      <c r="A6335" s="25">
        <v>1.2550015331944451</v>
      </c>
      <c r="B6335" s="5">
        <v>5.9659217294504021</v>
      </c>
    </row>
    <row r="6336" spans="1:2" x14ac:dyDescent="0.35">
      <c r="A6336" s="25">
        <v>1.2552793110371567</v>
      </c>
      <c r="B6336" s="5">
        <v>6.0038024934243053</v>
      </c>
    </row>
    <row r="6337" spans="1:2" x14ac:dyDescent="0.35">
      <c r="A6337" s="25">
        <v>1.2555570888798684</v>
      </c>
      <c r="B6337" s="5">
        <v>6.0127244476300223</v>
      </c>
    </row>
    <row r="6338" spans="1:2" x14ac:dyDescent="0.35">
      <c r="A6338" s="25">
        <v>1.25583486672258</v>
      </c>
      <c r="B6338" s="5">
        <v>6.0713939064284892</v>
      </c>
    </row>
    <row r="6339" spans="1:2" x14ac:dyDescent="0.35">
      <c r="A6339" s="25">
        <v>1.2561126445652917</v>
      </c>
      <c r="B6339" s="5">
        <v>6.0537187275469124</v>
      </c>
    </row>
    <row r="6340" spans="1:2" x14ac:dyDescent="0.35">
      <c r="A6340" s="25">
        <v>1.2563904224080034</v>
      </c>
      <c r="B6340" s="5">
        <v>6.0719000839014177</v>
      </c>
    </row>
    <row r="6341" spans="1:2" x14ac:dyDescent="0.35">
      <c r="A6341" s="25">
        <v>1.256668200250715</v>
      </c>
      <c r="B6341" s="5">
        <v>6.0759525441460775</v>
      </c>
    </row>
    <row r="6342" spans="1:2" x14ac:dyDescent="0.35">
      <c r="A6342" s="25">
        <v>1.2569459780934267</v>
      </c>
      <c r="B6342" s="5">
        <v>6.0351576848063884</v>
      </c>
    </row>
    <row r="6343" spans="1:2" x14ac:dyDescent="0.35">
      <c r="A6343" s="25">
        <v>1.2572237559361383</v>
      </c>
      <c r="B6343" s="5">
        <v>6.0810257326636457</v>
      </c>
    </row>
    <row r="6344" spans="1:2" x14ac:dyDescent="0.35">
      <c r="A6344" s="25">
        <v>1.25750153377885</v>
      </c>
      <c r="B6344" s="5">
        <v>6.0542219619971123</v>
      </c>
    </row>
    <row r="6345" spans="1:2" x14ac:dyDescent="0.35">
      <c r="A6345" s="25">
        <v>1.2577793116215616</v>
      </c>
      <c r="B6345" s="5">
        <v>6.0820413871574726</v>
      </c>
    </row>
    <row r="6346" spans="1:2" x14ac:dyDescent="0.35">
      <c r="A6346" s="25">
        <v>1.2580570894642733</v>
      </c>
      <c r="B6346" s="5">
        <v>6.0759525441460775</v>
      </c>
    </row>
    <row r="6347" spans="1:2" x14ac:dyDescent="0.35">
      <c r="A6347" s="25">
        <v>1.258334867306985</v>
      </c>
      <c r="B6347" s="5">
        <v>6.1065314762700105</v>
      </c>
    </row>
    <row r="6348" spans="1:2" x14ac:dyDescent="0.35">
      <c r="A6348" s="25">
        <v>1.2586126451496966</v>
      </c>
      <c r="B6348" s="5">
        <v>6.2128245603036669</v>
      </c>
    </row>
    <row r="6349" spans="1:2" x14ac:dyDescent="0.35">
      <c r="A6349" s="25">
        <v>1.2588904229924083</v>
      </c>
      <c r="B6349" s="5">
        <v>6.162867811521747</v>
      </c>
    </row>
    <row r="6350" spans="1:2" x14ac:dyDescent="0.35">
      <c r="A6350" s="25">
        <v>1.2591682008351199</v>
      </c>
      <c r="B6350" s="5">
        <v>6.1597403908811295</v>
      </c>
    </row>
    <row r="6351" spans="1:2" x14ac:dyDescent="0.35">
      <c r="A6351" s="25">
        <v>1.2594459786778316</v>
      </c>
      <c r="B6351" s="5">
        <v>6.1524554051520264</v>
      </c>
    </row>
    <row r="6352" spans="1:2" x14ac:dyDescent="0.35">
      <c r="A6352" s="25">
        <v>1.2597237565205432</v>
      </c>
      <c r="B6352" s="5">
        <v>6.0739256380839537</v>
      </c>
    </row>
    <row r="6353" spans="1:2" x14ac:dyDescent="0.35">
      <c r="A6353" s="25">
        <v>1.2600015343632549</v>
      </c>
      <c r="B6353" s="5">
        <v>6.0789954409755245</v>
      </c>
    </row>
    <row r="6354" spans="1:2" x14ac:dyDescent="0.35">
      <c r="A6354" s="25">
        <v>1.2602793122059666</v>
      </c>
      <c r="B6354" s="5">
        <v>6.0391612326206108</v>
      </c>
    </row>
    <row r="6355" spans="1:2" x14ac:dyDescent="0.35">
      <c r="A6355" s="25">
        <v>1.2605570900486782</v>
      </c>
      <c r="B6355" s="5">
        <v>6.0820413871574726</v>
      </c>
    </row>
    <row r="6356" spans="1:2" x14ac:dyDescent="0.35">
      <c r="A6356" s="25">
        <v>1.2608348678913899</v>
      </c>
      <c r="B6356" s="5">
        <v>6.0607836404164672</v>
      </c>
    </row>
    <row r="6357" spans="1:2" x14ac:dyDescent="0.35">
      <c r="A6357" s="25">
        <v>1.2611126457341015</v>
      </c>
      <c r="B6357" s="5">
        <v>6.0820413871574726</v>
      </c>
    </row>
    <row r="6358" spans="1:2" x14ac:dyDescent="0.35">
      <c r="A6358" s="25">
        <v>1.2613904235768132</v>
      </c>
      <c r="B6358" s="5">
        <v>5.9889912637123057</v>
      </c>
    </row>
    <row r="6359" spans="1:2" x14ac:dyDescent="0.35">
      <c r="A6359" s="25">
        <v>1.2616682014195248</v>
      </c>
      <c r="B6359" s="5">
        <v>5.9299641180294884</v>
      </c>
    </row>
    <row r="6360" spans="1:2" x14ac:dyDescent="0.35">
      <c r="A6360" s="25">
        <v>1.2619459792622365</v>
      </c>
      <c r="B6360" s="5">
        <v>5.9968814801103161</v>
      </c>
    </row>
    <row r="6361" spans="1:2" x14ac:dyDescent="0.35">
      <c r="A6361" s="25">
        <v>1.2622237571049482</v>
      </c>
      <c r="B6361" s="5">
        <v>5.9381951268593278</v>
      </c>
    </row>
    <row r="6362" spans="1:2" x14ac:dyDescent="0.35">
      <c r="A6362" s="25">
        <v>1.2625015349476598</v>
      </c>
      <c r="B6362" s="5">
        <v>6.0351576848063884</v>
      </c>
    </row>
    <row r="6363" spans="1:2" x14ac:dyDescent="0.35">
      <c r="A6363" s="25">
        <v>1.2627793127903715</v>
      </c>
      <c r="B6363" s="5">
        <v>6.0052876466146197</v>
      </c>
    </row>
    <row r="6364" spans="1:2" x14ac:dyDescent="0.35">
      <c r="A6364" s="25">
        <v>1.2630570906330831</v>
      </c>
      <c r="B6364" s="5">
        <v>6.0719000839014177</v>
      </c>
    </row>
    <row r="6365" spans="1:2" x14ac:dyDescent="0.35">
      <c r="A6365" s="25">
        <v>1.2633348684757948</v>
      </c>
      <c r="B6365" s="5">
        <v>6.0835655051884112</v>
      </c>
    </row>
    <row r="6366" spans="1:2" x14ac:dyDescent="0.35">
      <c r="A6366" s="25">
        <v>1.2636126463185064</v>
      </c>
      <c r="B6366" s="5">
        <v>6.0426686967212593</v>
      </c>
    </row>
    <row r="6367" spans="1:2" x14ac:dyDescent="0.35">
      <c r="A6367" s="25">
        <v>1.2638904241612181</v>
      </c>
      <c r="B6367" s="5">
        <v>6.0871247529263321</v>
      </c>
    </row>
    <row r="6368" spans="1:2" x14ac:dyDescent="0.35">
      <c r="A6368" s="25">
        <v>1.2641682020039298</v>
      </c>
      <c r="B6368" s="5">
        <v>6.0607836404164672</v>
      </c>
    </row>
    <row r="6369" spans="1:2" x14ac:dyDescent="0.35">
      <c r="A6369" s="25">
        <v>1.2644459798466414</v>
      </c>
      <c r="B6369" s="5">
        <v>6.0810257326636457</v>
      </c>
    </row>
    <row r="6370" spans="1:2" x14ac:dyDescent="0.35">
      <c r="A6370" s="25">
        <v>1.2647237576893531</v>
      </c>
      <c r="B6370" s="5">
        <v>6.0830573809777269</v>
      </c>
    </row>
    <row r="6371" spans="1:2" x14ac:dyDescent="0.35">
      <c r="A6371" s="25">
        <v>1.2650015355320647</v>
      </c>
      <c r="B6371" s="5">
        <v>6.1623463542318859</v>
      </c>
    </row>
    <row r="6372" spans="1:2" x14ac:dyDescent="0.35">
      <c r="A6372" s="25">
        <v>1.2652793133747764</v>
      </c>
      <c r="B6372" s="5">
        <v>6.1055076266811756</v>
      </c>
    </row>
    <row r="6373" spans="1:2" x14ac:dyDescent="0.35">
      <c r="A6373" s="25">
        <v>1.2655570912174881</v>
      </c>
      <c r="B6373" s="5">
        <v>6.1853867732337156</v>
      </c>
    </row>
    <row r="6374" spans="1:2" x14ac:dyDescent="0.35">
      <c r="A6374" s="25">
        <v>1.2658348690601997</v>
      </c>
      <c r="B6374" s="5">
        <v>6.2080583064094084</v>
      </c>
    </row>
    <row r="6375" spans="1:2" x14ac:dyDescent="0.35">
      <c r="A6375" s="25">
        <v>1.2661126469029114</v>
      </c>
      <c r="B6375" s="5">
        <v>6.1874887652515138</v>
      </c>
    </row>
    <row r="6376" spans="1:2" x14ac:dyDescent="0.35">
      <c r="A6376" s="25">
        <v>1.266390424745623</v>
      </c>
      <c r="B6376" s="5">
        <v>6.1654764223016878</v>
      </c>
    </row>
    <row r="6377" spans="1:2" x14ac:dyDescent="0.35">
      <c r="A6377" s="25">
        <v>1.2666682025883347</v>
      </c>
      <c r="B6377" s="5">
        <v>6.1727922947886427</v>
      </c>
    </row>
    <row r="6378" spans="1:2" x14ac:dyDescent="0.35">
      <c r="A6378" s="25">
        <v>1.2669459804310463</v>
      </c>
      <c r="B6378" s="5">
        <v>6.0998825852552532</v>
      </c>
    </row>
    <row r="6379" spans="1:2" x14ac:dyDescent="0.35">
      <c r="A6379" s="25">
        <v>1.267223758273758</v>
      </c>
      <c r="B6379" s="5">
        <v>6.1665204850532493</v>
      </c>
    </row>
    <row r="6380" spans="1:2" x14ac:dyDescent="0.35">
      <c r="A6380" s="25">
        <v>1.2675015361164697</v>
      </c>
      <c r="B6380" s="5">
        <v>6.1080678946609757</v>
      </c>
    </row>
    <row r="6381" spans="1:2" x14ac:dyDescent="0.35">
      <c r="A6381" s="25">
        <v>1.2677793139591813</v>
      </c>
      <c r="B6381" s="5">
        <v>6.0906881678456397</v>
      </c>
    </row>
    <row r="6382" spans="1:2" x14ac:dyDescent="0.35">
      <c r="A6382" s="25">
        <v>1.268057091801893</v>
      </c>
      <c r="B6382" s="5">
        <v>6.1116558793022691</v>
      </c>
    </row>
    <row r="6383" spans="1:2" x14ac:dyDescent="0.35">
      <c r="A6383" s="25">
        <v>1.2683348696446046</v>
      </c>
      <c r="B6383" s="5">
        <v>6.0517066260575039</v>
      </c>
    </row>
    <row r="6384" spans="1:2" x14ac:dyDescent="0.35">
      <c r="A6384" s="25">
        <v>1.2686126474873163</v>
      </c>
      <c r="B6384" s="5">
        <v>6.1009045489975025</v>
      </c>
    </row>
    <row r="6385" spans="1:2" x14ac:dyDescent="0.35">
      <c r="A6385" s="25">
        <v>1.2688904253300279</v>
      </c>
      <c r="B6385" s="5">
        <v>6.0719000839014177</v>
      </c>
    </row>
    <row r="6386" spans="1:2" x14ac:dyDescent="0.35">
      <c r="A6386" s="25">
        <v>1.2691682031727396</v>
      </c>
      <c r="B6386" s="5">
        <v>6.1003935243254546</v>
      </c>
    </row>
    <row r="6387" spans="1:2" x14ac:dyDescent="0.35">
      <c r="A6387" s="25">
        <v>1.2694459810154513</v>
      </c>
      <c r="B6387" s="5">
        <v>6.0703818046220945</v>
      </c>
    </row>
    <row r="6388" spans="1:2" x14ac:dyDescent="0.35">
      <c r="A6388" s="25">
        <v>1.2697237588581629</v>
      </c>
      <c r="B6388" s="5">
        <v>5.9668992953453879</v>
      </c>
    </row>
    <row r="6389" spans="1:2" x14ac:dyDescent="0.35">
      <c r="A6389" s="25">
        <v>1.2700015367008746</v>
      </c>
      <c r="B6389" s="5">
        <v>5.97130230931025</v>
      </c>
    </row>
    <row r="6390" spans="1:2" x14ac:dyDescent="0.35">
      <c r="A6390" s="25">
        <v>1.2702793145435862</v>
      </c>
      <c r="B6390" s="5">
        <v>5.9488660285793422</v>
      </c>
    </row>
    <row r="6391" spans="1:2" x14ac:dyDescent="0.35">
      <c r="A6391" s="25">
        <v>1.2705570923862979</v>
      </c>
      <c r="B6391" s="5">
        <v>5.9983632107667031</v>
      </c>
    </row>
    <row r="6392" spans="1:2" x14ac:dyDescent="0.35">
      <c r="A6392" s="25">
        <v>1.2708348702290095</v>
      </c>
      <c r="B6392" s="5">
        <v>5.9983632107667031</v>
      </c>
    </row>
    <row r="6393" spans="1:2" x14ac:dyDescent="0.35">
      <c r="A6393" s="25">
        <v>1.2711126480717212</v>
      </c>
      <c r="B6393" s="5">
        <v>6.0917070528190012</v>
      </c>
    </row>
    <row r="6394" spans="1:2" x14ac:dyDescent="0.35">
      <c r="A6394" s="25">
        <v>1.2713904259144329</v>
      </c>
      <c r="B6394" s="5">
        <v>6.0911975677246657</v>
      </c>
    </row>
    <row r="6395" spans="1:2" x14ac:dyDescent="0.35">
      <c r="A6395" s="25">
        <v>1.2716682037571445</v>
      </c>
      <c r="B6395" s="5">
        <v>6.0592709146914245</v>
      </c>
    </row>
    <row r="6396" spans="1:2" x14ac:dyDescent="0.35">
      <c r="A6396" s="25">
        <v>1.2719459815998562</v>
      </c>
      <c r="B6396" s="5">
        <v>6.1019268552331951</v>
      </c>
    </row>
    <row r="6397" spans="1:2" x14ac:dyDescent="0.35">
      <c r="A6397" s="25">
        <v>1.2722237594425678</v>
      </c>
      <c r="B6397" s="5">
        <v>6.0815335175053828</v>
      </c>
    </row>
    <row r="6398" spans="1:2" x14ac:dyDescent="0.35">
      <c r="A6398" s="25">
        <v>1.2725015372852795</v>
      </c>
      <c r="B6398" s="5">
        <v>6.1116558793022691</v>
      </c>
    </row>
    <row r="6399" spans="1:2" x14ac:dyDescent="0.35">
      <c r="A6399" s="25">
        <v>1.2727793151279911</v>
      </c>
      <c r="B6399" s="5">
        <v>6.1060195085561446</v>
      </c>
    </row>
    <row r="6400" spans="1:2" x14ac:dyDescent="0.35">
      <c r="A6400" s="25">
        <v>1.2730570929707028</v>
      </c>
      <c r="B6400" s="5">
        <v>6.0653263528982047</v>
      </c>
    </row>
    <row r="6401" spans="1:2" x14ac:dyDescent="0.35">
      <c r="A6401" s="25">
        <v>1.2733348708134145</v>
      </c>
      <c r="B6401" s="5">
        <v>6.1147346514246435</v>
      </c>
    </row>
    <row r="6402" spans="1:2" x14ac:dyDescent="0.35">
      <c r="A6402" s="25">
        <v>1.2736126486561261</v>
      </c>
      <c r="B6402" s="5">
        <v>6.0835655051884112</v>
      </c>
    </row>
    <row r="6403" spans="1:2" x14ac:dyDescent="0.35">
      <c r="A6403" s="25">
        <v>1.2738904264988378</v>
      </c>
      <c r="B6403" s="5">
        <v>6.152975189771932</v>
      </c>
    </row>
    <row r="6404" spans="1:2" x14ac:dyDescent="0.35">
      <c r="A6404" s="25">
        <v>1.2741682043415494</v>
      </c>
      <c r="B6404" s="5">
        <v>6.1024381368398908</v>
      </c>
    </row>
    <row r="6405" spans="1:2" x14ac:dyDescent="0.35">
      <c r="A6405" s="25">
        <v>1.2744459821842611</v>
      </c>
      <c r="B6405" s="5">
        <v>6.1985477039946284</v>
      </c>
    </row>
    <row r="6406" spans="1:2" x14ac:dyDescent="0.35">
      <c r="A6406" s="25">
        <v>1.2747237600269727</v>
      </c>
      <c r="B6406" s="5">
        <v>6.2186599299169503</v>
      </c>
    </row>
    <row r="6407" spans="1:2" x14ac:dyDescent="0.35">
      <c r="A6407" s="25">
        <v>1.2750015378696844</v>
      </c>
      <c r="B6407" s="5">
        <v>6.1498577987910199</v>
      </c>
    </row>
    <row r="6408" spans="1:2" x14ac:dyDescent="0.35">
      <c r="A6408" s="25">
        <v>1.2752793157123961</v>
      </c>
      <c r="B6408" s="5">
        <v>6.1488193703095648</v>
      </c>
    </row>
    <row r="6409" spans="1:2" x14ac:dyDescent="0.35">
      <c r="A6409" s="25">
        <v>1.2755570935551077</v>
      </c>
      <c r="B6409" s="5">
        <v>6.0988609638343618</v>
      </c>
    </row>
    <row r="6410" spans="1:2" x14ac:dyDescent="0.35">
      <c r="A6410" s="25">
        <v>1.2758348713978194</v>
      </c>
      <c r="B6410" s="5">
        <v>6.1142213073467362</v>
      </c>
    </row>
    <row r="6411" spans="1:2" x14ac:dyDescent="0.35">
      <c r="A6411" s="25">
        <v>1.276112649240531</v>
      </c>
      <c r="B6411" s="5">
        <v>6.1106303107740398</v>
      </c>
    </row>
    <row r="6412" spans="1:2" x14ac:dyDescent="0.35">
      <c r="A6412" s="25">
        <v>1.2763904270832427</v>
      </c>
      <c r="B6412" s="5">
        <v>6.0708878133424156</v>
      </c>
    </row>
    <row r="6413" spans="1:2" x14ac:dyDescent="0.35">
      <c r="A6413" s="25">
        <v>1.2766682049259543</v>
      </c>
      <c r="B6413" s="5">
        <v>6.1188445093242541</v>
      </c>
    </row>
    <row r="6414" spans="1:2" x14ac:dyDescent="0.35">
      <c r="A6414" s="25">
        <v>1.276945982768666</v>
      </c>
      <c r="B6414" s="5">
        <v>6.0886514200551938</v>
      </c>
    </row>
    <row r="6415" spans="1:2" x14ac:dyDescent="0.35">
      <c r="A6415" s="25">
        <v>1.2772237606113777</v>
      </c>
      <c r="B6415" s="5">
        <v>6.1239896072924056</v>
      </c>
    </row>
    <row r="6416" spans="1:2" x14ac:dyDescent="0.35">
      <c r="A6416" s="25">
        <v>1.2775015384540893</v>
      </c>
      <c r="B6416" s="5">
        <v>6.1131948777250225</v>
      </c>
    </row>
    <row r="6417" spans="1:2" x14ac:dyDescent="0.35">
      <c r="A6417" s="25">
        <v>1.277779316296801</v>
      </c>
      <c r="B6417" s="5">
        <v>6.1214159771847587</v>
      </c>
    </row>
    <row r="6418" spans="1:2" x14ac:dyDescent="0.35">
      <c r="A6418" s="25">
        <v>1.2780570941395126</v>
      </c>
      <c r="B6418" s="5">
        <v>5.997869219196553</v>
      </c>
    </row>
    <row r="6419" spans="1:2" x14ac:dyDescent="0.35">
      <c r="A6419" s="25">
        <v>1.2783348719822243</v>
      </c>
      <c r="B6419" s="5">
        <v>5.9732729553287776</v>
      </c>
    </row>
    <row r="6420" spans="1:2" x14ac:dyDescent="0.35">
      <c r="A6420" s="25">
        <v>1.2786126498249359</v>
      </c>
      <c r="B6420" s="5">
        <v>6.0261690812521556</v>
      </c>
    </row>
    <row r="6421" spans="1:2" x14ac:dyDescent="0.35">
      <c r="A6421" s="25">
        <v>1.2788904276676476</v>
      </c>
      <c r="B6421" s="5">
        <v>5.9988572837150098</v>
      </c>
    </row>
    <row r="6422" spans="1:2" x14ac:dyDescent="0.35">
      <c r="A6422" s="25">
        <v>1.2791682055103593</v>
      </c>
      <c r="B6422" s="5">
        <v>6.0729126920922809</v>
      </c>
    </row>
    <row r="6423" spans="1:2" x14ac:dyDescent="0.35">
      <c r="A6423" s="25">
        <v>1.2794459833530709</v>
      </c>
      <c r="B6423" s="5">
        <v>6.1209015107201123</v>
      </c>
    </row>
    <row r="6424" spans="1:2" x14ac:dyDescent="0.35">
      <c r="A6424" s="25">
        <v>1.2797237611957826</v>
      </c>
      <c r="B6424" s="5">
        <v>6.0917070528190012</v>
      </c>
    </row>
    <row r="6425" spans="1:2" x14ac:dyDescent="0.35">
      <c r="A6425" s="25">
        <v>1.2800015390384942</v>
      </c>
      <c r="B6425" s="5">
        <v>6.1472623849566395</v>
      </c>
    </row>
    <row r="6426" spans="1:2" x14ac:dyDescent="0.35">
      <c r="A6426" s="25">
        <v>1.2802793168812059</v>
      </c>
      <c r="B6426" s="5">
        <v>6.1183304749820362</v>
      </c>
    </row>
    <row r="6427" spans="1:2" x14ac:dyDescent="0.35">
      <c r="A6427" s="25">
        <v>1.2805570947239175</v>
      </c>
      <c r="B6427" s="5">
        <v>6.1425961563678291</v>
      </c>
    </row>
    <row r="6428" spans="1:2" x14ac:dyDescent="0.35">
      <c r="A6428" s="25">
        <v>1.2808348725666292</v>
      </c>
      <c r="B6428" s="5">
        <v>6.137407445018157</v>
      </c>
    </row>
    <row r="6429" spans="1:2" x14ac:dyDescent="0.35">
      <c r="A6429" s="25">
        <v>1.2811126504093409</v>
      </c>
      <c r="B6429" s="5">
        <v>6.1070435298443702</v>
      </c>
    </row>
    <row r="6430" spans="1:2" x14ac:dyDescent="0.35">
      <c r="A6430" s="25">
        <v>1.2813904282520525</v>
      </c>
      <c r="B6430" s="5">
        <v>6.2335758833015822</v>
      </c>
    </row>
    <row r="6431" spans="1:2" x14ac:dyDescent="0.35">
      <c r="A6431" s="25">
        <v>1.2816682060947642</v>
      </c>
      <c r="B6431" s="5">
        <v>6.1121687926707935</v>
      </c>
    </row>
    <row r="6432" spans="1:2" x14ac:dyDescent="0.35">
      <c r="A6432" s="25">
        <v>1.2819459839374758</v>
      </c>
      <c r="B6432" s="5">
        <v>6.2706086213400516</v>
      </c>
    </row>
    <row r="6433" spans="1:2" x14ac:dyDescent="0.35">
      <c r="A6433" s="25">
        <v>1.2822237617801875</v>
      </c>
      <c r="B6433" s="5">
        <v>6.2539164340349513</v>
      </c>
    </row>
    <row r="6434" spans="1:2" x14ac:dyDescent="0.35">
      <c r="A6434" s="25">
        <v>1.2825015396228991</v>
      </c>
      <c r="B6434" s="5">
        <v>6.2609055519066432</v>
      </c>
    </row>
    <row r="6435" spans="1:2" x14ac:dyDescent="0.35">
      <c r="A6435" s="25">
        <v>1.2827793174656108</v>
      </c>
      <c r="B6435" s="5">
        <v>6.250159522210172</v>
      </c>
    </row>
    <row r="6436" spans="1:2" x14ac:dyDescent="0.35">
      <c r="A6436" s="25">
        <v>1.2830570953083225</v>
      </c>
      <c r="B6436" s="5">
        <v>6.1832737098059001</v>
      </c>
    </row>
    <row r="6437" spans="1:2" x14ac:dyDescent="0.35">
      <c r="A6437" s="25">
        <v>1.2833348731510341</v>
      </c>
      <c r="B6437" s="5">
        <v>6.2480147413506657</v>
      </c>
    </row>
    <row r="6438" spans="1:2" x14ac:dyDescent="0.35">
      <c r="A6438" s="25">
        <v>1.2836126509937458</v>
      </c>
      <c r="B6438" s="5">
        <v>6.1816992289542148</v>
      </c>
    </row>
    <row r="6439" spans="1:2" x14ac:dyDescent="0.35">
      <c r="A6439" s="25">
        <v>1.2838904288364574</v>
      </c>
      <c r="B6439" s="5">
        <v>6.1613037043390335</v>
      </c>
    </row>
    <row r="6440" spans="1:2" x14ac:dyDescent="0.35">
      <c r="A6440" s="25">
        <v>1.2841682066791691</v>
      </c>
      <c r="B6440" s="5">
        <v>6.169654796007328</v>
      </c>
    </row>
    <row r="6441" spans="1:2" x14ac:dyDescent="0.35">
      <c r="A6441" s="25">
        <v>1.2844459845218807</v>
      </c>
      <c r="B6441" s="5">
        <v>6.1389594416024824</v>
      </c>
    </row>
    <row r="6442" spans="1:2" x14ac:dyDescent="0.35">
      <c r="A6442" s="25">
        <v>1.2847237623645924</v>
      </c>
      <c r="B6442" s="5">
        <v>6.1410423206684372</v>
      </c>
    </row>
    <row r="6443" spans="1:2" x14ac:dyDescent="0.35">
      <c r="A6443" s="25">
        <v>1.2850015402073041</v>
      </c>
      <c r="B6443" s="5">
        <v>6.1034609571386627</v>
      </c>
    </row>
    <row r="6444" spans="1:2" x14ac:dyDescent="0.35">
      <c r="A6444" s="25">
        <v>1.2852793180500157</v>
      </c>
      <c r="B6444" s="5">
        <v>6.1446691608741331</v>
      </c>
    </row>
    <row r="6445" spans="1:2" x14ac:dyDescent="0.35">
      <c r="A6445" s="25">
        <v>1.2855570958927274</v>
      </c>
      <c r="B6445" s="5">
        <v>6.1265654023755687</v>
      </c>
    </row>
    <row r="6446" spans="1:2" x14ac:dyDescent="0.35">
      <c r="A6446" s="25">
        <v>1.285834873735439</v>
      </c>
      <c r="B6446" s="5">
        <v>6.1394769482390972</v>
      </c>
    </row>
    <row r="6447" spans="1:2" x14ac:dyDescent="0.35">
      <c r="A6447" s="25">
        <v>1.2861126515781507</v>
      </c>
      <c r="B6447" s="5">
        <v>6.1425961563678291</v>
      </c>
    </row>
    <row r="6448" spans="1:2" x14ac:dyDescent="0.35">
      <c r="A6448" s="25">
        <v>1.2863904294208623</v>
      </c>
      <c r="B6448" s="5">
        <v>6.1019268552331951</v>
      </c>
    </row>
    <row r="6449" spans="1:2" x14ac:dyDescent="0.35">
      <c r="A6449" s="25">
        <v>1.286668207263574</v>
      </c>
      <c r="B6449" s="5">
        <v>6.1436324837510012</v>
      </c>
    </row>
    <row r="6450" spans="1:2" x14ac:dyDescent="0.35">
      <c r="A6450" s="25">
        <v>1.2869459851062857</v>
      </c>
      <c r="B6450" s="5">
        <v>5.9924406771382852</v>
      </c>
    </row>
    <row r="6451" spans="1:2" x14ac:dyDescent="0.35">
      <c r="A6451" s="25">
        <v>1.2872237629489973</v>
      </c>
      <c r="B6451" s="5">
        <v>6.0201915390026945</v>
      </c>
    </row>
    <row r="6452" spans="1:2" x14ac:dyDescent="0.35">
      <c r="A6452" s="25">
        <v>1.287501540791709</v>
      </c>
      <c r="B6452" s="5">
        <v>6.0157161587468275</v>
      </c>
    </row>
    <row r="6453" spans="1:2" x14ac:dyDescent="0.35">
      <c r="A6453" s="25">
        <v>1.2877793186344206</v>
      </c>
      <c r="B6453" s="5">
        <v>5.9993514380615842</v>
      </c>
    </row>
    <row r="6454" spans="1:2" x14ac:dyDescent="0.35">
      <c r="A6454" s="25">
        <v>1.2880570964771323</v>
      </c>
      <c r="B6454" s="5">
        <v>6.0815335175053828</v>
      </c>
    </row>
    <row r="6455" spans="1:2" x14ac:dyDescent="0.35">
      <c r="A6455" s="25">
        <v>1.2883348743198439</v>
      </c>
      <c r="B6455" s="5">
        <v>6.0351576848063884</v>
      </c>
    </row>
    <row r="6456" spans="1:2" x14ac:dyDescent="0.35">
      <c r="A6456" s="25">
        <v>1.2886126521625556</v>
      </c>
      <c r="B6456" s="5">
        <v>6.1457061879142989</v>
      </c>
    </row>
    <row r="6457" spans="1:2" x14ac:dyDescent="0.35">
      <c r="A6457" s="25">
        <v>1.2888904300052673</v>
      </c>
      <c r="B6457" s="5">
        <v>6.1322397857471875</v>
      </c>
    </row>
    <row r="6458" spans="1:2" x14ac:dyDescent="0.35">
      <c r="A6458" s="25">
        <v>1.2891682078479789</v>
      </c>
      <c r="B6458" s="5">
        <v>6.1446691608741331</v>
      </c>
    </row>
    <row r="6459" spans="1:2" x14ac:dyDescent="0.35">
      <c r="A6459" s="25">
        <v>1.2894459856906906</v>
      </c>
      <c r="B6459" s="5">
        <v>6.1508965780766838</v>
      </c>
    </row>
    <row r="6460" spans="1:2" x14ac:dyDescent="0.35">
      <c r="A6460" s="25">
        <v>1.2897237635334022</v>
      </c>
      <c r="B6460" s="5">
        <v>6.1101176555710071</v>
      </c>
    </row>
    <row r="6461" spans="1:2" x14ac:dyDescent="0.35">
      <c r="A6461" s="25">
        <v>1.2900015413761139</v>
      </c>
      <c r="B6461" s="5">
        <v>6.154535070727631</v>
      </c>
    </row>
    <row r="6462" spans="1:2" x14ac:dyDescent="0.35">
      <c r="A6462" s="25">
        <v>1.2902793192188255</v>
      </c>
      <c r="B6462" s="5">
        <v>6.1296592180913798</v>
      </c>
    </row>
    <row r="6463" spans="1:2" x14ac:dyDescent="0.35">
      <c r="A6463" s="25">
        <v>1.2905570970615372</v>
      </c>
      <c r="B6463" s="5">
        <v>6.162867811521747</v>
      </c>
    </row>
    <row r="6464" spans="1:2" x14ac:dyDescent="0.35">
      <c r="A6464" s="25">
        <v>1.2908348749042489</v>
      </c>
      <c r="B6464" s="5">
        <v>6.222910724827015</v>
      </c>
    </row>
    <row r="6465" spans="1:2" x14ac:dyDescent="0.35">
      <c r="A6465" s="25">
        <v>1.2911126527469605</v>
      </c>
      <c r="B6465" s="5">
        <v>6.2245062715288872</v>
      </c>
    </row>
    <row r="6466" spans="1:2" x14ac:dyDescent="0.35">
      <c r="A6466" s="25">
        <v>1.2913904305896722</v>
      </c>
      <c r="B6466" s="5">
        <v>6.257677865064573</v>
      </c>
    </row>
    <row r="6467" spans="1:2" x14ac:dyDescent="0.35">
      <c r="A6467" s="25">
        <v>1.2916682084323838</v>
      </c>
      <c r="B6467" s="5">
        <v>6.2523057760702274</v>
      </c>
    </row>
    <row r="6468" spans="1:2" x14ac:dyDescent="0.35">
      <c r="A6468" s="25">
        <v>1.2919459862750955</v>
      </c>
      <c r="B6468" s="5">
        <v>6.2641365701246317</v>
      </c>
    </row>
    <row r="6469" spans="1:2" x14ac:dyDescent="0.35">
      <c r="A6469" s="25">
        <v>1.2922237641178071</v>
      </c>
      <c r="B6469" s="5">
        <v>6.2319756841273284</v>
      </c>
    </row>
    <row r="6470" spans="1:2" x14ac:dyDescent="0.35">
      <c r="A6470" s="25">
        <v>1.2925015419605188</v>
      </c>
      <c r="B6470" s="5">
        <v>6.1959110392498715</v>
      </c>
    </row>
    <row r="6471" spans="1:2" x14ac:dyDescent="0.35">
      <c r="A6471" s="25">
        <v>1.2927793198032305</v>
      </c>
      <c r="B6471" s="5">
        <v>6.230376306305148</v>
      </c>
    </row>
    <row r="6472" spans="1:2" x14ac:dyDescent="0.35">
      <c r="A6472" s="25">
        <v>1.2930570976459421</v>
      </c>
      <c r="B6472" s="5">
        <v>6.1431142763529811</v>
      </c>
    </row>
    <row r="6473" spans="1:2" x14ac:dyDescent="0.35">
      <c r="A6473" s="25">
        <v>1.2933348754886538</v>
      </c>
      <c r="B6473" s="5">
        <v>6.1571366306439206</v>
      </c>
    </row>
    <row r="6474" spans="1:2" x14ac:dyDescent="0.35">
      <c r="A6474" s="25">
        <v>1.2936126533313654</v>
      </c>
      <c r="B6474" s="5">
        <v>6.1389594416024824</v>
      </c>
    </row>
    <row r="6475" spans="1:2" x14ac:dyDescent="0.35">
      <c r="A6475" s="25">
        <v>1.2938904311740771</v>
      </c>
      <c r="B6475" s="5">
        <v>6.155575430834169</v>
      </c>
    </row>
    <row r="6476" spans="1:2" x14ac:dyDescent="0.35">
      <c r="A6476" s="25">
        <v>1.2941682090167888</v>
      </c>
      <c r="B6476" s="5">
        <v>6.1566161427242703</v>
      </c>
    </row>
    <row r="6477" spans="1:2" x14ac:dyDescent="0.35">
      <c r="A6477" s="25">
        <v>1.2944459868595004</v>
      </c>
      <c r="B6477" s="5">
        <v>6.1173026653532938</v>
      </c>
    </row>
    <row r="6478" spans="1:2" x14ac:dyDescent="0.35">
      <c r="A6478" s="25">
        <v>1.2947237647022121</v>
      </c>
      <c r="B6478" s="5">
        <v>6.0698758802464363</v>
      </c>
    </row>
    <row r="6479" spans="1:2" x14ac:dyDescent="0.35">
      <c r="A6479" s="25">
        <v>1.2950015425449237</v>
      </c>
      <c r="B6479" s="5">
        <v>6.0047925139178</v>
      </c>
    </row>
    <row r="6480" spans="1:2" x14ac:dyDescent="0.35">
      <c r="A6480" s="25">
        <v>1.2952793203876354</v>
      </c>
      <c r="B6480" s="5">
        <v>6.0381598477801868</v>
      </c>
    </row>
    <row r="6481" spans="1:2" x14ac:dyDescent="0.35">
      <c r="A6481" s="25">
        <v>1.295557098230347</v>
      </c>
      <c r="B6481" s="5">
        <v>6.0286632287198882</v>
      </c>
    </row>
    <row r="6482" spans="1:2" x14ac:dyDescent="0.35">
      <c r="A6482" s="25">
        <v>1.2958348760730587</v>
      </c>
      <c r="B6482" s="5">
        <v>6.0522095260248463</v>
      </c>
    </row>
    <row r="6483" spans="1:2" x14ac:dyDescent="0.35">
      <c r="A6483" s="25">
        <v>1.2961126539157704</v>
      </c>
      <c r="B6483" s="5">
        <v>6.0567513825181116</v>
      </c>
    </row>
    <row r="6484" spans="1:2" x14ac:dyDescent="0.35">
      <c r="A6484" s="25">
        <v>1.296390431758482</v>
      </c>
      <c r="B6484" s="5">
        <v>6.0206892145528048</v>
      </c>
    </row>
    <row r="6485" spans="1:2" x14ac:dyDescent="0.35">
      <c r="A6485" s="25">
        <v>1.2966682096011937</v>
      </c>
      <c r="B6485" s="5">
        <v>6.1286275990608674</v>
      </c>
    </row>
    <row r="6486" spans="1:2" x14ac:dyDescent="0.35">
      <c r="A6486" s="25">
        <v>1.2969459874439053</v>
      </c>
      <c r="B6486" s="5">
        <v>6.1379246900140636</v>
      </c>
    </row>
    <row r="6487" spans="1:2" x14ac:dyDescent="0.35">
      <c r="A6487" s="25">
        <v>1.297223765286617</v>
      </c>
      <c r="B6487" s="5">
        <v>6.1592194626740362</v>
      </c>
    </row>
    <row r="6488" spans="1:2" x14ac:dyDescent="0.35">
      <c r="A6488" s="25">
        <v>1.2975015431293286</v>
      </c>
      <c r="B6488" s="5">
        <v>6.165998409480772</v>
      </c>
    </row>
    <row r="6489" spans="1:2" x14ac:dyDescent="0.35">
      <c r="A6489" s="25">
        <v>1.2977793209720403</v>
      </c>
      <c r="B6489" s="5">
        <v>6.1239896072924056</v>
      </c>
    </row>
    <row r="6490" spans="1:2" x14ac:dyDescent="0.35">
      <c r="A6490" s="25">
        <v>1.298057098814752</v>
      </c>
      <c r="B6490" s="5">
        <v>6.1748857340604699</v>
      </c>
    </row>
    <row r="6491" spans="1:2" x14ac:dyDescent="0.35">
      <c r="A6491" s="25">
        <v>1.2983348766574636</v>
      </c>
      <c r="B6491" s="5">
        <v>6.1498577987910199</v>
      </c>
    </row>
    <row r="6492" spans="1:2" x14ac:dyDescent="0.35">
      <c r="A6492" s="25">
        <v>1.2986126545001753</v>
      </c>
      <c r="B6492" s="5">
        <v>6.1764567455850523</v>
      </c>
    </row>
    <row r="6493" spans="1:2" x14ac:dyDescent="0.35">
      <c r="A6493" s="25">
        <v>1.2988904323428869</v>
      </c>
      <c r="B6493" s="5">
        <v>6.1707002744913204</v>
      </c>
    </row>
    <row r="6494" spans="1:2" x14ac:dyDescent="0.35">
      <c r="A6494" s="25">
        <v>1.2991682101855986</v>
      </c>
      <c r="B6494" s="5">
        <v>6.1301751578553008</v>
      </c>
    </row>
    <row r="6495" spans="1:2" x14ac:dyDescent="0.35">
      <c r="A6495" s="25">
        <v>1.2994459880283102</v>
      </c>
      <c r="B6495" s="5">
        <v>6.2587533908438138</v>
      </c>
    </row>
    <row r="6496" spans="1:2" x14ac:dyDescent="0.35">
      <c r="A6496" s="25">
        <v>1.2997237658710219</v>
      </c>
      <c r="B6496" s="5">
        <v>6.2673709248787928</v>
      </c>
    </row>
    <row r="6497" spans="1:2" x14ac:dyDescent="0.35">
      <c r="A6497" s="25">
        <v>1.3000015437137336</v>
      </c>
      <c r="B6497" s="5">
        <v>6.2977330432425846</v>
      </c>
    </row>
    <row r="6498" spans="1:2" x14ac:dyDescent="0.35">
      <c r="A6498" s="25">
        <v>1.3002793215564452</v>
      </c>
      <c r="B6498" s="5">
        <v>6.280354707438363</v>
      </c>
    </row>
    <row r="6499" spans="1:2" x14ac:dyDescent="0.35">
      <c r="A6499" s="25">
        <v>1.3005570993991569</v>
      </c>
      <c r="B6499" s="5">
        <v>6.2771069413903211</v>
      </c>
    </row>
    <row r="6500" spans="1:2" x14ac:dyDescent="0.35">
      <c r="A6500" s="25">
        <v>1.3008348772418685</v>
      </c>
      <c r="B6500" s="5">
        <v>6.2933794491183299</v>
      </c>
    </row>
    <row r="6501" spans="1:2" x14ac:dyDescent="0.35">
      <c r="A6501" s="25">
        <v>1.3011126550845802</v>
      </c>
      <c r="B6501" s="5">
        <v>6.2592912923857194</v>
      </c>
    </row>
    <row r="6502" spans="1:2" x14ac:dyDescent="0.35">
      <c r="A6502" s="25">
        <v>1.3013904329272918</v>
      </c>
      <c r="B6502" s="5">
        <v>6.2744030345123809</v>
      </c>
    </row>
    <row r="6503" spans="1:2" x14ac:dyDescent="0.35">
      <c r="A6503" s="25">
        <v>1.3016682107700035</v>
      </c>
      <c r="B6503" s="5">
        <v>6.2255704239592076</v>
      </c>
    </row>
    <row r="6504" spans="1:2" x14ac:dyDescent="0.35">
      <c r="A6504" s="25">
        <v>1.3019459886127152</v>
      </c>
      <c r="B6504" s="5">
        <v>6.2857751256951229</v>
      </c>
    </row>
    <row r="6505" spans="1:2" x14ac:dyDescent="0.35">
      <c r="A6505" s="25">
        <v>1.3022237664554268</v>
      </c>
      <c r="B6505" s="5">
        <v>6.2646753974069096</v>
      </c>
    </row>
    <row r="6506" spans="1:2" x14ac:dyDescent="0.35">
      <c r="A6506" s="25">
        <v>1.3025015442981385</v>
      </c>
      <c r="B6506" s="5">
        <v>6.1498577987910199</v>
      </c>
    </row>
    <row r="6507" spans="1:2" x14ac:dyDescent="0.35">
      <c r="A6507" s="25">
        <v>1.3027793221408501</v>
      </c>
      <c r="B6507" s="5">
        <v>6.1895921864030505</v>
      </c>
    </row>
    <row r="6508" spans="1:2" x14ac:dyDescent="0.35">
      <c r="A6508" s="25">
        <v>1.3030570999835618</v>
      </c>
      <c r="B6508" s="5">
        <v>6.1524554051520264</v>
      </c>
    </row>
    <row r="6509" spans="1:2" x14ac:dyDescent="0.35">
      <c r="A6509" s="25">
        <v>1.3033348778262734</v>
      </c>
      <c r="B6509" s="5">
        <v>6.1880144865011912</v>
      </c>
    </row>
    <row r="6510" spans="1:2" x14ac:dyDescent="0.35">
      <c r="A6510" s="25">
        <v>1.3036126556689851</v>
      </c>
      <c r="B6510" s="5">
        <v>6.174362241134709</v>
      </c>
    </row>
    <row r="6511" spans="1:2" x14ac:dyDescent="0.35">
      <c r="A6511" s="25">
        <v>1.3038904335116968</v>
      </c>
      <c r="B6511" s="5">
        <v>6.1827487937471712</v>
      </c>
    </row>
    <row r="6512" spans="1:2" x14ac:dyDescent="0.35">
      <c r="A6512" s="25">
        <v>1.3041682113544084</v>
      </c>
      <c r="B6512" s="5">
        <v>6.1948570013149107</v>
      </c>
    </row>
    <row r="6513" spans="1:2" x14ac:dyDescent="0.35">
      <c r="A6513" s="25">
        <v>1.3044459891971201</v>
      </c>
      <c r="B6513" s="5">
        <v>6.155575430834169</v>
      </c>
    </row>
    <row r="6514" spans="1:2" x14ac:dyDescent="0.35">
      <c r="A6514" s="25">
        <v>1.3047237670398317</v>
      </c>
      <c r="B6514" s="5">
        <v>6.1796011680312031</v>
      </c>
    </row>
    <row r="6515" spans="1:2" x14ac:dyDescent="0.35">
      <c r="A6515" s="25">
        <v>1.3050015448825434</v>
      </c>
      <c r="B6515" s="5">
        <v>6.0911975677246657</v>
      </c>
    </row>
    <row r="6516" spans="1:2" x14ac:dyDescent="0.35">
      <c r="A6516" s="25">
        <v>1.305279322725255</v>
      </c>
      <c r="B6516" s="5">
        <v>6.154535070727631</v>
      </c>
    </row>
    <row r="6517" spans="1:2" x14ac:dyDescent="0.35">
      <c r="A6517" s="25">
        <v>1.3055571005679667</v>
      </c>
      <c r="B6517" s="5">
        <v>6.0815335175053828</v>
      </c>
    </row>
    <row r="6518" spans="1:2" x14ac:dyDescent="0.35">
      <c r="A6518" s="25">
        <v>1.3058348784106784</v>
      </c>
      <c r="B6518" s="5">
        <v>6.0855988511979167</v>
      </c>
    </row>
    <row r="6519" spans="1:2" x14ac:dyDescent="0.35">
      <c r="A6519" s="25">
        <v>1.30611265625339</v>
      </c>
      <c r="B6519" s="5">
        <v>6.0820413871574726</v>
      </c>
    </row>
    <row r="6520" spans="1:2" x14ac:dyDescent="0.35">
      <c r="A6520" s="25">
        <v>1.3063904340961017</v>
      </c>
      <c r="B6520" s="5">
        <v>6.0451765236507295</v>
      </c>
    </row>
    <row r="6521" spans="1:2" x14ac:dyDescent="0.35">
      <c r="A6521" s="25">
        <v>1.3066682119388133</v>
      </c>
      <c r="B6521" s="5">
        <v>6.0850903872779538</v>
      </c>
    </row>
    <row r="6522" spans="1:2" x14ac:dyDescent="0.35">
      <c r="A6522" s="25">
        <v>1.306945989781525</v>
      </c>
      <c r="B6522" s="5">
        <v>6.0840737142944894</v>
      </c>
    </row>
    <row r="6523" spans="1:2" x14ac:dyDescent="0.35">
      <c r="A6523" s="25">
        <v>1.3072237676242366</v>
      </c>
      <c r="B6523" s="5">
        <v>6.0552286819369483</v>
      </c>
    </row>
    <row r="6524" spans="1:2" x14ac:dyDescent="0.35">
      <c r="A6524" s="25">
        <v>1.3075015454669483</v>
      </c>
      <c r="B6524" s="5">
        <v>6.1219305301392746</v>
      </c>
    </row>
    <row r="6525" spans="1:2" x14ac:dyDescent="0.35">
      <c r="A6525" s="25">
        <v>1.30777932330966</v>
      </c>
      <c r="B6525" s="5">
        <v>6.1586986225691138</v>
      </c>
    </row>
    <row r="6526" spans="1:2" x14ac:dyDescent="0.35">
      <c r="A6526" s="25">
        <v>1.3080571011523716</v>
      </c>
      <c r="B6526" s="5">
        <v>6.1906444333595134</v>
      </c>
    </row>
    <row r="6527" spans="1:2" x14ac:dyDescent="0.35">
      <c r="A6527" s="25">
        <v>1.3083348789950833</v>
      </c>
      <c r="B6527" s="5">
        <v>6.1864375906919458</v>
      </c>
    </row>
    <row r="6528" spans="1:2" x14ac:dyDescent="0.35">
      <c r="A6528" s="25">
        <v>1.3086126568377949</v>
      </c>
      <c r="B6528" s="5">
        <v>6.2080583064094084</v>
      </c>
    </row>
    <row r="6529" spans="1:2" x14ac:dyDescent="0.35">
      <c r="A6529" s="25">
        <v>1.3088904346805066</v>
      </c>
      <c r="B6529" s="5">
        <v>6.2048848645111905</v>
      </c>
    </row>
    <row r="6530" spans="1:2" x14ac:dyDescent="0.35">
      <c r="A6530" s="25">
        <v>1.3091682125232182</v>
      </c>
      <c r="B6530" s="5">
        <v>6.1649545234935461</v>
      </c>
    </row>
    <row r="6531" spans="1:2" x14ac:dyDescent="0.35">
      <c r="A6531" s="25">
        <v>1.3094459903659299</v>
      </c>
      <c r="B6531" s="5">
        <v>6.2154756428452087</v>
      </c>
    </row>
    <row r="6532" spans="1:2" x14ac:dyDescent="0.35">
      <c r="A6532" s="25">
        <v>1.3097237682086416</v>
      </c>
      <c r="B6532" s="5">
        <v>6.1822239668041732</v>
      </c>
    </row>
    <row r="6533" spans="1:2" x14ac:dyDescent="0.35">
      <c r="A6533" s="25">
        <v>1.3100015460513532</v>
      </c>
      <c r="B6533" s="5">
        <v>6.207529174024323</v>
      </c>
    </row>
    <row r="6534" spans="1:2" x14ac:dyDescent="0.35">
      <c r="A6534" s="25">
        <v>1.3102793238940649</v>
      </c>
      <c r="B6534" s="5">
        <v>6.3327929563169771</v>
      </c>
    </row>
    <row r="6535" spans="1:2" x14ac:dyDescent="0.35">
      <c r="A6535" s="25">
        <v>1.3105571017367765</v>
      </c>
      <c r="B6535" s="5">
        <v>6.327291180412149</v>
      </c>
    </row>
    <row r="6536" spans="1:2" x14ac:dyDescent="0.35">
      <c r="A6536" s="25">
        <v>1.3108348795794882</v>
      </c>
      <c r="B6536" s="5">
        <v>6.3108300411951097</v>
      </c>
    </row>
    <row r="6537" spans="1:2" x14ac:dyDescent="0.35">
      <c r="A6537" s="25">
        <v>1.3111126574221998</v>
      </c>
      <c r="B6537" s="5">
        <v>6.3075506874232277</v>
      </c>
    </row>
    <row r="6538" spans="1:2" x14ac:dyDescent="0.35">
      <c r="A6538" s="25">
        <v>1.3113904352649115</v>
      </c>
      <c r="B6538" s="5">
        <v>6.3366498958356603</v>
      </c>
    </row>
    <row r="6539" spans="1:2" x14ac:dyDescent="0.35">
      <c r="A6539" s="25">
        <v>1.3116682131076232</v>
      </c>
      <c r="B6539" s="5">
        <v>6.3042747400418566</v>
      </c>
    </row>
    <row r="6540" spans="1:2" x14ac:dyDescent="0.35">
      <c r="A6540" s="25">
        <v>1.3119459909503348</v>
      </c>
      <c r="B6540" s="5">
        <v>6.2917484027547346</v>
      </c>
    </row>
    <row r="6541" spans="1:2" x14ac:dyDescent="0.35">
      <c r="A6541" s="25">
        <v>1.3122237687930465</v>
      </c>
      <c r="B6541" s="5">
        <v>6.2415892216269473</v>
      </c>
    </row>
    <row r="6542" spans="1:2" x14ac:dyDescent="0.35">
      <c r="A6542" s="25">
        <v>1.3125015466357581</v>
      </c>
      <c r="B6542" s="5">
        <v>6.165998409480772</v>
      </c>
    </row>
    <row r="6543" spans="1:2" x14ac:dyDescent="0.35">
      <c r="A6543" s="25">
        <v>1.3127793244784698</v>
      </c>
      <c r="B6543" s="5">
        <v>6.2144149383756639</v>
      </c>
    </row>
    <row r="6544" spans="1:2" x14ac:dyDescent="0.35">
      <c r="A6544" s="25">
        <v>1.3130571023211814</v>
      </c>
      <c r="B6544" s="5">
        <v>6.1869631333226858</v>
      </c>
    </row>
    <row r="6545" spans="1:2" x14ac:dyDescent="0.35">
      <c r="A6545" s="25">
        <v>1.3133348801638931</v>
      </c>
      <c r="B6545" s="5">
        <v>6.2154756428452087</v>
      </c>
    </row>
    <row r="6546" spans="1:2" x14ac:dyDescent="0.35">
      <c r="A6546" s="25">
        <v>1.3136126580066048</v>
      </c>
      <c r="B6546" s="5">
        <v>6.2112349960348388</v>
      </c>
    </row>
    <row r="6547" spans="1:2" x14ac:dyDescent="0.35">
      <c r="A6547" s="25">
        <v>1.3138904358493164</v>
      </c>
      <c r="B6547" s="5">
        <v>6.1425961563678291</v>
      </c>
    </row>
    <row r="6548" spans="1:2" x14ac:dyDescent="0.35">
      <c r="A6548" s="25">
        <v>1.3141682136920281</v>
      </c>
      <c r="B6548" s="5">
        <v>6.0922166231500317</v>
      </c>
    </row>
    <row r="6549" spans="1:2" x14ac:dyDescent="0.35">
      <c r="A6549" s="25">
        <v>1.3144459915347397</v>
      </c>
      <c r="B6549" s="5">
        <v>6.0572551213135863</v>
      </c>
    </row>
    <row r="6550" spans="1:2" x14ac:dyDescent="0.35">
      <c r="A6550" s="25">
        <v>1.3147237693774514</v>
      </c>
      <c r="B6550" s="5">
        <v>6.0993717317653884</v>
      </c>
    </row>
    <row r="6551" spans="1:2" x14ac:dyDescent="0.35">
      <c r="A6551" s="25">
        <v>1.315001547220163</v>
      </c>
      <c r="B6551" s="5">
        <v>6.0957860038925329</v>
      </c>
    </row>
    <row r="6552" spans="1:2" x14ac:dyDescent="0.35">
      <c r="A6552" s="25">
        <v>1.3152793250628747</v>
      </c>
      <c r="B6552" s="5">
        <v>6.1275963272140075</v>
      </c>
    </row>
    <row r="6553" spans="1:2" x14ac:dyDescent="0.35">
      <c r="A6553" s="25">
        <v>1.3155571029055864</v>
      </c>
      <c r="B6553" s="5">
        <v>6.1157615982231066</v>
      </c>
    </row>
    <row r="6554" spans="1:2" x14ac:dyDescent="0.35">
      <c r="A6554" s="25">
        <v>1.315834880748298</v>
      </c>
      <c r="B6554" s="5">
        <v>6.1080678946609757</v>
      </c>
    </row>
    <row r="6555" spans="1:2" x14ac:dyDescent="0.35">
      <c r="A6555" s="25">
        <v>1.3161126585910097</v>
      </c>
      <c r="B6555" s="5">
        <v>6.1691321896026867</v>
      </c>
    </row>
    <row r="6556" spans="1:2" x14ac:dyDescent="0.35">
      <c r="A6556" s="25">
        <v>1.3163904364337213</v>
      </c>
      <c r="B6556" s="5">
        <v>6.1938033219412656</v>
      </c>
    </row>
    <row r="6557" spans="1:2" x14ac:dyDescent="0.35">
      <c r="A6557" s="25">
        <v>1.316668214276433</v>
      </c>
      <c r="B6557" s="5">
        <v>6.2255704239592076</v>
      </c>
    </row>
    <row r="6558" spans="1:2" x14ac:dyDescent="0.35">
      <c r="A6558" s="25">
        <v>1.3169459921191446</v>
      </c>
      <c r="B6558" s="5">
        <v>6.2266349403104488</v>
      </c>
    </row>
    <row r="6559" spans="1:2" x14ac:dyDescent="0.35">
      <c r="A6559" s="25">
        <v>1.3172237699618563</v>
      </c>
      <c r="B6559" s="5">
        <v>6.1906444333595134</v>
      </c>
    </row>
    <row r="6560" spans="1:2" x14ac:dyDescent="0.35">
      <c r="A6560" s="25">
        <v>1.317501547804568</v>
      </c>
      <c r="B6560" s="5">
        <v>6.2378471014135606</v>
      </c>
    </row>
    <row r="6561" spans="1:2" x14ac:dyDescent="0.35">
      <c r="A6561" s="25">
        <v>1.3177793256472796</v>
      </c>
      <c r="B6561" s="5">
        <v>6.2048848645111905</v>
      </c>
    </row>
    <row r="6562" spans="1:2" x14ac:dyDescent="0.35">
      <c r="A6562" s="25">
        <v>1.3180571034899913</v>
      </c>
      <c r="B6562" s="5">
        <v>6.3053663443421613</v>
      </c>
    </row>
    <row r="6563" spans="1:2" x14ac:dyDescent="0.35">
      <c r="A6563" s="25">
        <v>1.3183348813327029</v>
      </c>
      <c r="B6563" s="5">
        <v>6.3621128447528745</v>
      </c>
    </row>
    <row r="6564" spans="1:2" x14ac:dyDescent="0.35">
      <c r="A6564" s="25">
        <v>1.3186126591754146</v>
      </c>
      <c r="B6564" s="5">
        <v>6.3532329888304853</v>
      </c>
    </row>
    <row r="6565" spans="1:2" x14ac:dyDescent="0.35">
      <c r="A6565" s="25">
        <v>1.3188904370181262</v>
      </c>
      <c r="B6565" s="5">
        <v>6.3560052798771327</v>
      </c>
    </row>
    <row r="6566" spans="1:2" x14ac:dyDescent="0.35">
      <c r="A6566" s="25">
        <v>1.3191682148608379</v>
      </c>
      <c r="B6566" s="5">
        <v>6.3031835136398788</v>
      </c>
    </row>
    <row r="6567" spans="1:2" x14ac:dyDescent="0.35">
      <c r="A6567" s="25">
        <v>1.3194459927035496</v>
      </c>
      <c r="B6567" s="5">
        <v>6.3080970096868887</v>
      </c>
    </row>
    <row r="6568" spans="1:2" x14ac:dyDescent="0.35">
      <c r="A6568" s="25">
        <v>1.3197237705462612</v>
      </c>
      <c r="B6568" s="5">
        <v>6.2362447088713475</v>
      </c>
    </row>
    <row r="6569" spans="1:2" x14ac:dyDescent="0.35">
      <c r="A6569" s="25">
        <v>1.3200015483889729</v>
      </c>
      <c r="B6569" s="5">
        <v>6.2399849061863533</v>
      </c>
    </row>
    <row r="6570" spans="1:2" x14ac:dyDescent="0.35">
      <c r="A6570" s="25">
        <v>1.3202793262316845</v>
      </c>
      <c r="B6570" s="5">
        <v>6.2367787482384101</v>
      </c>
    </row>
    <row r="6571" spans="1:2" x14ac:dyDescent="0.35">
      <c r="A6571" s="25">
        <v>1.3205571040743962</v>
      </c>
      <c r="B6571" s="5">
        <v>6.19538397545079</v>
      </c>
    </row>
    <row r="6572" spans="1:2" x14ac:dyDescent="0.35">
      <c r="A6572" s="25">
        <v>1.3208348819171079</v>
      </c>
      <c r="B6572" s="5">
        <v>6.2431943622265678</v>
      </c>
    </row>
    <row r="6573" spans="1:2" x14ac:dyDescent="0.35">
      <c r="A6573" s="25">
        <v>1.3211126597598195</v>
      </c>
      <c r="B6573" s="5">
        <v>6.2149452453528387</v>
      </c>
    </row>
    <row r="6574" spans="1:2" x14ac:dyDescent="0.35">
      <c r="A6574" s="25">
        <v>1.3213904376025312</v>
      </c>
      <c r="B6574" s="5">
        <v>6.2431943622265678</v>
      </c>
    </row>
    <row r="6575" spans="1:2" x14ac:dyDescent="0.35">
      <c r="A6575" s="25">
        <v>1.3216682154452428</v>
      </c>
      <c r="B6575" s="5">
        <v>6.2330423922764364</v>
      </c>
    </row>
    <row r="6576" spans="1:2" x14ac:dyDescent="0.35">
      <c r="A6576" s="25">
        <v>1.3219459932879545</v>
      </c>
      <c r="B6576" s="5">
        <v>6.2335758833015822</v>
      </c>
    </row>
    <row r="6577" spans="1:2" x14ac:dyDescent="0.35">
      <c r="A6577" s="25">
        <v>1.3222237711306661</v>
      </c>
      <c r="B6577" s="5">
        <v>6.2464071214506651</v>
      </c>
    </row>
    <row r="6578" spans="1:2" x14ac:dyDescent="0.35">
      <c r="A6578" s="25">
        <v>1.3225015489733778</v>
      </c>
      <c r="B6578" s="5">
        <v>6.1425961563678291</v>
      </c>
    </row>
    <row r="6579" spans="1:2" x14ac:dyDescent="0.35">
      <c r="A6579" s="25">
        <v>1.3227793268160895</v>
      </c>
      <c r="B6579" s="5">
        <v>6.1126817921378169</v>
      </c>
    </row>
    <row r="6580" spans="1:2" x14ac:dyDescent="0.35">
      <c r="A6580" s="25">
        <v>1.3230571046588011</v>
      </c>
      <c r="B6580" s="5">
        <v>6.1096050863798252</v>
      </c>
    </row>
    <row r="6581" spans="1:2" x14ac:dyDescent="0.35">
      <c r="A6581" s="25">
        <v>1.3233348825015128</v>
      </c>
      <c r="B6581" s="5">
        <v>6.1363732165127374</v>
      </c>
    </row>
    <row r="6582" spans="1:2" x14ac:dyDescent="0.35">
      <c r="A6582" s="25">
        <v>1.3236126603442244</v>
      </c>
      <c r="B6582" s="5">
        <v>6.1733155215213591</v>
      </c>
    </row>
    <row r="6583" spans="1:2" x14ac:dyDescent="0.35">
      <c r="A6583" s="25">
        <v>1.3238904381869361</v>
      </c>
      <c r="B6583" s="5">
        <v>6.1759329862630539</v>
      </c>
    </row>
    <row r="6584" spans="1:2" x14ac:dyDescent="0.35">
      <c r="A6584" s="25">
        <v>1.3241682160296477</v>
      </c>
      <c r="B6584" s="5">
        <v>6.2367787482384101</v>
      </c>
    </row>
    <row r="6585" spans="1:2" x14ac:dyDescent="0.35">
      <c r="A6585" s="25">
        <v>1.3244459938723594</v>
      </c>
      <c r="B6585" s="5">
        <v>6.2091168418465195</v>
      </c>
    </row>
    <row r="6586" spans="1:2" x14ac:dyDescent="0.35">
      <c r="A6586" s="25">
        <v>1.3247237717150711</v>
      </c>
      <c r="B6586" s="5">
        <v>6.2431943622265678</v>
      </c>
    </row>
    <row r="6587" spans="1:2" x14ac:dyDescent="0.35">
      <c r="A6587" s="25">
        <v>1.3250015495577827</v>
      </c>
      <c r="B6587" s="5">
        <v>6.2325089925594996</v>
      </c>
    </row>
    <row r="6588" spans="1:2" x14ac:dyDescent="0.35">
      <c r="A6588" s="25">
        <v>1.3252793274004944</v>
      </c>
      <c r="B6588" s="5">
        <v>6.206471179805761</v>
      </c>
    </row>
    <row r="6589" spans="1:2" x14ac:dyDescent="0.35">
      <c r="A6589" s="25">
        <v>1.325557105243206</v>
      </c>
      <c r="B6589" s="5">
        <v>6.2431943622265678</v>
      </c>
    </row>
    <row r="6590" spans="1:2" x14ac:dyDescent="0.35">
      <c r="A6590" s="25">
        <v>1.3258348830859177</v>
      </c>
      <c r="B6590" s="5">
        <v>6.230376306305148</v>
      </c>
    </row>
    <row r="6591" spans="1:2" x14ac:dyDescent="0.35">
      <c r="A6591" s="25">
        <v>1.3261126609286293</v>
      </c>
      <c r="B6591" s="5">
        <v>6.2464071214506651</v>
      </c>
    </row>
    <row r="6592" spans="1:2" x14ac:dyDescent="0.35">
      <c r="A6592" s="25">
        <v>1.326390438771341</v>
      </c>
      <c r="B6592" s="5">
        <v>6.3593352244523818</v>
      </c>
    </row>
    <row r="6593" spans="1:2" x14ac:dyDescent="0.35">
      <c r="A6593" s="25">
        <v>1.3266682166140527</v>
      </c>
      <c r="B6593" s="5">
        <v>6.3676886266628134</v>
      </c>
    </row>
    <row r="6594" spans="1:2" x14ac:dyDescent="0.35">
      <c r="A6594" s="25">
        <v>1.3269459944567643</v>
      </c>
      <c r="B6594" s="5">
        <v>6.3676886266628134</v>
      </c>
    </row>
    <row r="6595" spans="1:2" x14ac:dyDescent="0.35">
      <c r="A6595" s="25">
        <v>1.327223772299476</v>
      </c>
      <c r="B6595" s="5">
        <v>6.3157554704664856</v>
      </c>
    </row>
    <row r="6596" spans="1:2" x14ac:dyDescent="0.35">
      <c r="A6596" s="25">
        <v>1.3275015501421876</v>
      </c>
      <c r="B6596" s="5">
        <v>6.3526788208006719</v>
      </c>
    </row>
    <row r="6597" spans="1:2" x14ac:dyDescent="0.35">
      <c r="A6597" s="25">
        <v>1.3277793279848993</v>
      </c>
      <c r="B6597" s="5">
        <v>6.2846902936564017</v>
      </c>
    </row>
    <row r="6598" spans="1:2" x14ac:dyDescent="0.35">
      <c r="A6598" s="25">
        <v>1.3280571058276109</v>
      </c>
      <c r="B6598" s="5">
        <v>6.2560652692998344</v>
      </c>
    </row>
    <row r="6599" spans="1:2" x14ac:dyDescent="0.35">
      <c r="A6599" s="25">
        <v>1.3283348836703226</v>
      </c>
      <c r="B6599" s="5">
        <v>6.2309093410235725</v>
      </c>
    </row>
    <row r="6600" spans="1:2" x14ac:dyDescent="0.35">
      <c r="A6600" s="25">
        <v>1.3286126615130343</v>
      </c>
      <c r="B6600" s="5">
        <v>6.1906444333595134</v>
      </c>
    </row>
    <row r="6601" spans="1:2" x14ac:dyDescent="0.35">
      <c r="A6601" s="25">
        <v>1.3288904393557459</v>
      </c>
      <c r="B6601" s="5">
        <v>6.2437295925718237</v>
      </c>
    </row>
    <row r="6602" spans="1:2" x14ac:dyDescent="0.35">
      <c r="A6602" s="25">
        <v>1.3291682171984576</v>
      </c>
      <c r="B6602" s="5">
        <v>6.207529174024323</v>
      </c>
    </row>
    <row r="6603" spans="1:2" x14ac:dyDescent="0.35">
      <c r="A6603" s="25">
        <v>1.3294459950411692</v>
      </c>
      <c r="B6603" s="5">
        <v>6.2223790576847975</v>
      </c>
    </row>
    <row r="6604" spans="1:2" x14ac:dyDescent="0.35">
      <c r="A6604" s="25">
        <v>1.3297237728838809</v>
      </c>
      <c r="B6604" s="5">
        <v>6.2266349403104488</v>
      </c>
    </row>
    <row r="6605" spans="1:2" x14ac:dyDescent="0.35">
      <c r="A6605" s="25">
        <v>1.3300015507265925</v>
      </c>
      <c r="B6605" s="5">
        <v>6.0978275285364516</v>
      </c>
    </row>
    <row r="6606" spans="1:2" x14ac:dyDescent="0.35">
      <c r="A6606" s="25">
        <v>1.3302793285693042</v>
      </c>
      <c r="B6606" s="5">
        <v>6.1922234747831295</v>
      </c>
    </row>
    <row r="6607" spans="1:2" x14ac:dyDescent="0.35">
      <c r="A6607" s="25">
        <v>1.3305571064120159</v>
      </c>
      <c r="B6607" s="5">
        <v>6.0658315191199872</v>
      </c>
    </row>
    <row r="6608" spans="1:2" x14ac:dyDescent="0.35">
      <c r="A6608" s="25">
        <v>1.3308348842547275</v>
      </c>
      <c r="B6608" s="5">
        <v>6.1296592180913798</v>
      </c>
    </row>
    <row r="6609" spans="1:2" x14ac:dyDescent="0.35">
      <c r="A6609" s="25">
        <v>1.3311126620974392</v>
      </c>
      <c r="B6609" s="5">
        <v>6.1317234984048943</v>
      </c>
    </row>
    <row r="6610" spans="1:2" x14ac:dyDescent="0.35">
      <c r="A6610" s="25">
        <v>1.3313904399401508</v>
      </c>
      <c r="B6610" s="5">
        <v>6.2346431393702897</v>
      </c>
    </row>
    <row r="6611" spans="1:2" x14ac:dyDescent="0.35">
      <c r="A6611" s="25">
        <v>1.3316682177828625</v>
      </c>
      <c r="B6611" s="5">
        <v>6.200658652064555</v>
      </c>
    </row>
    <row r="6612" spans="1:2" x14ac:dyDescent="0.35">
      <c r="A6612" s="25">
        <v>1.3319459956255741</v>
      </c>
      <c r="B6612" s="5">
        <v>6.1922234747831295</v>
      </c>
    </row>
    <row r="6613" spans="1:2" x14ac:dyDescent="0.35">
      <c r="A6613" s="25">
        <v>1.3322237734682858</v>
      </c>
      <c r="B6613" s="5">
        <v>6.2415892216269473</v>
      </c>
    </row>
    <row r="6614" spans="1:2" x14ac:dyDescent="0.35">
      <c r="A6614" s="25">
        <v>1.3325015513109975</v>
      </c>
      <c r="B6614" s="5">
        <v>6.2128245603036669</v>
      </c>
    </row>
    <row r="6615" spans="1:2" x14ac:dyDescent="0.35">
      <c r="A6615" s="25">
        <v>1.3327793291537091</v>
      </c>
      <c r="B6615" s="5">
        <v>6.2464071214506651</v>
      </c>
    </row>
    <row r="6616" spans="1:2" x14ac:dyDescent="0.35">
      <c r="A6616" s="25">
        <v>1.3330571069964208</v>
      </c>
      <c r="B6616" s="5">
        <v>6.2405195863548295</v>
      </c>
    </row>
    <row r="6617" spans="1:2" x14ac:dyDescent="0.35">
      <c r="A6617" s="25">
        <v>1.3333348848391324</v>
      </c>
      <c r="B6617" s="5">
        <v>6.3223477491846491</v>
      </c>
    </row>
    <row r="6618" spans="1:2" x14ac:dyDescent="0.35">
      <c r="A6618" s="25">
        <v>1.3336126626818441</v>
      </c>
      <c r="B6618" s="5">
        <v>6.3810785143800306</v>
      </c>
    </row>
    <row r="6619" spans="1:2" x14ac:dyDescent="0.35">
      <c r="A6619" s="25">
        <v>1.3338904405245557</v>
      </c>
      <c r="B6619" s="5">
        <v>6.328940709162115</v>
      </c>
    </row>
    <row r="6620" spans="1:2" x14ac:dyDescent="0.35">
      <c r="A6620" s="25">
        <v>1.3341682183672674</v>
      </c>
      <c r="B6620" s="5">
        <v>6.3565600284432655</v>
      </c>
    </row>
    <row r="6621" spans="1:2" x14ac:dyDescent="0.35">
      <c r="A6621" s="25">
        <v>1.3344459962099791</v>
      </c>
      <c r="B6621" s="5">
        <v>6.3190564175092163</v>
      </c>
    </row>
    <row r="6622" spans="1:2" x14ac:dyDescent="0.35">
      <c r="A6622" s="25">
        <v>1.3347237740526907</v>
      </c>
      <c r="B6622" s="5">
        <v>6.2966440801150902</v>
      </c>
    </row>
    <row r="6623" spans="1:2" x14ac:dyDescent="0.35">
      <c r="A6623" s="25">
        <v>1.3350015518954024</v>
      </c>
      <c r="B6623" s="5">
        <v>6.3217989558265302</v>
      </c>
    </row>
    <row r="6624" spans="1:2" x14ac:dyDescent="0.35">
      <c r="A6624" s="25">
        <v>1.335279329738114</v>
      </c>
      <c r="B6624" s="5">
        <v>6.1948570013149107</v>
      </c>
    </row>
    <row r="6625" spans="1:2" x14ac:dyDescent="0.35">
      <c r="A6625" s="25">
        <v>1.3355571075808257</v>
      </c>
      <c r="B6625" s="5">
        <v>6.2399849061863533</v>
      </c>
    </row>
    <row r="6626" spans="1:2" x14ac:dyDescent="0.35">
      <c r="A6626" s="25">
        <v>1.3358348854235373</v>
      </c>
      <c r="B6626" s="5">
        <v>6.210705322015758</v>
      </c>
    </row>
    <row r="6627" spans="1:2" x14ac:dyDescent="0.35">
      <c r="A6627" s="25">
        <v>1.336112663266249</v>
      </c>
      <c r="B6627" s="5">
        <v>6.2410543581605067</v>
      </c>
    </row>
    <row r="6628" spans="1:2" x14ac:dyDescent="0.35">
      <c r="A6628" s="25">
        <v>1.3363904411089607</v>
      </c>
      <c r="B6628" s="5">
        <v>6.2261026366330467</v>
      </c>
    </row>
    <row r="6629" spans="1:2" x14ac:dyDescent="0.35">
      <c r="A6629" s="25">
        <v>1.3366682189516723</v>
      </c>
      <c r="B6629" s="5">
        <v>6.2197220841140082</v>
      </c>
    </row>
    <row r="6630" spans="1:2" x14ac:dyDescent="0.35">
      <c r="A6630" s="25">
        <v>1.336945996794384</v>
      </c>
      <c r="B6630" s="5">
        <v>6.1707002744913204</v>
      </c>
    </row>
    <row r="6631" spans="1:2" x14ac:dyDescent="0.35">
      <c r="A6631" s="25">
        <v>1.3372237746370956</v>
      </c>
      <c r="B6631" s="5">
        <v>6.2032993599037711</v>
      </c>
    </row>
    <row r="6632" spans="1:2" x14ac:dyDescent="0.35">
      <c r="A6632" s="25">
        <v>1.3375015524798073</v>
      </c>
      <c r="B6632" s="5">
        <v>6.1451876306435143</v>
      </c>
    </row>
    <row r="6633" spans="1:2" x14ac:dyDescent="0.35">
      <c r="A6633" s="25">
        <v>1.3377793303225189</v>
      </c>
      <c r="B6633" s="5">
        <v>6.1019268552331951</v>
      </c>
    </row>
    <row r="6634" spans="1:2" x14ac:dyDescent="0.35">
      <c r="A6634" s="25">
        <v>1.3380571081652306</v>
      </c>
      <c r="B6634" s="5">
        <v>6.1157615982231066</v>
      </c>
    </row>
    <row r="6635" spans="1:2" x14ac:dyDescent="0.35">
      <c r="A6635" s="25">
        <v>1.3383348860079423</v>
      </c>
      <c r="B6635" s="5">
        <v>6.1209015107201123</v>
      </c>
    </row>
    <row r="6636" spans="1:2" x14ac:dyDescent="0.35">
      <c r="A6636" s="25">
        <v>1.3386126638506539</v>
      </c>
      <c r="B6636" s="5">
        <v>6.1467435650486983</v>
      </c>
    </row>
    <row r="6637" spans="1:2" x14ac:dyDescent="0.35">
      <c r="A6637" s="25">
        <v>1.3388904416933656</v>
      </c>
      <c r="B6637" s="5">
        <v>6.2282450791083965</v>
      </c>
    </row>
    <row r="6638" spans="1:2" x14ac:dyDescent="0.35">
      <c r="A6638" s="25">
        <v>1.3391682195360772</v>
      </c>
      <c r="B6638" s="5">
        <v>6.181174580174611</v>
      </c>
    </row>
    <row r="6639" spans="1:2" x14ac:dyDescent="0.35">
      <c r="A6639" s="25">
        <v>1.3394459973787889</v>
      </c>
      <c r="B6639" s="5">
        <v>6.2314424669564943</v>
      </c>
    </row>
    <row r="6640" spans="1:2" x14ac:dyDescent="0.35">
      <c r="A6640" s="25">
        <v>1.3397237752215005</v>
      </c>
      <c r="B6640" s="5">
        <v>6.2287777492028251</v>
      </c>
    </row>
    <row r="6641" spans="1:2" x14ac:dyDescent="0.35">
      <c r="A6641" s="25">
        <v>1.3400015530642122</v>
      </c>
      <c r="B6641" s="5">
        <v>6.2027710384132613</v>
      </c>
    </row>
    <row r="6642" spans="1:2" x14ac:dyDescent="0.35">
      <c r="A6642" s="25">
        <v>1.3402793309069239</v>
      </c>
      <c r="B6642" s="5">
        <v>6.2448003286219969</v>
      </c>
    </row>
    <row r="6643" spans="1:2" x14ac:dyDescent="0.35">
      <c r="A6643" s="25">
        <v>1.3405571087496355</v>
      </c>
      <c r="B6643" s="5">
        <v>6.2080583064094084</v>
      </c>
    </row>
    <row r="6644" spans="1:2" x14ac:dyDescent="0.35">
      <c r="A6644" s="25">
        <v>1.3408348865923472</v>
      </c>
      <c r="B6644" s="5">
        <v>6.2415892216269473</v>
      </c>
    </row>
    <row r="6645" spans="1:2" x14ac:dyDescent="0.35">
      <c r="A6645" s="25">
        <v>1.3411126644350588</v>
      </c>
      <c r="B6645" s="5">
        <v>6.2298433627778138</v>
      </c>
    </row>
    <row r="6646" spans="1:2" x14ac:dyDescent="0.35">
      <c r="A6646" s="25">
        <v>1.3413904422777705</v>
      </c>
      <c r="B6646" s="5">
        <v>6.2346431393702897</v>
      </c>
    </row>
    <row r="6647" spans="1:2" x14ac:dyDescent="0.35">
      <c r="A6647" s="25">
        <v>1.3416682201204821</v>
      </c>
      <c r="B6647" s="5">
        <v>6.2448003286219969</v>
      </c>
    </row>
    <row r="6648" spans="1:2" x14ac:dyDescent="0.35">
      <c r="A6648" s="25">
        <v>1.3419459979631938</v>
      </c>
      <c r="B6648" s="5">
        <v>6.2186599299169503</v>
      </c>
    </row>
    <row r="6649" spans="1:2" x14ac:dyDescent="0.35">
      <c r="A6649" s="25">
        <v>1.3422237758059055</v>
      </c>
      <c r="B6649" s="5">
        <v>6.3427203019250262</v>
      </c>
    </row>
    <row r="6650" spans="1:2" x14ac:dyDescent="0.35">
      <c r="A6650" s="25">
        <v>1.3425015536486171</v>
      </c>
      <c r="B6650" s="5">
        <v>6.3443778863005109</v>
      </c>
    </row>
    <row r="6651" spans="1:2" x14ac:dyDescent="0.35">
      <c r="A6651" s="25">
        <v>1.3427793314913288</v>
      </c>
      <c r="B6651" s="5">
        <v>6.3604459814797689</v>
      </c>
    </row>
    <row r="6652" spans="1:2" x14ac:dyDescent="0.35">
      <c r="A6652" s="25">
        <v>1.3430571093340404</v>
      </c>
      <c r="B6652" s="5">
        <v>6.3190564175092163</v>
      </c>
    </row>
    <row r="6653" spans="1:2" x14ac:dyDescent="0.35">
      <c r="A6653" s="25">
        <v>1.3433348871767521</v>
      </c>
      <c r="B6653" s="5">
        <v>6.2261026366330467</v>
      </c>
    </row>
    <row r="6654" spans="1:2" x14ac:dyDescent="0.35">
      <c r="A6654" s="25">
        <v>1.3436126650194637</v>
      </c>
      <c r="B6654" s="5">
        <v>6.2566027088659446</v>
      </c>
    </row>
    <row r="6655" spans="1:2" x14ac:dyDescent="0.35">
      <c r="A6655" s="25">
        <v>1.3438904428621754</v>
      </c>
      <c r="B6655" s="5">
        <v>6.2175981384302821</v>
      </c>
    </row>
    <row r="6656" spans="1:2" x14ac:dyDescent="0.35">
      <c r="A6656" s="25">
        <v>1.3441682207048871</v>
      </c>
      <c r="B6656" s="5">
        <v>6.2506959475221251</v>
      </c>
    </row>
    <row r="6657" spans="1:2" x14ac:dyDescent="0.35">
      <c r="A6657" s="25">
        <v>1.3444459985475987</v>
      </c>
      <c r="B6657" s="5">
        <v>6.2351769044607703</v>
      </c>
    </row>
    <row r="6658" spans="1:2" x14ac:dyDescent="0.35">
      <c r="A6658" s="25">
        <v>1.3447237763903104</v>
      </c>
      <c r="B6658" s="5">
        <v>6.2410543581605067</v>
      </c>
    </row>
    <row r="6659" spans="1:2" x14ac:dyDescent="0.35">
      <c r="A6659" s="25">
        <v>1.345001554233022</v>
      </c>
      <c r="B6659" s="5">
        <v>6.2496231889607436</v>
      </c>
    </row>
    <row r="6660" spans="1:2" x14ac:dyDescent="0.35">
      <c r="A6660" s="25">
        <v>1.3452793320757337</v>
      </c>
      <c r="B6660" s="5">
        <v>6.2091168418465195</v>
      </c>
    </row>
    <row r="6661" spans="1:2" x14ac:dyDescent="0.35">
      <c r="A6661" s="25">
        <v>1.3455571099184453</v>
      </c>
      <c r="B6661" s="5">
        <v>6.2197220841140082</v>
      </c>
    </row>
    <row r="6662" spans="1:2" x14ac:dyDescent="0.35">
      <c r="A6662" s="25">
        <v>1.345834887761157</v>
      </c>
      <c r="B6662" s="5">
        <v>6.1239896072924056</v>
      </c>
    </row>
    <row r="6663" spans="1:2" x14ac:dyDescent="0.35">
      <c r="A6663" s="25">
        <v>1.3461126656038687</v>
      </c>
      <c r="B6663" s="5">
        <v>6.1142213073467362</v>
      </c>
    </row>
    <row r="6664" spans="1:2" x14ac:dyDescent="0.35">
      <c r="A6664" s="25">
        <v>1.3463904434465803</v>
      </c>
      <c r="B6664" s="5">
        <v>6.1096050863798252</v>
      </c>
    </row>
    <row r="6665" spans="1:2" x14ac:dyDescent="0.35">
      <c r="A6665" s="25">
        <v>1.346668221289292</v>
      </c>
      <c r="B6665" s="5">
        <v>6.075445690817828</v>
      </c>
    </row>
    <row r="6666" spans="1:2" x14ac:dyDescent="0.35">
      <c r="A6666" s="25">
        <v>1.3469459991320036</v>
      </c>
      <c r="B6666" s="5">
        <v>6.1524554051520264</v>
      </c>
    </row>
    <row r="6667" spans="1:2" x14ac:dyDescent="0.35">
      <c r="A6667" s="25">
        <v>1.3472237769747153</v>
      </c>
      <c r="B6667" s="5">
        <v>6.162867811521747</v>
      </c>
    </row>
    <row r="6668" spans="1:2" x14ac:dyDescent="0.35">
      <c r="A6668" s="25">
        <v>1.3475015548174269</v>
      </c>
      <c r="B6668" s="5">
        <v>6.2453358343741385</v>
      </c>
    </row>
    <row r="6669" spans="1:2" x14ac:dyDescent="0.35">
      <c r="A6669" s="25">
        <v>1.3477793326601386</v>
      </c>
      <c r="B6669" s="5">
        <v>6.2330423922764364</v>
      </c>
    </row>
    <row r="6670" spans="1:2" x14ac:dyDescent="0.35">
      <c r="A6670" s="25">
        <v>1.3480571105028503</v>
      </c>
      <c r="B6670" s="5">
        <v>6.2389158206668123</v>
      </c>
    </row>
    <row r="6671" spans="1:2" x14ac:dyDescent="0.35">
      <c r="A6671" s="25">
        <v>1.3483348883455619</v>
      </c>
      <c r="B6671" s="5">
        <v>6.2539164340349513</v>
      </c>
    </row>
    <row r="6672" spans="1:2" x14ac:dyDescent="0.35">
      <c r="A6672" s="25">
        <v>1.3486126661882736</v>
      </c>
      <c r="B6672" s="5">
        <v>6.2112349960348388</v>
      </c>
    </row>
    <row r="6673" spans="1:2" x14ac:dyDescent="0.35">
      <c r="A6673" s="25">
        <v>1.3488904440309852</v>
      </c>
      <c r="B6673" s="5">
        <v>6.255527922057464</v>
      </c>
    </row>
    <row r="6674" spans="1:2" x14ac:dyDescent="0.35">
      <c r="A6674" s="25">
        <v>1.3491682218736969</v>
      </c>
      <c r="B6674" s="5">
        <v>6.2271673350147578</v>
      </c>
    </row>
    <row r="6675" spans="1:2" x14ac:dyDescent="0.35">
      <c r="A6675" s="25">
        <v>1.3494459997164086</v>
      </c>
      <c r="B6675" s="5">
        <v>6.247478776114435</v>
      </c>
    </row>
    <row r="6676" spans="1:2" x14ac:dyDescent="0.35">
      <c r="A6676" s="25">
        <v>1.3497237775591202</v>
      </c>
      <c r="B6676" s="5">
        <v>6.2442649146957629</v>
      </c>
    </row>
    <row r="6677" spans="1:2" x14ac:dyDescent="0.35">
      <c r="A6677" s="25">
        <v>1.3500015554018319</v>
      </c>
      <c r="B6677" s="5">
        <v>6.2032993599037711</v>
      </c>
    </row>
    <row r="6678" spans="1:2" x14ac:dyDescent="0.35">
      <c r="A6678" s="25">
        <v>1.3502793332445435</v>
      </c>
      <c r="B6678" s="5">
        <v>6.3201531472406565</v>
      </c>
    </row>
    <row r="6679" spans="1:2" x14ac:dyDescent="0.35">
      <c r="A6679" s="25">
        <v>1.3505571110872552</v>
      </c>
      <c r="B6679" s="5">
        <v>6.3438252619198865</v>
      </c>
    </row>
    <row r="6680" spans="1:2" x14ac:dyDescent="0.35">
      <c r="A6680" s="25">
        <v>1.3508348889299668</v>
      </c>
      <c r="B6680" s="5">
        <v>6.3245438757596295</v>
      </c>
    </row>
    <row r="6681" spans="1:2" x14ac:dyDescent="0.35">
      <c r="A6681" s="25">
        <v>1.3511126667726785</v>
      </c>
      <c r="B6681" s="5">
        <v>6.3526788208006719</v>
      </c>
    </row>
    <row r="6682" spans="1:2" x14ac:dyDescent="0.35">
      <c r="A6682" s="25">
        <v>1.3513904446153902</v>
      </c>
      <c r="B6682" s="5">
        <v>6.2657533301117594</v>
      </c>
    </row>
    <row r="6683" spans="1:2" x14ac:dyDescent="0.35">
      <c r="A6683" s="25">
        <v>1.3516682224581018</v>
      </c>
      <c r="B6683" s="5">
        <v>6.2517690744284327</v>
      </c>
    </row>
    <row r="6684" spans="1:2" x14ac:dyDescent="0.35">
      <c r="A6684" s="25">
        <v>1.3519460003008135</v>
      </c>
      <c r="B6684" s="5">
        <v>6.2070001318307924</v>
      </c>
    </row>
    <row r="6685" spans="1:2" x14ac:dyDescent="0.35">
      <c r="A6685" s="25">
        <v>1.3522237781435251</v>
      </c>
      <c r="B6685" s="5">
        <v>6.2490869477501416</v>
      </c>
    </row>
    <row r="6686" spans="1:2" x14ac:dyDescent="0.35">
      <c r="A6686" s="25">
        <v>1.3525015559862368</v>
      </c>
      <c r="B6686" s="5">
        <v>6.2282450791083965</v>
      </c>
    </row>
    <row r="6687" spans="1:2" x14ac:dyDescent="0.35">
      <c r="A6687" s="25">
        <v>1.3527793338289484</v>
      </c>
      <c r="B6687" s="5">
        <v>6.2389158206668123</v>
      </c>
    </row>
    <row r="6688" spans="1:2" x14ac:dyDescent="0.35">
      <c r="A6688" s="25">
        <v>1.3530571116716601</v>
      </c>
      <c r="B6688" s="5">
        <v>6.2431943622265678</v>
      </c>
    </row>
    <row r="6689" spans="1:2" x14ac:dyDescent="0.35">
      <c r="A6689" s="25">
        <v>1.3533348895143718</v>
      </c>
      <c r="B6689" s="5">
        <v>6.0693700401943502</v>
      </c>
    </row>
    <row r="6690" spans="1:2" x14ac:dyDescent="0.35">
      <c r="A6690" s="25">
        <v>1.3536126673570834</v>
      </c>
      <c r="B6690" s="5">
        <v>6.1275963272140075</v>
      </c>
    </row>
    <row r="6691" spans="1:2" x14ac:dyDescent="0.35">
      <c r="A6691" s="25">
        <v>1.3538904451997951</v>
      </c>
      <c r="B6691" s="5">
        <v>6.0947657541045812</v>
      </c>
    </row>
    <row r="6692" spans="1:2" x14ac:dyDescent="0.35">
      <c r="A6692" s="25">
        <v>1.3541682230425067</v>
      </c>
      <c r="B6692" s="5">
        <v>6.152975189771932</v>
      </c>
    </row>
    <row r="6693" spans="1:2" x14ac:dyDescent="0.35">
      <c r="A6693" s="25">
        <v>1.3544460008852184</v>
      </c>
      <c r="B6693" s="5">
        <v>6.1188445093242541</v>
      </c>
    </row>
    <row r="6694" spans="1:2" x14ac:dyDescent="0.35">
      <c r="A6694" s="25">
        <v>1.35472377872793</v>
      </c>
      <c r="B6694" s="5">
        <v>6.1101176555710071</v>
      </c>
    </row>
    <row r="6695" spans="1:2" x14ac:dyDescent="0.35">
      <c r="A6695" s="25">
        <v>1.3550015565706417</v>
      </c>
      <c r="B6695" s="5">
        <v>6.2276998207693248</v>
      </c>
    </row>
    <row r="6696" spans="1:2" x14ac:dyDescent="0.35">
      <c r="A6696" s="25">
        <v>1.3552793344133534</v>
      </c>
      <c r="B6696" s="5">
        <v>6.1769805937509847</v>
      </c>
    </row>
    <row r="6697" spans="1:2" x14ac:dyDescent="0.35">
      <c r="A6697" s="25">
        <v>1.355557112256065</v>
      </c>
      <c r="B6697" s="5">
        <v>6.2469429028223207</v>
      </c>
    </row>
    <row r="6698" spans="1:2" x14ac:dyDescent="0.35">
      <c r="A6698" s="25">
        <v>1.3558348900987767</v>
      </c>
      <c r="B6698" s="5">
        <v>6.2282450791083965</v>
      </c>
    </row>
    <row r="6699" spans="1:2" x14ac:dyDescent="0.35">
      <c r="A6699" s="25">
        <v>1.3561126679414883</v>
      </c>
      <c r="B6699" s="5">
        <v>6.2399849061863533</v>
      </c>
    </row>
    <row r="6700" spans="1:2" x14ac:dyDescent="0.35">
      <c r="A6700" s="25">
        <v>1.3563904457842</v>
      </c>
      <c r="B6700" s="5">
        <v>6.2442649146957629</v>
      </c>
    </row>
    <row r="6701" spans="1:2" x14ac:dyDescent="0.35">
      <c r="A6701" s="25">
        <v>1.3566682236269116</v>
      </c>
      <c r="B6701" s="5">
        <v>6.1985477039946284</v>
      </c>
    </row>
    <row r="6702" spans="1:2" x14ac:dyDescent="0.35">
      <c r="A6702" s="25">
        <v>1.3569460014696233</v>
      </c>
      <c r="B6702" s="5">
        <v>6.2437295925718237</v>
      </c>
    </row>
    <row r="6703" spans="1:2" x14ac:dyDescent="0.35">
      <c r="A6703" s="25">
        <v>1.357223779312335</v>
      </c>
      <c r="B6703" s="5">
        <v>6.2160061308759502</v>
      </c>
    </row>
    <row r="6704" spans="1:2" x14ac:dyDescent="0.35">
      <c r="A6704" s="25">
        <v>1.3575015571550466</v>
      </c>
      <c r="B6704" s="5">
        <v>6.2635978355238899</v>
      </c>
    </row>
    <row r="6705" spans="1:2" x14ac:dyDescent="0.35">
      <c r="A6705" s="25">
        <v>1.3577793349977583</v>
      </c>
      <c r="B6705" s="5">
        <v>6.3113769317070387</v>
      </c>
    </row>
    <row r="6706" spans="1:2" x14ac:dyDescent="0.35">
      <c r="A6706" s="25">
        <v>1.3580571128404699</v>
      </c>
      <c r="B6706" s="5">
        <v>6.3190564175092163</v>
      </c>
    </row>
    <row r="6707" spans="1:2" x14ac:dyDescent="0.35">
      <c r="A6707" s="25">
        <v>1.3583348906831816</v>
      </c>
      <c r="B6707" s="5">
        <v>6.3643499304389062</v>
      </c>
    </row>
    <row r="6708" spans="1:2" x14ac:dyDescent="0.35">
      <c r="A6708" s="25">
        <v>1.3586126685258932</v>
      </c>
      <c r="B6708" s="5">
        <v>6.3228966378321934</v>
      </c>
    </row>
    <row r="6709" spans="1:2" x14ac:dyDescent="0.35">
      <c r="A6709" s="25">
        <v>1.3588904463686049</v>
      </c>
      <c r="B6709" s="5">
        <v>6.3482489544670546</v>
      </c>
    </row>
    <row r="6710" spans="1:2" x14ac:dyDescent="0.35">
      <c r="A6710" s="25">
        <v>1.3591682242113166</v>
      </c>
      <c r="B6710" s="5">
        <v>6.3449306069701397</v>
      </c>
    </row>
    <row r="6711" spans="1:2" x14ac:dyDescent="0.35">
      <c r="A6711" s="25">
        <v>1.3594460020540282</v>
      </c>
      <c r="B6711" s="5">
        <v>6.3383043084781967</v>
      </c>
    </row>
    <row r="6712" spans="1:2" x14ac:dyDescent="0.35">
      <c r="A6712" s="25">
        <v>1.3597237798967399</v>
      </c>
      <c r="B6712" s="5">
        <v>6.3256425112803232</v>
      </c>
    </row>
    <row r="6713" spans="1:2" x14ac:dyDescent="0.35">
      <c r="A6713" s="25">
        <v>1.3600015577394515</v>
      </c>
      <c r="B6713" s="5">
        <v>6.2485507985546764</v>
      </c>
    </row>
    <row r="6714" spans="1:2" x14ac:dyDescent="0.35">
      <c r="A6714" s="25">
        <v>1.3602793355821632</v>
      </c>
      <c r="B6714" s="5">
        <v>6.2614438234581984</v>
      </c>
    </row>
    <row r="6715" spans="1:2" x14ac:dyDescent="0.35">
      <c r="A6715" s="25">
        <v>1.3605571134248748</v>
      </c>
      <c r="B6715" s="5">
        <v>6.2213159958982365</v>
      </c>
    </row>
    <row r="6716" spans="1:2" x14ac:dyDescent="0.35">
      <c r="A6716" s="25">
        <v>1.3608348912675865</v>
      </c>
      <c r="B6716" s="5">
        <v>6.2346431393702897</v>
      </c>
    </row>
    <row r="6717" spans="1:2" x14ac:dyDescent="0.35">
      <c r="A6717" s="25">
        <v>1.3611126691102982</v>
      </c>
      <c r="B6717" s="5">
        <v>6.2335758833015822</v>
      </c>
    </row>
    <row r="6718" spans="1:2" x14ac:dyDescent="0.35">
      <c r="A6718" s="25">
        <v>1.3613904469530098</v>
      </c>
      <c r="B6718" s="5">
        <v>6.1922234747831295</v>
      </c>
    </row>
    <row r="6719" spans="1:2" x14ac:dyDescent="0.35">
      <c r="A6719" s="25">
        <v>1.3616682247957215</v>
      </c>
      <c r="B6719" s="5">
        <v>6.2415892216269473</v>
      </c>
    </row>
    <row r="6720" spans="1:2" x14ac:dyDescent="0.35">
      <c r="A6720" s="25">
        <v>1.3619460026384331</v>
      </c>
      <c r="B6720" s="5">
        <v>6.2096462449447003</v>
      </c>
    </row>
    <row r="6721" spans="1:2" x14ac:dyDescent="0.35">
      <c r="A6721" s="25">
        <v>1.3622237804811448</v>
      </c>
      <c r="B6721" s="5">
        <v>6.2431943622265678</v>
      </c>
    </row>
    <row r="6722" spans="1:2" x14ac:dyDescent="0.35">
      <c r="A6722" s="25">
        <v>1.3625015583238564</v>
      </c>
      <c r="B6722" s="5">
        <v>6.2276998207693248</v>
      </c>
    </row>
    <row r="6723" spans="1:2" x14ac:dyDescent="0.35">
      <c r="A6723" s="25">
        <v>1.3627793361665681</v>
      </c>
      <c r="B6723" s="5">
        <v>6.2319756841273284</v>
      </c>
    </row>
    <row r="6724" spans="1:2" x14ac:dyDescent="0.35">
      <c r="A6724" s="25">
        <v>1.3630571140092798</v>
      </c>
      <c r="B6724" s="5">
        <v>6.2421241767777182</v>
      </c>
    </row>
    <row r="6725" spans="1:2" x14ac:dyDescent="0.35">
      <c r="A6725" s="25">
        <v>1.3633348918519914</v>
      </c>
      <c r="B6725" s="5">
        <v>6.0713939064284892</v>
      </c>
    </row>
    <row r="6726" spans="1:2" x14ac:dyDescent="0.35">
      <c r="A6726" s="25">
        <v>1.3636126696947031</v>
      </c>
      <c r="B6726" s="5">
        <v>6.1198728371732232</v>
      </c>
    </row>
    <row r="6727" spans="1:2" x14ac:dyDescent="0.35">
      <c r="A6727" s="25">
        <v>1.3638904475374147</v>
      </c>
      <c r="B6727" s="5">
        <v>6.089160479286682</v>
      </c>
    </row>
    <row r="6728" spans="1:2" x14ac:dyDescent="0.35">
      <c r="A6728" s="25">
        <v>1.3641682253801264</v>
      </c>
      <c r="B6728" s="5">
        <v>6.1250196653756666</v>
      </c>
    </row>
    <row r="6729" spans="1:2" x14ac:dyDescent="0.35">
      <c r="A6729" s="25">
        <v>1.364446003222838</v>
      </c>
      <c r="B6729" s="5">
        <v>6.104995830623519</v>
      </c>
    </row>
    <row r="6730" spans="1:2" x14ac:dyDescent="0.35">
      <c r="A6730" s="25">
        <v>1.3647237810655497</v>
      </c>
      <c r="B6730" s="5">
        <v>6.0922166231500317</v>
      </c>
    </row>
    <row r="6731" spans="1:2" x14ac:dyDescent="0.35">
      <c r="A6731" s="25">
        <v>1.3650015589082614</v>
      </c>
      <c r="B6731" s="5">
        <v>6.1286275990608674</v>
      </c>
    </row>
    <row r="6732" spans="1:2" x14ac:dyDescent="0.35">
      <c r="A6732" s="25">
        <v>1.365279336750973</v>
      </c>
      <c r="B6732" s="5">
        <v>6.1065314762700105</v>
      </c>
    </row>
    <row r="6733" spans="1:2" x14ac:dyDescent="0.35">
      <c r="A6733" s="25">
        <v>1.3655571145936847</v>
      </c>
      <c r="B6733" s="5">
        <v>6.1472623849566395</v>
      </c>
    </row>
    <row r="6734" spans="1:2" x14ac:dyDescent="0.35">
      <c r="A6734" s="25">
        <v>1.3658348924363963</v>
      </c>
      <c r="B6734" s="5">
        <v>6.1639109909003453</v>
      </c>
    </row>
    <row r="6735" spans="1:2" x14ac:dyDescent="0.35">
      <c r="A6735" s="25">
        <v>1.366112670279108</v>
      </c>
      <c r="B6735" s="5">
        <v>6.1368902871917266</v>
      </c>
    </row>
    <row r="6736" spans="1:2" x14ac:dyDescent="0.35">
      <c r="A6736" s="25">
        <v>1.3663904481218196</v>
      </c>
      <c r="B6736" s="5">
        <v>6.2549906671150453</v>
      </c>
    </row>
    <row r="6737" spans="1:2" x14ac:dyDescent="0.35">
      <c r="A6737" s="25">
        <v>1.3666682259645313</v>
      </c>
      <c r="B6737" s="5">
        <v>6.2128245603036669</v>
      </c>
    </row>
    <row r="6738" spans="1:2" x14ac:dyDescent="0.35">
      <c r="A6738" s="25">
        <v>1.366946003807243</v>
      </c>
      <c r="B6738" s="5">
        <v>6.257677865064573</v>
      </c>
    </row>
    <row r="6739" spans="1:2" x14ac:dyDescent="0.35">
      <c r="A6739" s="25">
        <v>1.3672237816499546</v>
      </c>
      <c r="B6739" s="5">
        <v>6.2378471014135606</v>
      </c>
    </row>
    <row r="6740" spans="1:2" x14ac:dyDescent="0.35">
      <c r="A6740" s="25">
        <v>1.3675015594926663</v>
      </c>
      <c r="B6740" s="5">
        <v>6.2378471014135606</v>
      </c>
    </row>
    <row r="6741" spans="1:2" x14ac:dyDescent="0.35">
      <c r="A6741" s="25">
        <v>1.3677793373353779</v>
      </c>
      <c r="B6741" s="5">
        <v>6.2528425698694159</v>
      </c>
    </row>
    <row r="6742" spans="1:2" x14ac:dyDescent="0.35">
      <c r="A6742" s="25">
        <v>1.3680571151780896</v>
      </c>
      <c r="B6742" s="5">
        <v>6.2144149383756639</v>
      </c>
    </row>
    <row r="6743" spans="1:2" x14ac:dyDescent="0.35">
      <c r="A6743" s="25">
        <v>1.3683348930208012</v>
      </c>
      <c r="B6743" s="5">
        <v>6.2587533908438138</v>
      </c>
    </row>
    <row r="6744" spans="1:2" x14ac:dyDescent="0.35">
      <c r="A6744" s="25">
        <v>1.3686126708635129</v>
      </c>
      <c r="B6744" s="5">
        <v>6.3565600284432655</v>
      </c>
    </row>
    <row r="6745" spans="1:2" x14ac:dyDescent="0.35">
      <c r="A6745" s="25">
        <v>1.3688904487062246</v>
      </c>
      <c r="B6745" s="5">
        <v>6.2592912923857194</v>
      </c>
    </row>
    <row r="6746" spans="1:2" x14ac:dyDescent="0.35">
      <c r="A6746" s="25">
        <v>1.3691682265489362</v>
      </c>
      <c r="B6746" s="5">
        <v>6.2863176821703473</v>
      </c>
    </row>
    <row r="6747" spans="1:2" x14ac:dyDescent="0.35">
      <c r="A6747" s="25">
        <v>1.3694460043916479</v>
      </c>
      <c r="B6747" s="5">
        <v>6.3048204949424509</v>
      </c>
    </row>
    <row r="6748" spans="1:2" x14ac:dyDescent="0.35">
      <c r="A6748" s="25">
        <v>1.3697237822343595</v>
      </c>
      <c r="B6748" s="5">
        <v>6.4001442054318343</v>
      </c>
    </row>
    <row r="6749" spans="1:2" x14ac:dyDescent="0.35">
      <c r="A6749" s="25">
        <v>1.3700015600770712</v>
      </c>
      <c r="B6749" s="5">
        <v>6.3560052798771327</v>
      </c>
    </row>
    <row r="6750" spans="1:2" x14ac:dyDescent="0.35">
      <c r="A6750" s="25">
        <v>1.3702793379197828</v>
      </c>
      <c r="B6750" s="5">
        <v>6.3844347897094407</v>
      </c>
    </row>
    <row r="6751" spans="1:2" x14ac:dyDescent="0.35">
      <c r="A6751" s="25">
        <v>1.3705571157624945</v>
      </c>
      <c r="B6751" s="5">
        <v>6.3615571265970017</v>
      </c>
    </row>
    <row r="6752" spans="1:2" x14ac:dyDescent="0.35">
      <c r="A6752" s="25">
        <v>1.3708348936052062</v>
      </c>
      <c r="B6752" s="5">
        <v>6.3676886266628134</v>
      </c>
    </row>
    <row r="6753" spans="1:2" x14ac:dyDescent="0.35">
      <c r="A6753" s="25">
        <v>1.3711126714479178</v>
      </c>
      <c r="B6753" s="5">
        <v>6.3548960731776756</v>
      </c>
    </row>
    <row r="6754" spans="1:2" x14ac:dyDescent="0.35">
      <c r="A6754" s="25">
        <v>1.3713904492906295</v>
      </c>
      <c r="B6754" s="5">
        <v>6.2261026366330467</v>
      </c>
    </row>
    <row r="6755" spans="1:2" x14ac:dyDescent="0.35">
      <c r="A6755" s="25">
        <v>1.3716682271333411</v>
      </c>
      <c r="B6755" s="5">
        <v>6.2625206442713806</v>
      </c>
    </row>
    <row r="6756" spans="1:2" x14ac:dyDescent="0.35">
      <c r="A6756" s="25">
        <v>1.3719460049760528</v>
      </c>
      <c r="B6756" s="5">
        <v>6.2346431393702897</v>
      </c>
    </row>
    <row r="6757" spans="1:2" x14ac:dyDescent="0.35">
      <c r="A6757" s="25">
        <v>1.3722237828187644</v>
      </c>
      <c r="B6757" s="5">
        <v>6.2549906671150453</v>
      </c>
    </row>
    <row r="6758" spans="1:2" x14ac:dyDescent="0.35">
      <c r="A6758" s="25">
        <v>1.3725015606614761</v>
      </c>
      <c r="B6758" s="5">
        <v>6.2517690744284327</v>
      </c>
    </row>
    <row r="6759" spans="1:2" x14ac:dyDescent="0.35">
      <c r="A6759" s="25">
        <v>1.3727793385041878</v>
      </c>
      <c r="B6759" s="5">
        <v>6.2122946151556686</v>
      </c>
    </row>
    <row r="6760" spans="1:2" x14ac:dyDescent="0.35">
      <c r="A6760" s="25">
        <v>1.3730571163468994</v>
      </c>
      <c r="B6760" s="5">
        <v>6.2630591935807738</v>
      </c>
    </row>
    <row r="6761" spans="1:2" x14ac:dyDescent="0.35">
      <c r="A6761" s="25">
        <v>1.3733348941896111</v>
      </c>
      <c r="B6761" s="5">
        <v>6.230376306305148</v>
      </c>
    </row>
    <row r="6762" spans="1:2" x14ac:dyDescent="0.35">
      <c r="A6762" s="25">
        <v>1.3736126720323227</v>
      </c>
      <c r="B6762" s="5">
        <v>6.1281119197504355</v>
      </c>
    </row>
    <row r="6763" spans="1:2" x14ac:dyDescent="0.35">
      <c r="A6763" s="25">
        <v>1.3738904498750344</v>
      </c>
      <c r="B6763" s="5">
        <v>6.2512324649203066</v>
      </c>
    </row>
    <row r="6764" spans="1:2" x14ac:dyDescent="0.35">
      <c r="A6764" s="25">
        <v>1.374168227717746</v>
      </c>
      <c r="B6764" s="5">
        <v>6.180125549735771</v>
      </c>
    </row>
    <row r="6765" spans="1:2" x14ac:dyDescent="0.35">
      <c r="A6765" s="25">
        <v>1.3744460055604577</v>
      </c>
      <c r="B6765" s="5">
        <v>6.1281119197504355</v>
      </c>
    </row>
    <row r="6766" spans="1:2" x14ac:dyDescent="0.35">
      <c r="A6766" s="25">
        <v>1.3747237834031694</v>
      </c>
      <c r="B6766" s="5">
        <v>6.0973170191883339</v>
      </c>
    </row>
    <row r="6767" spans="1:2" x14ac:dyDescent="0.35">
      <c r="A6767" s="25">
        <v>1.375001561245881</v>
      </c>
      <c r="B6767" s="5">
        <v>6.1654764223016878</v>
      </c>
    </row>
    <row r="6768" spans="1:2" x14ac:dyDescent="0.35">
      <c r="A6768" s="25">
        <v>1.3752793390885927</v>
      </c>
      <c r="B6768" s="5">
        <v>6.1943301168193612</v>
      </c>
    </row>
    <row r="6769" spans="1:2" x14ac:dyDescent="0.35">
      <c r="A6769" s="25">
        <v>1.3755571169313043</v>
      </c>
      <c r="B6769" s="5">
        <v>6.1508965780766838</v>
      </c>
    </row>
    <row r="6770" spans="1:2" x14ac:dyDescent="0.35">
      <c r="A6770" s="25">
        <v>1.375834894774016</v>
      </c>
      <c r="B6770" s="5">
        <v>6.1780285567050948</v>
      </c>
    </row>
    <row r="6771" spans="1:2" x14ac:dyDescent="0.35">
      <c r="A6771" s="25">
        <v>1.3761126726167277</v>
      </c>
      <c r="B6771" s="5">
        <v>6.1895921864030505</v>
      </c>
    </row>
    <row r="6772" spans="1:2" x14ac:dyDescent="0.35">
      <c r="A6772" s="25">
        <v>1.3763904504594393</v>
      </c>
      <c r="B6772" s="5">
        <v>6.2657533301117594</v>
      </c>
    </row>
    <row r="6773" spans="1:2" x14ac:dyDescent="0.35">
      <c r="A6773" s="25">
        <v>1.376668228302151</v>
      </c>
      <c r="B6773" s="5">
        <v>6.2319756841273284</v>
      </c>
    </row>
    <row r="6774" spans="1:2" x14ac:dyDescent="0.35">
      <c r="A6774" s="25">
        <v>1.3769460061448626</v>
      </c>
      <c r="B6774" s="5">
        <v>6.2619821875718182</v>
      </c>
    </row>
    <row r="6775" spans="1:2" x14ac:dyDescent="0.35">
      <c r="A6775" s="25">
        <v>1.3772237839875743</v>
      </c>
      <c r="B6775" s="5">
        <v>6.2490869477501416</v>
      </c>
    </row>
    <row r="6776" spans="1:2" x14ac:dyDescent="0.35">
      <c r="A6776" s="25">
        <v>1.3775015618302859</v>
      </c>
      <c r="B6776" s="5">
        <v>6.3261919721859554</v>
      </c>
    </row>
    <row r="6777" spans="1:2" x14ac:dyDescent="0.35">
      <c r="A6777" s="25">
        <v>1.3777793396729976</v>
      </c>
      <c r="B6777" s="5">
        <v>6.3962096082790056</v>
      </c>
    </row>
    <row r="6778" spans="1:2" x14ac:dyDescent="0.35">
      <c r="A6778" s="25">
        <v>1.3780571175157093</v>
      </c>
      <c r="B6778" s="5">
        <v>6.3410635834715752</v>
      </c>
    </row>
    <row r="6779" spans="1:2" x14ac:dyDescent="0.35">
      <c r="A6779" s="25">
        <v>1.3783348953584209</v>
      </c>
      <c r="B6779" s="5">
        <v>6.389475827844417</v>
      </c>
    </row>
    <row r="6780" spans="1:2" x14ac:dyDescent="0.35">
      <c r="A6780" s="25">
        <v>1.3786126732011326</v>
      </c>
      <c r="B6780" s="5">
        <v>6.3554506281303844</v>
      </c>
    </row>
    <row r="6781" spans="1:2" x14ac:dyDescent="0.35">
      <c r="A6781" s="25">
        <v>1.3788904510438442</v>
      </c>
      <c r="B6781" s="5">
        <v>6.2988223830932348</v>
      </c>
    </row>
    <row r="6782" spans="1:2" x14ac:dyDescent="0.35">
      <c r="A6782" s="25">
        <v>1.3791682288865559</v>
      </c>
      <c r="B6782" s="5">
        <v>6.3250931458131685</v>
      </c>
    </row>
    <row r="6783" spans="1:2" x14ac:dyDescent="0.35">
      <c r="A6783" s="25">
        <v>1.3794460067292675</v>
      </c>
      <c r="B6783" s="5">
        <v>6.2341094656583804</v>
      </c>
    </row>
    <row r="6784" spans="1:2" x14ac:dyDescent="0.35">
      <c r="A6784" s="25">
        <v>1.3797237845719792</v>
      </c>
      <c r="B6784" s="5">
        <v>6.257677865064573</v>
      </c>
    </row>
    <row r="6785" spans="1:2" x14ac:dyDescent="0.35">
      <c r="A6785" s="25">
        <v>1.3800015624146909</v>
      </c>
      <c r="B6785" s="5">
        <v>6.2293105104181699</v>
      </c>
    </row>
    <row r="6786" spans="1:2" x14ac:dyDescent="0.35">
      <c r="A6786" s="25">
        <v>1.3802793402574025</v>
      </c>
      <c r="B6786" s="5">
        <v>6.2560652692998344</v>
      </c>
    </row>
    <row r="6787" spans="1:2" x14ac:dyDescent="0.35">
      <c r="A6787" s="25">
        <v>1.3805571181001142</v>
      </c>
      <c r="B6787" s="5">
        <v>6.2517690744284327</v>
      </c>
    </row>
    <row r="6788" spans="1:2" x14ac:dyDescent="0.35">
      <c r="A6788" s="25">
        <v>1.3808348959428258</v>
      </c>
      <c r="B6788" s="5">
        <v>6.222910724827015</v>
      </c>
    </row>
    <row r="6789" spans="1:2" x14ac:dyDescent="0.35">
      <c r="A6789" s="25">
        <v>1.3811126737855375</v>
      </c>
      <c r="B6789" s="5">
        <v>6.2582155817447074</v>
      </c>
    </row>
    <row r="6790" spans="1:2" x14ac:dyDescent="0.35">
      <c r="A6790" s="25">
        <v>1.3813904516282491</v>
      </c>
      <c r="B6790" s="5">
        <v>6.222910724827015</v>
      </c>
    </row>
    <row r="6791" spans="1:2" x14ac:dyDescent="0.35">
      <c r="A6791" s="25">
        <v>1.3816682294709608</v>
      </c>
      <c r="B6791" s="5">
        <v>6.257677865064573</v>
      </c>
    </row>
    <row r="6792" spans="1:2" x14ac:dyDescent="0.35">
      <c r="A6792" s="25">
        <v>1.3819460073136725</v>
      </c>
      <c r="B6792" s="5">
        <v>6.1014156592929085</v>
      </c>
    </row>
    <row r="6793" spans="1:2" x14ac:dyDescent="0.35">
      <c r="A6793" s="25">
        <v>1.3822237851563841</v>
      </c>
      <c r="B6793" s="5">
        <v>6.1379246900140636</v>
      </c>
    </row>
    <row r="6794" spans="1:2" x14ac:dyDescent="0.35">
      <c r="A6794" s="25">
        <v>1.3825015629990958</v>
      </c>
      <c r="B6794" s="5">
        <v>6.1420781237734241</v>
      </c>
    </row>
    <row r="6795" spans="1:2" x14ac:dyDescent="0.35">
      <c r="A6795" s="25">
        <v>1.3827793408418074</v>
      </c>
      <c r="B6795" s="5">
        <v>6.1260500700297786</v>
      </c>
    </row>
    <row r="6796" spans="1:2" x14ac:dyDescent="0.35">
      <c r="A6796" s="25">
        <v>1.3830571186845191</v>
      </c>
      <c r="B6796" s="5">
        <v>6.2239743317257599</v>
      </c>
    </row>
    <row r="6797" spans="1:2" x14ac:dyDescent="0.35">
      <c r="A6797" s="25">
        <v>1.3833348965272307</v>
      </c>
      <c r="B6797" s="5">
        <v>6.2234424828329038</v>
      </c>
    </row>
    <row r="6798" spans="1:2" x14ac:dyDescent="0.35">
      <c r="A6798" s="25">
        <v>1.3836126743699424</v>
      </c>
      <c r="B6798" s="5">
        <v>6.2415892216269473</v>
      </c>
    </row>
    <row r="6799" spans="1:2" x14ac:dyDescent="0.35">
      <c r="A6799" s="25">
        <v>1.3838904522126541</v>
      </c>
      <c r="B6799" s="5">
        <v>6.2523057760702274</v>
      </c>
    </row>
    <row r="6800" spans="1:2" x14ac:dyDescent="0.35">
      <c r="A6800" s="25">
        <v>1.3841682300553657</v>
      </c>
      <c r="B6800" s="5">
        <v>6.2091168418465195</v>
      </c>
    </row>
    <row r="6801" spans="1:2" x14ac:dyDescent="0.35">
      <c r="A6801" s="25">
        <v>1.3844460078980774</v>
      </c>
      <c r="B6801" s="5">
        <v>6.2609055519066432</v>
      </c>
    </row>
    <row r="6802" spans="1:2" x14ac:dyDescent="0.35">
      <c r="A6802" s="25">
        <v>1.384723785740789</v>
      </c>
      <c r="B6802" s="5">
        <v>6.2266349403104488</v>
      </c>
    </row>
    <row r="6803" spans="1:2" x14ac:dyDescent="0.35">
      <c r="A6803" s="25">
        <v>1.3850015635835007</v>
      </c>
      <c r="B6803" s="5">
        <v>6.2630591935807738</v>
      </c>
    </row>
    <row r="6804" spans="1:2" x14ac:dyDescent="0.35">
      <c r="A6804" s="25">
        <v>1.3852793414262123</v>
      </c>
      <c r="B6804" s="5">
        <v>6.3838751653273667</v>
      </c>
    </row>
    <row r="6805" spans="1:2" x14ac:dyDescent="0.35">
      <c r="A6805" s="25">
        <v>1.385557119268924</v>
      </c>
      <c r="B6805" s="5">
        <v>6.302092664940024</v>
      </c>
    </row>
    <row r="6806" spans="1:2" x14ac:dyDescent="0.35">
      <c r="A6806" s="25">
        <v>1.3858348971116357</v>
      </c>
      <c r="B6806" s="5">
        <v>6.3911579433842931</v>
      </c>
    </row>
    <row r="6807" spans="1:2" x14ac:dyDescent="0.35">
      <c r="A6807" s="25">
        <v>1.3861126749543473</v>
      </c>
      <c r="B6807" s="5">
        <v>6.3064583267371264</v>
      </c>
    </row>
    <row r="6808" spans="1:2" x14ac:dyDescent="0.35">
      <c r="A6808" s="25">
        <v>1.386390452797059</v>
      </c>
      <c r="B6808" s="5">
        <v>6.302638042089443</v>
      </c>
    </row>
    <row r="6809" spans="1:2" x14ac:dyDescent="0.35">
      <c r="A6809" s="25">
        <v>1.3866682306397706</v>
      </c>
      <c r="B6809" s="5">
        <v>6.2982776660652986</v>
      </c>
    </row>
    <row r="6810" spans="1:2" x14ac:dyDescent="0.35">
      <c r="A6810" s="25">
        <v>1.3869460084824823</v>
      </c>
      <c r="B6810" s="5">
        <v>6.2603673728932838</v>
      </c>
    </row>
    <row r="6811" spans="1:2" x14ac:dyDescent="0.35">
      <c r="A6811" s="25">
        <v>1.3872237863251939</v>
      </c>
      <c r="B6811" s="5">
        <v>6.2587533908438138</v>
      </c>
    </row>
    <row r="6812" spans="1:2" x14ac:dyDescent="0.35">
      <c r="A6812" s="25">
        <v>1.3875015641679056</v>
      </c>
      <c r="B6812" s="5">
        <v>6.2202532972870186</v>
      </c>
    </row>
    <row r="6813" spans="1:2" x14ac:dyDescent="0.35">
      <c r="A6813" s="25">
        <v>1.3877793420106173</v>
      </c>
      <c r="B6813" s="5">
        <v>6.2700687729804168</v>
      </c>
    </row>
    <row r="6814" spans="1:2" x14ac:dyDescent="0.35">
      <c r="A6814" s="25">
        <v>1.3880571198533289</v>
      </c>
      <c r="B6814" s="5">
        <v>6.2383814152686643</v>
      </c>
    </row>
    <row r="6815" spans="1:2" x14ac:dyDescent="0.35">
      <c r="A6815" s="25">
        <v>1.3883348976960406</v>
      </c>
      <c r="B6815" s="5">
        <v>6.2689893550724358</v>
      </c>
    </row>
    <row r="6816" spans="1:2" x14ac:dyDescent="0.35">
      <c r="A6816" s="25">
        <v>1.3886126755387522</v>
      </c>
      <c r="B6816" s="5">
        <v>6.2566027088659446</v>
      </c>
    </row>
    <row r="6817" spans="1:2" x14ac:dyDescent="0.35">
      <c r="A6817" s="25">
        <v>1.3888904533814639</v>
      </c>
      <c r="B6817" s="5">
        <v>6.2421241767777182</v>
      </c>
    </row>
    <row r="6818" spans="1:2" x14ac:dyDescent="0.35">
      <c r="A6818" s="25">
        <v>1.3891682312241755</v>
      </c>
      <c r="B6818" s="5">
        <v>6.1748857340604699</v>
      </c>
    </row>
    <row r="6819" spans="1:2" x14ac:dyDescent="0.35">
      <c r="A6819" s="25">
        <v>1.3894460090668872</v>
      </c>
      <c r="B6819" s="5">
        <v>6.0942557572690541</v>
      </c>
    </row>
    <row r="6820" spans="1:2" x14ac:dyDescent="0.35">
      <c r="A6820" s="25">
        <v>1.3897237869095989</v>
      </c>
      <c r="B6820" s="5">
        <v>6.1332726213021598</v>
      </c>
    </row>
    <row r="6821" spans="1:2" x14ac:dyDescent="0.35">
      <c r="A6821" s="25">
        <v>1.3900015647523105</v>
      </c>
      <c r="B6821" s="5">
        <v>6.1337891695587823</v>
      </c>
    </row>
    <row r="6822" spans="1:2" x14ac:dyDescent="0.35">
      <c r="A6822" s="25">
        <v>1.3902793425950222</v>
      </c>
      <c r="B6822" s="5">
        <v>6.2410543581605067</v>
      </c>
    </row>
    <row r="6823" spans="1:2" x14ac:dyDescent="0.35">
      <c r="A6823" s="25">
        <v>1.3905571204377338</v>
      </c>
      <c r="B6823" s="5">
        <v>6.1691321896026867</v>
      </c>
    </row>
    <row r="6824" spans="1:2" x14ac:dyDescent="0.35">
      <c r="A6824" s="25">
        <v>1.3908348982804455</v>
      </c>
      <c r="B6824" s="5">
        <v>6.2186599299169503</v>
      </c>
    </row>
    <row r="6825" spans="1:2" x14ac:dyDescent="0.35">
      <c r="A6825" s="25">
        <v>1.3911126761231571</v>
      </c>
      <c r="B6825" s="5">
        <v>6.2679103087528745</v>
      </c>
    </row>
    <row r="6826" spans="1:2" x14ac:dyDescent="0.35">
      <c r="A6826" s="25">
        <v>1.3913904539658688</v>
      </c>
      <c r="B6826" s="5">
        <v>6.2362447088713475</v>
      </c>
    </row>
    <row r="6827" spans="1:2" x14ac:dyDescent="0.35">
      <c r="A6827" s="25">
        <v>1.3916682318085805</v>
      </c>
      <c r="B6827" s="5">
        <v>6.2700687729804168</v>
      </c>
    </row>
    <row r="6828" spans="1:2" x14ac:dyDescent="0.35">
      <c r="A6828" s="25">
        <v>1.3919460096512921</v>
      </c>
      <c r="B6828" s="5">
        <v>6.2544535044487981</v>
      </c>
    </row>
    <row r="6829" spans="1:2" x14ac:dyDescent="0.35">
      <c r="A6829" s="25">
        <v>1.3922237874940038</v>
      </c>
      <c r="B6829" s="5">
        <v>6.2571402407795889</v>
      </c>
    </row>
    <row r="6830" spans="1:2" x14ac:dyDescent="0.35">
      <c r="A6830" s="25">
        <v>1.3925015653367154</v>
      </c>
      <c r="B6830" s="5">
        <v>6.4029575969640948</v>
      </c>
    </row>
    <row r="6831" spans="1:2" x14ac:dyDescent="0.35">
      <c r="A6831" s="25">
        <v>1.3927793431794271</v>
      </c>
      <c r="B6831" s="5">
        <v>6.3532329888304853</v>
      </c>
    </row>
    <row r="6832" spans="1:2" x14ac:dyDescent="0.35">
      <c r="A6832" s="25">
        <v>1.3930571210221387</v>
      </c>
      <c r="B6832" s="5">
        <v>6.3883549093126595</v>
      </c>
    </row>
    <row r="6833" spans="1:2" x14ac:dyDescent="0.35">
      <c r="A6833" s="25">
        <v>1.3933348988648504</v>
      </c>
      <c r="B6833" s="5">
        <v>6.3526788208006719</v>
      </c>
    </row>
    <row r="6834" spans="1:2" x14ac:dyDescent="0.35">
      <c r="A6834" s="25">
        <v>1.3936126767075621</v>
      </c>
      <c r="B6834" s="5">
        <v>6.3727032441390303</v>
      </c>
    </row>
    <row r="6835" spans="1:2" x14ac:dyDescent="0.35">
      <c r="A6835" s="25">
        <v>1.3938904545502737</v>
      </c>
      <c r="B6835" s="5">
        <v>6.3399595852353805</v>
      </c>
    </row>
    <row r="6836" spans="1:2" x14ac:dyDescent="0.35">
      <c r="A6836" s="25">
        <v>1.3941682323929854</v>
      </c>
      <c r="B6836" s="5">
        <v>6.3124709971382478</v>
      </c>
    </row>
    <row r="6837" spans="1:2" x14ac:dyDescent="0.35">
      <c r="A6837" s="25">
        <v>1.394446010235697</v>
      </c>
      <c r="B6837" s="5">
        <v>6.313018172106835</v>
      </c>
    </row>
    <row r="6838" spans="1:2" x14ac:dyDescent="0.35">
      <c r="A6838" s="25">
        <v>1.3947237880784087</v>
      </c>
      <c r="B6838" s="5">
        <v>6.250159522210172</v>
      </c>
    </row>
    <row r="6839" spans="1:2" x14ac:dyDescent="0.35">
      <c r="A6839" s="25">
        <v>1.3950015659211203</v>
      </c>
      <c r="B6839" s="5">
        <v>6.2603673728932838</v>
      </c>
    </row>
    <row r="6840" spans="1:2" x14ac:dyDescent="0.35">
      <c r="A6840" s="25">
        <v>1.395279343763832</v>
      </c>
      <c r="B6840" s="5">
        <v>6.2560652692998344</v>
      </c>
    </row>
    <row r="6841" spans="1:2" x14ac:dyDescent="0.35">
      <c r="A6841" s="25">
        <v>1.3955571216065437</v>
      </c>
      <c r="B6841" s="5">
        <v>6.250159522210172</v>
      </c>
    </row>
    <row r="6842" spans="1:2" x14ac:dyDescent="0.35">
      <c r="A6842" s="25">
        <v>1.3958348994492553</v>
      </c>
      <c r="B6842" s="5">
        <v>6.2673709248787928</v>
      </c>
    </row>
    <row r="6843" spans="1:2" x14ac:dyDescent="0.35">
      <c r="A6843" s="25">
        <v>1.396112677291967</v>
      </c>
      <c r="B6843" s="5">
        <v>6.2038277714015919</v>
      </c>
    </row>
    <row r="6844" spans="1:2" x14ac:dyDescent="0.35">
      <c r="A6844" s="25">
        <v>1.3963904551346786</v>
      </c>
      <c r="B6844" s="5">
        <v>6.2706086213400516</v>
      </c>
    </row>
    <row r="6845" spans="1:2" x14ac:dyDescent="0.35">
      <c r="A6845" s="25">
        <v>1.3966682329773903</v>
      </c>
      <c r="B6845" s="5">
        <v>6.1147346514246435</v>
      </c>
    </row>
    <row r="6846" spans="1:2" x14ac:dyDescent="0.35">
      <c r="A6846" s="25">
        <v>1.3969460108201019</v>
      </c>
      <c r="B6846" s="5">
        <v>6.1462248327086417</v>
      </c>
    </row>
    <row r="6847" spans="1:2" x14ac:dyDescent="0.35">
      <c r="A6847" s="25">
        <v>1.3972237886628136</v>
      </c>
      <c r="B6847" s="5">
        <v>6.1441507785840077</v>
      </c>
    </row>
    <row r="6848" spans="1:2" x14ac:dyDescent="0.35">
      <c r="A6848" s="25">
        <v>1.3975015665055253</v>
      </c>
      <c r="B6848" s="5">
        <v>6.1142213073467362</v>
      </c>
    </row>
    <row r="6849" spans="1:2" x14ac:dyDescent="0.35">
      <c r="A6849" s="25">
        <v>1.3977793443482369</v>
      </c>
      <c r="B6849" s="5">
        <v>6.2421241767777182</v>
      </c>
    </row>
    <row r="6850" spans="1:2" x14ac:dyDescent="0.35">
      <c r="A6850" s="25">
        <v>1.3980571221909486</v>
      </c>
      <c r="B6850" s="5">
        <v>6.1203871307235342</v>
      </c>
    </row>
    <row r="6851" spans="1:2" x14ac:dyDescent="0.35">
      <c r="A6851" s="25">
        <v>1.3983349000336602</v>
      </c>
      <c r="B6851" s="5">
        <v>6.152975189771932</v>
      </c>
    </row>
    <row r="6852" spans="1:2" x14ac:dyDescent="0.35">
      <c r="A6852" s="25">
        <v>1.3986126778763719</v>
      </c>
      <c r="B6852" s="5">
        <v>6.2133545958742342</v>
      </c>
    </row>
    <row r="6853" spans="1:2" x14ac:dyDescent="0.35">
      <c r="A6853" s="25">
        <v>1.3988904557190835</v>
      </c>
      <c r="B6853" s="5">
        <v>6.1410423206684372</v>
      </c>
    </row>
    <row r="6854" spans="1:2" x14ac:dyDescent="0.35">
      <c r="A6854" s="25">
        <v>1.3991682335617952</v>
      </c>
      <c r="B6854" s="5">
        <v>6.1943301168193612</v>
      </c>
    </row>
    <row r="6855" spans="1:2" x14ac:dyDescent="0.35">
      <c r="A6855" s="25">
        <v>1.3994460114045069</v>
      </c>
      <c r="B6855" s="5">
        <v>6.2207846012073418</v>
      </c>
    </row>
    <row r="6856" spans="1:2" x14ac:dyDescent="0.35">
      <c r="A6856" s="25">
        <v>1.3997237892472185</v>
      </c>
      <c r="B6856" s="5">
        <v>6.2635978355238899</v>
      </c>
    </row>
    <row r="6857" spans="1:2" x14ac:dyDescent="0.35">
      <c r="A6857" s="25">
        <v>1.4000015670899302</v>
      </c>
      <c r="B6857" s="5">
        <v>6.257677865064573</v>
      </c>
    </row>
    <row r="6858" spans="1:2" x14ac:dyDescent="0.35">
      <c r="A6858" s="25">
        <v>1.4002793449326418</v>
      </c>
      <c r="B6858" s="5">
        <v>6.2619821875718182</v>
      </c>
    </row>
    <row r="6859" spans="1:2" x14ac:dyDescent="0.35">
      <c r="A6859" s="25">
        <v>1.4005571227753535</v>
      </c>
      <c r="B6859" s="5">
        <v>6.2689893550724358</v>
      </c>
    </row>
    <row r="6860" spans="1:2" x14ac:dyDescent="0.35">
      <c r="A6860" s="25">
        <v>1.4008349006180651</v>
      </c>
      <c r="B6860" s="5">
        <v>6.2271673350147578</v>
      </c>
    </row>
    <row r="6861" spans="1:2" x14ac:dyDescent="0.35">
      <c r="A6861" s="25">
        <v>1.4011126784607768</v>
      </c>
      <c r="B6861" s="5">
        <v>6.268449785476097</v>
      </c>
    </row>
    <row r="6862" spans="1:2" x14ac:dyDescent="0.35">
      <c r="A6862" s="25">
        <v>1.4013904563034885</v>
      </c>
      <c r="B6862" s="5">
        <v>6.247478776114435</v>
      </c>
    </row>
    <row r="6863" spans="1:2" x14ac:dyDescent="0.35">
      <c r="A6863" s="25">
        <v>1.4016682341462001</v>
      </c>
      <c r="B6863" s="5">
        <v>6.381637648527021</v>
      </c>
    </row>
    <row r="6864" spans="1:2" x14ac:dyDescent="0.35">
      <c r="A6864" s="25">
        <v>1.4019460119889118</v>
      </c>
      <c r="B6864" s="5">
        <v>6.3163032150145977</v>
      </c>
    </row>
    <row r="6865" spans="1:2" x14ac:dyDescent="0.35">
      <c r="A6865" s="25">
        <v>1.4022237898316234</v>
      </c>
      <c r="B6865" s="5">
        <v>6.3239947010948514</v>
      </c>
    </row>
    <row r="6866" spans="1:2" x14ac:dyDescent="0.35">
      <c r="A6866" s="25">
        <v>1.4025015676743351</v>
      </c>
      <c r="B6866" s="5">
        <v>6.4046468194457065</v>
      </c>
    </row>
    <row r="6867" spans="1:2" x14ac:dyDescent="0.35">
      <c r="A6867" s="25">
        <v>1.4027793455170467</v>
      </c>
      <c r="B6867" s="5">
        <v>6.3432727338031096</v>
      </c>
    </row>
    <row r="6868" spans="1:2" x14ac:dyDescent="0.35">
      <c r="A6868" s="25">
        <v>1.4030571233597584</v>
      </c>
      <c r="B6868" s="5">
        <v>6.3995818237811557</v>
      </c>
    </row>
    <row r="6869" spans="1:2" x14ac:dyDescent="0.35">
      <c r="A6869" s="25">
        <v>1.4033349012024701</v>
      </c>
      <c r="B6869" s="5">
        <v>6.3604459814797689</v>
      </c>
    </row>
    <row r="6870" spans="1:2" x14ac:dyDescent="0.35">
      <c r="A6870" s="25">
        <v>1.4036126790451817</v>
      </c>
      <c r="B6870" s="5">
        <v>6.2879459137105096</v>
      </c>
    </row>
    <row r="6871" spans="1:2" x14ac:dyDescent="0.35">
      <c r="A6871" s="25">
        <v>1.4038904568878934</v>
      </c>
      <c r="B6871" s="5">
        <v>6.3294907432212346</v>
      </c>
    </row>
    <row r="6872" spans="1:2" x14ac:dyDescent="0.35">
      <c r="A6872" s="25">
        <v>1.404168234730605</v>
      </c>
      <c r="B6872" s="5">
        <v>6.2122946151556686</v>
      </c>
    </row>
    <row r="6873" spans="1:2" x14ac:dyDescent="0.35">
      <c r="A6873" s="25">
        <v>1.4044460125733167</v>
      </c>
      <c r="B6873" s="5">
        <v>6.3256425112803232</v>
      </c>
    </row>
    <row r="6874" spans="1:2" x14ac:dyDescent="0.35">
      <c r="A6874" s="25">
        <v>1.4047237904160284</v>
      </c>
      <c r="B6874" s="5">
        <v>6.2218474813829632</v>
      </c>
    </row>
    <row r="6875" spans="1:2" x14ac:dyDescent="0.35">
      <c r="A6875" s="25">
        <v>1.40500156825874</v>
      </c>
      <c r="B6875" s="5">
        <v>6.2357107609532969</v>
      </c>
    </row>
    <row r="6876" spans="1:2" x14ac:dyDescent="0.35">
      <c r="A6876" s="25">
        <v>1.4052793461014517</v>
      </c>
      <c r="B6876" s="5">
        <v>6.2378471014135606</v>
      </c>
    </row>
    <row r="6877" spans="1:2" x14ac:dyDescent="0.35">
      <c r="A6877" s="25">
        <v>1.4055571239441633</v>
      </c>
      <c r="B6877" s="5">
        <v>6.1906444333595134</v>
      </c>
    </row>
    <row r="6878" spans="1:2" x14ac:dyDescent="0.35">
      <c r="A6878" s="25">
        <v>1.405834901786875</v>
      </c>
      <c r="B6878" s="5">
        <v>6.2389158206668123</v>
      </c>
    </row>
    <row r="6879" spans="1:2" x14ac:dyDescent="0.35">
      <c r="A6879" s="25">
        <v>1.4061126796295866</v>
      </c>
      <c r="B6879" s="5">
        <v>6.2091168418465195</v>
      </c>
    </row>
    <row r="6880" spans="1:2" x14ac:dyDescent="0.35">
      <c r="A6880" s="25">
        <v>1.4063904574722983</v>
      </c>
      <c r="B6880" s="5">
        <v>6.2410543581605067</v>
      </c>
    </row>
    <row r="6881" spans="1:2" x14ac:dyDescent="0.35">
      <c r="A6881" s="25">
        <v>1.40666823531501</v>
      </c>
      <c r="B6881" s="5">
        <v>6.1224451696054745</v>
      </c>
    </row>
    <row r="6882" spans="1:2" x14ac:dyDescent="0.35">
      <c r="A6882" s="25">
        <v>1.4069460131577216</v>
      </c>
      <c r="B6882" s="5">
        <v>6.197492768855243</v>
      </c>
    </row>
    <row r="6883" spans="1:2" x14ac:dyDescent="0.35">
      <c r="A6883" s="25">
        <v>1.4072237910004333</v>
      </c>
      <c r="B6883" s="5">
        <v>6.1633893570704306</v>
      </c>
    </row>
    <row r="6884" spans="1:2" x14ac:dyDescent="0.35">
      <c r="A6884" s="25">
        <v>1.4075015688431449</v>
      </c>
      <c r="B6884" s="5">
        <v>6.193276616657764</v>
      </c>
    </row>
    <row r="6885" spans="1:2" x14ac:dyDescent="0.35">
      <c r="A6885" s="25">
        <v>1.4077793466858566</v>
      </c>
      <c r="B6885" s="5">
        <v>6.2539164340349513</v>
      </c>
    </row>
    <row r="6886" spans="1:2" x14ac:dyDescent="0.35">
      <c r="A6886" s="25">
        <v>1.4080571245285682</v>
      </c>
      <c r="B6886" s="5">
        <v>6.1296592180913798</v>
      </c>
    </row>
    <row r="6887" spans="1:2" x14ac:dyDescent="0.35">
      <c r="A6887" s="25">
        <v>1.4083349023712799</v>
      </c>
      <c r="B6887" s="5">
        <v>6.1131948777250225</v>
      </c>
    </row>
    <row r="6888" spans="1:2" x14ac:dyDescent="0.35">
      <c r="A6888" s="25">
        <v>1.4086126802139916</v>
      </c>
      <c r="B6888" s="5">
        <v>6.1639109909003453</v>
      </c>
    </row>
    <row r="6889" spans="1:2" x14ac:dyDescent="0.35">
      <c r="A6889" s="25">
        <v>1.4088904580567032</v>
      </c>
      <c r="B6889" s="5">
        <v>6.1014156592929085</v>
      </c>
    </row>
    <row r="6890" spans="1:2" x14ac:dyDescent="0.35">
      <c r="A6890" s="25">
        <v>1.4091682358994149</v>
      </c>
      <c r="B6890" s="5">
        <v>6.1275963272140075</v>
      </c>
    </row>
    <row r="6891" spans="1:2" x14ac:dyDescent="0.35">
      <c r="A6891" s="25">
        <v>1.4094460137421265</v>
      </c>
      <c r="B6891" s="5">
        <v>6.1106303107740398</v>
      </c>
    </row>
    <row r="6892" spans="1:2" x14ac:dyDescent="0.35">
      <c r="A6892" s="25">
        <v>1.4097237915848382</v>
      </c>
      <c r="B6892" s="5">
        <v>6.2149452453528387</v>
      </c>
    </row>
    <row r="6893" spans="1:2" x14ac:dyDescent="0.35">
      <c r="A6893" s="25">
        <v>1.4100015694275498</v>
      </c>
      <c r="B6893" s="5">
        <v>6.1405122233074563</v>
      </c>
    </row>
    <row r="6894" spans="1:2" x14ac:dyDescent="0.35">
      <c r="A6894" s="25">
        <v>1.4102793472702615</v>
      </c>
      <c r="B6894" s="5">
        <v>6.1540150225374646</v>
      </c>
    </row>
    <row r="6895" spans="1:2" x14ac:dyDescent="0.35">
      <c r="A6895" s="25">
        <v>1.4105571251129732</v>
      </c>
      <c r="B6895" s="5">
        <v>6.2582155817447074</v>
      </c>
    </row>
    <row r="6896" spans="1:2" x14ac:dyDescent="0.35">
      <c r="A6896" s="25">
        <v>1.4108349029556848</v>
      </c>
      <c r="B6896" s="5">
        <v>6.1503771445722171</v>
      </c>
    </row>
    <row r="6897" spans="1:2" x14ac:dyDescent="0.35">
      <c r="A6897" s="25">
        <v>1.4111126807983965</v>
      </c>
      <c r="B6897" s="5">
        <v>6.2309093410235725</v>
      </c>
    </row>
    <row r="6898" spans="1:2" x14ac:dyDescent="0.35">
      <c r="A6898" s="25">
        <v>1.4113904586411081</v>
      </c>
      <c r="B6898" s="5">
        <v>6.2464071214506651</v>
      </c>
    </row>
    <row r="6899" spans="1:2" x14ac:dyDescent="0.35">
      <c r="A6899" s="25">
        <v>1.4116682364838198</v>
      </c>
      <c r="B6899" s="5">
        <v>6.2630591935807738</v>
      </c>
    </row>
    <row r="6900" spans="1:2" x14ac:dyDescent="0.35">
      <c r="A6900" s="25">
        <v>1.4119460143265314</v>
      </c>
      <c r="B6900" s="5">
        <v>6.2738625326470592</v>
      </c>
    </row>
    <row r="6901" spans="1:2" x14ac:dyDescent="0.35">
      <c r="A6901" s="25">
        <v>1.4122237921692431</v>
      </c>
      <c r="B6901" s="5">
        <v>6.2346431393702897</v>
      </c>
    </row>
    <row r="6902" spans="1:2" x14ac:dyDescent="0.35">
      <c r="A6902" s="25">
        <v>1.4125015700119548</v>
      </c>
      <c r="B6902" s="5">
        <v>6.2814380430896266</v>
      </c>
    </row>
    <row r="6903" spans="1:2" x14ac:dyDescent="0.35">
      <c r="A6903" s="25">
        <v>1.4127793478546664</v>
      </c>
      <c r="B6903" s="5">
        <v>6.2571402407795889</v>
      </c>
    </row>
    <row r="6904" spans="1:2" x14ac:dyDescent="0.35">
      <c r="A6904" s="25">
        <v>1.4130571256973781</v>
      </c>
      <c r="B6904" s="5">
        <v>6.2792717454001954</v>
      </c>
    </row>
    <row r="6905" spans="1:2" x14ac:dyDescent="0.35">
      <c r="A6905" s="25">
        <v>1.4133349035400897</v>
      </c>
      <c r="B6905" s="5">
        <v>6.2776480024448231</v>
      </c>
    </row>
    <row r="6906" spans="1:2" x14ac:dyDescent="0.35">
      <c r="A6906" s="25">
        <v>1.4136126813828014</v>
      </c>
      <c r="B6906" s="5">
        <v>6.2341094656583804</v>
      </c>
    </row>
    <row r="6907" spans="1:2" x14ac:dyDescent="0.35">
      <c r="A6907" s="25">
        <v>1.413890459225513</v>
      </c>
      <c r="B6907" s="5">
        <v>6.286860332315146</v>
      </c>
    </row>
    <row r="6908" spans="1:2" x14ac:dyDescent="0.35">
      <c r="A6908" s="25">
        <v>1.4141682370682247</v>
      </c>
      <c r="B6908" s="5">
        <v>6.3928409448365224</v>
      </c>
    </row>
    <row r="6909" spans="1:2" x14ac:dyDescent="0.35">
      <c r="A6909" s="25">
        <v>1.4144460149109364</v>
      </c>
      <c r="B6909" s="5">
        <v>6.3917188453991072</v>
      </c>
    </row>
    <row r="6910" spans="1:2" x14ac:dyDescent="0.35">
      <c r="A6910" s="25">
        <v>1.414723792753648</v>
      </c>
      <c r="B6910" s="5">
        <v>6.3152078209100369</v>
      </c>
    </row>
    <row r="6911" spans="1:2" x14ac:dyDescent="0.35">
      <c r="A6911" s="25">
        <v>1.4150015705963597</v>
      </c>
      <c r="B6911" s="5">
        <v>6.3917188453991072</v>
      </c>
    </row>
    <row r="6912" spans="1:2" x14ac:dyDescent="0.35">
      <c r="A6912" s="25">
        <v>1.4152793484390713</v>
      </c>
      <c r="B6912" s="5">
        <v>6.4153794160819073</v>
      </c>
    </row>
    <row r="6913" spans="1:2" x14ac:dyDescent="0.35">
      <c r="A6913" s="25">
        <v>1.415557126281783</v>
      </c>
      <c r="B6913" s="5">
        <v>6.3632245723863488</v>
      </c>
    </row>
    <row r="6914" spans="1:2" x14ac:dyDescent="0.35">
      <c r="A6914" s="25">
        <v>1.4158349041244946</v>
      </c>
      <c r="B6914" s="5">
        <v>6.4069005030397399</v>
      </c>
    </row>
    <row r="6915" spans="1:2" x14ac:dyDescent="0.35">
      <c r="A6915" s="25">
        <v>1.4161126819672063</v>
      </c>
      <c r="B6915" s="5">
        <v>6.3782843126759783</v>
      </c>
    </row>
    <row r="6916" spans="1:2" x14ac:dyDescent="0.35">
      <c r="A6916" s="25">
        <v>1.416390459809918</v>
      </c>
      <c r="B6916" s="5">
        <v>6.383315639043877</v>
      </c>
    </row>
    <row r="6917" spans="1:2" x14ac:dyDescent="0.35">
      <c r="A6917" s="25">
        <v>1.4166682376526296</v>
      </c>
      <c r="B6917" s="5">
        <v>6.3643499304389062</v>
      </c>
    </row>
    <row r="6918" spans="1:2" x14ac:dyDescent="0.35">
      <c r="A6918" s="25">
        <v>1.4169460154953413</v>
      </c>
      <c r="B6918" s="5">
        <v>6.29609973976146</v>
      </c>
    </row>
    <row r="6919" spans="1:2" x14ac:dyDescent="0.35">
      <c r="A6919" s="25">
        <v>1.4172237933380529</v>
      </c>
      <c r="B6919" s="5">
        <v>6.3223477491846491</v>
      </c>
    </row>
    <row r="6920" spans="1:2" x14ac:dyDescent="0.35">
      <c r="A6920" s="25">
        <v>1.4175015711807646</v>
      </c>
      <c r="B6920" s="5">
        <v>6.3438252619198865</v>
      </c>
    </row>
    <row r="6921" spans="1:2" x14ac:dyDescent="0.35">
      <c r="A6921" s="25">
        <v>1.4177793490234762</v>
      </c>
      <c r="B6921" s="5">
        <v>6.302092664940024</v>
      </c>
    </row>
    <row r="6922" spans="1:2" x14ac:dyDescent="0.35">
      <c r="A6922" s="25">
        <v>1.4180571268661879</v>
      </c>
      <c r="B6922" s="5">
        <v>6.2857751256951229</v>
      </c>
    </row>
    <row r="6923" spans="1:2" x14ac:dyDescent="0.35">
      <c r="A6923" s="25">
        <v>1.4183349047088996</v>
      </c>
      <c r="B6923" s="5">
        <v>6.3207016548793327</v>
      </c>
    </row>
    <row r="6924" spans="1:2" x14ac:dyDescent="0.35">
      <c r="A6924" s="25">
        <v>1.4186126825516112</v>
      </c>
      <c r="B6924" s="5">
        <v>6.3097365444554052</v>
      </c>
    </row>
    <row r="6925" spans="1:2" x14ac:dyDescent="0.35">
      <c r="A6925" s="25">
        <v>1.4188904603943229</v>
      </c>
      <c r="B6925" s="5">
        <v>6.2700687729804168</v>
      </c>
    </row>
    <row r="6926" spans="1:2" x14ac:dyDescent="0.35">
      <c r="A6926" s="25">
        <v>1.4191682382370345</v>
      </c>
      <c r="B6926" s="5">
        <v>6.2999120998625635</v>
      </c>
    </row>
    <row r="6927" spans="1:2" x14ac:dyDescent="0.35">
      <c r="A6927" s="25">
        <v>1.4194460160797462</v>
      </c>
      <c r="B6927" s="5">
        <v>6.2771069413903211</v>
      </c>
    </row>
    <row r="6928" spans="1:2" x14ac:dyDescent="0.35">
      <c r="A6928" s="25">
        <v>1.4197237939224578</v>
      </c>
      <c r="B6928" s="5">
        <v>6.2944672832481467</v>
      </c>
    </row>
    <row r="6929" spans="1:2" x14ac:dyDescent="0.35">
      <c r="A6929" s="25">
        <v>1.4200015717651695</v>
      </c>
      <c r="B6929" s="5">
        <v>6.2993671943508387</v>
      </c>
    </row>
    <row r="6930" spans="1:2" x14ac:dyDescent="0.35">
      <c r="A6930" s="25">
        <v>1.4202793496078812</v>
      </c>
      <c r="B6930" s="5">
        <v>6.2512324649203066</v>
      </c>
    </row>
    <row r="6931" spans="1:2" x14ac:dyDescent="0.35">
      <c r="A6931" s="25">
        <v>1.4205571274505928</v>
      </c>
      <c r="B6931" s="5">
        <v>6.3582248553115539</v>
      </c>
    </row>
    <row r="6932" spans="1:2" x14ac:dyDescent="0.35">
      <c r="A6932" s="25">
        <v>1.4208349052933045</v>
      </c>
      <c r="B6932" s="5">
        <v>6.2819798510805933</v>
      </c>
    </row>
    <row r="6933" spans="1:2" x14ac:dyDescent="0.35">
      <c r="A6933" s="25">
        <v>1.4211126831360161</v>
      </c>
      <c r="B6933" s="5">
        <v>6.3004570996528706</v>
      </c>
    </row>
    <row r="6934" spans="1:2" x14ac:dyDescent="0.35">
      <c r="A6934" s="25">
        <v>1.4213904609787278</v>
      </c>
      <c r="B6934" s="5">
        <v>6.3037290796158434</v>
      </c>
    </row>
    <row r="6935" spans="1:2" x14ac:dyDescent="0.35">
      <c r="A6935" s="25">
        <v>1.4216682388214394</v>
      </c>
      <c r="B6935" s="5">
        <v>6.269529017565878</v>
      </c>
    </row>
    <row r="6936" spans="1:2" x14ac:dyDescent="0.35">
      <c r="A6936" s="25">
        <v>1.4219460166641511</v>
      </c>
      <c r="B6936" s="5">
        <v>6.3201531472406565</v>
      </c>
    </row>
    <row r="6937" spans="1:2" x14ac:dyDescent="0.35">
      <c r="A6937" s="25">
        <v>1.4222237945068628</v>
      </c>
      <c r="B6937" s="5">
        <v>6.2587533908438138</v>
      </c>
    </row>
    <row r="6938" spans="1:2" x14ac:dyDescent="0.35">
      <c r="A6938" s="25">
        <v>1.4225015723495744</v>
      </c>
      <c r="B6938" s="5">
        <v>6.3267415285549369</v>
      </c>
    </row>
    <row r="6939" spans="1:2" x14ac:dyDescent="0.35">
      <c r="A6939" s="25">
        <v>1.4227793501922861</v>
      </c>
      <c r="B6939" s="5">
        <v>6.3037290796158434</v>
      </c>
    </row>
    <row r="6940" spans="1:2" x14ac:dyDescent="0.35">
      <c r="A6940" s="25">
        <v>1.4230571280349977</v>
      </c>
      <c r="B6940" s="5">
        <v>6.3053663443421613</v>
      </c>
    </row>
    <row r="6941" spans="1:2" x14ac:dyDescent="0.35">
      <c r="A6941" s="25">
        <v>1.4233349058777094</v>
      </c>
      <c r="B6941" s="5">
        <v>6.3157554704664856</v>
      </c>
    </row>
    <row r="6942" spans="1:2" x14ac:dyDescent="0.35">
      <c r="A6942" s="25">
        <v>1.423612683720421</v>
      </c>
      <c r="B6942" s="5">
        <v>6.1353393365089923</v>
      </c>
    </row>
    <row r="6943" spans="1:2" x14ac:dyDescent="0.35">
      <c r="A6943" s="25">
        <v>1.4238904615631327</v>
      </c>
      <c r="B6943" s="5">
        <v>6.1880144865011912</v>
      </c>
    </row>
    <row r="6944" spans="1:2" x14ac:dyDescent="0.35">
      <c r="A6944" s="25">
        <v>1.4241682394058444</v>
      </c>
      <c r="B6944" s="5">
        <v>6.1675649014682037</v>
      </c>
    </row>
    <row r="6945" spans="1:2" x14ac:dyDescent="0.35">
      <c r="A6945" s="25">
        <v>1.424446017248556</v>
      </c>
      <c r="B6945" s="5">
        <v>6.1948570013149107</v>
      </c>
    </row>
    <row r="6946" spans="1:2" x14ac:dyDescent="0.35">
      <c r="A6946" s="25">
        <v>1.4247237950912677</v>
      </c>
      <c r="B6946" s="5">
        <v>6.1748857340604699</v>
      </c>
    </row>
    <row r="6947" spans="1:2" x14ac:dyDescent="0.35">
      <c r="A6947" s="25">
        <v>1.4250015729339793</v>
      </c>
      <c r="B6947" s="5">
        <v>6.1837987150030607</v>
      </c>
    </row>
    <row r="6948" spans="1:2" x14ac:dyDescent="0.35">
      <c r="A6948" s="25">
        <v>1.425279350776691</v>
      </c>
      <c r="B6948" s="5">
        <v>6.2001307802658321</v>
      </c>
    </row>
    <row r="6949" spans="1:2" x14ac:dyDescent="0.35">
      <c r="A6949" s="25">
        <v>1.4255571286194026</v>
      </c>
      <c r="B6949" s="5">
        <v>6.1654764223016878</v>
      </c>
    </row>
    <row r="6950" spans="1:2" x14ac:dyDescent="0.35">
      <c r="A6950" s="25">
        <v>1.4258349064621143</v>
      </c>
      <c r="B6950" s="5">
        <v>6.2846902936564017</v>
      </c>
    </row>
    <row r="6951" spans="1:2" x14ac:dyDescent="0.35">
      <c r="A6951" s="25">
        <v>1.426112684304826</v>
      </c>
      <c r="B6951" s="5">
        <v>6.2781891567818837</v>
      </c>
    </row>
    <row r="6952" spans="1:2" x14ac:dyDescent="0.35">
      <c r="A6952" s="25">
        <v>1.4263904621475376</v>
      </c>
      <c r="B6952" s="5">
        <v>6.269529017565878</v>
      </c>
    </row>
    <row r="6953" spans="1:2" x14ac:dyDescent="0.35">
      <c r="A6953" s="25">
        <v>1.4266682399902493</v>
      </c>
      <c r="B6953" s="5">
        <v>6.3010021937462284</v>
      </c>
    </row>
    <row r="6954" spans="1:2" x14ac:dyDescent="0.35">
      <c r="A6954" s="25">
        <v>1.4269460178329609</v>
      </c>
      <c r="B6954" s="5">
        <v>6.255527922057464</v>
      </c>
    </row>
    <row r="6955" spans="1:2" x14ac:dyDescent="0.35">
      <c r="A6955" s="25">
        <v>1.4272237956756726</v>
      </c>
      <c r="B6955" s="5">
        <v>6.3037290796158434</v>
      </c>
    </row>
    <row r="6956" spans="1:2" x14ac:dyDescent="0.35">
      <c r="A6956" s="25">
        <v>1.4275015735183842</v>
      </c>
      <c r="B6956" s="5">
        <v>6.2884888450096197</v>
      </c>
    </row>
    <row r="6957" spans="1:2" x14ac:dyDescent="0.35">
      <c r="A6957" s="25">
        <v>1.4277793513610959</v>
      </c>
      <c r="B6957" s="5">
        <v>6.2977330432425846</v>
      </c>
    </row>
    <row r="6958" spans="1:2" x14ac:dyDescent="0.35">
      <c r="A6958" s="25">
        <v>1.4280571292038076</v>
      </c>
      <c r="B6958" s="5">
        <v>6.2993671943508387</v>
      </c>
    </row>
    <row r="6959" spans="1:2" x14ac:dyDescent="0.35">
      <c r="A6959" s="25">
        <v>1.4283349070465192</v>
      </c>
      <c r="B6959" s="5">
        <v>6.2566027088659446</v>
      </c>
    </row>
    <row r="6960" spans="1:2" x14ac:dyDescent="0.35">
      <c r="A6960" s="25">
        <v>1.4286126848892309</v>
      </c>
      <c r="B6960" s="5">
        <v>6.3042747400418566</v>
      </c>
    </row>
    <row r="6961" spans="1:2" x14ac:dyDescent="0.35">
      <c r="A6961" s="25">
        <v>1.4288904627319425</v>
      </c>
      <c r="B6961" s="5">
        <v>6.2733221238956469</v>
      </c>
    </row>
    <row r="6962" spans="1:2" x14ac:dyDescent="0.35">
      <c r="A6962" s="25">
        <v>1.4291682405746542</v>
      </c>
      <c r="B6962" s="5">
        <v>6.3059122882655343</v>
      </c>
    </row>
    <row r="6963" spans="1:2" x14ac:dyDescent="0.35">
      <c r="A6963" s="25">
        <v>1.4294460184173658</v>
      </c>
      <c r="B6963" s="5">
        <v>6.286860332315146</v>
      </c>
    </row>
    <row r="6964" spans="1:2" x14ac:dyDescent="0.35">
      <c r="A6964" s="25">
        <v>1.4297237962600775</v>
      </c>
      <c r="B6964" s="5">
        <v>6.2906615081156536</v>
      </c>
    </row>
    <row r="6965" spans="1:2" x14ac:dyDescent="0.35">
      <c r="A6965" s="25">
        <v>1.4300015741027892</v>
      </c>
      <c r="B6965" s="5">
        <v>6.2988223830932348</v>
      </c>
    </row>
    <row r="6966" spans="1:2" x14ac:dyDescent="0.35">
      <c r="A6966" s="25">
        <v>1.4302793519455008</v>
      </c>
      <c r="B6966" s="5">
        <v>6.3861142517052052</v>
      </c>
    </row>
    <row r="6967" spans="1:2" x14ac:dyDescent="0.35">
      <c r="A6967" s="25">
        <v>1.4305571297882125</v>
      </c>
      <c r="B6967" s="5">
        <v>6.3454834239539402</v>
      </c>
    </row>
    <row r="6968" spans="1:2" x14ac:dyDescent="0.35">
      <c r="A6968" s="25">
        <v>1.4308349076309241</v>
      </c>
      <c r="B6968" s="5">
        <v>6.3465893469647829</v>
      </c>
    </row>
    <row r="6969" spans="1:2" x14ac:dyDescent="0.35">
      <c r="A6969" s="25">
        <v>1.4311126854736358</v>
      </c>
      <c r="B6969" s="5">
        <v>6.286860332315146</v>
      </c>
    </row>
    <row r="6970" spans="1:2" x14ac:dyDescent="0.35">
      <c r="A6970" s="25">
        <v>1.4313904633163475</v>
      </c>
      <c r="B6970" s="5">
        <v>6.4114260702108998</v>
      </c>
    </row>
    <row r="6971" spans="1:2" x14ac:dyDescent="0.35">
      <c r="A6971" s="25">
        <v>1.4316682411590591</v>
      </c>
      <c r="B6971" s="5">
        <v>6.3604459814797689</v>
      </c>
    </row>
    <row r="6972" spans="1:2" x14ac:dyDescent="0.35">
      <c r="A6972" s="25">
        <v>1.4319460190017708</v>
      </c>
      <c r="B6972" s="5">
        <v>6.4244339684565928</v>
      </c>
    </row>
    <row r="6973" spans="1:2" x14ac:dyDescent="0.35">
      <c r="A6973" s="25">
        <v>1.4322237968444824</v>
      </c>
      <c r="B6973" s="5">
        <v>6.3900364346328518</v>
      </c>
    </row>
    <row r="6974" spans="1:2" x14ac:dyDescent="0.35">
      <c r="A6974" s="25">
        <v>1.4325015746871941</v>
      </c>
      <c r="B6974" s="5">
        <v>6.4244339684565928</v>
      </c>
    </row>
    <row r="6975" spans="1:2" x14ac:dyDescent="0.35">
      <c r="A6975" s="25">
        <v>1.4327793525299057</v>
      </c>
      <c r="B6975" s="5">
        <v>6.3928409448365224</v>
      </c>
    </row>
    <row r="6976" spans="1:2" x14ac:dyDescent="0.35">
      <c r="A6976" s="25">
        <v>1.4330571303726174</v>
      </c>
      <c r="B6976" s="5">
        <v>6.4018319435911124</v>
      </c>
    </row>
    <row r="6977" spans="1:2" x14ac:dyDescent="0.35">
      <c r="A6977" s="25">
        <v>1.4333349082153291</v>
      </c>
      <c r="B6977" s="5">
        <v>6.4159445777998307</v>
      </c>
    </row>
    <row r="6978" spans="1:2" x14ac:dyDescent="0.35">
      <c r="A6978" s="25">
        <v>1.4336126860580407</v>
      </c>
      <c r="B6978" s="5">
        <v>6.3760507126065047</v>
      </c>
    </row>
    <row r="6979" spans="1:2" x14ac:dyDescent="0.35">
      <c r="A6979" s="25">
        <v>1.4338904639007524</v>
      </c>
      <c r="B6979" s="5">
        <v>6.4001442054318343</v>
      </c>
    </row>
    <row r="6980" spans="1:2" x14ac:dyDescent="0.35">
      <c r="A6980" s="25">
        <v>1.434168241743464</v>
      </c>
      <c r="B6980" s="5">
        <v>6.3788429572317789</v>
      </c>
    </row>
    <row r="6981" spans="1:2" x14ac:dyDescent="0.35">
      <c r="A6981" s="25">
        <v>1.4344460195861757</v>
      </c>
      <c r="B6981" s="5">
        <v>6.3877945975175816</v>
      </c>
    </row>
    <row r="6982" spans="1:2" x14ac:dyDescent="0.35">
      <c r="A6982" s="25">
        <v>1.4347237974288873</v>
      </c>
      <c r="B6982" s="5">
        <v>6.4052100916899501</v>
      </c>
    </row>
    <row r="6983" spans="1:2" x14ac:dyDescent="0.35">
      <c r="A6983" s="25">
        <v>1.435001575271599</v>
      </c>
      <c r="B6983" s="5">
        <v>6.3460363372770932</v>
      </c>
    </row>
    <row r="6984" spans="1:2" x14ac:dyDescent="0.35">
      <c r="A6984" s="25">
        <v>1.4352793531143107</v>
      </c>
      <c r="B6984" s="5">
        <v>6.4069005030397399</v>
      </c>
    </row>
    <row r="6985" spans="1:2" x14ac:dyDescent="0.35">
      <c r="A6985" s="25">
        <v>1.4355571309570223</v>
      </c>
      <c r="B6985" s="5">
        <v>6.3766089659521983</v>
      </c>
    </row>
    <row r="6986" spans="1:2" x14ac:dyDescent="0.35">
      <c r="A6986" s="25">
        <v>1.435834908799734</v>
      </c>
      <c r="B6986" s="5">
        <v>6.4057734630196039</v>
      </c>
    </row>
    <row r="6987" spans="1:2" x14ac:dyDescent="0.35">
      <c r="A6987" s="25">
        <v>1.4361126866424456</v>
      </c>
      <c r="B6987" s="5">
        <v>6.3950863260687942</v>
      </c>
    </row>
    <row r="6988" spans="1:2" x14ac:dyDescent="0.35">
      <c r="A6988" s="25">
        <v>1.4363904644851573</v>
      </c>
      <c r="B6988" s="5">
        <v>6.3900364346328518</v>
      </c>
    </row>
    <row r="6989" spans="1:2" x14ac:dyDescent="0.35">
      <c r="A6989" s="25">
        <v>1.4366682423278689</v>
      </c>
      <c r="B6989" s="5">
        <v>6.4057734630196039</v>
      </c>
    </row>
    <row r="6990" spans="1:2" x14ac:dyDescent="0.35">
      <c r="A6990" s="25">
        <v>1.4369460201705806</v>
      </c>
      <c r="B6990" s="5">
        <v>6.3699163708908495</v>
      </c>
    </row>
    <row r="6991" spans="1:2" x14ac:dyDescent="0.35">
      <c r="A6991" s="25">
        <v>1.4372237980132923</v>
      </c>
      <c r="B6991" s="5">
        <v>6.3124709971382478</v>
      </c>
    </row>
    <row r="6992" spans="1:2" x14ac:dyDescent="0.35">
      <c r="A6992" s="25">
        <v>1.4375015758560039</v>
      </c>
      <c r="B6992" s="5">
        <v>6.2781891567818837</v>
      </c>
    </row>
    <row r="6993" spans="1:2" x14ac:dyDescent="0.35">
      <c r="A6993" s="25">
        <v>1.4377793536987156</v>
      </c>
      <c r="B6993" s="5">
        <v>6.3911579433842931</v>
      </c>
    </row>
    <row r="6994" spans="1:2" x14ac:dyDescent="0.35">
      <c r="A6994" s="25">
        <v>1.4380571315414272</v>
      </c>
      <c r="B6994" s="5">
        <v>6.3872343840018821</v>
      </c>
    </row>
    <row r="6995" spans="1:2" x14ac:dyDescent="0.35">
      <c r="A6995" s="25">
        <v>1.4383349093841389</v>
      </c>
      <c r="B6995" s="5">
        <v>6.3537872535530493</v>
      </c>
    </row>
    <row r="6996" spans="1:2" x14ac:dyDescent="0.35">
      <c r="A6996" s="25">
        <v>1.4386126872268505</v>
      </c>
      <c r="B6996" s="5">
        <v>6.3660188408011473</v>
      </c>
    </row>
    <row r="6997" spans="1:2" x14ac:dyDescent="0.35">
      <c r="A6997" s="25">
        <v>1.4388904650695622</v>
      </c>
      <c r="B6997" s="5">
        <v>6.3794016996543599</v>
      </c>
    </row>
    <row r="6998" spans="1:2" x14ac:dyDescent="0.35">
      <c r="A6998" s="25">
        <v>1.4391682429122739</v>
      </c>
      <c r="B6998" s="5">
        <v>6.3443778863005109</v>
      </c>
    </row>
    <row r="6999" spans="1:2" x14ac:dyDescent="0.35">
      <c r="A6999" s="25">
        <v>1.4394460207549855</v>
      </c>
      <c r="B6999" s="5">
        <v>6.2609055519066432</v>
      </c>
    </row>
    <row r="7000" spans="1:2" x14ac:dyDescent="0.35">
      <c r="A7000" s="25">
        <v>1.4397237985976972</v>
      </c>
      <c r="B7000" s="5">
        <v>6.269529017565878</v>
      </c>
    </row>
    <row r="7001" spans="1:2" x14ac:dyDescent="0.35">
      <c r="A7001" s="25">
        <v>1.4400015764404088</v>
      </c>
      <c r="B7001" s="5">
        <v>6.4102840038712205</v>
      </c>
    </row>
    <row r="7002" spans="1:2" x14ac:dyDescent="0.35">
      <c r="A7002" s="25">
        <v>1.4402793542831205</v>
      </c>
      <c r="B7002" s="5">
        <v>6.2582155817447074</v>
      </c>
    </row>
    <row r="7003" spans="1:2" x14ac:dyDescent="0.35">
      <c r="A7003" s="25">
        <v>1.4405571321258321</v>
      </c>
      <c r="B7003" s="5">
        <v>6.2852326628652229</v>
      </c>
    </row>
    <row r="7004" spans="1:2" x14ac:dyDescent="0.35">
      <c r="A7004" s="25">
        <v>1.4408349099685438</v>
      </c>
      <c r="B7004" s="5">
        <v>6.2652143173946433</v>
      </c>
    </row>
    <row r="7005" spans="1:2" x14ac:dyDescent="0.35">
      <c r="A7005" s="25">
        <v>1.4411126878112555</v>
      </c>
      <c r="B7005" s="5">
        <v>6.3760507126065047</v>
      </c>
    </row>
    <row r="7006" spans="1:2" x14ac:dyDescent="0.35">
      <c r="A7006" s="25">
        <v>1.4413904656539671</v>
      </c>
      <c r="B7006" s="5">
        <v>6.3777257659612472</v>
      </c>
    </row>
    <row r="7007" spans="1:2" x14ac:dyDescent="0.35">
      <c r="A7007" s="25">
        <v>1.4416682434966788</v>
      </c>
      <c r="B7007" s="5">
        <v>6.3322423482070995</v>
      </c>
    </row>
    <row r="7008" spans="1:2" x14ac:dyDescent="0.35">
      <c r="A7008" s="25">
        <v>1.4419460213393904</v>
      </c>
      <c r="B7008" s="5">
        <v>6.2700687729804168</v>
      </c>
    </row>
    <row r="7009" spans="1:2" x14ac:dyDescent="0.35">
      <c r="A7009" s="25">
        <v>1.4422237991821021</v>
      </c>
      <c r="B7009" s="5">
        <v>6.2469429028223207</v>
      </c>
    </row>
    <row r="7010" spans="1:2" x14ac:dyDescent="0.35">
      <c r="A7010" s="25">
        <v>1.4425015770248137</v>
      </c>
      <c r="B7010" s="5">
        <v>6.257677865064573</v>
      </c>
    </row>
    <row r="7011" spans="1:2" x14ac:dyDescent="0.35">
      <c r="A7011" s="25">
        <v>1.4427793548675254</v>
      </c>
      <c r="B7011" s="5">
        <v>6.3877945975175816</v>
      </c>
    </row>
    <row r="7012" spans="1:2" x14ac:dyDescent="0.35">
      <c r="A7012" s="25">
        <v>1.4430571327102371</v>
      </c>
      <c r="B7012" s="5">
        <v>6.3510168966147864</v>
      </c>
    </row>
    <row r="7013" spans="1:2" x14ac:dyDescent="0.35">
      <c r="A7013" s="25">
        <v>1.4433349105529487</v>
      </c>
      <c r="B7013" s="5">
        <v>6.4063369334608149</v>
      </c>
    </row>
    <row r="7014" spans="1:2" x14ac:dyDescent="0.35">
      <c r="A7014" s="25">
        <v>1.4436126883956604</v>
      </c>
      <c r="B7014" s="5">
        <v>6.3097365444554052</v>
      </c>
    </row>
    <row r="7015" spans="1:2" x14ac:dyDescent="0.35">
      <c r="A7015" s="25">
        <v>1.443890466238372</v>
      </c>
      <c r="B7015" s="5">
        <v>6.2609055519066432</v>
      </c>
    </row>
    <row r="7016" spans="1:2" x14ac:dyDescent="0.35">
      <c r="A7016" s="25">
        <v>1.4441682440810837</v>
      </c>
      <c r="B7016" s="5">
        <v>6.3766089659521983</v>
      </c>
    </row>
    <row r="7017" spans="1:2" x14ac:dyDescent="0.35">
      <c r="A7017" s="25">
        <v>1.4444460219237953</v>
      </c>
      <c r="B7017" s="5">
        <v>6.2625206442713806</v>
      </c>
    </row>
    <row r="7018" spans="1:2" x14ac:dyDescent="0.35">
      <c r="A7018" s="25">
        <v>1.444723799766507</v>
      </c>
      <c r="B7018" s="5">
        <v>6.3922798458745422</v>
      </c>
    </row>
    <row r="7019" spans="1:2" x14ac:dyDescent="0.35">
      <c r="A7019" s="25">
        <v>1.4450015776092187</v>
      </c>
      <c r="B7019" s="5">
        <v>6.3521247494383104</v>
      </c>
    </row>
    <row r="7020" spans="1:2" x14ac:dyDescent="0.35">
      <c r="A7020" s="25">
        <v>1.4452793554519303</v>
      </c>
      <c r="B7020" s="5">
        <v>6.3788429572317789</v>
      </c>
    </row>
    <row r="7021" spans="1:2" x14ac:dyDescent="0.35">
      <c r="A7021" s="25">
        <v>1.445557133294642</v>
      </c>
      <c r="B7021" s="5">
        <v>6.3671319340553545</v>
      </c>
    </row>
    <row r="7022" spans="1:2" x14ac:dyDescent="0.35">
      <c r="A7022" s="25">
        <v>1.4458349111373536</v>
      </c>
      <c r="B7022" s="5">
        <v>6.3654624401033608</v>
      </c>
    </row>
    <row r="7023" spans="1:2" x14ac:dyDescent="0.35">
      <c r="A7023" s="25">
        <v>1.4461126889800653</v>
      </c>
      <c r="B7023" s="5">
        <v>6.3598905544675537</v>
      </c>
    </row>
    <row r="7024" spans="1:2" x14ac:dyDescent="0.35">
      <c r="A7024" s="25">
        <v>1.4463904668227769</v>
      </c>
      <c r="B7024" s="5">
        <v>6.327291180412149</v>
      </c>
    </row>
    <row r="7025" spans="1:2" x14ac:dyDescent="0.35">
      <c r="A7025" s="25">
        <v>1.4466682446654886</v>
      </c>
      <c r="B7025" s="5">
        <v>6.3922798458745422</v>
      </c>
    </row>
    <row r="7026" spans="1:2" x14ac:dyDescent="0.35">
      <c r="A7026" s="25">
        <v>1.4469460225082003</v>
      </c>
      <c r="B7026" s="5">
        <v>6.3582248553115539</v>
      </c>
    </row>
    <row r="7027" spans="1:2" x14ac:dyDescent="0.35">
      <c r="A7027" s="25">
        <v>1.4472238003509119</v>
      </c>
      <c r="B7027" s="5">
        <v>6.3637938214212557</v>
      </c>
    </row>
    <row r="7028" spans="1:2" x14ac:dyDescent="0.35">
      <c r="A7028" s="25">
        <v>1.4475015781936236</v>
      </c>
      <c r="B7028" s="5">
        <v>6.3699163708908495</v>
      </c>
    </row>
    <row r="7029" spans="1:2" x14ac:dyDescent="0.35">
      <c r="A7029" s="25">
        <v>1.4477793560363352</v>
      </c>
      <c r="B7029" s="5">
        <v>6.3097365444554052</v>
      </c>
    </row>
    <row r="7030" spans="1:2" x14ac:dyDescent="0.35">
      <c r="A7030" s="25">
        <v>1.4480571338790469</v>
      </c>
      <c r="B7030" s="5">
        <v>6.3598905544675537</v>
      </c>
    </row>
    <row r="7031" spans="1:2" x14ac:dyDescent="0.35">
      <c r="A7031" s="25">
        <v>1.4483349117217585</v>
      </c>
      <c r="B7031" s="5">
        <v>6.3427203019250262</v>
      </c>
    </row>
    <row r="7032" spans="1:2" x14ac:dyDescent="0.35">
      <c r="A7032" s="25">
        <v>1.4486126895644702</v>
      </c>
      <c r="B7032" s="5">
        <v>6.381637648527021</v>
      </c>
    </row>
    <row r="7033" spans="1:2" x14ac:dyDescent="0.35">
      <c r="A7033" s="25">
        <v>1.4488904674071819</v>
      </c>
      <c r="B7033" s="5">
        <v>6.2787304044256285</v>
      </c>
    </row>
    <row r="7034" spans="1:2" x14ac:dyDescent="0.35">
      <c r="A7034" s="25">
        <v>1.4491682452498935</v>
      </c>
      <c r="B7034" s="5">
        <v>6.3738186763502931</v>
      </c>
    </row>
    <row r="7035" spans="1:2" x14ac:dyDescent="0.35">
      <c r="A7035" s="25">
        <v>1.4494460230926052</v>
      </c>
      <c r="B7035" s="5">
        <v>6.3548960731776756</v>
      </c>
    </row>
    <row r="7036" spans="1:2" x14ac:dyDescent="0.35">
      <c r="A7036" s="25">
        <v>1.4497238009353168</v>
      </c>
      <c r="B7036" s="5">
        <v>6.3108300411951097</v>
      </c>
    </row>
    <row r="7037" spans="1:2" x14ac:dyDescent="0.35">
      <c r="A7037" s="25">
        <v>1.4500015787780285</v>
      </c>
      <c r="B7037" s="5">
        <v>6.3610015055144444</v>
      </c>
    </row>
    <row r="7038" spans="1:2" x14ac:dyDescent="0.35">
      <c r="A7038" s="25">
        <v>1.4502793566207401</v>
      </c>
      <c r="B7038" s="5">
        <v>6.3322423482070995</v>
      </c>
    </row>
    <row r="7039" spans="1:2" x14ac:dyDescent="0.35">
      <c r="A7039" s="25">
        <v>1.4505571344634518</v>
      </c>
      <c r="B7039" s="5">
        <v>6.3615571265970017</v>
      </c>
    </row>
    <row r="7040" spans="1:2" x14ac:dyDescent="0.35">
      <c r="A7040" s="25">
        <v>1.4508349123061635</v>
      </c>
      <c r="B7040" s="5">
        <v>6.3119239170131998</v>
      </c>
    </row>
    <row r="7041" spans="1:2" x14ac:dyDescent="0.35">
      <c r="A7041" s="25">
        <v>1.4511126901488751</v>
      </c>
      <c r="B7041" s="5">
        <v>6.3119239170131998</v>
      </c>
    </row>
    <row r="7042" spans="1:2" x14ac:dyDescent="0.35">
      <c r="A7042" s="25">
        <v>1.4513904679915868</v>
      </c>
      <c r="B7042" s="5">
        <v>6.3410635834715752</v>
      </c>
    </row>
    <row r="7043" spans="1:2" x14ac:dyDescent="0.35">
      <c r="A7043" s="25">
        <v>1.4516682458342984</v>
      </c>
      <c r="B7043" s="5">
        <v>6.3333436601893451</v>
      </c>
    </row>
    <row r="7044" spans="1:2" x14ac:dyDescent="0.35">
      <c r="A7044" s="25">
        <v>1.4519460236770101</v>
      </c>
      <c r="B7044" s="5">
        <v>6.3754925569991263</v>
      </c>
    </row>
    <row r="7045" spans="1:2" x14ac:dyDescent="0.35">
      <c r="A7045" s="25">
        <v>1.4522238015197217</v>
      </c>
      <c r="B7045" s="5">
        <v>6.3499094301576848</v>
      </c>
    </row>
    <row r="7046" spans="1:2" x14ac:dyDescent="0.35">
      <c r="A7046" s="25">
        <v>1.4525015793624334</v>
      </c>
      <c r="B7046" s="5">
        <v>6.371030827641567</v>
      </c>
    </row>
    <row r="7047" spans="1:2" x14ac:dyDescent="0.35">
      <c r="A7047" s="25">
        <v>1.4527793572051451</v>
      </c>
      <c r="B7047" s="5">
        <v>6.3788429572317789</v>
      </c>
    </row>
    <row r="7048" spans="1:2" x14ac:dyDescent="0.35">
      <c r="A7048" s="25">
        <v>1.4530571350478567</v>
      </c>
      <c r="B7048" s="5">
        <v>6.3305910982027029</v>
      </c>
    </row>
    <row r="7049" spans="1:2" x14ac:dyDescent="0.35">
      <c r="A7049" s="25">
        <v>1.4533349128905684</v>
      </c>
      <c r="B7049" s="5">
        <v>6.247478776114435</v>
      </c>
    </row>
    <row r="7050" spans="1:2" x14ac:dyDescent="0.35">
      <c r="A7050" s="25">
        <v>1.45361269073328</v>
      </c>
      <c r="B7050" s="5">
        <v>6.3031835136398788</v>
      </c>
    </row>
    <row r="7051" spans="1:2" x14ac:dyDescent="0.35">
      <c r="A7051" s="25">
        <v>1.4538904685759917</v>
      </c>
      <c r="B7051" s="5">
        <v>6.2512324649203066</v>
      </c>
    </row>
    <row r="7052" spans="1:2" x14ac:dyDescent="0.35">
      <c r="A7052" s="25">
        <v>1.4541682464187033</v>
      </c>
      <c r="B7052" s="5">
        <v>6.2442649146957629</v>
      </c>
    </row>
    <row r="7053" spans="1:2" x14ac:dyDescent="0.35">
      <c r="A7053" s="25">
        <v>1.454446024261415</v>
      </c>
      <c r="B7053" s="5">
        <v>6.2011866137556906</v>
      </c>
    </row>
    <row r="7054" spans="1:2" x14ac:dyDescent="0.35">
      <c r="A7054" s="25">
        <v>1.4547238021041267</v>
      </c>
      <c r="B7054" s="5">
        <v>6.2506959475221251</v>
      </c>
    </row>
    <row r="7055" spans="1:2" x14ac:dyDescent="0.35">
      <c r="A7055" s="25">
        <v>1.4550015799468383</v>
      </c>
      <c r="B7055" s="5">
        <v>6.2149452453528387</v>
      </c>
    </row>
    <row r="7056" spans="1:2" x14ac:dyDescent="0.35">
      <c r="A7056" s="25">
        <v>1.45527935778955</v>
      </c>
      <c r="B7056" s="5">
        <v>6.2485507985546764</v>
      </c>
    </row>
    <row r="7057" spans="1:2" x14ac:dyDescent="0.35">
      <c r="A7057" s="25">
        <v>1.4555571356322616</v>
      </c>
      <c r="B7057" s="5">
        <v>6.2335758833015822</v>
      </c>
    </row>
    <row r="7058" spans="1:2" x14ac:dyDescent="0.35">
      <c r="A7058" s="25">
        <v>1.4558349134749733</v>
      </c>
      <c r="B7058" s="5">
        <v>6.2442649146957629</v>
      </c>
    </row>
    <row r="7059" spans="1:2" x14ac:dyDescent="0.35">
      <c r="A7059" s="25">
        <v>1.4561126913176849</v>
      </c>
      <c r="B7059" s="5">
        <v>6.2464071214506651</v>
      </c>
    </row>
    <row r="7060" spans="1:2" x14ac:dyDescent="0.35">
      <c r="A7060" s="25">
        <v>1.4563904691603966</v>
      </c>
      <c r="B7060" s="5">
        <v>6.207529174024323</v>
      </c>
    </row>
    <row r="7061" spans="1:2" x14ac:dyDescent="0.35">
      <c r="A7061" s="25">
        <v>1.4566682470031083</v>
      </c>
      <c r="B7061" s="5">
        <v>6.2512324649203066</v>
      </c>
    </row>
    <row r="7062" spans="1:2" x14ac:dyDescent="0.35">
      <c r="A7062" s="25">
        <v>1.4569460248458199</v>
      </c>
      <c r="B7062" s="5">
        <v>6.2245062715288872</v>
      </c>
    </row>
    <row r="7063" spans="1:2" x14ac:dyDescent="0.35">
      <c r="A7063" s="25">
        <v>1.4572238026885316</v>
      </c>
      <c r="B7063" s="5">
        <v>6.2426592236363971</v>
      </c>
    </row>
    <row r="7064" spans="1:2" x14ac:dyDescent="0.35">
      <c r="A7064" s="25">
        <v>1.4575015805312432</v>
      </c>
      <c r="B7064" s="5">
        <v>6.2389158206668123</v>
      </c>
    </row>
    <row r="7065" spans="1:2" x14ac:dyDescent="0.35">
      <c r="A7065" s="25">
        <v>1.4577793583739549</v>
      </c>
      <c r="B7065" s="5">
        <v>6.1964381927350454</v>
      </c>
    </row>
    <row r="7066" spans="1:2" x14ac:dyDescent="0.35">
      <c r="A7066" s="25">
        <v>1.4580571362166665</v>
      </c>
      <c r="B7066" s="5">
        <v>6.2453358343741385</v>
      </c>
    </row>
    <row r="7067" spans="1:2" x14ac:dyDescent="0.35">
      <c r="A7067" s="25">
        <v>1.4583349140593782</v>
      </c>
      <c r="B7067" s="5">
        <v>6.2117647604071013</v>
      </c>
    </row>
    <row r="7068" spans="1:2" x14ac:dyDescent="0.35">
      <c r="A7068" s="25">
        <v>1.4586126919020899</v>
      </c>
      <c r="B7068" s="5">
        <v>6.2399849061863533</v>
      </c>
    </row>
    <row r="7069" spans="1:2" x14ac:dyDescent="0.35">
      <c r="A7069" s="25">
        <v>1.4588904697448015</v>
      </c>
      <c r="B7069" s="5">
        <v>6.2389158206668123</v>
      </c>
    </row>
    <row r="7070" spans="1:2" x14ac:dyDescent="0.35">
      <c r="A7070" s="25">
        <v>1.4591682475875132</v>
      </c>
      <c r="B7070" s="5">
        <v>6.2309093410235725</v>
      </c>
    </row>
    <row r="7071" spans="1:2" x14ac:dyDescent="0.35">
      <c r="A7071" s="25">
        <v>1.4594460254302248</v>
      </c>
      <c r="B7071" s="5">
        <v>6.2512324649203066</v>
      </c>
    </row>
    <row r="7072" spans="1:2" x14ac:dyDescent="0.35">
      <c r="A7072" s="25">
        <v>1.4597238032729365</v>
      </c>
      <c r="B7072" s="5">
        <v>6.2117647604071013</v>
      </c>
    </row>
    <row r="7073" spans="1:2" x14ac:dyDescent="0.35">
      <c r="A7073" s="25">
        <v>1.4600015811156482</v>
      </c>
      <c r="B7073" s="5">
        <v>6.2544535044487981</v>
      </c>
    </row>
    <row r="7074" spans="1:2" x14ac:dyDescent="0.35">
      <c r="A7074" s="25">
        <v>1.4602793589583598</v>
      </c>
      <c r="B7074" s="5">
        <v>6.2309093410235725</v>
      </c>
    </row>
    <row r="7075" spans="1:2" x14ac:dyDescent="0.35">
      <c r="A7075" s="25">
        <v>1.4605571368010715</v>
      </c>
      <c r="B7075" s="5">
        <v>6.2448003286219969</v>
      </c>
    </row>
    <row r="7076" spans="1:2" x14ac:dyDescent="0.35">
      <c r="A7076" s="25">
        <v>1.4608349146437831</v>
      </c>
      <c r="B7076" s="5">
        <v>6.2480147413506657</v>
      </c>
    </row>
    <row r="7077" spans="1:2" x14ac:dyDescent="0.35">
      <c r="A7077" s="25">
        <v>1.4611126924864948</v>
      </c>
      <c r="B7077" s="5">
        <v>6.2027710384132613</v>
      </c>
    </row>
    <row r="7078" spans="1:2" x14ac:dyDescent="0.35">
      <c r="A7078" s="25">
        <v>1.4613904703292064</v>
      </c>
      <c r="B7078" s="5">
        <v>6.2485507985546764</v>
      </c>
    </row>
    <row r="7079" spans="1:2" x14ac:dyDescent="0.35">
      <c r="A7079" s="25">
        <v>1.4616682481719181</v>
      </c>
      <c r="B7079" s="5">
        <v>6.2186599299169503</v>
      </c>
    </row>
    <row r="7080" spans="1:2" x14ac:dyDescent="0.35">
      <c r="A7080" s="25">
        <v>1.4619460260146298</v>
      </c>
      <c r="B7080" s="5">
        <v>6.2431943622265678</v>
      </c>
    </row>
    <row r="7081" spans="1:2" x14ac:dyDescent="0.35">
      <c r="A7081" s="25">
        <v>1.4622238038573414</v>
      </c>
      <c r="B7081" s="5">
        <v>6.2287777492028251</v>
      </c>
    </row>
    <row r="7082" spans="1:2" x14ac:dyDescent="0.35">
      <c r="A7082" s="25">
        <v>1.4625015817000531</v>
      </c>
      <c r="B7082" s="5">
        <v>6.2250383022655971</v>
      </c>
    </row>
    <row r="7083" spans="1:2" x14ac:dyDescent="0.35">
      <c r="A7083" s="25">
        <v>1.4627793595427647</v>
      </c>
      <c r="B7083" s="5">
        <v>6.2378471014135606</v>
      </c>
    </row>
    <row r="7084" spans="1:2" x14ac:dyDescent="0.35">
      <c r="A7084" s="25">
        <v>1.4630571373854764</v>
      </c>
      <c r="B7084" s="5">
        <v>6.1959110392498715</v>
      </c>
    </row>
    <row r="7085" spans="1:2" x14ac:dyDescent="0.35">
      <c r="A7085" s="25">
        <v>1.463334915228188</v>
      </c>
      <c r="B7085" s="5">
        <v>6.2357107609532969</v>
      </c>
    </row>
    <row r="7086" spans="1:2" x14ac:dyDescent="0.35">
      <c r="A7086" s="25">
        <v>1.4636126930708997</v>
      </c>
      <c r="B7086" s="5">
        <v>6.2144149383756639</v>
      </c>
    </row>
    <row r="7087" spans="1:2" x14ac:dyDescent="0.35">
      <c r="A7087" s="25">
        <v>1.4638904709136114</v>
      </c>
      <c r="B7087" s="5">
        <v>6.2223790576847975</v>
      </c>
    </row>
    <row r="7088" spans="1:2" x14ac:dyDescent="0.35">
      <c r="A7088" s="25">
        <v>1.464168248756323</v>
      </c>
      <c r="B7088" s="5">
        <v>6.2351769044607703</v>
      </c>
    </row>
    <row r="7089" spans="1:2" x14ac:dyDescent="0.35">
      <c r="A7089" s="25">
        <v>1.4644460265990347</v>
      </c>
      <c r="B7089" s="5">
        <v>6.1922234747831295</v>
      </c>
    </row>
    <row r="7090" spans="1:2" x14ac:dyDescent="0.35">
      <c r="A7090" s="25">
        <v>1.4647238044417463</v>
      </c>
      <c r="B7090" s="5">
        <v>6.2394503176315297</v>
      </c>
    </row>
    <row r="7091" spans="1:2" x14ac:dyDescent="0.35">
      <c r="A7091" s="25">
        <v>1.465001582284458</v>
      </c>
      <c r="B7091" s="5">
        <v>6.2101757383267477</v>
      </c>
    </row>
    <row r="7092" spans="1:2" x14ac:dyDescent="0.35">
      <c r="A7092" s="25">
        <v>1.4652793601271696</v>
      </c>
      <c r="B7092" s="5">
        <v>6.2378471014135606</v>
      </c>
    </row>
    <row r="7093" spans="1:2" x14ac:dyDescent="0.35">
      <c r="A7093" s="25">
        <v>1.4655571379698813</v>
      </c>
      <c r="B7093" s="5">
        <v>6.2319756841273284</v>
      </c>
    </row>
    <row r="7094" spans="1:2" x14ac:dyDescent="0.35">
      <c r="A7094" s="25">
        <v>1.465834915812593</v>
      </c>
      <c r="B7094" s="5">
        <v>6.1906444333595134</v>
      </c>
    </row>
    <row r="7095" spans="1:2" x14ac:dyDescent="0.35">
      <c r="A7095" s="25">
        <v>1.4661126936553046</v>
      </c>
      <c r="B7095" s="5">
        <v>6.2469429028223207</v>
      </c>
    </row>
    <row r="7096" spans="1:2" x14ac:dyDescent="0.35">
      <c r="A7096" s="25">
        <v>1.4663904714980163</v>
      </c>
      <c r="B7096" s="5">
        <v>6.2122946151556686</v>
      </c>
    </row>
    <row r="7097" spans="1:2" x14ac:dyDescent="0.35">
      <c r="A7097" s="25">
        <v>1.4666682493407279</v>
      </c>
      <c r="B7097" s="5">
        <v>6.2480147413506657</v>
      </c>
    </row>
    <row r="7098" spans="1:2" x14ac:dyDescent="0.35">
      <c r="A7098" s="25">
        <v>1.4669460271834396</v>
      </c>
      <c r="B7098" s="5">
        <v>6.2884888450096197</v>
      </c>
    </row>
    <row r="7099" spans="1:2" x14ac:dyDescent="0.35">
      <c r="A7099" s="25">
        <v>1.4672238050261512</v>
      </c>
      <c r="B7099" s="5">
        <v>6.2309093410235725</v>
      </c>
    </row>
    <row r="7100" spans="1:2" x14ac:dyDescent="0.35">
      <c r="A7100" s="25">
        <v>1.4675015828688629</v>
      </c>
      <c r="B7100" s="5">
        <v>6.3493558417533844</v>
      </c>
    </row>
    <row r="7101" spans="1:2" x14ac:dyDescent="0.35">
      <c r="A7101" s="25">
        <v>1.4677793607115746</v>
      </c>
      <c r="B7101" s="5">
        <v>6.327291180412149</v>
      </c>
    </row>
    <row r="7102" spans="1:2" x14ac:dyDescent="0.35">
      <c r="A7102" s="25">
        <v>1.4680571385542862</v>
      </c>
      <c r="B7102" s="5">
        <v>6.3699163708908495</v>
      </c>
    </row>
    <row r="7103" spans="1:2" x14ac:dyDescent="0.35">
      <c r="A7103" s="25">
        <v>1.4683349163969979</v>
      </c>
      <c r="B7103" s="5">
        <v>6.3355474338035727</v>
      </c>
    </row>
    <row r="7104" spans="1:2" x14ac:dyDescent="0.35">
      <c r="A7104" s="25">
        <v>1.4686126942397095</v>
      </c>
      <c r="B7104" s="5">
        <v>6.3355474338035727</v>
      </c>
    </row>
    <row r="7105" spans="1:2" x14ac:dyDescent="0.35">
      <c r="A7105" s="25">
        <v>1.4688904720824212</v>
      </c>
      <c r="B7105" s="5">
        <v>6.3355474338035727</v>
      </c>
    </row>
    <row r="7106" spans="1:2" x14ac:dyDescent="0.35">
      <c r="A7106" s="25">
        <v>1.4691682499251328</v>
      </c>
      <c r="B7106" s="5">
        <v>6.2928356730440074</v>
      </c>
    </row>
    <row r="7107" spans="1:2" x14ac:dyDescent="0.35">
      <c r="A7107" s="25">
        <v>1.4694460277678445</v>
      </c>
      <c r="B7107" s="5">
        <v>6.2722287243296764</v>
      </c>
    </row>
    <row r="7108" spans="1:2" x14ac:dyDescent="0.35">
      <c r="A7108" s="25">
        <v>1.4697238056105562</v>
      </c>
      <c r="B7108" s="5">
        <v>6.210705322015758</v>
      </c>
    </row>
    <row r="7109" spans="1:2" x14ac:dyDescent="0.35">
      <c r="A7109" s="25">
        <v>1.4700015834532678</v>
      </c>
      <c r="B7109" s="5">
        <v>6.2293105104181699</v>
      </c>
    </row>
    <row r="7110" spans="1:2" x14ac:dyDescent="0.35">
      <c r="A7110" s="25">
        <v>1.4702793612959795</v>
      </c>
      <c r="B7110" s="5">
        <v>6.2351769044607703</v>
      </c>
    </row>
    <row r="7111" spans="1:2" x14ac:dyDescent="0.35">
      <c r="A7111" s="25">
        <v>1.4705571391386911</v>
      </c>
      <c r="B7111" s="5">
        <v>6.2128245603036669</v>
      </c>
    </row>
    <row r="7112" spans="1:2" x14ac:dyDescent="0.35">
      <c r="A7112" s="25">
        <v>1.4708349169814028</v>
      </c>
      <c r="B7112" s="5">
        <v>6.2128245603036669</v>
      </c>
    </row>
    <row r="7113" spans="1:2" x14ac:dyDescent="0.35">
      <c r="A7113" s="25">
        <v>1.4711126948241144</v>
      </c>
      <c r="B7113" s="5">
        <v>6.1911706910127124</v>
      </c>
    </row>
    <row r="7114" spans="1:2" x14ac:dyDescent="0.35">
      <c r="A7114" s="25">
        <v>1.4713904726668261</v>
      </c>
      <c r="B7114" s="5">
        <v>6.2165367094682455</v>
      </c>
    </row>
    <row r="7115" spans="1:2" x14ac:dyDescent="0.35">
      <c r="A7115" s="25">
        <v>1.4716682505095378</v>
      </c>
      <c r="B7115" s="5">
        <v>6.1848614983607417</v>
      </c>
    </row>
    <row r="7116" spans="1:2" x14ac:dyDescent="0.35">
      <c r="A7116" s="25">
        <v>1.4719460283522494</v>
      </c>
      <c r="B7116" s="5">
        <v>6.1990753062538149</v>
      </c>
    </row>
    <row r="7117" spans="1:2" x14ac:dyDescent="0.35">
      <c r="A7117" s="25">
        <v>1.4722238061949611</v>
      </c>
      <c r="B7117" s="5">
        <v>6.1927500009460008</v>
      </c>
    </row>
    <row r="7118" spans="1:2" x14ac:dyDescent="0.35">
      <c r="A7118" s="25">
        <v>1.4725015840376727</v>
      </c>
      <c r="B7118" s="5">
        <v>6.1498577987910199</v>
      </c>
    </row>
    <row r="7119" spans="1:2" x14ac:dyDescent="0.35">
      <c r="A7119" s="25">
        <v>1.4727793618803844</v>
      </c>
      <c r="B7119" s="5">
        <v>6.1948570013149107</v>
      </c>
    </row>
    <row r="7120" spans="1:2" x14ac:dyDescent="0.35">
      <c r="A7120" s="25">
        <v>1.473057139723096</v>
      </c>
      <c r="B7120" s="5">
        <v>6.1633893570704306</v>
      </c>
    </row>
    <row r="7121" spans="1:2" x14ac:dyDescent="0.35">
      <c r="A7121" s="25">
        <v>1.4733349175658077</v>
      </c>
      <c r="B7121" s="5">
        <v>6.2001307802658321</v>
      </c>
    </row>
    <row r="7122" spans="1:2" x14ac:dyDescent="0.35">
      <c r="A7122" s="25">
        <v>1.4736126954085194</v>
      </c>
      <c r="B7122" s="5">
        <v>6.1916970381463106</v>
      </c>
    </row>
    <row r="7123" spans="1:2" x14ac:dyDescent="0.35">
      <c r="A7123" s="25">
        <v>1.473890473251231</v>
      </c>
      <c r="B7123" s="5">
        <v>6.1613037043390335</v>
      </c>
    </row>
    <row r="7124" spans="1:2" x14ac:dyDescent="0.35">
      <c r="A7124" s="25">
        <v>1.4741682510939427</v>
      </c>
      <c r="B7124" s="5">
        <v>6.1985477039946284</v>
      </c>
    </row>
    <row r="7125" spans="1:2" x14ac:dyDescent="0.35">
      <c r="A7125" s="25">
        <v>1.4744460289366543</v>
      </c>
      <c r="B7125" s="5">
        <v>6.1775045307834606</v>
      </c>
    </row>
    <row r="7126" spans="1:2" x14ac:dyDescent="0.35">
      <c r="A7126" s="25">
        <v>1.474723806779366</v>
      </c>
      <c r="B7126" s="5">
        <v>6.2144149383756639</v>
      </c>
    </row>
    <row r="7127" spans="1:2" x14ac:dyDescent="0.35">
      <c r="A7127" s="25">
        <v>1.4750015846220776</v>
      </c>
      <c r="B7127" s="5">
        <v>6.197492768855243</v>
      </c>
    </row>
    <row r="7128" spans="1:2" x14ac:dyDescent="0.35">
      <c r="A7128" s="25">
        <v>1.4752793624647893</v>
      </c>
      <c r="B7128" s="5">
        <v>6.207529174024323</v>
      </c>
    </row>
    <row r="7129" spans="1:2" x14ac:dyDescent="0.35">
      <c r="A7129" s="25">
        <v>1.475557140307501</v>
      </c>
      <c r="B7129" s="5">
        <v>6.2175981384302821</v>
      </c>
    </row>
    <row r="7130" spans="1:2" x14ac:dyDescent="0.35">
      <c r="A7130" s="25">
        <v>1.4758349181502126</v>
      </c>
      <c r="B7130" s="5">
        <v>6.1727922947886427</v>
      </c>
    </row>
    <row r="7131" spans="1:2" x14ac:dyDescent="0.35">
      <c r="A7131" s="25">
        <v>1.4761126959929243</v>
      </c>
      <c r="B7131" s="5">
        <v>6.2250383022655971</v>
      </c>
    </row>
    <row r="7132" spans="1:2" x14ac:dyDescent="0.35">
      <c r="A7132" s="25">
        <v>1.4763904738356359</v>
      </c>
      <c r="B7132" s="5">
        <v>6.2043562729297292</v>
      </c>
    </row>
    <row r="7133" spans="1:2" x14ac:dyDescent="0.35">
      <c r="A7133" s="25">
        <v>1.4766682516783476</v>
      </c>
      <c r="B7133" s="5">
        <v>6.2351769044607703</v>
      </c>
    </row>
    <row r="7134" spans="1:2" x14ac:dyDescent="0.35">
      <c r="A7134" s="25">
        <v>1.4769460295210592</v>
      </c>
      <c r="B7134" s="5">
        <v>6.2276998207693248</v>
      </c>
    </row>
    <row r="7135" spans="1:2" x14ac:dyDescent="0.35">
      <c r="A7135" s="25">
        <v>1.4772238073637709</v>
      </c>
      <c r="B7135" s="5">
        <v>6.2170673786452904</v>
      </c>
    </row>
    <row r="7136" spans="1:2" x14ac:dyDescent="0.35">
      <c r="A7136" s="25">
        <v>1.4775015852064826</v>
      </c>
      <c r="B7136" s="5">
        <v>6.2448003286219969</v>
      </c>
    </row>
    <row r="7137" spans="1:2" x14ac:dyDescent="0.35">
      <c r="A7137" s="25">
        <v>1.4777793630491942</v>
      </c>
      <c r="B7137" s="5">
        <v>6.2112349960348388</v>
      </c>
    </row>
    <row r="7138" spans="1:2" x14ac:dyDescent="0.35">
      <c r="A7138" s="25">
        <v>1.4780571408919059</v>
      </c>
      <c r="B7138" s="5">
        <v>6.2523057760702274</v>
      </c>
    </row>
    <row r="7139" spans="1:2" x14ac:dyDescent="0.35">
      <c r="A7139" s="25">
        <v>1.4783349187346175</v>
      </c>
      <c r="B7139" s="5">
        <v>6.2373128790779804</v>
      </c>
    </row>
    <row r="7140" spans="1:2" x14ac:dyDescent="0.35">
      <c r="A7140" s="25">
        <v>1.4786126965773292</v>
      </c>
      <c r="B7140" s="5">
        <v>6.2517690744284327</v>
      </c>
    </row>
    <row r="7141" spans="1:2" x14ac:dyDescent="0.35">
      <c r="A7141" s="25">
        <v>1.4788904744200408</v>
      </c>
      <c r="B7141" s="5">
        <v>6.2641365701246317</v>
      </c>
    </row>
    <row r="7142" spans="1:2" x14ac:dyDescent="0.35">
      <c r="A7142" s="25">
        <v>1.4791682522627525</v>
      </c>
      <c r="B7142" s="5">
        <v>6.2566027088659446</v>
      </c>
    </row>
    <row r="7143" spans="1:2" x14ac:dyDescent="0.35">
      <c r="A7143" s="25">
        <v>1.4794460301054642</v>
      </c>
      <c r="B7143" s="5">
        <v>6.3476956555345563</v>
      </c>
    </row>
    <row r="7144" spans="1:2" x14ac:dyDescent="0.35">
      <c r="A7144" s="25">
        <v>1.4797238079481758</v>
      </c>
      <c r="B7144" s="5">
        <v>6.3460363372770932</v>
      </c>
    </row>
    <row r="7145" spans="1:2" x14ac:dyDescent="0.35">
      <c r="A7145" s="25">
        <v>1.4800015857908875</v>
      </c>
      <c r="B7145" s="5">
        <v>6.4040836462607329</v>
      </c>
    </row>
    <row r="7146" spans="1:2" x14ac:dyDescent="0.35">
      <c r="A7146" s="25">
        <v>1.4802793636335991</v>
      </c>
      <c r="B7146" s="5">
        <v>6.4063369334608149</v>
      </c>
    </row>
    <row r="7147" spans="1:2" x14ac:dyDescent="0.35">
      <c r="A7147" s="25">
        <v>1.4805571414763108</v>
      </c>
      <c r="B7147" s="5">
        <v>6.3621128447528745</v>
      </c>
    </row>
    <row r="7148" spans="1:2" x14ac:dyDescent="0.35">
      <c r="A7148" s="25">
        <v>1.4808349193190224</v>
      </c>
      <c r="B7148" s="5">
        <v>6.4114260702108998</v>
      </c>
    </row>
    <row r="7149" spans="1:2" x14ac:dyDescent="0.35">
      <c r="A7149" s="25">
        <v>1.4811126971617341</v>
      </c>
      <c r="B7149" s="5">
        <v>6.3794016996543599</v>
      </c>
    </row>
    <row r="7150" spans="1:2" x14ac:dyDescent="0.35">
      <c r="A7150" s="25">
        <v>1.4813904750044458</v>
      </c>
      <c r="B7150" s="5">
        <v>6.4012692653107441</v>
      </c>
    </row>
    <row r="7151" spans="1:2" x14ac:dyDescent="0.35">
      <c r="A7151" s="25">
        <v>1.4816682528471574</v>
      </c>
      <c r="B7151" s="5">
        <v>6.3838751653273667</v>
      </c>
    </row>
    <row r="7152" spans="1:2" x14ac:dyDescent="0.35">
      <c r="A7152" s="25">
        <v>1.4819460306898691</v>
      </c>
      <c r="B7152" s="5">
        <v>6.3911579433842931</v>
      </c>
    </row>
    <row r="7153" spans="1:2" x14ac:dyDescent="0.35">
      <c r="A7153" s="25">
        <v>1.4822238085325807</v>
      </c>
      <c r="B7153" s="5">
        <v>6.4046468194457065</v>
      </c>
    </row>
    <row r="7154" spans="1:2" x14ac:dyDescent="0.35">
      <c r="A7154" s="25">
        <v>1.4825015863752924</v>
      </c>
      <c r="B7154" s="5">
        <v>6.3576698161351102</v>
      </c>
    </row>
    <row r="7155" spans="1:2" x14ac:dyDescent="0.35">
      <c r="A7155" s="25">
        <v>1.482779364218004</v>
      </c>
      <c r="B7155" s="5">
        <v>6.2933794491183299</v>
      </c>
    </row>
    <row r="7156" spans="1:2" x14ac:dyDescent="0.35">
      <c r="A7156" s="25">
        <v>1.4830571420607157</v>
      </c>
      <c r="B7156" s="5">
        <v>6.2641365701246317</v>
      </c>
    </row>
    <row r="7157" spans="1:2" x14ac:dyDescent="0.35">
      <c r="A7157" s="25">
        <v>1.4833349199034274</v>
      </c>
      <c r="B7157" s="5">
        <v>6.286860332315146</v>
      </c>
    </row>
    <row r="7158" spans="1:2" x14ac:dyDescent="0.35">
      <c r="A7158" s="25">
        <v>1.483612697746139</v>
      </c>
      <c r="B7158" s="5">
        <v>6.3080970096868887</v>
      </c>
    </row>
    <row r="7159" spans="1:2" x14ac:dyDescent="0.35">
      <c r="A7159" s="25">
        <v>1.4838904755888507</v>
      </c>
      <c r="B7159" s="5">
        <v>6.2431943622265678</v>
      </c>
    </row>
    <row r="7160" spans="1:2" x14ac:dyDescent="0.35">
      <c r="A7160" s="25">
        <v>1.4841682534315623</v>
      </c>
      <c r="B7160" s="5">
        <v>6.2955554935153604</v>
      </c>
    </row>
    <row r="7161" spans="1:2" x14ac:dyDescent="0.35">
      <c r="A7161" s="25">
        <v>1.484446031274274</v>
      </c>
      <c r="B7161" s="5">
        <v>6.2646753974069096</v>
      </c>
    </row>
    <row r="7162" spans="1:2" x14ac:dyDescent="0.35">
      <c r="A7162" s="25">
        <v>1.4847238091169856</v>
      </c>
      <c r="B7162" s="5">
        <v>6.3037290796158434</v>
      </c>
    </row>
    <row r="7163" spans="1:2" x14ac:dyDescent="0.35">
      <c r="A7163" s="25">
        <v>1.4850015869596973</v>
      </c>
      <c r="B7163" s="5">
        <v>6.286860332315146</v>
      </c>
    </row>
    <row r="7164" spans="1:2" x14ac:dyDescent="0.35">
      <c r="A7164" s="25">
        <v>1.485279364802409</v>
      </c>
      <c r="B7164" s="5">
        <v>6.2884888450096197</v>
      </c>
    </row>
    <row r="7165" spans="1:2" x14ac:dyDescent="0.35">
      <c r="A7165" s="25">
        <v>1.4855571426451206</v>
      </c>
      <c r="B7165" s="5">
        <v>6.2993671943508387</v>
      </c>
    </row>
    <row r="7166" spans="1:2" x14ac:dyDescent="0.35">
      <c r="A7166" s="25">
        <v>1.4858349204878323</v>
      </c>
      <c r="B7166" s="5">
        <v>6.2566027088659446</v>
      </c>
    </row>
    <row r="7167" spans="1:2" x14ac:dyDescent="0.35">
      <c r="A7167" s="25">
        <v>1.4861126983305439</v>
      </c>
      <c r="B7167" s="5">
        <v>6.302092664940024</v>
      </c>
    </row>
    <row r="7168" spans="1:2" x14ac:dyDescent="0.35">
      <c r="A7168" s="25">
        <v>1.4863904761732556</v>
      </c>
      <c r="B7168" s="5">
        <v>6.2781891567818837</v>
      </c>
    </row>
    <row r="7169" spans="1:2" x14ac:dyDescent="0.35">
      <c r="A7169" s="25">
        <v>1.4866682540159672</v>
      </c>
      <c r="B7169" s="5">
        <v>6.2993671943508387</v>
      </c>
    </row>
    <row r="7170" spans="1:2" x14ac:dyDescent="0.35">
      <c r="A7170" s="25">
        <v>1.4869460318586789</v>
      </c>
      <c r="B7170" s="5">
        <v>6.3004570996528706</v>
      </c>
    </row>
    <row r="7171" spans="1:2" x14ac:dyDescent="0.35">
      <c r="A7171" s="25">
        <v>1.4872238097013906</v>
      </c>
      <c r="B7171" s="5">
        <v>6.255527922057464</v>
      </c>
    </row>
    <row r="7172" spans="1:2" x14ac:dyDescent="0.35">
      <c r="A7172" s="25">
        <v>1.4875015875441022</v>
      </c>
      <c r="B7172" s="5">
        <v>6.3064583267371264</v>
      </c>
    </row>
    <row r="7173" spans="1:2" x14ac:dyDescent="0.35">
      <c r="A7173" s="25">
        <v>1.4877793653868139</v>
      </c>
      <c r="B7173" s="5">
        <v>6.2765659735942618</v>
      </c>
    </row>
    <row r="7174" spans="1:2" x14ac:dyDescent="0.35">
      <c r="A7174" s="25">
        <v>1.4880571432295255</v>
      </c>
      <c r="B7174" s="5">
        <v>6.3037290796158434</v>
      </c>
    </row>
    <row r="7175" spans="1:2" x14ac:dyDescent="0.35">
      <c r="A7175" s="25">
        <v>1.4883349210722372</v>
      </c>
      <c r="B7175" s="5">
        <v>6.2971885146006565</v>
      </c>
    </row>
    <row r="7176" spans="1:2" x14ac:dyDescent="0.35">
      <c r="A7176" s="25">
        <v>1.4886126989149489</v>
      </c>
      <c r="B7176" s="5">
        <v>6.2933794491183299</v>
      </c>
    </row>
    <row r="7177" spans="1:2" x14ac:dyDescent="0.35">
      <c r="A7177" s="25">
        <v>1.4888904767576605</v>
      </c>
      <c r="B7177" s="5">
        <v>6.3070044597815009</v>
      </c>
    </row>
    <row r="7178" spans="1:2" x14ac:dyDescent="0.35">
      <c r="A7178" s="25">
        <v>1.4891682546003722</v>
      </c>
      <c r="B7178" s="5">
        <v>6.2733221238956469</v>
      </c>
    </row>
    <row r="7179" spans="1:2" x14ac:dyDescent="0.35">
      <c r="A7179" s="25">
        <v>1.4894460324430838</v>
      </c>
      <c r="B7179" s="5">
        <v>6.3168510545790895</v>
      </c>
    </row>
    <row r="7180" spans="1:2" x14ac:dyDescent="0.35">
      <c r="A7180" s="25">
        <v>1.4897238102857955</v>
      </c>
      <c r="B7180" s="5">
        <v>6.3031835136398788</v>
      </c>
    </row>
    <row r="7181" spans="1:2" x14ac:dyDescent="0.35">
      <c r="A7181" s="25">
        <v>1.4900015881285071</v>
      </c>
      <c r="B7181" s="5">
        <v>6.3190564175092163</v>
      </c>
    </row>
    <row r="7182" spans="1:2" x14ac:dyDescent="0.35">
      <c r="A7182" s="25">
        <v>1.4902793659712188</v>
      </c>
      <c r="B7182" s="5">
        <v>6.2977330432425846</v>
      </c>
    </row>
    <row r="7183" spans="1:2" x14ac:dyDescent="0.35">
      <c r="A7183" s="25">
        <v>1.4905571438139305</v>
      </c>
      <c r="B7183" s="5">
        <v>6.2808963285502744</v>
      </c>
    </row>
    <row r="7184" spans="1:2" x14ac:dyDescent="0.35">
      <c r="A7184" s="25">
        <v>1.4908349216566421</v>
      </c>
      <c r="B7184" s="5">
        <v>6.328940709162115</v>
      </c>
    </row>
    <row r="7185" spans="1:2" x14ac:dyDescent="0.35">
      <c r="A7185" s="25">
        <v>1.4911126994993538</v>
      </c>
      <c r="B7185" s="5">
        <v>6.2993671943508387</v>
      </c>
    </row>
    <row r="7186" spans="1:2" x14ac:dyDescent="0.35">
      <c r="A7186" s="25">
        <v>1.4913904773420654</v>
      </c>
      <c r="B7186" s="5">
        <v>6.330040872893119</v>
      </c>
    </row>
    <row r="7187" spans="1:2" x14ac:dyDescent="0.35">
      <c r="A7187" s="25">
        <v>1.4916682551847771</v>
      </c>
      <c r="B7187" s="5">
        <v>6.2744030345123809</v>
      </c>
    </row>
    <row r="7188" spans="1:2" x14ac:dyDescent="0.35">
      <c r="A7188" s="25">
        <v>1.4919460330274887</v>
      </c>
      <c r="B7188" s="5">
        <v>6.2879459137105096</v>
      </c>
    </row>
    <row r="7189" spans="1:2" x14ac:dyDescent="0.35">
      <c r="A7189" s="25">
        <v>1.4922238108702004</v>
      </c>
      <c r="B7189" s="5">
        <v>6.3338944598491915</v>
      </c>
    </row>
    <row r="7190" spans="1:2" x14ac:dyDescent="0.35">
      <c r="A7190" s="25">
        <v>1.4925015887129121</v>
      </c>
      <c r="B7190" s="5">
        <v>6.1654764223016878</v>
      </c>
    </row>
    <row r="7191" spans="1:2" x14ac:dyDescent="0.35">
      <c r="A7191" s="25">
        <v>1.4927793665556237</v>
      </c>
      <c r="B7191" s="5">
        <v>6.2070001318307924</v>
      </c>
    </row>
    <row r="7192" spans="1:2" x14ac:dyDescent="0.35">
      <c r="A7192" s="25">
        <v>1.4930571443983354</v>
      </c>
      <c r="B7192" s="5">
        <v>6.2160061308759502</v>
      </c>
    </row>
    <row r="7193" spans="1:2" x14ac:dyDescent="0.35">
      <c r="A7193" s="25">
        <v>1.493334922241047</v>
      </c>
      <c r="B7193" s="5">
        <v>6.2431943622265678</v>
      </c>
    </row>
    <row r="7194" spans="1:2" x14ac:dyDescent="0.35">
      <c r="A7194" s="25">
        <v>1.4936127000837587</v>
      </c>
      <c r="B7194" s="5">
        <v>6.2700687729804168</v>
      </c>
    </row>
    <row r="7195" spans="1:2" x14ac:dyDescent="0.35">
      <c r="A7195" s="25">
        <v>1.4938904779264703</v>
      </c>
      <c r="B7195" s="5">
        <v>6.1890661970541787</v>
      </c>
    </row>
    <row r="7196" spans="1:2" x14ac:dyDescent="0.35">
      <c r="A7196" s="25">
        <v>1.494168255769182</v>
      </c>
      <c r="B7196" s="5">
        <v>6.2614438234581984</v>
      </c>
    </row>
    <row r="7197" spans="1:2" x14ac:dyDescent="0.35">
      <c r="A7197" s="25">
        <v>1.4944460336118937</v>
      </c>
      <c r="B7197" s="5">
        <v>6.255527922057464</v>
      </c>
    </row>
    <row r="7198" spans="1:2" x14ac:dyDescent="0.35">
      <c r="A7198" s="25">
        <v>1.4947238114546053</v>
      </c>
      <c r="B7198" s="5">
        <v>6.3097365444554052</v>
      </c>
    </row>
    <row r="7199" spans="1:2" x14ac:dyDescent="0.35">
      <c r="A7199" s="25">
        <v>1.495001589297317</v>
      </c>
      <c r="B7199" s="5">
        <v>6.328940709162115</v>
      </c>
    </row>
    <row r="7200" spans="1:2" x14ac:dyDescent="0.35">
      <c r="A7200" s="25">
        <v>1.4952793671400286</v>
      </c>
      <c r="B7200" s="5">
        <v>6.2426592236363971</v>
      </c>
    </row>
    <row r="7201" spans="1:2" x14ac:dyDescent="0.35">
      <c r="A7201" s="25">
        <v>1.4955571449827403</v>
      </c>
      <c r="B7201" s="5">
        <v>6.3146602663205433</v>
      </c>
    </row>
    <row r="7202" spans="1:2" x14ac:dyDescent="0.35">
      <c r="A7202" s="25">
        <v>1.4958349228254519</v>
      </c>
      <c r="B7202" s="5">
        <v>6.3228966378321934</v>
      </c>
    </row>
    <row r="7203" spans="1:2" x14ac:dyDescent="0.35">
      <c r="A7203" s="25">
        <v>1.4961127006681636</v>
      </c>
      <c r="B7203" s="5">
        <v>6.3499094301576848</v>
      </c>
    </row>
    <row r="7204" spans="1:2" x14ac:dyDescent="0.35">
      <c r="A7204" s="25">
        <v>1.4963904785108753</v>
      </c>
      <c r="B7204" s="5">
        <v>6.3482489544670546</v>
      </c>
    </row>
    <row r="7205" spans="1:2" x14ac:dyDescent="0.35">
      <c r="A7205" s="25">
        <v>1.4966682563535869</v>
      </c>
      <c r="B7205" s="5">
        <v>6.3604459814797689</v>
      </c>
    </row>
    <row r="7206" spans="1:2" x14ac:dyDescent="0.35">
      <c r="A7206" s="25">
        <v>1.4969460341962986</v>
      </c>
      <c r="B7206" s="5">
        <v>6.3704735505251762</v>
      </c>
    </row>
    <row r="7207" spans="1:2" x14ac:dyDescent="0.35">
      <c r="A7207" s="25">
        <v>1.4972238120390102</v>
      </c>
      <c r="B7207" s="5">
        <v>6.3294907432212346</v>
      </c>
    </row>
    <row r="7208" spans="1:2" x14ac:dyDescent="0.35">
      <c r="A7208" s="25">
        <v>1.4975015898817219</v>
      </c>
      <c r="B7208" s="5">
        <v>6.3704735505251762</v>
      </c>
    </row>
    <row r="7209" spans="1:2" x14ac:dyDescent="0.35">
      <c r="A7209" s="25">
        <v>1.4977793677244335</v>
      </c>
      <c r="B7209" s="5">
        <v>6.3532329888304853</v>
      </c>
    </row>
    <row r="7210" spans="1:2" x14ac:dyDescent="0.35">
      <c r="A7210" s="25">
        <v>1.4980571455671452</v>
      </c>
      <c r="B7210" s="5">
        <v>6.3682454166245481</v>
      </c>
    </row>
    <row r="7211" spans="1:2" x14ac:dyDescent="0.35">
      <c r="A7211" s="25">
        <v>1.4983349234098569</v>
      </c>
      <c r="B7211" s="5">
        <v>6.3749344991044037</v>
      </c>
    </row>
    <row r="7212" spans="1:2" x14ac:dyDescent="0.35">
      <c r="A7212" s="25">
        <v>1.4986127012525685</v>
      </c>
      <c r="B7212" s="5">
        <v>6.3316918358347376</v>
      </c>
    </row>
    <row r="7213" spans="1:2" x14ac:dyDescent="0.35">
      <c r="A7213" s="25">
        <v>1.4988904790952802</v>
      </c>
      <c r="B7213" s="5">
        <v>6.3883549093126595</v>
      </c>
    </row>
    <row r="7214" spans="1:2" x14ac:dyDescent="0.35">
      <c r="A7214" s="25">
        <v>1.4991682569379918</v>
      </c>
      <c r="B7214" s="5">
        <v>6.3543416149936736</v>
      </c>
    </row>
    <row r="7215" spans="1:2" x14ac:dyDescent="0.35">
      <c r="A7215" s="25">
        <v>1.4994460347807035</v>
      </c>
      <c r="B7215" s="5">
        <v>6.3911579433842931</v>
      </c>
    </row>
    <row r="7216" spans="1:2" x14ac:dyDescent="0.35">
      <c r="A7216" s="25">
        <v>1.4997238126234151</v>
      </c>
      <c r="B7216" s="5">
        <v>6.3838751653273667</v>
      </c>
    </row>
    <row r="7217" spans="1:2" x14ac:dyDescent="0.35">
      <c r="A7217" s="25">
        <v>1.5000015904661268</v>
      </c>
      <c r="B7217" s="5">
        <v>6.3877945975175816</v>
      </c>
    </row>
    <row r="7218" spans="1:2" x14ac:dyDescent="0.35">
      <c r="A7218" s="25">
        <v>1.5002793683088385</v>
      </c>
      <c r="B7218" s="5">
        <v>6.3962096082790056</v>
      </c>
    </row>
    <row r="7219" spans="1:2" x14ac:dyDescent="0.35">
      <c r="A7219" s="25">
        <v>1.5005571461515501</v>
      </c>
      <c r="B7219" s="5">
        <v>6.3554506281303844</v>
      </c>
    </row>
    <row r="7220" spans="1:2" x14ac:dyDescent="0.35">
      <c r="A7220" s="25">
        <v>1.5008349239942618</v>
      </c>
      <c r="B7220" s="5">
        <v>6.3962096082790056</v>
      </c>
    </row>
    <row r="7221" spans="1:2" x14ac:dyDescent="0.35">
      <c r="A7221" s="25">
        <v>1.5011127018369734</v>
      </c>
      <c r="B7221" s="5">
        <v>6.3217989558265302</v>
      </c>
    </row>
    <row r="7222" spans="1:2" x14ac:dyDescent="0.35">
      <c r="A7222" s="25">
        <v>1.5013904796796851</v>
      </c>
      <c r="B7222" s="5">
        <v>6.3782843126759783</v>
      </c>
    </row>
    <row r="7223" spans="1:2" x14ac:dyDescent="0.35">
      <c r="A7223" s="25">
        <v>1.5016682575223967</v>
      </c>
      <c r="B7223" s="5">
        <v>6.3042747400418566</v>
      </c>
    </row>
    <row r="7224" spans="1:2" x14ac:dyDescent="0.35">
      <c r="A7224" s="25">
        <v>1.5019460353651084</v>
      </c>
      <c r="B7224" s="5">
        <v>6.2539164340349513</v>
      </c>
    </row>
    <row r="7225" spans="1:2" x14ac:dyDescent="0.35">
      <c r="A7225" s="25">
        <v>1.5022238132078201</v>
      </c>
      <c r="B7225" s="5">
        <v>6.2971885146006565</v>
      </c>
    </row>
    <row r="7226" spans="1:2" x14ac:dyDescent="0.35">
      <c r="A7226" s="25">
        <v>1.5025015910505317</v>
      </c>
      <c r="B7226" s="5">
        <v>6.2635978355238899</v>
      </c>
    </row>
    <row r="7227" spans="1:2" x14ac:dyDescent="0.35">
      <c r="A7227" s="25">
        <v>1.5027793688932434</v>
      </c>
      <c r="B7227" s="5">
        <v>6.2917484027547346</v>
      </c>
    </row>
    <row r="7228" spans="1:2" x14ac:dyDescent="0.35">
      <c r="A7228" s="25">
        <v>1.503057146735955</v>
      </c>
      <c r="B7228" s="5">
        <v>6.3004570996528706</v>
      </c>
    </row>
    <row r="7229" spans="1:2" x14ac:dyDescent="0.35">
      <c r="A7229" s="25">
        <v>1.5033349245786667</v>
      </c>
      <c r="B7229" s="5">
        <v>6.2890318700753927</v>
      </c>
    </row>
    <row r="7230" spans="1:2" x14ac:dyDescent="0.35">
      <c r="A7230" s="25">
        <v>1.5036127024213783</v>
      </c>
      <c r="B7230" s="5">
        <v>6.2988223830932348</v>
      </c>
    </row>
    <row r="7231" spans="1:2" x14ac:dyDescent="0.35">
      <c r="A7231" s="25">
        <v>1.50389048026409</v>
      </c>
      <c r="B7231" s="5">
        <v>6.2603673728932838</v>
      </c>
    </row>
    <row r="7232" spans="1:2" x14ac:dyDescent="0.35">
      <c r="A7232" s="25">
        <v>1.5041682581068017</v>
      </c>
      <c r="B7232" s="5">
        <v>6.3015473821671177</v>
      </c>
    </row>
    <row r="7233" spans="1:2" x14ac:dyDescent="0.35">
      <c r="A7233" s="25">
        <v>1.5044460359495133</v>
      </c>
      <c r="B7233" s="5">
        <v>6.2781891567818837</v>
      </c>
    </row>
    <row r="7234" spans="1:2" x14ac:dyDescent="0.35">
      <c r="A7234" s="25">
        <v>1.504723813792225</v>
      </c>
      <c r="B7234" s="5">
        <v>6.3146602663205433</v>
      </c>
    </row>
    <row r="7235" spans="1:2" x14ac:dyDescent="0.35">
      <c r="A7235" s="25">
        <v>1.5050015916349366</v>
      </c>
      <c r="B7235" s="5">
        <v>6.2928356730440074</v>
      </c>
    </row>
    <row r="7236" spans="1:2" x14ac:dyDescent="0.35">
      <c r="A7236" s="25">
        <v>1.5052793694776483</v>
      </c>
      <c r="B7236" s="5">
        <v>6.2539164340349513</v>
      </c>
    </row>
    <row r="7237" spans="1:2" x14ac:dyDescent="0.35">
      <c r="A7237" s="25">
        <v>1.5055571473203599</v>
      </c>
      <c r="B7237" s="5">
        <v>6.3004570996528706</v>
      </c>
    </row>
    <row r="7238" spans="1:2" x14ac:dyDescent="0.35">
      <c r="A7238" s="25">
        <v>1.5058349251630716</v>
      </c>
      <c r="B7238" s="5">
        <v>6.2700687729804168</v>
      </c>
    </row>
    <row r="7239" spans="1:2" x14ac:dyDescent="0.35">
      <c r="A7239" s="25">
        <v>1.5061127030057833</v>
      </c>
      <c r="B7239" s="5">
        <v>6.2933794491183299</v>
      </c>
    </row>
    <row r="7240" spans="1:2" x14ac:dyDescent="0.35">
      <c r="A7240" s="25">
        <v>1.5063904808484949</v>
      </c>
      <c r="B7240" s="5">
        <v>6.2830637475141202</v>
      </c>
    </row>
    <row r="7241" spans="1:2" x14ac:dyDescent="0.35">
      <c r="A7241" s="25">
        <v>1.5066682586912066</v>
      </c>
      <c r="B7241" s="5">
        <v>6.2426592236363971</v>
      </c>
    </row>
    <row r="7242" spans="1:2" x14ac:dyDescent="0.35">
      <c r="A7242" s="25">
        <v>1.5069460365339182</v>
      </c>
      <c r="B7242" s="5">
        <v>6.3245438757596295</v>
      </c>
    </row>
    <row r="7243" spans="1:2" x14ac:dyDescent="0.35">
      <c r="A7243" s="25">
        <v>1.5072238143766299</v>
      </c>
      <c r="B7243" s="5">
        <v>6.2603673728932838</v>
      </c>
    </row>
    <row r="7244" spans="1:2" x14ac:dyDescent="0.35">
      <c r="A7244" s="25">
        <v>1.5075015922193415</v>
      </c>
      <c r="B7244" s="5">
        <v>6.2971885146006565</v>
      </c>
    </row>
    <row r="7245" spans="1:2" x14ac:dyDescent="0.35">
      <c r="A7245" s="25">
        <v>1.5077793700620532</v>
      </c>
      <c r="B7245" s="5">
        <v>6.2852326628652229</v>
      </c>
    </row>
    <row r="7246" spans="1:2" x14ac:dyDescent="0.35">
      <c r="A7246" s="25">
        <v>1.5080571479047649</v>
      </c>
      <c r="B7246" s="5">
        <v>6.3962096082790056</v>
      </c>
    </row>
    <row r="7247" spans="1:2" x14ac:dyDescent="0.35">
      <c r="A7247" s="25">
        <v>1.5083349257474765</v>
      </c>
      <c r="B7247" s="5">
        <v>6.3438252619198865</v>
      </c>
    </row>
    <row r="7248" spans="1:2" x14ac:dyDescent="0.35">
      <c r="A7248" s="25">
        <v>1.5086127035901882</v>
      </c>
      <c r="B7248" s="5">
        <v>6.2549906671150453</v>
      </c>
    </row>
    <row r="7249" spans="1:2" x14ac:dyDescent="0.35">
      <c r="A7249" s="25">
        <v>1.5088904814328998</v>
      </c>
      <c r="B7249" s="5">
        <v>6.2993671943508387</v>
      </c>
    </row>
    <row r="7250" spans="1:2" x14ac:dyDescent="0.35">
      <c r="A7250" s="25">
        <v>1.5091682592756115</v>
      </c>
      <c r="B7250" s="5">
        <v>6.2944672832481467</v>
      </c>
    </row>
    <row r="7251" spans="1:2" x14ac:dyDescent="0.35">
      <c r="A7251" s="25">
        <v>1.5094460371183231</v>
      </c>
      <c r="B7251" s="5">
        <v>6.3004570996528706</v>
      </c>
    </row>
    <row r="7252" spans="1:2" x14ac:dyDescent="0.35">
      <c r="A7252" s="25">
        <v>1.5097238149610348</v>
      </c>
      <c r="B7252" s="5">
        <v>6.3141128066733057</v>
      </c>
    </row>
    <row r="7253" spans="1:2" x14ac:dyDescent="0.35">
      <c r="A7253" s="25">
        <v>1.5100015928037465</v>
      </c>
      <c r="B7253" s="5">
        <v>6.2787304044256285</v>
      </c>
    </row>
    <row r="7254" spans="1:2" x14ac:dyDescent="0.35">
      <c r="A7254" s="25">
        <v>1.5102793706464581</v>
      </c>
      <c r="B7254" s="5">
        <v>6.3141128066733057</v>
      </c>
    </row>
    <row r="7255" spans="1:2" x14ac:dyDescent="0.35">
      <c r="A7255" s="25">
        <v>1.5105571484891698</v>
      </c>
      <c r="B7255" s="5">
        <v>6.2841480180444274</v>
      </c>
    </row>
    <row r="7256" spans="1:2" x14ac:dyDescent="0.35">
      <c r="A7256" s="25">
        <v>1.5108349263318814</v>
      </c>
      <c r="B7256" s="5">
        <v>6.3626686600075084</v>
      </c>
    </row>
    <row r="7257" spans="1:2" x14ac:dyDescent="0.35">
      <c r="A7257" s="25">
        <v>1.5111127041745931</v>
      </c>
      <c r="B7257" s="5">
        <v>6.3004570996528706</v>
      </c>
    </row>
    <row r="7258" spans="1:2" x14ac:dyDescent="0.35">
      <c r="A7258" s="25">
        <v>1.5113904820173047</v>
      </c>
      <c r="B7258" s="5">
        <v>6.3476956555345563</v>
      </c>
    </row>
    <row r="7259" spans="1:2" x14ac:dyDescent="0.35">
      <c r="A7259" s="25">
        <v>1.5116682598600164</v>
      </c>
      <c r="B7259" s="5">
        <v>6.3124709971382478</v>
      </c>
    </row>
    <row r="7260" spans="1:2" x14ac:dyDescent="0.35">
      <c r="A7260" s="25">
        <v>1.5119460377027281</v>
      </c>
      <c r="B7260" s="5">
        <v>6.2727818082340852</v>
      </c>
    </row>
    <row r="7261" spans="1:2" x14ac:dyDescent="0.35">
      <c r="A7261" s="25">
        <v>1.5122238155454397</v>
      </c>
      <c r="B7261" s="5">
        <v>6.3190564175092163</v>
      </c>
    </row>
    <row r="7262" spans="1:2" x14ac:dyDescent="0.35">
      <c r="A7262" s="25">
        <v>1.5125015933881514</v>
      </c>
      <c r="B7262" s="5">
        <v>6.2917484027547346</v>
      </c>
    </row>
    <row r="7263" spans="1:2" x14ac:dyDescent="0.35">
      <c r="A7263" s="25">
        <v>1.512779371230863</v>
      </c>
      <c r="B7263" s="5">
        <v>6.3179600683405228</v>
      </c>
    </row>
    <row r="7264" spans="1:2" x14ac:dyDescent="0.35">
      <c r="A7264" s="25">
        <v>1.5130571490735747</v>
      </c>
      <c r="B7264" s="5">
        <v>6.3245438757596295</v>
      </c>
    </row>
    <row r="7265" spans="1:2" x14ac:dyDescent="0.35">
      <c r="A7265" s="25">
        <v>1.5133349269162863</v>
      </c>
      <c r="B7265" s="5">
        <v>6.2679103087528745</v>
      </c>
    </row>
    <row r="7266" spans="1:2" x14ac:dyDescent="0.35">
      <c r="A7266" s="25">
        <v>1.513612704758998</v>
      </c>
      <c r="B7266" s="5">
        <v>6.3234456217939838</v>
      </c>
    </row>
    <row r="7267" spans="1:2" x14ac:dyDescent="0.35">
      <c r="A7267" s="25">
        <v>1.5138904826017097</v>
      </c>
      <c r="B7267" s="5">
        <v>6.2922919909309263</v>
      </c>
    </row>
    <row r="7268" spans="1:2" x14ac:dyDescent="0.35">
      <c r="A7268" s="25">
        <v>1.5141682604444213</v>
      </c>
      <c r="B7268" s="5">
        <v>6.3294907432212346</v>
      </c>
    </row>
    <row r="7269" spans="1:2" x14ac:dyDescent="0.35">
      <c r="A7269" s="25">
        <v>1.514446038287133</v>
      </c>
      <c r="B7269" s="5">
        <v>6.3239947010948514</v>
      </c>
    </row>
    <row r="7270" spans="1:2" x14ac:dyDescent="0.35">
      <c r="A7270" s="25">
        <v>1.5147238161298446</v>
      </c>
      <c r="B7270" s="5">
        <v>6.2901182016041037</v>
      </c>
    </row>
    <row r="7271" spans="1:2" x14ac:dyDescent="0.35">
      <c r="A7271" s="25">
        <v>1.5150015939725563</v>
      </c>
      <c r="B7271" s="5">
        <v>6.3338944598491915</v>
      </c>
    </row>
    <row r="7272" spans="1:2" x14ac:dyDescent="0.35">
      <c r="A7272" s="25">
        <v>1.515279371815268</v>
      </c>
      <c r="B7272" s="5">
        <v>6.3015473821671177</v>
      </c>
    </row>
    <row r="7273" spans="1:2" x14ac:dyDescent="0.35">
      <c r="A7273" s="25">
        <v>1.5155571496579796</v>
      </c>
      <c r="B7273" s="5">
        <v>6.3838751653273667</v>
      </c>
    </row>
    <row r="7274" spans="1:2" x14ac:dyDescent="0.35">
      <c r="A7274" s="25">
        <v>1.5158349275006913</v>
      </c>
      <c r="B7274" s="5">
        <v>6.4346509392987601</v>
      </c>
    </row>
    <row r="7275" spans="1:2" x14ac:dyDescent="0.35">
      <c r="A7275" s="25">
        <v>1.5161127053434029</v>
      </c>
      <c r="B7275" s="5">
        <v>6.3499094301576848</v>
      </c>
    </row>
    <row r="7276" spans="1:2" x14ac:dyDescent="0.35">
      <c r="A7276" s="25">
        <v>1.5163904831861146</v>
      </c>
      <c r="B7276" s="5">
        <v>6.3338944598491915</v>
      </c>
    </row>
    <row r="7277" spans="1:2" x14ac:dyDescent="0.35">
      <c r="A7277" s="25">
        <v>1.5166682610288262</v>
      </c>
      <c r="B7277" s="5">
        <v>6.3097365444554052</v>
      </c>
    </row>
    <row r="7278" spans="1:2" x14ac:dyDescent="0.35">
      <c r="A7278" s="25">
        <v>1.5169460388715379</v>
      </c>
      <c r="B7278" s="5">
        <v>6.3388559713510917</v>
      </c>
    </row>
    <row r="7279" spans="1:2" x14ac:dyDescent="0.35">
      <c r="A7279" s="25">
        <v>1.5172238167142496</v>
      </c>
      <c r="B7279" s="5">
        <v>6.3086434265970714</v>
      </c>
    </row>
    <row r="7280" spans="1:2" x14ac:dyDescent="0.35">
      <c r="A7280" s="25">
        <v>1.5175015945569612</v>
      </c>
      <c r="B7280" s="5">
        <v>6.3338944598491915</v>
      </c>
    </row>
    <row r="7281" spans="1:2" x14ac:dyDescent="0.35">
      <c r="A7281" s="25">
        <v>1.5177793723996729</v>
      </c>
      <c r="B7281" s="5">
        <v>6.3201531472406565</v>
      </c>
    </row>
    <row r="7282" spans="1:2" x14ac:dyDescent="0.35">
      <c r="A7282" s="25">
        <v>1.5180571502423845</v>
      </c>
      <c r="B7282" s="5">
        <v>6.3372012707455401</v>
      </c>
    </row>
    <row r="7283" spans="1:2" x14ac:dyDescent="0.35">
      <c r="A7283" s="25">
        <v>1.5183349280850962</v>
      </c>
      <c r="B7283" s="5">
        <v>6.3576698161351102</v>
      </c>
    </row>
    <row r="7284" spans="1:2" x14ac:dyDescent="0.35">
      <c r="A7284" s="25">
        <v>1.5186127059278078</v>
      </c>
      <c r="B7284" s="5">
        <v>6.3124709971382478</v>
      </c>
    </row>
    <row r="7285" spans="1:2" x14ac:dyDescent="0.35">
      <c r="A7285" s="25">
        <v>1.5188904837705195</v>
      </c>
      <c r="B7285" s="5">
        <v>6.3537872535530493</v>
      </c>
    </row>
    <row r="7286" spans="1:2" x14ac:dyDescent="0.35">
      <c r="A7286" s="25">
        <v>1.5191682616132312</v>
      </c>
      <c r="B7286" s="5">
        <v>6.3322423482070995</v>
      </c>
    </row>
    <row r="7287" spans="1:2" x14ac:dyDescent="0.35">
      <c r="A7287" s="25">
        <v>1.5194460394559428</v>
      </c>
      <c r="B7287" s="5">
        <v>6.3383043084781967</v>
      </c>
    </row>
    <row r="7288" spans="1:2" x14ac:dyDescent="0.35">
      <c r="A7288" s="25">
        <v>1.5197238172986545</v>
      </c>
      <c r="B7288" s="5">
        <v>6.3449306069701397</v>
      </c>
    </row>
    <row r="7289" spans="1:2" x14ac:dyDescent="0.35">
      <c r="A7289" s="25">
        <v>1.5200015951413661</v>
      </c>
      <c r="B7289" s="5">
        <v>6.2814380430896266</v>
      </c>
    </row>
    <row r="7290" spans="1:2" x14ac:dyDescent="0.35">
      <c r="A7290" s="25">
        <v>1.5202793729840778</v>
      </c>
      <c r="B7290" s="5">
        <v>6.3283907706908362</v>
      </c>
    </row>
    <row r="7291" spans="1:2" x14ac:dyDescent="0.35">
      <c r="A7291" s="25">
        <v>1.5205571508267894</v>
      </c>
      <c r="B7291" s="5">
        <v>6.3179600683405228</v>
      </c>
    </row>
    <row r="7292" spans="1:2" x14ac:dyDescent="0.35">
      <c r="A7292" s="25">
        <v>1.5208349286695011</v>
      </c>
      <c r="B7292" s="5">
        <v>6.3338944598491915</v>
      </c>
    </row>
    <row r="7293" spans="1:2" x14ac:dyDescent="0.35">
      <c r="A7293" s="25">
        <v>1.5211127065122128</v>
      </c>
      <c r="B7293" s="5">
        <v>6.3515707747181098</v>
      </c>
    </row>
    <row r="7294" spans="1:2" x14ac:dyDescent="0.35">
      <c r="A7294" s="25">
        <v>1.5213904843549244</v>
      </c>
      <c r="B7294" s="5">
        <v>6.3788429572317789</v>
      </c>
    </row>
    <row r="7295" spans="1:2" x14ac:dyDescent="0.35">
      <c r="A7295" s="25">
        <v>1.5216682621976361</v>
      </c>
      <c r="B7295" s="5">
        <v>6.3604459814797689</v>
      </c>
    </row>
    <row r="7296" spans="1:2" x14ac:dyDescent="0.35">
      <c r="A7296" s="25">
        <v>1.5219460400403477</v>
      </c>
      <c r="B7296" s="5">
        <v>6.3311414191749256</v>
      </c>
    </row>
    <row r="7297" spans="1:2" x14ac:dyDescent="0.35">
      <c r="A7297" s="25">
        <v>1.5222238178830594</v>
      </c>
      <c r="B7297" s="5">
        <v>6.3693592887130128</v>
      </c>
    </row>
    <row r="7298" spans="1:2" x14ac:dyDescent="0.35">
      <c r="A7298" s="25">
        <v>1.522501595725771</v>
      </c>
      <c r="B7298" s="5">
        <v>6.3234456217939838</v>
      </c>
    </row>
    <row r="7299" spans="1:2" x14ac:dyDescent="0.35">
      <c r="A7299" s="25">
        <v>1.5227793735684827</v>
      </c>
      <c r="B7299" s="5">
        <v>6.3688023039660973</v>
      </c>
    </row>
    <row r="7300" spans="1:2" x14ac:dyDescent="0.35">
      <c r="A7300" s="25">
        <v>1.5230571514111944</v>
      </c>
      <c r="B7300" s="5">
        <v>6.3866742687397045</v>
      </c>
    </row>
    <row r="7301" spans="1:2" x14ac:dyDescent="0.35">
      <c r="A7301" s="25">
        <v>1.523334929253906</v>
      </c>
      <c r="B7301" s="5">
        <v>6.3560052798771327</v>
      </c>
    </row>
    <row r="7302" spans="1:2" x14ac:dyDescent="0.35">
      <c r="A7302" s="25">
        <v>1.5236127070966177</v>
      </c>
      <c r="B7302" s="5">
        <v>6.4193376403017561</v>
      </c>
    </row>
    <row r="7303" spans="1:2" x14ac:dyDescent="0.35">
      <c r="A7303" s="25">
        <v>1.5238904849393293</v>
      </c>
      <c r="B7303" s="5">
        <v>6.4018319435911124</v>
      </c>
    </row>
    <row r="7304" spans="1:2" x14ac:dyDescent="0.35">
      <c r="A7304" s="25">
        <v>1.524168262782041</v>
      </c>
      <c r="B7304" s="5">
        <v>6.432945854706885</v>
      </c>
    </row>
    <row r="7305" spans="1:2" x14ac:dyDescent="0.35">
      <c r="A7305" s="25">
        <v>1.5244460406247526</v>
      </c>
      <c r="B7305" s="5">
        <v>6.3827562108331746</v>
      </c>
    </row>
    <row r="7306" spans="1:2" x14ac:dyDescent="0.35">
      <c r="A7306" s="25">
        <v>1.5247238184674643</v>
      </c>
      <c r="B7306" s="5">
        <v>6.3587799914088476</v>
      </c>
    </row>
    <row r="7307" spans="1:2" x14ac:dyDescent="0.35">
      <c r="A7307" s="25">
        <v>1.525001596310176</v>
      </c>
      <c r="B7307" s="5">
        <v>6.4511801435548906</v>
      </c>
    </row>
    <row r="7308" spans="1:2" x14ac:dyDescent="0.35">
      <c r="A7308" s="25">
        <v>1.5252793741528876</v>
      </c>
      <c r="B7308" s="5">
        <v>6.4159445777998307</v>
      </c>
    </row>
    <row r="7309" spans="1:2" x14ac:dyDescent="0.35">
      <c r="A7309" s="25">
        <v>1.5255571519955993</v>
      </c>
      <c r="B7309" s="5">
        <v>6.4471825653911576</v>
      </c>
    </row>
    <row r="7310" spans="1:2" x14ac:dyDescent="0.35">
      <c r="A7310" s="25">
        <v>1.5258349298383109</v>
      </c>
      <c r="B7310" s="5">
        <v>6.4460413100190497</v>
      </c>
    </row>
    <row r="7311" spans="1:2" x14ac:dyDescent="0.35">
      <c r="A7311" s="25">
        <v>1.5261127076810226</v>
      </c>
      <c r="B7311" s="5">
        <v>6.451751630871267</v>
      </c>
    </row>
    <row r="7312" spans="1:2" x14ac:dyDescent="0.35">
      <c r="A7312" s="25">
        <v>1.5263904855237342</v>
      </c>
      <c r="B7312" s="5">
        <v>6.4609228644965979</v>
      </c>
    </row>
    <row r="7313" spans="1:2" x14ac:dyDescent="0.35">
      <c r="A7313" s="25">
        <v>1.5266682633664459</v>
      </c>
      <c r="B7313" s="5">
        <v>6.4233007519056997</v>
      </c>
    </row>
    <row r="7314" spans="1:2" x14ac:dyDescent="0.35">
      <c r="A7314" s="25">
        <v>1.5269460412091576</v>
      </c>
      <c r="B7314" s="5">
        <v>6.4695317801384684</v>
      </c>
    </row>
    <row r="7315" spans="1:2" x14ac:dyDescent="0.35">
      <c r="A7315" s="25">
        <v>1.5272238190518692</v>
      </c>
      <c r="B7315" s="5">
        <v>6.4437600109695774</v>
      </c>
    </row>
    <row r="7316" spans="1:2" x14ac:dyDescent="0.35">
      <c r="A7316" s="25">
        <v>1.5275015968945809</v>
      </c>
      <c r="B7316" s="5">
        <v>6.4568995766985111</v>
      </c>
    </row>
    <row r="7317" spans="1:2" x14ac:dyDescent="0.35">
      <c r="A7317" s="25">
        <v>1.5277793747372925</v>
      </c>
      <c r="B7317" s="5">
        <v>6.4603497513469765</v>
      </c>
    </row>
    <row r="7318" spans="1:2" x14ac:dyDescent="0.35">
      <c r="A7318" s="25">
        <v>1.5280571525800042</v>
      </c>
      <c r="B7318" s="5">
        <v>6.4165098391021713</v>
      </c>
    </row>
    <row r="7319" spans="1:2" x14ac:dyDescent="0.35">
      <c r="A7319" s="25">
        <v>1.5283349304227158</v>
      </c>
      <c r="B7319" s="5">
        <v>6.4643636799058068</v>
      </c>
    </row>
    <row r="7320" spans="1:2" x14ac:dyDescent="0.35">
      <c r="A7320" s="25">
        <v>1.5286127082654275</v>
      </c>
      <c r="B7320" s="5">
        <v>6.4335141158238685</v>
      </c>
    </row>
    <row r="7321" spans="1:2" x14ac:dyDescent="0.35">
      <c r="A7321" s="25">
        <v>1.5288904861081392</v>
      </c>
      <c r="B7321" s="5">
        <v>6.4597767398638064</v>
      </c>
    </row>
    <row r="7322" spans="1:2" x14ac:dyDescent="0.35">
      <c r="A7322" s="25">
        <v>1.5291682639508508</v>
      </c>
      <c r="B7322" s="5">
        <v>6.4488952063620548</v>
      </c>
    </row>
    <row r="7323" spans="1:2" x14ac:dyDescent="0.35">
      <c r="A7323" s="25">
        <v>1.5294460417935625</v>
      </c>
      <c r="B7323" s="5">
        <v>6.4414803260841813</v>
      </c>
    </row>
    <row r="7324" spans="1:2" x14ac:dyDescent="0.35">
      <c r="A7324" s="25">
        <v>1.5297238196362741</v>
      </c>
      <c r="B7324" s="5">
        <v>6.4551826821942919</v>
      </c>
    </row>
    <row r="7325" spans="1:2" x14ac:dyDescent="0.35">
      <c r="A7325" s="25">
        <v>1.5300015974789858</v>
      </c>
      <c r="B7325" s="5">
        <v>6.4159445777998307</v>
      </c>
    </row>
    <row r="7326" spans="1:2" x14ac:dyDescent="0.35">
      <c r="A7326" s="25">
        <v>1.5302793753216974</v>
      </c>
      <c r="B7326" s="5">
        <v>6.4597767398638064</v>
      </c>
    </row>
    <row r="7327" spans="1:2" x14ac:dyDescent="0.35">
      <c r="A7327" s="25">
        <v>1.5305571531644091</v>
      </c>
      <c r="B7327" s="5">
        <v>6.432945854706885</v>
      </c>
    </row>
    <row r="7328" spans="1:2" x14ac:dyDescent="0.35">
      <c r="A7328" s="25">
        <v>1.5308349310071208</v>
      </c>
      <c r="B7328" s="5">
        <v>6.4500374725977183</v>
      </c>
    </row>
    <row r="7329" spans="1:2" x14ac:dyDescent="0.35">
      <c r="A7329" s="25">
        <v>1.5311127088498324</v>
      </c>
      <c r="B7329" s="5">
        <v>6.4546105869075934</v>
      </c>
    </row>
    <row r="7330" spans="1:2" x14ac:dyDescent="0.35">
      <c r="A7330" s="25">
        <v>1.5313904866925441</v>
      </c>
      <c r="B7330" s="5">
        <v>6.4523232194487106</v>
      </c>
    </row>
    <row r="7331" spans="1:2" x14ac:dyDescent="0.35">
      <c r="A7331" s="25">
        <v>1.5316682645352557</v>
      </c>
      <c r="B7331" s="5">
        <v>6.488552388014333</v>
      </c>
    </row>
    <row r="7332" spans="1:2" x14ac:dyDescent="0.35">
      <c r="A7332" s="25">
        <v>1.5319460423779674</v>
      </c>
      <c r="B7332" s="5">
        <v>6.4318096335808255</v>
      </c>
    </row>
    <row r="7333" spans="1:2" x14ac:dyDescent="0.35">
      <c r="A7333" s="25">
        <v>1.532223820220679</v>
      </c>
      <c r="B7333" s="5">
        <v>6.4614960793397298</v>
      </c>
    </row>
    <row r="7334" spans="1:2" x14ac:dyDescent="0.35">
      <c r="A7334" s="25">
        <v>1.5325015980633907</v>
      </c>
      <c r="B7334" s="5">
        <v>6.4500374725977183</v>
      </c>
    </row>
    <row r="7335" spans="1:2" x14ac:dyDescent="0.35">
      <c r="A7335" s="25">
        <v>1.5327793759061024</v>
      </c>
      <c r="B7335" s="5">
        <v>6.445470833835051</v>
      </c>
    </row>
    <row r="7336" spans="1:2" x14ac:dyDescent="0.35">
      <c r="A7336" s="25">
        <v>1.533057153748814</v>
      </c>
      <c r="B7336" s="5">
        <v>6.4574720778379016</v>
      </c>
    </row>
    <row r="7337" spans="1:2" x14ac:dyDescent="0.35">
      <c r="A7337" s="25">
        <v>1.5333349315915257</v>
      </c>
      <c r="B7337" s="5">
        <v>6.4182062207789681</v>
      </c>
    </row>
    <row r="7338" spans="1:2" x14ac:dyDescent="0.35">
      <c r="A7338" s="25">
        <v>1.5336127094342373</v>
      </c>
      <c r="B7338" s="5">
        <v>6.4597767398638064</v>
      </c>
    </row>
    <row r="7339" spans="1:2" x14ac:dyDescent="0.35">
      <c r="A7339" s="25">
        <v>1.533890487276949</v>
      </c>
      <c r="B7339" s="5">
        <v>6.4420500960713465</v>
      </c>
    </row>
    <row r="7340" spans="1:2" x14ac:dyDescent="0.35">
      <c r="A7340" s="25">
        <v>1.5341682651196606</v>
      </c>
      <c r="B7340" s="5">
        <v>6.445470833835051</v>
      </c>
    </row>
    <row r="7341" spans="1:2" x14ac:dyDescent="0.35">
      <c r="A7341" s="25">
        <v>1.5344460429623723</v>
      </c>
      <c r="B7341" s="5">
        <v>6.4534667004944639</v>
      </c>
    </row>
    <row r="7342" spans="1:2" x14ac:dyDescent="0.35">
      <c r="A7342" s="25">
        <v>1.534723820805084</v>
      </c>
      <c r="B7342" s="5">
        <v>6.4097198389162058</v>
      </c>
    </row>
    <row r="7343" spans="1:2" x14ac:dyDescent="0.35">
      <c r="A7343" s="25">
        <v>1.5350015986477956</v>
      </c>
      <c r="B7343" s="5">
        <v>6.4580583151425506</v>
      </c>
    </row>
    <row r="7344" spans="1:2" x14ac:dyDescent="0.35">
      <c r="A7344" s="25">
        <v>1.5352793764905073</v>
      </c>
      <c r="B7344" s="5">
        <v>6.4323776939680695</v>
      </c>
    </row>
    <row r="7345" spans="1:2" x14ac:dyDescent="0.35">
      <c r="A7345" s="25">
        <v>1.5355571543332189</v>
      </c>
      <c r="B7345" s="5">
        <v>6.4534667004944639</v>
      </c>
    </row>
    <row r="7346" spans="1:2" x14ac:dyDescent="0.35">
      <c r="A7346" s="25">
        <v>1.5358349321759306</v>
      </c>
      <c r="B7346" s="5">
        <v>6.4477533446329183</v>
      </c>
    </row>
    <row r="7347" spans="1:2" x14ac:dyDescent="0.35">
      <c r="A7347" s="25">
        <v>1.5361127100186422</v>
      </c>
      <c r="B7347" s="5">
        <v>6.4369257919577221</v>
      </c>
    </row>
    <row r="7348" spans="1:2" x14ac:dyDescent="0.35">
      <c r="A7348" s="25">
        <v>1.5363904878613539</v>
      </c>
      <c r="B7348" s="5">
        <v>6.4426199668634627</v>
      </c>
    </row>
    <row r="7349" spans="1:2" x14ac:dyDescent="0.35">
      <c r="A7349" s="25">
        <v>1.5366682657040656</v>
      </c>
      <c r="B7349" s="5">
        <v>6.4295383950160261</v>
      </c>
    </row>
    <row r="7350" spans="1:2" x14ac:dyDescent="0.35">
      <c r="A7350" s="25">
        <v>1.5369460435467772</v>
      </c>
      <c r="B7350" s="5">
        <v>6.4546105869075934</v>
      </c>
    </row>
    <row r="7351" spans="1:2" x14ac:dyDescent="0.35">
      <c r="A7351" s="25">
        <v>1.5372238213894889</v>
      </c>
      <c r="B7351" s="5">
        <v>6.4414803260841813</v>
      </c>
    </row>
    <row r="7352" spans="1:2" x14ac:dyDescent="0.35">
      <c r="A7352" s="25">
        <v>1.5375015992322005</v>
      </c>
      <c r="B7352" s="5">
        <v>6.4466118871954778</v>
      </c>
    </row>
    <row r="7353" spans="1:2" x14ac:dyDescent="0.35">
      <c r="A7353" s="25">
        <v>1.5377793770749122</v>
      </c>
      <c r="B7353" s="5">
        <v>6.445470833835051</v>
      </c>
    </row>
    <row r="7354" spans="1:2" x14ac:dyDescent="0.35">
      <c r="A7354" s="25">
        <v>1.5380571549176238</v>
      </c>
      <c r="B7354" s="5">
        <v>6.4001442054318343</v>
      </c>
    </row>
    <row r="7355" spans="1:2" x14ac:dyDescent="0.35">
      <c r="A7355" s="25">
        <v>1.5383349327603355</v>
      </c>
      <c r="B7355" s="5">
        <v>6.4340824773456218</v>
      </c>
    </row>
    <row r="7356" spans="1:2" x14ac:dyDescent="0.35">
      <c r="A7356" s="25">
        <v>1.5386127106030472</v>
      </c>
      <c r="B7356" s="5">
        <v>6.3849945122158962</v>
      </c>
    </row>
    <row r="7357" spans="1:2" x14ac:dyDescent="0.35">
      <c r="A7357" s="25">
        <v>1.5388904884457588</v>
      </c>
      <c r="B7357" s="5">
        <v>6.3355474338035727</v>
      </c>
    </row>
    <row r="7358" spans="1:2" x14ac:dyDescent="0.35">
      <c r="A7358" s="25">
        <v>1.5391682662884705</v>
      </c>
      <c r="B7358" s="5">
        <v>6.3261919721859554</v>
      </c>
    </row>
    <row r="7359" spans="1:2" x14ac:dyDescent="0.35">
      <c r="A7359" s="25">
        <v>1.5394460441311821</v>
      </c>
      <c r="B7359" s="5">
        <v>6.2625206442713806</v>
      </c>
    </row>
    <row r="7360" spans="1:2" x14ac:dyDescent="0.35">
      <c r="A7360" s="25">
        <v>1.5397238219738938</v>
      </c>
      <c r="B7360" s="5">
        <v>6.313018172106835</v>
      </c>
    </row>
    <row r="7361" spans="1:2" x14ac:dyDescent="0.35">
      <c r="A7361" s="25">
        <v>1.5400015998166054</v>
      </c>
      <c r="B7361" s="5">
        <v>6.2836058360050719</v>
      </c>
    </row>
    <row r="7362" spans="1:2" x14ac:dyDescent="0.35">
      <c r="A7362" s="25">
        <v>1.5402793776593171</v>
      </c>
      <c r="B7362" s="5">
        <v>6.3152078209100369</v>
      </c>
    </row>
    <row r="7363" spans="1:2" x14ac:dyDescent="0.35">
      <c r="A7363" s="25">
        <v>1.5405571555020288</v>
      </c>
      <c r="B7363" s="5">
        <v>6.4210355177206262</v>
      </c>
    </row>
    <row r="7364" spans="1:2" x14ac:dyDescent="0.35">
      <c r="A7364" s="25">
        <v>1.5408349333447404</v>
      </c>
      <c r="B7364" s="5">
        <v>6.3460363372770932</v>
      </c>
    </row>
    <row r="7365" spans="1:2" x14ac:dyDescent="0.35">
      <c r="A7365" s="25">
        <v>1.5411127111874521</v>
      </c>
      <c r="B7365" s="5">
        <v>6.3119239170131998</v>
      </c>
    </row>
    <row r="7366" spans="1:2" x14ac:dyDescent="0.35">
      <c r="A7366" s="25">
        <v>1.5413904890301637</v>
      </c>
      <c r="B7366" s="5">
        <v>6.3571148738541376</v>
      </c>
    </row>
    <row r="7367" spans="1:2" x14ac:dyDescent="0.35">
      <c r="A7367" s="25">
        <v>1.5416682668728754</v>
      </c>
      <c r="B7367" s="5">
        <v>6.4637899561888927</v>
      </c>
    </row>
    <row r="7368" spans="1:2" x14ac:dyDescent="0.35">
      <c r="A7368" s="25">
        <v>1.541946044715587</v>
      </c>
      <c r="B7368" s="5">
        <v>6.3632245723863488</v>
      </c>
    </row>
    <row r="7369" spans="1:2" x14ac:dyDescent="0.35">
      <c r="A7369" s="25">
        <v>1.5422238225582987</v>
      </c>
      <c r="B7369" s="5">
        <v>6.4563271770627733</v>
      </c>
    </row>
    <row r="7370" spans="1:2" x14ac:dyDescent="0.35">
      <c r="A7370" s="25">
        <v>1.5425016004010104</v>
      </c>
      <c r="B7370" s="5">
        <v>6.4580583151425506</v>
      </c>
    </row>
    <row r="7371" spans="1:2" x14ac:dyDescent="0.35">
      <c r="A7371" s="25">
        <v>1.542779378243722</v>
      </c>
      <c r="B7371" s="5">
        <v>6.4085918068645054</v>
      </c>
    </row>
    <row r="7372" spans="1:2" x14ac:dyDescent="0.35">
      <c r="A7372" s="25">
        <v>1.5430571560864337</v>
      </c>
      <c r="B7372" s="5">
        <v>6.4660854623014936</v>
      </c>
    </row>
    <row r="7373" spans="1:2" x14ac:dyDescent="0.35">
      <c r="A7373" s="25">
        <v>1.5433349339291453</v>
      </c>
      <c r="B7373" s="5">
        <v>6.3294907432212346</v>
      </c>
    </row>
    <row r="7374" spans="1:2" x14ac:dyDescent="0.35">
      <c r="A7374" s="25">
        <v>1.543612711771857</v>
      </c>
      <c r="B7374" s="5">
        <v>6.4632163343009292</v>
      </c>
    </row>
    <row r="7375" spans="1:2" x14ac:dyDescent="0.35">
      <c r="A7375" s="25">
        <v>1.5438904896145687</v>
      </c>
      <c r="B7375" s="5">
        <v>6.4488952063620548</v>
      </c>
    </row>
    <row r="7376" spans="1:2" x14ac:dyDescent="0.35">
      <c r="A7376" s="25">
        <v>1.5441682674572803</v>
      </c>
      <c r="B7376" s="5">
        <v>6.4431899384872846</v>
      </c>
    </row>
    <row r="7377" spans="1:2" x14ac:dyDescent="0.35">
      <c r="A7377" s="25">
        <v>1.544446045299992</v>
      </c>
      <c r="B7377" s="5">
        <v>6.4574720778379016</v>
      </c>
    </row>
    <row r="7378" spans="1:2" x14ac:dyDescent="0.35">
      <c r="A7378" s="25">
        <v>1.5447238231427036</v>
      </c>
      <c r="B7378" s="5">
        <v>6.4080279397154047</v>
      </c>
    </row>
    <row r="7379" spans="1:2" x14ac:dyDescent="0.35">
      <c r="A7379" s="25">
        <v>1.5450016009854153</v>
      </c>
      <c r="B7379" s="5">
        <v>6.4357881646056798</v>
      </c>
    </row>
    <row r="7380" spans="1:2" x14ac:dyDescent="0.35">
      <c r="A7380" s="25">
        <v>1.5452793788281269</v>
      </c>
      <c r="B7380" s="5">
        <v>6.4363569280127368</v>
      </c>
    </row>
    <row r="7381" spans="1:2" x14ac:dyDescent="0.35">
      <c r="A7381" s="25">
        <v>1.5455571566708386</v>
      </c>
      <c r="B7381" s="5">
        <v>6.4477533446329183</v>
      </c>
    </row>
    <row r="7382" spans="1:2" x14ac:dyDescent="0.35">
      <c r="A7382" s="25">
        <v>1.5458349345135503</v>
      </c>
      <c r="B7382" s="5">
        <v>6.3671319340553545</v>
      </c>
    </row>
    <row r="7383" spans="1:2" x14ac:dyDescent="0.35">
      <c r="A7383" s="25">
        <v>1.5461127123562619</v>
      </c>
      <c r="B7383" s="5">
        <v>6.2971885146006565</v>
      </c>
    </row>
    <row r="7384" spans="1:2" x14ac:dyDescent="0.35">
      <c r="A7384" s="25">
        <v>1.5463904901989736</v>
      </c>
      <c r="B7384" s="5">
        <v>6.3245438757596295</v>
      </c>
    </row>
    <row r="7385" spans="1:2" x14ac:dyDescent="0.35">
      <c r="A7385" s="25">
        <v>1.5466682680416852</v>
      </c>
      <c r="B7385" s="5">
        <v>6.3889153194129804</v>
      </c>
    </row>
    <row r="7386" spans="1:2" x14ac:dyDescent="0.35">
      <c r="A7386" s="25">
        <v>1.5469460458843969</v>
      </c>
      <c r="B7386" s="5">
        <v>6.3173989891846887</v>
      </c>
    </row>
    <row r="7387" spans="1:2" x14ac:dyDescent="0.35">
      <c r="A7387" s="25">
        <v>1.5472238237271085</v>
      </c>
      <c r="B7387" s="5">
        <v>6.3554506281303844</v>
      </c>
    </row>
    <row r="7388" spans="1:2" x14ac:dyDescent="0.35">
      <c r="A7388" s="25">
        <v>1.5475016015698202</v>
      </c>
      <c r="B7388" s="5">
        <v>6.2971885146006565</v>
      </c>
    </row>
    <row r="7389" spans="1:2" x14ac:dyDescent="0.35">
      <c r="A7389" s="25">
        <v>1.5477793794125319</v>
      </c>
      <c r="B7389" s="5">
        <v>6.3267415285549369</v>
      </c>
    </row>
    <row r="7390" spans="1:2" x14ac:dyDescent="0.35">
      <c r="A7390" s="25">
        <v>1.5480571572552435</v>
      </c>
      <c r="B7390" s="5">
        <v>6.2944672832481467</v>
      </c>
    </row>
    <row r="7391" spans="1:2" x14ac:dyDescent="0.35">
      <c r="A7391" s="25">
        <v>1.5483349350979552</v>
      </c>
      <c r="B7391" s="5">
        <v>6.3344453553215079</v>
      </c>
    </row>
    <row r="7392" spans="1:2" x14ac:dyDescent="0.35">
      <c r="A7392" s="25">
        <v>1.5486127129406668</v>
      </c>
      <c r="B7392" s="5">
        <v>6.3037290796158434</v>
      </c>
    </row>
    <row r="7393" spans="1:2" x14ac:dyDescent="0.35">
      <c r="A7393" s="25">
        <v>1.5488904907833785</v>
      </c>
      <c r="B7393" s="5">
        <v>6.3163032150145977</v>
      </c>
    </row>
    <row r="7394" spans="1:2" x14ac:dyDescent="0.35">
      <c r="A7394" s="25">
        <v>1.5491682686260901</v>
      </c>
      <c r="B7394" s="5">
        <v>6.3059122882655343</v>
      </c>
    </row>
    <row r="7395" spans="1:2" x14ac:dyDescent="0.35">
      <c r="A7395" s="25">
        <v>1.5494460464688018</v>
      </c>
      <c r="B7395" s="5">
        <v>6.2825217525473604</v>
      </c>
    </row>
    <row r="7396" spans="1:2" x14ac:dyDescent="0.35">
      <c r="A7396" s="25">
        <v>1.5497238243115135</v>
      </c>
      <c r="B7396" s="5">
        <v>6.3311414191749256</v>
      </c>
    </row>
    <row r="7397" spans="1:2" x14ac:dyDescent="0.35">
      <c r="A7397" s="25">
        <v>1.5500016021542251</v>
      </c>
      <c r="B7397" s="5">
        <v>6.291204908491089</v>
      </c>
    </row>
    <row r="7398" spans="1:2" x14ac:dyDescent="0.35">
      <c r="A7398" s="25">
        <v>1.5502793799969368</v>
      </c>
      <c r="B7398" s="5">
        <v>6.3322423482070995</v>
      </c>
    </row>
    <row r="7399" spans="1:2" x14ac:dyDescent="0.35">
      <c r="A7399" s="25">
        <v>1.5505571578396484</v>
      </c>
      <c r="B7399" s="5">
        <v>6.3283907706908362</v>
      </c>
    </row>
    <row r="7400" spans="1:2" x14ac:dyDescent="0.35">
      <c r="A7400" s="25">
        <v>1.5508349356823601</v>
      </c>
      <c r="B7400" s="5">
        <v>6.3311414191749256</v>
      </c>
    </row>
    <row r="7401" spans="1:2" x14ac:dyDescent="0.35">
      <c r="A7401" s="25">
        <v>1.5511127135250717</v>
      </c>
      <c r="B7401" s="5">
        <v>6.3928409448365224</v>
      </c>
    </row>
    <row r="7402" spans="1:2" x14ac:dyDescent="0.35">
      <c r="A7402" s="25">
        <v>1.5513904913677834</v>
      </c>
      <c r="B7402" s="5">
        <v>6.3048204949424509</v>
      </c>
    </row>
    <row r="7403" spans="1:2" x14ac:dyDescent="0.35">
      <c r="A7403" s="25">
        <v>1.5516682692104951</v>
      </c>
      <c r="B7403" s="5">
        <v>6.3245438757596295</v>
      </c>
    </row>
    <row r="7404" spans="1:2" x14ac:dyDescent="0.35">
      <c r="A7404" s="25">
        <v>1.5519460470532067</v>
      </c>
      <c r="B7404" s="5">
        <v>6.4335141158238685</v>
      </c>
    </row>
    <row r="7405" spans="1:2" x14ac:dyDescent="0.35">
      <c r="A7405" s="25">
        <v>1.5522238248959184</v>
      </c>
      <c r="B7405" s="5">
        <v>6.3515707747181098</v>
      </c>
    </row>
    <row r="7406" spans="1:2" x14ac:dyDescent="0.35">
      <c r="A7406" s="25">
        <v>1.55250160273863</v>
      </c>
      <c r="B7406" s="5">
        <v>6.4323776939680695</v>
      </c>
    </row>
    <row r="7407" spans="1:2" x14ac:dyDescent="0.35">
      <c r="A7407" s="25">
        <v>1.5527793805813417</v>
      </c>
      <c r="B7407" s="5">
        <v>6.3967713973735627</v>
      </c>
    </row>
    <row r="7408" spans="1:2" x14ac:dyDescent="0.35">
      <c r="A7408" s="25">
        <v>1.5530571584240533</v>
      </c>
      <c r="B7408" s="5">
        <v>6.445470833835051</v>
      </c>
    </row>
    <row r="7409" spans="1:2" x14ac:dyDescent="0.35">
      <c r="A7409" s="25">
        <v>1.553334936266765</v>
      </c>
      <c r="B7409" s="5">
        <v>6.327291180412149</v>
      </c>
    </row>
    <row r="7410" spans="1:2" x14ac:dyDescent="0.35">
      <c r="A7410" s="25">
        <v>1.5536127141094767</v>
      </c>
      <c r="B7410" s="5">
        <v>6.3805194782027534</v>
      </c>
    </row>
    <row r="7411" spans="1:2" x14ac:dyDescent="0.35">
      <c r="A7411" s="25">
        <v>1.5538904919521883</v>
      </c>
      <c r="B7411" s="5">
        <v>6.3922798458745422</v>
      </c>
    </row>
    <row r="7412" spans="1:2" x14ac:dyDescent="0.35">
      <c r="A7412" s="25">
        <v>1.5541682697949</v>
      </c>
      <c r="B7412" s="5">
        <v>6.3515707747181098</v>
      </c>
    </row>
    <row r="7413" spans="1:2" x14ac:dyDescent="0.35">
      <c r="A7413" s="25">
        <v>1.5544460476376116</v>
      </c>
      <c r="B7413" s="5">
        <v>6.3476956555345563</v>
      </c>
    </row>
    <row r="7414" spans="1:2" x14ac:dyDescent="0.35">
      <c r="A7414" s="25">
        <v>1.5547238254803233</v>
      </c>
      <c r="B7414" s="5">
        <v>6.379960539969443</v>
      </c>
    </row>
    <row r="7415" spans="1:2" x14ac:dyDescent="0.35">
      <c r="A7415" s="25">
        <v>1.5550016033230349</v>
      </c>
      <c r="B7415" s="5">
        <v>6.4511801435548906</v>
      </c>
    </row>
    <row r="7416" spans="1:2" x14ac:dyDescent="0.35">
      <c r="A7416" s="25">
        <v>1.5552793811657466</v>
      </c>
      <c r="B7416" s="5">
        <v>6.3360986168633513</v>
      </c>
    </row>
    <row r="7417" spans="1:2" x14ac:dyDescent="0.35">
      <c r="A7417" s="25">
        <v>1.5555571590084583</v>
      </c>
      <c r="B7417" s="5">
        <v>6.3377527416180337</v>
      </c>
    </row>
    <row r="7418" spans="1:2" x14ac:dyDescent="0.35">
      <c r="A7418" s="25">
        <v>1.5558349368511699</v>
      </c>
      <c r="B7418" s="5">
        <v>6.4227342935344911</v>
      </c>
    </row>
    <row r="7419" spans="1:2" x14ac:dyDescent="0.35">
      <c r="A7419" s="25">
        <v>1.5561127146938816</v>
      </c>
      <c r="B7419" s="5">
        <v>6.4085918068645054</v>
      </c>
    </row>
    <row r="7420" spans="1:2" x14ac:dyDescent="0.35">
      <c r="A7420" s="25">
        <v>1.5563904925365932</v>
      </c>
      <c r="B7420" s="5">
        <v>6.4511801435548906</v>
      </c>
    </row>
    <row r="7421" spans="1:2" x14ac:dyDescent="0.35">
      <c r="A7421" s="25">
        <v>1.5566682703793049</v>
      </c>
      <c r="B7421" s="5">
        <v>6.4289708359880642</v>
      </c>
    </row>
    <row r="7422" spans="1:2" x14ac:dyDescent="0.35">
      <c r="A7422" s="25">
        <v>1.5569460482220165</v>
      </c>
      <c r="B7422" s="5">
        <v>6.4216016764683745</v>
      </c>
    </row>
    <row r="7423" spans="1:2" x14ac:dyDescent="0.35">
      <c r="A7423" s="25">
        <v>1.5572238260647282</v>
      </c>
      <c r="B7423" s="5">
        <v>6.4216016764683745</v>
      </c>
    </row>
    <row r="7424" spans="1:2" x14ac:dyDescent="0.35">
      <c r="A7424" s="25">
        <v>1.5575016039074399</v>
      </c>
      <c r="B7424" s="5">
        <v>6.3805194782027534</v>
      </c>
    </row>
    <row r="7425" spans="1:2" x14ac:dyDescent="0.35">
      <c r="A7425" s="25">
        <v>1.5577793817501515</v>
      </c>
      <c r="B7425" s="5">
        <v>6.432945854706885</v>
      </c>
    </row>
    <row r="7426" spans="1:2" x14ac:dyDescent="0.35">
      <c r="A7426" s="25">
        <v>1.5580571595928632</v>
      </c>
      <c r="B7426" s="5">
        <v>6.4007066859330095</v>
      </c>
    </row>
    <row r="7427" spans="1:2" x14ac:dyDescent="0.35">
      <c r="A7427" s="25">
        <v>1.5583349374355748</v>
      </c>
      <c r="B7427" s="5">
        <v>6.3621128447528745</v>
      </c>
    </row>
    <row r="7428" spans="1:2" x14ac:dyDescent="0.35">
      <c r="A7428" s="25">
        <v>1.5586127152782865</v>
      </c>
      <c r="B7428" s="5">
        <v>6.4272687599513132</v>
      </c>
    </row>
    <row r="7429" spans="1:2" x14ac:dyDescent="0.35">
      <c r="A7429" s="25">
        <v>1.5588904931209981</v>
      </c>
      <c r="B7429" s="5">
        <v>6.4289708359880642</v>
      </c>
    </row>
    <row r="7430" spans="1:2" x14ac:dyDescent="0.35">
      <c r="A7430" s="25">
        <v>1.5591682709637098</v>
      </c>
      <c r="B7430" s="5">
        <v>6.3827562108331746</v>
      </c>
    </row>
    <row r="7431" spans="1:2" x14ac:dyDescent="0.35">
      <c r="A7431" s="25">
        <v>1.5594460488064215</v>
      </c>
      <c r="B7431" s="5">
        <v>6.4210355177206262</v>
      </c>
    </row>
    <row r="7432" spans="1:2" x14ac:dyDescent="0.35">
      <c r="A7432" s="25">
        <v>1.5597238266491331</v>
      </c>
      <c r="B7432" s="5">
        <v>6.4165098391021713</v>
      </c>
    </row>
    <row r="7433" spans="1:2" x14ac:dyDescent="0.35">
      <c r="A7433" s="25">
        <v>1.5600016044918448</v>
      </c>
      <c r="B7433" s="5">
        <v>6.4063369334608149</v>
      </c>
    </row>
    <row r="7434" spans="1:2" x14ac:dyDescent="0.35">
      <c r="A7434" s="25">
        <v>1.5602793823345564</v>
      </c>
      <c r="B7434" s="5">
        <v>6.4551826821942919</v>
      </c>
    </row>
    <row r="7435" spans="1:2" x14ac:dyDescent="0.35">
      <c r="A7435" s="25">
        <v>1.5605571601772681</v>
      </c>
      <c r="B7435" s="5">
        <v>6.4546105869075934</v>
      </c>
    </row>
    <row r="7436" spans="1:2" x14ac:dyDescent="0.35">
      <c r="A7436" s="25">
        <v>1.5608349380199797</v>
      </c>
      <c r="B7436" s="5">
        <v>6.4170752000152502</v>
      </c>
    </row>
    <row r="7437" spans="1:2" x14ac:dyDescent="0.35">
      <c r="A7437" s="25">
        <v>1.5611127158626914</v>
      </c>
      <c r="B7437" s="5">
        <v>6.4632163343009292</v>
      </c>
    </row>
    <row r="7438" spans="1:2" x14ac:dyDescent="0.35">
      <c r="A7438" s="25">
        <v>1.5613904937054031</v>
      </c>
      <c r="B7438" s="5">
        <v>6.432945854706885</v>
      </c>
    </row>
    <row r="7439" spans="1:2" x14ac:dyDescent="0.35">
      <c r="A7439" s="25">
        <v>1.5616682715481147</v>
      </c>
      <c r="B7439" s="5">
        <v>6.4546105869075934</v>
      </c>
    </row>
    <row r="7440" spans="1:2" x14ac:dyDescent="0.35">
      <c r="A7440" s="25">
        <v>1.5619460493908264</v>
      </c>
      <c r="B7440" s="5">
        <v>6.4506087574726738</v>
      </c>
    </row>
    <row r="7441" spans="1:2" x14ac:dyDescent="0.35">
      <c r="A7441" s="25">
        <v>1.562223827233538</v>
      </c>
      <c r="B7441" s="5">
        <v>6.4074641717825447</v>
      </c>
    </row>
    <row r="7442" spans="1:2" x14ac:dyDescent="0.35">
      <c r="A7442" s="25">
        <v>1.5625016050762497</v>
      </c>
      <c r="B7442" s="5">
        <v>6.4632163343009292</v>
      </c>
    </row>
    <row r="7443" spans="1:2" x14ac:dyDescent="0.35">
      <c r="A7443" s="25">
        <v>1.5627793829189613</v>
      </c>
      <c r="B7443" s="5">
        <v>6.4312416735185698</v>
      </c>
    </row>
    <row r="7444" spans="1:2" x14ac:dyDescent="0.35">
      <c r="A7444" s="25">
        <v>1.563057160761673</v>
      </c>
      <c r="B7444" s="5">
        <v>6.4695317801384684</v>
      </c>
    </row>
    <row r="7445" spans="1:2" x14ac:dyDescent="0.35">
      <c r="A7445" s="25">
        <v>1.5633349386043847</v>
      </c>
      <c r="B7445" s="5">
        <v>6.4500374725977183</v>
      </c>
    </row>
    <row r="7446" spans="1:2" x14ac:dyDescent="0.35">
      <c r="A7446" s="25">
        <v>1.5636127164470963</v>
      </c>
      <c r="B7446" s="5">
        <v>6.4580583151425506</v>
      </c>
    </row>
    <row r="7447" spans="1:2" x14ac:dyDescent="0.35">
      <c r="A7447" s="25">
        <v>1.563890494289808</v>
      </c>
      <c r="B7447" s="5">
        <v>6.4603497513469765</v>
      </c>
    </row>
    <row r="7448" spans="1:2" x14ac:dyDescent="0.35">
      <c r="A7448" s="25">
        <v>1.5641682721325196</v>
      </c>
      <c r="B7448" s="5">
        <v>6.4165098391021713</v>
      </c>
    </row>
    <row r="7449" spans="1:2" x14ac:dyDescent="0.35">
      <c r="A7449" s="25">
        <v>1.5644460499752313</v>
      </c>
      <c r="B7449" s="5">
        <v>6.4626428142148109</v>
      </c>
    </row>
    <row r="7450" spans="1:2" x14ac:dyDescent="0.35">
      <c r="A7450" s="25">
        <v>1.5647238278179429</v>
      </c>
      <c r="B7450" s="5">
        <v>6.4352195017099012</v>
      </c>
    </row>
    <row r="7451" spans="1:2" x14ac:dyDescent="0.35">
      <c r="A7451" s="25">
        <v>1.5650016056606546</v>
      </c>
      <c r="B7451" s="5">
        <v>6.4603497513469765</v>
      </c>
    </row>
    <row r="7452" spans="1:2" x14ac:dyDescent="0.35">
      <c r="A7452" s="25">
        <v>1.5652793835033663</v>
      </c>
      <c r="B7452" s="5">
        <v>6.4483242249476023</v>
      </c>
    </row>
    <row r="7453" spans="1:2" x14ac:dyDescent="0.35">
      <c r="A7453" s="25">
        <v>1.5655571613460779</v>
      </c>
      <c r="B7453" s="5">
        <v>6.4052100916899501</v>
      </c>
    </row>
    <row r="7454" spans="1:2" x14ac:dyDescent="0.35">
      <c r="A7454" s="25">
        <v>1.5658349391887896</v>
      </c>
      <c r="B7454" s="5">
        <v>6.4551826821942919</v>
      </c>
    </row>
    <row r="7455" spans="1:2" x14ac:dyDescent="0.35">
      <c r="A7455" s="25">
        <v>1.5661127170315012</v>
      </c>
      <c r="B7455" s="5">
        <v>6.4187718806822991</v>
      </c>
    </row>
    <row r="7456" spans="1:2" x14ac:dyDescent="0.35">
      <c r="A7456" s="25">
        <v>1.5663904948742129</v>
      </c>
      <c r="B7456" s="5">
        <v>6.4534667004944639</v>
      </c>
    </row>
    <row r="7457" spans="1:2" x14ac:dyDescent="0.35">
      <c r="A7457" s="25">
        <v>1.5666682727169245</v>
      </c>
      <c r="B7457" s="5">
        <v>6.4374947564672942</v>
      </c>
    </row>
    <row r="7458" spans="1:2" x14ac:dyDescent="0.35">
      <c r="A7458" s="25">
        <v>1.5669460505596362</v>
      </c>
      <c r="B7458" s="5">
        <v>6.4431899384872846</v>
      </c>
    </row>
    <row r="7459" spans="1:2" x14ac:dyDescent="0.35">
      <c r="A7459" s="25">
        <v>1.5672238284023479</v>
      </c>
      <c r="B7459" s="5">
        <v>6.4528949093141339</v>
      </c>
    </row>
    <row r="7460" spans="1:2" x14ac:dyDescent="0.35">
      <c r="A7460" s="25">
        <v>1.5675016062450595</v>
      </c>
      <c r="B7460" s="5">
        <v>6.4182062207789681</v>
      </c>
    </row>
    <row r="7461" spans="1:2" x14ac:dyDescent="0.35">
      <c r="A7461" s="25">
        <v>1.5677793840877712</v>
      </c>
      <c r="B7461" s="5">
        <v>6.4632163343009292</v>
      </c>
    </row>
    <row r="7462" spans="1:2" x14ac:dyDescent="0.35">
      <c r="A7462" s="25">
        <v>1.5680571619304828</v>
      </c>
      <c r="B7462" s="5">
        <v>6.4409106568752224</v>
      </c>
    </row>
    <row r="7463" spans="1:2" x14ac:dyDescent="0.35">
      <c r="A7463" s="25">
        <v>1.5683349397731945</v>
      </c>
      <c r="B7463" s="5">
        <v>6.4528949093141339</v>
      </c>
    </row>
    <row r="7464" spans="1:2" x14ac:dyDescent="0.35">
      <c r="A7464" s="25">
        <v>1.5686127176159061</v>
      </c>
      <c r="B7464" s="5">
        <v>6.4534667004944639</v>
      </c>
    </row>
    <row r="7465" spans="1:2" x14ac:dyDescent="0.35">
      <c r="A7465" s="25">
        <v>1.5688904954586178</v>
      </c>
      <c r="B7465" s="5">
        <v>6.4108617042217837</v>
      </c>
    </row>
    <row r="7466" spans="1:2" x14ac:dyDescent="0.35">
      <c r="A7466" s="25">
        <v>1.5691682733013295</v>
      </c>
      <c r="B7466" s="5">
        <v>6.4597767398638064</v>
      </c>
    </row>
    <row r="7467" spans="1:2" x14ac:dyDescent="0.35">
      <c r="A7467" s="25">
        <v>1.5694460511440411</v>
      </c>
      <c r="B7467" s="5">
        <v>6.4289708359880642</v>
      </c>
    </row>
    <row r="7468" spans="1:2" x14ac:dyDescent="0.35">
      <c r="A7468" s="25">
        <v>1.5697238289867528</v>
      </c>
      <c r="B7468" s="5">
        <v>6.4614960793397298</v>
      </c>
    </row>
    <row r="7469" spans="1:2" x14ac:dyDescent="0.35">
      <c r="A7469" s="25">
        <v>1.5700016068294644</v>
      </c>
      <c r="B7469" s="5">
        <v>6.4477533446329183</v>
      </c>
    </row>
    <row r="7470" spans="1:2" x14ac:dyDescent="0.35">
      <c r="A7470" s="25">
        <v>1.5702793846721761</v>
      </c>
      <c r="B7470" s="5">
        <v>6.4437600109695774</v>
      </c>
    </row>
    <row r="7471" spans="1:2" x14ac:dyDescent="0.35">
      <c r="A7471" s="25">
        <v>1.5705571625148878</v>
      </c>
      <c r="B7471" s="5">
        <v>6.45863102178863</v>
      </c>
    </row>
    <row r="7472" spans="1:2" x14ac:dyDescent="0.35">
      <c r="A7472" s="25">
        <v>1.5708349403575994</v>
      </c>
      <c r="B7472" s="5">
        <v>6.4574720778379016</v>
      </c>
    </row>
    <row r="7473" spans="1:2" x14ac:dyDescent="0.35">
      <c r="A7473" s="25">
        <v>1.5711127182003111</v>
      </c>
      <c r="B7473" s="5">
        <v>6.5076990129867847</v>
      </c>
    </row>
    <row r="7474" spans="1:2" x14ac:dyDescent="0.35">
      <c r="A7474" s="25">
        <v>1.5713904960430227</v>
      </c>
      <c r="B7474" s="5">
        <v>6.4902870815646772</v>
      </c>
    </row>
    <row r="7475" spans="1:2" x14ac:dyDescent="0.35">
      <c r="A7475" s="25">
        <v>1.5716682738857344</v>
      </c>
      <c r="B7475" s="5">
        <v>6.5152672169802388</v>
      </c>
    </row>
    <row r="7476" spans="1:2" x14ac:dyDescent="0.35">
      <c r="A7476" s="25">
        <v>1.571946051728446</v>
      </c>
      <c r="B7476" s="5">
        <v>6.526360156791907</v>
      </c>
    </row>
    <row r="7477" spans="1:2" x14ac:dyDescent="0.35">
      <c r="A7477" s="25">
        <v>1.5722238295711577</v>
      </c>
      <c r="B7477" s="5">
        <v>6.4920227028925099</v>
      </c>
    </row>
    <row r="7478" spans="1:2" x14ac:dyDescent="0.35">
      <c r="A7478" s="25">
        <v>1.5725016074138694</v>
      </c>
      <c r="B7478" s="5">
        <v>6.5604717600787321</v>
      </c>
    </row>
    <row r="7479" spans="1:2" x14ac:dyDescent="0.35">
      <c r="A7479" s="25">
        <v>1.572779385256581</v>
      </c>
      <c r="B7479" s="5">
        <v>6.5504267309260511</v>
      </c>
    </row>
    <row r="7480" spans="1:2" x14ac:dyDescent="0.35">
      <c r="A7480" s="25">
        <v>1.5730571630992927</v>
      </c>
      <c r="B7480" s="5">
        <v>6.4764354485593438</v>
      </c>
    </row>
    <row r="7481" spans="1:2" x14ac:dyDescent="0.35">
      <c r="A7481" s="25">
        <v>1.5733349409420043</v>
      </c>
      <c r="B7481" s="5">
        <v>6.4821997706379699</v>
      </c>
    </row>
    <row r="7482" spans="1:2" x14ac:dyDescent="0.35">
      <c r="A7482" s="25">
        <v>1.573612718784716</v>
      </c>
      <c r="B7482" s="5">
        <v>6.493180299577296</v>
      </c>
    </row>
    <row r="7483" spans="1:2" x14ac:dyDescent="0.35">
      <c r="A7483" s="25">
        <v>1.5738904966274276</v>
      </c>
      <c r="B7483" s="5">
        <v>6.6003066639779497</v>
      </c>
    </row>
    <row r="7484" spans="1:2" x14ac:dyDescent="0.35">
      <c r="A7484" s="25">
        <v>1.5741682744701393</v>
      </c>
      <c r="B7484" s="5">
        <v>6.5569279004160048</v>
      </c>
    </row>
    <row r="7485" spans="1:2" x14ac:dyDescent="0.35">
      <c r="A7485" s="25">
        <v>1.574446052312851</v>
      </c>
      <c r="B7485" s="5">
        <v>6.5794372289105665</v>
      </c>
    </row>
    <row r="7486" spans="1:2" x14ac:dyDescent="0.35">
      <c r="A7486" s="25">
        <v>1.5747238301555626</v>
      </c>
      <c r="B7486" s="5">
        <v>6.5782486751870319</v>
      </c>
    </row>
    <row r="7487" spans="1:2" x14ac:dyDescent="0.35">
      <c r="A7487" s="25">
        <v>1.5750016079982743</v>
      </c>
      <c r="B7487" s="5">
        <v>6.5925397229395353</v>
      </c>
    </row>
    <row r="7488" spans="1:2" x14ac:dyDescent="0.35">
      <c r="A7488" s="25">
        <v>1.5752793858409859</v>
      </c>
      <c r="B7488" s="5">
        <v>6.5764666495398396</v>
      </c>
    </row>
    <row r="7489" spans="1:2" x14ac:dyDescent="0.35">
      <c r="A7489" s="25">
        <v>1.5755571636836976</v>
      </c>
      <c r="B7489" s="5">
        <v>6.4960760981979808</v>
      </c>
    </row>
    <row r="7490" spans="1:2" x14ac:dyDescent="0.35">
      <c r="A7490" s="25">
        <v>1.5758349415264092</v>
      </c>
      <c r="B7490" s="5">
        <v>6.5240216630670265</v>
      </c>
    </row>
    <row r="7491" spans="1:2" x14ac:dyDescent="0.35">
      <c r="A7491" s="25">
        <v>1.5761127193691209</v>
      </c>
      <c r="B7491" s="5">
        <v>6.4758595801554568</v>
      </c>
    </row>
    <row r="7492" spans="1:2" x14ac:dyDescent="0.35">
      <c r="A7492" s="25">
        <v>1.5763904972118326</v>
      </c>
      <c r="B7492" s="5">
        <v>6.4850857812720371</v>
      </c>
    </row>
    <row r="7493" spans="1:2" x14ac:dyDescent="0.35">
      <c r="A7493" s="25">
        <v>1.5766682750545442</v>
      </c>
      <c r="B7493" s="5">
        <v>6.534558103347047</v>
      </c>
    </row>
    <row r="7494" spans="1:2" x14ac:dyDescent="0.35">
      <c r="A7494" s="25">
        <v>1.5769460528972559</v>
      </c>
      <c r="B7494" s="5">
        <v>6.5041980925966305</v>
      </c>
    </row>
    <row r="7495" spans="1:2" x14ac:dyDescent="0.35">
      <c r="A7495" s="25">
        <v>1.5772238307399675</v>
      </c>
      <c r="B7495" s="5">
        <v>6.5216848445773499</v>
      </c>
    </row>
    <row r="7496" spans="1:2" x14ac:dyDescent="0.35">
      <c r="A7496" s="25">
        <v>1.5775016085826792</v>
      </c>
      <c r="B7496" s="5">
        <v>6.4758595801554568</v>
      </c>
    </row>
    <row r="7497" spans="1:2" x14ac:dyDescent="0.35">
      <c r="A7497" s="25">
        <v>1.5777793864253908</v>
      </c>
      <c r="B7497" s="5">
        <v>6.5616538980618087</v>
      </c>
    </row>
    <row r="7498" spans="1:2" x14ac:dyDescent="0.35">
      <c r="A7498" s="25">
        <v>1.5780571642681025</v>
      </c>
      <c r="B7498" s="5">
        <v>6.5498376297175218</v>
      </c>
    </row>
    <row r="7499" spans="1:2" x14ac:dyDescent="0.35">
      <c r="A7499" s="25">
        <v>1.5783349421108142</v>
      </c>
      <c r="B7499" s="5">
        <v>6.5569279004160048</v>
      </c>
    </row>
    <row r="7500" spans="1:2" x14ac:dyDescent="0.35">
      <c r="A7500" s="25">
        <v>1.5786127199535258</v>
      </c>
      <c r="B7500" s="5">
        <v>6.5610627758224096</v>
      </c>
    </row>
    <row r="7501" spans="1:2" x14ac:dyDescent="0.35">
      <c r="A7501" s="25">
        <v>1.5788904977962375</v>
      </c>
      <c r="B7501" s="5">
        <v>6.5164331187376181</v>
      </c>
    </row>
    <row r="7502" spans="1:2" x14ac:dyDescent="0.35">
      <c r="A7502" s="25">
        <v>1.5791682756389491</v>
      </c>
      <c r="B7502" s="5">
        <v>6.5616538980618087</v>
      </c>
    </row>
    <row r="7503" spans="1:2" x14ac:dyDescent="0.35">
      <c r="A7503" s="25">
        <v>1.5794460534816608</v>
      </c>
      <c r="B7503" s="5">
        <v>6.5333857074114716</v>
      </c>
    </row>
    <row r="7504" spans="1:2" x14ac:dyDescent="0.35">
      <c r="A7504" s="25">
        <v>1.5797238313243724</v>
      </c>
      <c r="B7504" s="5">
        <v>6.5557474645241873</v>
      </c>
    </row>
    <row r="7505" spans="1:2" x14ac:dyDescent="0.35">
      <c r="A7505" s="25">
        <v>1.5800016091670841</v>
      </c>
      <c r="B7505" s="5">
        <v>6.5486597451220403</v>
      </c>
    </row>
    <row r="7506" spans="1:2" x14ac:dyDescent="0.35">
      <c r="A7506" s="25">
        <v>1.5802793870097958</v>
      </c>
      <c r="B7506" s="5">
        <v>6.4540385930166355</v>
      </c>
    </row>
    <row r="7507" spans="1:2" x14ac:dyDescent="0.35">
      <c r="A7507" s="25">
        <v>1.5805571648525074</v>
      </c>
      <c r="B7507" s="5">
        <v>6.5158501157043025</v>
      </c>
    </row>
    <row r="7508" spans="1:2" x14ac:dyDescent="0.35">
      <c r="A7508" s="25">
        <v>1.5808349426952191</v>
      </c>
      <c r="B7508" s="5">
        <v>6.4159445777998307</v>
      </c>
    </row>
    <row r="7509" spans="1:2" x14ac:dyDescent="0.35">
      <c r="A7509" s="25">
        <v>1.5811127205379307</v>
      </c>
      <c r="B7509" s="5">
        <v>6.4523232194487106</v>
      </c>
    </row>
    <row r="7510" spans="1:2" x14ac:dyDescent="0.35">
      <c r="A7510" s="25">
        <v>1.5813904983806424</v>
      </c>
      <c r="B7510" s="5">
        <v>6.4460413100190497</v>
      </c>
    </row>
    <row r="7511" spans="1:2" x14ac:dyDescent="0.35">
      <c r="A7511" s="25">
        <v>1.581668276223354</v>
      </c>
      <c r="B7511" s="5">
        <v>6.4449004586166723</v>
      </c>
    </row>
    <row r="7512" spans="1:2" x14ac:dyDescent="0.35">
      <c r="A7512" s="25">
        <v>1.5819460540660657</v>
      </c>
      <c r="B7512" s="5">
        <v>6.4712563170474766</v>
      </c>
    </row>
    <row r="7513" spans="1:2" x14ac:dyDescent="0.35">
      <c r="A7513" s="25">
        <v>1.5822238319087774</v>
      </c>
      <c r="B7513" s="5">
        <v>6.4357881646056798</v>
      </c>
    </row>
    <row r="7514" spans="1:2" x14ac:dyDescent="0.35">
      <c r="A7514" s="25">
        <v>1.582501609751489</v>
      </c>
      <c r="B7514" s="5">
        <v>6.480469396895141</v>
      </c>
    </row>
    <row r="7515" spans="1:2" x14ac:dyDescent="0.35">
      <c r="A7515" s="25">
        <v>1.5827793875942007</v>
      </c>
      <c r="B7515" s="5">
        <v>6.5187661745235781</v>
      </c>
    </row>
    <row r="7516" spans="1:2" x14ac:dyDescent="0.35">
      <c r="A7516" s="25">
        <v>1.5830571654369123</v>
      </c>
      <c r="B7516" s="5">
        <v>6.5386648047336839</v>
      </c>
    </row>
    <row r="7517" spans="1:2" x14ac:dyDescent="0.35">
      <c r="A7517" s="25">
        <v>1.583334943279624</v>
      </c>
      <c r="B7517" s="5">
        <v>6.485663291805233</v>
      </c>
    </row>
    <row r="7518" spans="1:2" x14ac:dyDescent="0.35">
      <c r="A7518" s="25">
        <v>1.5836127211223356</v>
      </c>
      <c r="B7518" s="5">
        <v>6.4995544678094053</v>
      </c>
    </row>
    <row r="7519" spans="1:2" x14ac:dyDescent="0.35">
      <c r="A7519" s="25">
        <v>1.5838904989650473</v>
      </c>
      <c r="B7519" s="5">
        <v>6.5604717600787321</v>
      </c>
    </row>
    <row r="7520" spans="1:2" x14ac:dyDescent="0.35">
      <c r="A7520" s="25">
        <v>1.584168276807759</v>
      </c>
      <c r="B7520" s="5">
        <v>6.4397716206849953</v>
      </c>
    </row>
    <row r="7521" spans="1:2" x14ac:dyDescent="0.35">
      <c r="A7521" s="25">
        <v>1.5844460546504706</v>
      </c>
      <c r="B7521" s="5">
        <v>6.5339718527882686</v>
      </c>
    </row>
    <row r="7522" spans="1:2" x14ac:dyDescent="0.35">
      <c r="A7522" s="25">
        <v>1.5847238324931823</v>
      </c>
      <c r="B7522" s="5">
        <v>6.4420500960713465</v>
      </c>
    </row>
    <row r="7523" spans="1:2" x14ac:dyDescent="0.35">
      <c r="A7523" s="25">
        <v>1.5850016103358939</v>
      </c>
      <c r="B7523" s="5">
        <v>6.5036172766625899</v>
      </c>
    </row>
    <row r="7524" spans="1:2" x14ac:dyDescent="0.35">
      <c r="A7524" s="25">
        <v>1.5852793881786056</v>
      </c>
      <c r="B7524" s="5">
        <v>6.4414803260841813</v>
      </c>
    </row>
    <row r="7525" spans="1:2" x14ac:dyDescent="0.35">
      <c r="A7525" s="25">
        <v>1.5855571660213172</v>
      </c>
      <c r="B7525" s="5">
        <v>6.3866742687397045</v>
      </c>
    </row>
    <row r="7526" spans="1:2" x14ac:dyDescent="0.35">
      <c r="A7526" s="25">
        <v>1.5858349438640289</v>
      </c>
      <c r="B7526" s="5">
        <v>6.4972351409900488</v>
      </c>
    </row>
    <row r="7527" spans="1:2" x14ac:dyDescent="0.35">
      <c r="A7527" s="25">
        <v>1.5861127217067406</v>
      </c>
      <c r="B7527" s="5">
        <v>6.4159445777998307</v>
      </c>
    </row>
    <row r="7528" spans="1:2" x14ac:dyDescent="0.35">
      <c r="A7528" s="25">
        <v>1.5863904995494522</v>
      </c>
      <c r="B7528" s="5">
        <v>6.4301060542627306</v>
      </c>
    </row>
    <row r="7529" spans="1:2" x14ac:dyDescent="0.35">
      <c r="A7529" s="25">
        <v>1.5866682773921639</v>
      </c>
      <c r="B7529" s="5">
        <v>6.4306738137547264</v>
      </c>
    </row>
    <row r="7530" spans="1:2" x14ac:dyDescent="0.35">
      <c r="A7530" s="25">
        <v>1.5869460552348755</v>
      </c>
      <c r="B7530" s="5">
        <v>6.3849945122158962</v>
      </c>
    </row>
    <row r="7531" spans="1:2" x14ac:dyDescent="0.35">
      <c r="A7531" s="25">
        <v>1.5872238330775872</v>
      </c>
      <c r="B7531" s="5">
        <v>6.4369257919577221</v>
      </c>
    </row>
    <row r="7532" spans="1:2" x14ac:dyDescent="0.35">
      <c r="A7532" s="25">
        <v>1.5875016109202988</v>
      </c>
      <c r="B7532" s="5">
        <v>6.4165098391021713</v>
      </c>
    </row>
    <row r="7533" spans="1:2" x14ac:dyDescent="0.35">
      <c r="A7533" s="25">
        <v>1.5877793887630105</v>
      </c>
      <c r="B7533" s="5">
        <v>6.4787399467258924</v>
      </c>
    </row>
    <row r="7534" spans="1:2" x14ac:dyDescent="0.35">
      <c r="A7534" s="25">
        <v>1.5880571666057222</v>
      </c>
      <c r="B7534" s="5">
        <v>6.4244339684565928</v>
      </c>
    </row>
    <row r="7535" spans="1:2" x14ac:dyDescent="0.35">
      <c r="A7535" s="25">
        <v>1.5883349444484338</v>
      </c>
      <c r="B7535" s="5">
        <v>6.381637648527021</v>
      </c>
    </row>
    <row r="7536" spans="1:2" x14ac:dyDescent="0.35">
      <c r="A7536" s="25">
        <v>1.5886127222911455</v>
      </c>
      <c r="B7536" s="5">
        <v>6.4397716206849953</v>
      </c>
    </row>
    <row r="7537" spans="1:2" x14ac:dyDescent="0.35">
      <c r="A7537" s="25">
        <v>1.5888905001338571</v>
      </c>
      <c r="B7537" s="5">
        <v>6.4052100916899501</v>
      </c>
    </row>
    <row r="7538" spans="1:2" x14ac:dyDescent="0.35">
      <c r="A7538" s="25">
        <v>1.5891682779765688</v>
      </c>
      <c r="B7538" s="5">
        <v>6.4426199668634627</v>
      </c>
    </row>
    <row r="7539" spans="1:2" x14ac:dyDescent="0.35">
      <c r="A7539" s="25">
        <v>1.5894460558192804</v>
      </c>
      <c r="B7539" s="5">
        <v>6.4233007519056997</v>
      </c>
    </row>
    <row r="7540" spans="1:2" x14ac:dyDescent="0.35">
      <c r="A7540" s="25">
        <v>1.5897238336619921</v>
      </c>
      <c r="B7540" s="5">
        <v>6.4392022536502829</v>
      </c>
    </row>
    <row r="7541" spans="1:2" x14ac:dyDescent="0.35">
      <c r="A7541" s="25">
        <v>1.5900016115047038</v>
      </c>
      <c r="B7541" s="5">
        <v>6.4386329872868924</v>
      </c>
    </row>
    <row r="7542" spans="1:2" x14ac:dyDescent="0.35">
      <c r="A7542" s="25">
        <v>1.5902793893474154</v>
      </c>
      <c r="B7542" s="5">
        <v>6.3945248329011637</v>
      </c>
    </row>
    <row r="7543" spans="1:2" x14ac:dyDescent="0.35">
      <c r="A7543" s="25">
        <v>1.5905571671901271</v>
      </c>
      <c r="B7543" s="5">
        <v>6.4477533446329183</v>
      </c>
    </row>
    <row r="7544" spans="1:2" x14ac:dyDescent="0.35">
      <c r="A7544" s="25">
        <v>1.5908349450328387</v>
      </c>
      <c r="B7544" s="5">
        <v>6.4182062207789681</v>
      </c>
    </row>
    <row r="7545" spans="1:2" x14ac:dyDescent="0.35">
      <c r="A7545" s="25">
        <v>1.5911127228755504</v>
      </c>
      <c r="B7545" s="5">
        <v>6.4477533446329183</v>
      </c>
    </row>
    <row r="7546" spans="1:2" x14ac:dyDescent="0.35">
      <c r="A7546" s="25">
        <v>1.591390500718262</v>
      </c>
      <c r="B7546" s="5">
        <v>6.4380638215681261</v>
      </c>
    </row>
    <row r="7547" spans="1:2" x14ac:dyDescent="0.35">
      <c r="A7547" s="25">
        <v>1.5916682785609737</v>
      </c>
      <c r="B7547" s="5">
        <v>6.4193376403017561</v>
      </c>
    </row>
    <row r="7548" spans="1:2" x14ac:dyDescent="0.35">
      <c r="A7548" s="25">
        <v>1.5919460564036854</v>
      </c>
      <c r="B7548" s="5">
        <v>6.4318096335808255</v>
      </c>
    </row>
    <row r="7549" spans="1:2" x14ac:dyDescent="0.35">
      <c r="A7549" s="25">
        <v>1.592223834246397</v>
      </c>
      <c r="B7549" s="5">
        <v>6.3743765388966738</v>
      </c>
    </row>
    <row r="7550" spans="1:2" x14ac:dyDescent="0.35">
      <c r="A7550" s="25">
        <v>1.5925016120891087</v>
      </c>
      <c r="B7550" s="5">
        <v>6.449466288903138</v>
      </c>
    </row>
    <row r="7551" spans="1:2" x14ac:dyDescent="0.35">
      <c r="A7551" s="25">
        <v>1.5927793899318203</v>
      </c>
      <c r="B7551" s="5">
        <v>6.4318096335808255</v>
      </c>
    </row>
    <row r="7552" spans="1:2" x14ac:dyDescent="0.35">
      <c r="A7552" s="25">
        <v>1.593057167774532</v>
      </c>
      <c r="B7552" s="5">
        <v>6.3465893469647829</v>
      </c>
    </row>
    <row r="7553" spans="1:2" x14ac:dyDescent="0.35">
      <c r="A7553" s="25">
        <v>1.5933349456172436</v>
      </c>
      <c r="B7553" s="5">
        <v>6.4466118871954778</v>
      </c>
    </row>
    <row r="7554" spans="1:2" x14ac:dyDescent="0.35">
      <c r="A7554" s="25">
        <v>1.5936127234599553</v>
      </c>
      <c r="B7554" s="5">
        <v>6.3956479178527479</v>
      </c>
    </row>
    <row r="7555" spans="1:2" x14ac:dyDescent="0.35">
      <c r="A7555" s="25">
        <v>1.593890501302667</v>
      </c>
      <c r="B7555" s="5">
        <v>6.3228966378321934</v>
      </c>
    </row>
    <row r="7556" spans="1:2" x14ac:dyDescent="0.35">
      <c r="A7556" s="25">
        <v>1.5941682791453786</v>
      </c>
      <c r="B7556" s="5">
        <v>6.3934021423109879</v>
      </c>
    </row>
    <row r="7557" spans="1:2" x14ac:dyDescent="0.35">
      <c r="A7557" s="25">
        <v>1.5944460569880903</v>
      </c>
      <c r="B7557" s="5">
        <v>6.3113769317070387</v>
      </c>
    </row>
    <row r="7558" spans="1:2" x14ac:dyDescent="0.35">
      <c r="A7558" s="25">
        <v>1.5947238348308019</v>
      </c>
      <c r="B7558" s="5">
        <v>6.371030827641567</v>
      </c>
    </row>
    <row r="7559" spans="1:2" x14ac:dyDescent="0.35">
      <c r="A7559" s="25">
        <v>1.5950016126735136</v>
      </c>
      <c r="B7559" s="5">
        <v>6.2988223830932348</v>
      </c>
    </row>
    <row r="7560" spans="1:2" x14ac:dyDescent="0.35">
      <c r="A7560" s="25">
        <v>1.5952793905162252</v>
      </c>
      <c r="B7560" s="5">
        <v>6.3239947010948514</v>
      </c>
    </row>
    <row r="7561" spans="1:2" x14ac:dyDescent="0.35">
      <c r="A7561" s="25">
        <v>1.5955571683589369</v>
      </c>
      <c r="B7561" s="5">
        <v>6.293923319178254</v>
      </c>
    </row>
    <row r="7562" spans="1:2" x14ac:dyDescent="0.35">
      <c r="A7562" s="25">
        <v>1.5958349462016486</v>
      </c>
      <c r="B7562" s="5">
        <v>6.3460363372770932</v>
      </c>
    </row>
    <row r="7563" spans="1:2" x14ac:dyDescent="0.35">
      <c r="A7563" s="25">
        <v>1.5961127240443602</v>
      </c>
      <c r="B7563" s="5">
        <v>6.3217989558265302</v>
      </c>
    </row>
    <row r="7564" spans="1:2" x14ac:dyDescent="0.35">
      <c r="A7564" s="25">
        <v>1.5963905018870719</v>
      </c>
      <c r="B7564" s="5">
        <v>6.3377527416180337</v>
      </c>
    </row>
    <row r="7565" spans="1:2" x14ac:dyDescent="0.35">
      <c r="A7565" s="25">
        <v>1.5966682797297835</v>
      </c>
      <c r="B7565" s="5">
        <v>6.3476956555345563</v>
      </c>
    </row>
    <row r="7566" spans="1:2" x14ac:dyDescent="0.35">
      <c r="A7566" s="25">
        <v>1.5969460575724952</v>
      </c>
      <c r="B7566" s="5">
        <v>6.3196047347922102</v>
      </c>
    </row>
    <row r="7567" spans="1:2" x14ac:dyDescent="0.35">
      <c r="A7567" s="25">
        <v>1.5972238354152068</v>
      </c>
      <c r="B7567" s="5">
        <v>6.3388559713510917</v>
      </c>
    </row>
    <row r="7568" spans="1:2" x14ac:dyDescent="0.35">
      <c r="A7568" s="25">
        <v>1.5975016132579185</v>
      </c>
      <c r="B7568" s="5">
        <v>6.3855543328725446</v>
      </c>
    </row>
    <row r="7569" spans="1:2" x14ac:dyDescent="0.35">
      <c r="A7569" s="25">
        <v>1.5977793911006302</v>
      </c>
      <c r="B7569" s="5">
        <v>6.3217989558265302</v>
      </c>
    </row>
    <row r="7570" spans="1:2" x14ac:dyDescent="0.35">
      <c r="A7570" s="25">
        <v>1.5980571689433418</v>
      </c>
      <c r="B7570" s="5">
        <v>6.4352195017099012</v>
      </c>
    </row>
    <row r="7571" spans="1:2" x14ac:dyDescent="0.35">
      <c r="A7571" s="25">
        <v>1.5983349467860535</v>
      </c>
      <c r="B7571" s="5">
        <v>6.3844347897094407</v>
      </c>
    </row>
    <row r="7572" spans="1:2" x14ac:dyDescent="0.35">
      <c r="A7572" s="25">
        <v>1.5986127246287651</v>
      </c>
      <c r="B7572" s="5">
        <v>6.4414803260841813</v>
      </c>
    </row>
    <row r="7573" spans="1:2" x14ac:dyDescent="0.35">
      <c r="A7573" s="25">
        <v>1.5988905024714768</v>
      </c>
      <c r="B7573" s="5">
        <v>6.4142493912940628</v>
      </c>
    </row>
    <row r="7574" spans="1:2" x14ac:dyDescent="0.35">
      <c r="A7574" s="25">
        <v>1.5991682803141885</v>
      </c>
      <c r="B7574" s="5">
        <v>6.4546105869075934</v>
      </c>
    </row>
    <row r="7575" spans="1:2" x14ac:dyDescent="0.35">
      <c r="A7575" s="25">
        <v>1.5994460581569001</v>
      </c>
      <c r="B7575" s="5">
        <v>6.4460413100190497</v>
      </c>
    </row>
    <row r="7576" spans="1:2" x14ac:dyDescent="0.35">
      <c r="A7576" s="25">
        <v>1.5997238359996118</v>
      </c>
      <c r="B7576" s="5">
        <v>6.4335141158238685</v>
      </c>
    </row>
    <row r="7577" spans="1:2" x14ac:dyDescent="0.35">
      <c r="A7577" s="25">
        <v>1.6000016138423234</v>
      </c>
      <c r="B7577" s="5">
        <v>6.4632163343009292</v>
      </c>
    </row>
    <row r="7578" spans="1:2" x14ac:dyDescent="0.35">
      <c r="A7578" s="25">
        <v>1.6002793916850351</v>
      </c>
      <c r="B7578" s="5">
        <v>6.4255675849284613</v>
      </c>
    </row>
    <row r="7579" spans="1:2" x14ac:dyDescent="0.35">
      <c r="A7579" s="25">
        <v>1.6005571695277467</v>
      </c>
      <c r="B7579" s="5">
        <v>6.4649375054787939</v>
      </c>
    </row>
    <row r="7580" spans="1:2" x14ac:dyDescent="0.35">
      <c r="A7580" s="25">
        <v>1.6008349473704584</v>
      </c>
      <c r="B7580" s="5">
        <v>6.451751630871267</v>
      </c>
    </row>
    <row r="7581" spans="1:2" x14ac:dyDescent="0.35">
      <c r="A7581" s="25">
        <v>1.6011127252131701</v>
      </c>
      <c r="B7581" s="5">
        <v>6.4672338268741232</v>
      </c>
    </row>
    <row r="7582" spans="1:2" x14ac:dyDescent="0.35">
      <c r="A7582" s="25">
        <v>1.6013905030558817</v>
      </c>
      <c r="B7582" s="5">
        <v>6.4660854623014936</v>
      </c>
    </row>
    <row r="7583" spans="1:2" x14ac:dyDescent="0.35">
      <c r="A7583" s="25">
        <v>1.6016682808985934</v>
      </c>
      <c r="B7583" s="5">
        <v>6.4114260702108998</v>
      </c>
    </row>
    <row r="7584" spans="1:2" x14ac:dyDescent="0.35">
      <c r="A7584" s="25">
        <v>1.601946058741305</v>
      </c>
      <c r="B7584" s="5">
        <v>6.4626428142148109</v>
      </c>
    </row>
    <row r="7585" spans="1:2" x14ac:dyDescent="0.35">
      <c r="A7585" s="25">
        <v>1.6022238365840167</v>
      </c>
      <c r="B7585" s="5">
        <v>6.4306738137547264</v>
      </c>
    </row>
    <row r="7586" spans="1:2" x14ac:dyDescent="0.35">
      <c r="A7586" s="25">
        <v>1.6025016144267283</v>
      </c>
      <c r="B7586" s="5">
        <v>6.4580583151425506</v>
      </c>
    </row>
    <row r="7587" spans="1:2" x14ac:dyDescent="0.35">
      <c r="A7587" s="25">
        <v>1.60277939226944</v>
      </c>
      <c r="B7587" s="5">
        <v>6.4506087574726738</v>
      </c>
    </row>
    <row r="7588" spans="1:2" x14ac:dyDescent="0.35">
      <c r="A7588" s="25">
        <v>1.6030571701121517</v>
      </c>
      <c r="B7588" s="5">
        <v>6.4989744808809382</v>
      </c>
    </row>
    <row r="7589" spans="1:2" x14ac:dyDescent="0.35">
      <c r="A7589" s="25">
        <v>1.6033349479548633</v>
      </c>
      <c r="B7589" s="5">
        <v>6.4620693959034412</v>
      </c>
    </row>
    <row r="7590" spans="1:2" x14ac:dyDescent="0.35">
      <c r="A7590" s="25">
        <v>1.603612725797575</v>
      </c>
      <c r="B7590" s="5">
        <v>6.4540385930166355</v>
      </c>
    </row>
    <row r="7591" spans="1:2" x14ac:dyDescent="0.35">
      <c r="A7591" s="25">
        <v>1.6038905036402866</v>
      </c>
      <c r="B7591" s="5">
        <v>6.4620693959034412</v>
      </c>
    </row>
    <row r="7592" spans="1:2" x14ac:dyDescent="0.35">
      <c r="A7592" s="25">
        <v>1.6041682814829983</v>
      </c>
      <c r="B7592" s="5">
        <v>6.5693481913966769</v>
      </c>
    </row>
    <row r="7593" spans="1:2" x14ac:dyDescent="0.35">
      <c r="A7593" s="25">
        <v>1.6044460593257099</v>
      </c>
      <c r="B7593" s="5">
        <v>6.6057087717379037</v>
      </c>
    </row>
    <row r="7594" spans="1:2" x14ac:dyDescent="0.35">
      <c r="A7594" s="25">
        <v>1.6047238371684216</v>
      </c>
      <c r="B7594" s="5">
        <v>6.5410138096096162</v>
      </c>
    </row>
    <row r="7595" spans="1:2" x14ac:dyDescent="0.35">
      <c r="A7595" s="25">
        <v>1.6050016150111333</v>
      </c>
      <c r="B7595" s="5">
        <v>6.5592900479634366</v>
      </c>
    </row>
    <row r="7596" spans="1:2" x14ac:dyDescent="0.35">
      <c r="A7596" s="25">
        <v>1.6052793928538449</v>
      </c>
      <c r="B7596" s="5">
        <v>6.5991105589918782</v>
      </c>
    </row>
    <row r="7597" spans="1:2" x14ac:dyDescent="0.35">
      <c r="A7597" s="25">
        <v>1.6055571706965566</v>
      </c>
      <c r="B7597" s="5">
        <v>6.5634279040422392</v>
      </c>
    </row>
    <row r="7598" spans="1:2" x14ac:dyDescent="0.35">
      <c r="A7598" s="25">
        <v>1.6058349485392682</v>
      </c>
      <c r="B7598" s="5">
        <v>6.590749947140722</v>
      </c>
    </row>
    <row r="7599" spans="1:2" x14ac:dyDescent="0.35">
      <c r="A7599" s="25">
        <v>1.6061127263819799</v>
      </c>
      <c r="B7599" s="5">
        <v>6.5812208650158777</v>
      </c>
    </row>
    <row r="7600" spans="1:2" x14ac:dyDescent="0.35">
      <c r="A7600" s="25">
        <v>1.6063905042246915</v>
      </c>
      <c r="B7600" s="5">
        <v>6.5228530445303159</v>
      </c>
    </row>
    <row r="7601" spans="1:2" x14ac:dyDescent="0.35">
      <c r="A7601" s="25">
        <v>1.6066682820674032</v>
      </c>
      <c r="B7601" s="5">
        <v>6.5901535711426105</v>
      </c>
    </row>
    <row r="7602" spans="1:2" x14ac:dyDescent="0.35">
      <c r="A7602" s="25">
        <v>1.6069460599101149</v>
      </c>
      <c r="B7602" s="5">
        <v>6.5510159381132222</v>
      </c>
    </row>
    <row r="7603" spans="1:2" x14ac:dyDescent="0.35">
      <c r="A7603" s="25">
        <v>1.6072238377528265</v>
      </c>
      <c r="B7603" s="5">
        <v>6.5076990129867847</v>
      </c>
    </row>
    <row r="7604" spans="1:2" x14ac:dyDescent="0.35">
      <c r="A7604" s="25">
        <v>1.6075016155955382</v>
      </c>
      <c r="B7604" s="5">
        <v>6.4724065191859266</v>
      </c>
    </row>
    <row r="7605" spans="1:2" x14ac:dyDescent="0.35">
      <c r="A7605" s="25">
        <v>1.6077793934382498</v>
      </c>
      <c r="B7605" s="5">
        <v>6.5152672169802388</v>
      </c>
    </row>
    <row r="7606" spans="1:2" x14ac:dyDescent="0.35">
      <c r="A7606" s="25">
        <v>1.6080571712809615</v>
      </c>
      <c r="B7606" s="5">
        <v>6.4689571387395413</v>
      </c>
    </row>
    <row r="7607" spans="1:2" x14ac:dyDescent="0.35">
      <c r="A7607" s="25">
        <v>1.6083349491236731</v>
      </c>
      <c r="B7607" s="5">
        <v>6.4204694587945363</v>
      </c>
    </row>
    <row r="7608" spans="1:2" x14ac:dyDescent="0.35">
      <c r="A7608" s="25">
        <v>1.6086127269663848</v>
      </c>
      <c r="B7608" s="5">
        <v>6.4655114329349761</v>
      </c>
    </row>
    <row r="7609" spans="1:2" x14ac:dyDescent="0.35">
      <c r="A7609" s="25">
        <v>1.6088905048090965</v>
      </c>
      <c r="B7609" s="5">
        <v>6.4397716206849953</v>
      </c>
    </row>
    <row r="7610" spans="1:2" x14ac:dyDescent="0.35">
      <c r="A7610" s="25">
        <v>1.6091682826518081</v>
      </c>
      <c r="B7610" s="5">
        <v>6.4546105869075934</v>
      </c>
    </row>
    <row r="7611" spans="1:2" x14ac:dyDescent="0.35">
      <c r="A7611" s="25">
        <v>1.6094460604945198</v>
      </c>
      <c r="B7611" s="5">
        <v>6.4500374725977183</v>
      </c>
    </row>
    <row r="7612" spans="1:2" x14ac:dyDescent="0.35">
      <c r="A7612" s="25">
        <v>1.6097238383372314</v>
      </c>
      <c r="B7612" s="5">
        <v>6.4142493912940628</v>
      </c>
    </row>
    <row r="7613" spans="1:2" x14ac:dyDescent="0.35">
      <c r="A7613" s="25">
        <v>1.6100016161799431</v>
      </c>
      <c r="B7613" s="5">
        <v>6.46665959360549</v>
      </c>
    </row>
    <row r="7614" spans="1:2" x14ac:dyDescent="0.35">
      <c r="A7614" s="25">
        <v>1.6102793940226547</v>
      </c>
      <c r="B7614" s="5">
        <v>6.4284033771523097</v>
      </c>
    </row>
    <row r="7615" spans="1:2" x14ac:dyDescent="0.35">
      <c r="A7615" s="25">
        <v>1.6105571718653664</v>
      </c>
      <c r="B7615" s="5">
        <v>6.4655114329349761</v>
      </c>
    </row>
    <row r="7616" spans="1:2" x14ac:dyDescent="0.35">
      <c r="A7616" s="25">
        <v>1.6108349497080781</v>
      </c>
      <c r="B7616" s="5">
        <v>6.4363569280127368</v>
      </c>
    </row>
    <row r="7617" spans="1:2" x14ac:dyDescent="0.35">
      <c r="A7617" s="25">
        <v>1.6111127275507897</v>
      </c>
      <c r="B7617" s="5">
        <v>6.4471825653911576</v>
      </c>
    </row>
    <row r="7618" spans="1:2" x14ac:dyDescent="0.35">
      <c r="A7618" s="25">
        <v>1.6113905053935014</v>
      </c>
      <c r="B7618" s="5">
        <v>6.3349963466312982</v>
      </c>
    </row>
    <row r="7619" spans="1:2" x14ac:dyDescent="0.35">
      <c r="A7619" s="25">
        <v>1.611668283236213</v>
      </c>
      <c r="B7619" s="5">
        <v>6.2808963285502744</v>
      </c>
    </row>
    <row r="7620" spans="1:2" x14ac:dyDescent="0.35">
      <c r="A7620" s="25">
        <v>1.6119460610789247</v>
      </c>
      <c r="B7620" s="5">
        <v>6.3454834239539402</v>
      </c>
    </row>
    <row r="7621" spans="1:2" x14ac:dyDescent="0.35">
      <c r="A7621" s="25">
        <v>1.6122238389216363</v>
      </c>
      <c r="B7621" s="5">
        <v>6.3015473821671177</v>
      </c>
    </row>
    <row r="7622" spans="1:2" x14ac:dyDescent="0.35">
      <c r="A7622" s="25">
        <v>1.612501616764348</v>
      </c>
      <c r="B7622" s="5">
        <v>6.3515707747181098</v>
      </c>
    </row>
    <row r="7623" spans="1:2" x14ac:dyDescent="0.35">
      <c r="A7623" s="25">
        <v>1.6127793946070597</v>
      </c>
      <c r="B7623" s="5">
        <v>6.3416157267843873</v>
      </c>
    </row>
    <row r="7624" spans="1:2" x14ac:dyDescent="0.35">
      <c r="A7624" s="25">
        <v>1.6130571724497713</v>
      </c>
      <c r="B7624" s="5">
        <v>6.3146602663205433</v>
      </c>
    </row>
    <row r="7625" spans="1:2" x14ac:dyDescent="0.35">
      <c r="A7625" s="25">
        <v>1.613334950292483</v>
      </c>
      <c r="B7625" s="5">
        <v>6.3416157267843873</v>
      </c>
    </row>
    <row r="7626" spans="1:2" x14ac:dyDescent="0.35">
      <c r="A7626" s="25">
        <v>1.6136127281351946</v>
      </c>
      <c r="B7626" s="5">
        <v>6.389475827844417</v>
      </c>
    </row>
    <row r="7627" spans="1:2" x14ac:dyDescent="0.35">
      <c r="A7627" s="25">
        <v>1.6138905059779063</v>
      </c>
      <c r="B7627" s="5">
        <v>6.4431899384872846</v>
      </c>
    </row>
    <row r="7628" spans="1:2" x14ac:dyDescent="0.35">
      <c r="A7628" s="25">
        <v>1.6141682838206179</v>
      </c>
      <c r="B7628" s="5">
        <v>6.3900364346328518</v>
      </c>
    </row>
    <row r="7629" spans="1:2" x14ac:dyDescent="0.35">
      <c r="A7629" s="25">
        <v>1.6144460616633296</v>
      </c>
      <c r="B7629" s="5">
        <v>6.4046468194457065</v>
      </c>
    </row>
    <row r="7630" spans="1:2" x14ac:dyDescent="0.35">
      <c r="A7630" s="25">
        <v>1.6147238395060413</v>
      </c>
      <c r="B7630" s="5">
        <v>6.4678081621345571</v>
      </c>
    </row>
    <row r="7631" spans="1:2" x14ac:dyDescent="0.35">
      <c r="A7631" s="25">
        <v>1.6150016173487529</v>
      </c>
      <c r="B7631" s="5">
        <v>6.4386329872868924</v>
      </c>
    </row>
    <row r="7632" spans="1:2" x14ac:dyDescent="0.35">
      <c r="A7632" s="25">
        <v>1.6152793951914646</v>
      </c>
      <c r="B7632" s="5">
        <v>6.4810460854869358</v>
      </c>
    </row>
    <row r="7633" spans="1:2" x14ac:dyDescent="0.35">
      <c r="A7633" s="25">
        <v>1.6155571730341762</v>
      </c>
      <c r="B7633" s="5">
        <v>6.4672338268741232</v>
      </c>
    </row>
    <row r="7634" spans="1:2" x14ac:dyDescent="0.35">
      <c r="A7634" s="25">
        <v>1.6158349508768879</v>
      </c>
      <c r="B7634" s="5">
        <v>6.4741325892372252</v>
      </c>
    </row>
    <row r="7635" spans="1:2" x14ac:dyDescent="0.35">
      <c r="A7635" s="25">
        <v>1.6161127287195995</v>
      </c>
      <c r="B7635" s="5">
        <v>6.4839310686943987</v>
      </c>
    </row>
    <row r="7636" spans="1:2" x14ac:dyDescent="0.35">
      <c r="A7636" s="25">
        <v>1.6163905065623112</v>
      </c>
      <c r="B7636" s="5">
        <v>6.4420500960713465</v>
      </c>
    </row>
    <row r="7637" spans="1:2" x14ac:dyDescent="0.35">
      <c r="A7637" s="25">
        <v>1.6166682844050229</v>
      </c>
      <c r="B7637" s="5">
        <v>6.49144405931757</v>
      </c>
    </row>
    <row r="7638" spans="1:2" x14ac:dyDescent="0.35">
      <c r="A7638" s="25">
        <v>1.6169460622477345</v>
      </c>
      <c r="B7638" s="5">
        <v>6.4632163343009292</v>
      </c>
    </row>
    <row r="7639" spans="1:2" x14ac:dyDescent="0.35">
      <c r="A7639" s="25">
        <v>1.6172238400904462</v>
      </c>
      <c r="B7639" s="5">
        <v>6.4926014496365534</v>
      </c>
    </row>
    <row r="7640" spans="1:2" x14ac:dyDescent="0.35">
      <c r="A7640" s="25">
        <v>1.6175016179331578</v>
      </c>
      <c r="B7640" s="5">
        <v>6.4821997706379699</v>
      </c>
    </row>
    <row r="7641" spans="1:2" x14ac:dyDescent="0.35">
      <c r="A7641" s="25">
        <v>1.6177793957758695</v>
      </c>
      <c r="B7641" s="5">
        <v>6.5967196490945952</v>
      </c>
    </row>
    <row r="7642" spans="1:2" x14ac:dyDescent="0.35">
      <c r="A7642" s="25">
        <v>1.6180571736185811</v>
      </c>
      <c r="B7642" s="5">
        <v>6.6424596710262724</v>
      </c>
    </row>
    <row r="7643" spans="1:2" x14ac:dyDescent="0.35">
      <c r="A7643" s="25">
        <v>1.6183349514612928</v>
      </c>
      <c r="B7643" s="5">
        <v>6.5628364621429194</v>
      </c>
    </row>
    <row r="7644" spans="1:2" x14ac:dyDescent="0.35">
      <c r="A7644" s="25">
        <v>1.6186127293040045</v>
      </c>
      <c r="B7644" s="5">
        <v>6.6436715433341273</v>
      </c>
    </row>
    <row r="7645" spans="1:2" x14ac:dyDescent="0.35">
      <c r="A7645" s="25">
        <v>1.6188905071467161</v>
      </c>
      <c r="B7645" s="5">
        <v>6.6075066822640443</v>
      </c>
    </row>
    <row r="7646" spans="1:2" x14ac:dyDescent="0.35">
      <c r="A7646" s="25">
        <v>1.6191682849894278</v>
      </c>
      <c r="B7646" s="5">
        <v>6.6303652200157135</v>
      </c>
    </row>
    <row r="7647" spans="1:2" x14ac:dyDescent="0.35">
      <c r="A7647" s="25">
        <v>1.6194460628321394</v>
      </c>
      <c r="B7647" s="5">
        <v>6.6141074024915278</v>
      </c>
    </row>
    <row r="7648" spans="1:2" x14ac:dyDescent="0.35">
      <c r="A7648" s="25">
        <v>1.6197238406748511</v>
      </c>
      <c r="B7648" s="5">
        <v>6.5770605508025914</v>
      </c>
    </row>
    <row r="7649" spans="1:2" x14ac:dyDescent="0.35">
      <c r="A7649" s="25">
        <v>1.6200016185175627</v>
      </c>
      <c r="B7649" s="5">
        <v>6.5877691460429979</v>
      </c>
    </row>
    <row r="7650" spans="1:2" x14ac:dyDescent="0.35">
      <c r="A7650" s="25">
        <v>1.6202793963602744</v>
      </c>
      <c r="B7650" s="5">
        <v>6.5357309201238172</v>
      </c>
    </row>
    <row r="7651" spans="1:2" x14ac:dyDescent="0.35">
      <c r="A7651" s="25">
        <v>1.6205571742029861</v>
      </c>
      <c r="B7651" s="5">
        <v>6.5416013245636115</v>
      </c>
    </row>
    <row r="7652" spans="1:2" x14ac:dyDescent="0.35">
      <c r="A7652" s="25">
        <v>1.6208349520456977</v>
      </c>
      <c r="B7652" s="5">
        <v>6.5193496995233753</v>
      </c>
    </row>
    <row r="7653" spans="1:2" x14ac:dyDescent="0.35">
      <c r="A7653" s="25">
        <v>1.6211127298884094</v>
      </c>
      <c r="B7653" s="5">
        <v>6.4637899561888927</v>
      </c>
    </row>
    <row r="7654" spans="1:2" x14ac:dyDescent="0.35">
      <c r="A7654" s="25">
        <v>1.621390507731121</v>
      </c>
      <c r="B7654" s="5">
        <v>6.5053600357444807</v>
      </c>
    </row>
    <row r="7655" spans="1:2" x14ac:dyDescent="0.35">
      <c r="A7655" s="25">
        <v>1.6216682855738327</v>
      </c>
      <c r="B7655" s="5">
        <v>6.4758595801554568</v>
      </c>
    </row>
    <row r="7656" spans="1:2" x14ac:dyDescent="0.35">
      <c r="A7656" s="25">
        <v>1.6219460634165443</v>
      </c>
      <c r="B7656" s="5">
        <v>6.5170162261081872</v>
      </c>
    </row>
    <row r="7657" spans="1:2" x14ac:dyDescent="0.35">
      <c r="A7657" s="25">
        <v>1.622223841259256</v>
      </c>
      <c r="B7657" s="5">
        <v>6.4949174688558093</v>
      </c>
    </row>
    <row r="7658" spans="1:2" x14ac:dyDescent="0.35">
      <c r="A7658" s="25">
        <v>1.6225016191019677</v>
      </c>
      <c r="B7658" s="5">
        <v>6.4879743628750939</v>
      </c>
    </row>
    <row r="7659" spans="1:2" x14ac:dyDescent="0.35">
      <c r="A7659" s="25">
        <v>1.6227793969446793</v>
      </c>
      <c r="B7659" s="5">
        <v>6.5036172766625899</v>
      </c>
    </row>
    <row r="7660" spans="1:2" x14ac:dyDescent="0.35">
      <c r="A7660" s="25">
        <v>1.623057174787391</v>
      </c>
      <c r="B7660" s="5">
        <v>6.4626428142148109</v>
      </c>
    </row>
    <row r="7661" spans="1:2" x14ac:dyDescent="0.35">
      <c r="A7661" s="25">
        <v>1.6233349526301026</v>
      </c>
      <c r="B7661" s="5">
        <v>6.5111898442208007</v>
      </c>
    </row>
    <row r="7662" spans="1:2" x14ac:dyDescent="0.35">
      <c r="A7662" s="25">
        <v>1.6236127304728143</v>
      </c>
      <c r="B7662" s="5">
        <v>6.485663291805233</v>
      </c>
    </row>
    <row r="7663" spans="1:2" x14ac:dyDescent="0.35">
      <c r="A7663" s="25">
        <v>1.6238905083155259</v>
      </c>
      <c r="B7663" s="5">
        <v>6.5030365644514143</v>
      </c>
    </row>
    <row r="7664" spans="1:2" x14ac:dyDescent="0.35">
      <c r="A7664" s="25">
        <v>1.6241682861582376</v>
      </c>
      <c r="B7664" s="5">
        <v>6.5007147522798583</v>
      </c>
    </row>
    <row r="7665" spans="1:2" x14ac:dyDescent="0.35">
      <c r="A7665" s="25">
        <v>1.6244460640009493</v>
      </c>
      <c r="B7665" s="5">
        <v>6.4272687599513132</v>
      </c>
    </row>
    <row r="7666" spans="1:2" x14ac:dyDescent="0.35">
      <c r="A7666" s="25">
        <v>1.6247238418436609</v>
      </c>
      <c r="B7666" s="5">
        <v>6.4216016764683745</v>
      </c>
    </row>
    <row r="7667" spans="1:2" x14ac:dyDescent="0.35">
      <c r="A7667" s="25">
        <v>1.6250016196863726</v>
      </c>
      <c r="B7667" s="5">
        <v>6.3360986168633513</v>
      </c>
    </row>
    <row r="7668" spans="1:2" x14ac:dyDescent="0.35">
      <c r="A7668" s="25">
        <v>1.6252793975290842</v>
      </c>
      <c r="B7668" s="5">
        <v>6.4284033771523097</v>
      </c>
    </row>
    <row r="7669" spans="1:2" x14ac:dyDescent="0.35">
      <c r="A7669" s="25">
        <v>1.6255571753717959</v>
      </c>
      <c r="B7669" s="5">
        <v>6.3543416149936736</v>
      </c>
    </row>
    <row r="7670" spans="1:2" x14ac:dyDescent="0.35">
      <c r="A7670" s="25">
        <v>1.6258349532145076</v>
      </c>
      <c r="B7670" s="5">
        <v>6.3454834239539402</v>
      </c>
    </row>
    <row r="7671" spans="1:2" x14ac:dyDescent="0.35">
      <c r="A7671" s="25">
        <v>1.6261127310572192</v>
      </c>
      <c r="B7671" s="5">
        <v>6.3861142517052052</v>
      </c>
    </row>
    <row r="7672" spans="1:2" x14ac:dyDescent="0.35">
      <c r="A7672" s="25">
        <v>1.6263905088999309</v>
      </c>
      <c r="B7672" s="5">
        <v>6.3228966378321934</v>
      </c>
    </row>
    <row r="7673" spans="1:2" x14ac:dyDescent="0.35">
      <c r="A7673" s="25">
        <v>1.6266682867426425</v>
      </c>
      <c r="B7673" s="5">
        <v>6.3855543328725446</v>
      </c>
    </row>
    <row r="7674" spans="1:2" x14ac:dyDescent="0.35">
      <c r="A7674" s="25">
        <v>1.6269460645853542</v>
      </c>
      <c r="B7674" s="5">
        <v>6.3699163708908495</v>
      </c>
    </row>
    <row r="7675" spans="1:2" x14ac:dyDescent="0.35">
      <c r="A7675" s="25">
        <v>1.6272238424280658</v>
      </c>
      <c r="B7675" s="5">
        <v>6.4001442054318343</v>
      </c>
    </row>
    <row r="7676" spans="1:2" x14ac:dyDescent="0.35">
      <c r="A7676" s="25">
        <v>1.6275016202707775</v>
      </c>
      <c r="B7676" s="5">
        <v>6.4891305161573181</v>
      </c>
    </row>
    <row r="7677" spans="1:2" x14ac:dyDescent="0.35">
      <c r="A7677" s="25">
        <v>1.6277793981134892</v>
      </c>
      <c r="B7677" s="5">
        <v>6.4125551003378733</v>
      </c>
    </row>
    <row r="7678" spans="1:2" x14ac:dyDescent="0.35">
      <c r="A7678" s="25">
        <v>1.6280571759562008</v>
      </c>
      <c r="B7678" s="5">
        <v>6.4908655188841502</v>
      </c>
    </row>
    <row r="7679" spans="1:2" x14ac:dyDescent="0.35">
      <c r="A7679" s="25">
        <v>1.6283349537989125</v>
      </c>
      <c r="B7679" s="5">
        <v>6.4125551003378733</v>
      </c>
    </row>
    <row r="7680" spans="1:2" x14ac:dyDescent="0.35">
      <c r="A7680" s="25">
        <v>1.6286127316416241</v>
      </c>
      <c r="B7680" s="5">
        <v>6.5088622074276987</v>
      </c>
    </row>
    <row r="7681" spans="1:2" x14ac:dyDescent="0.35">
      <c r="A7681" s="25">
        <v>1.6288905094843358</v>
      </c>
      <c r="B7681" s="5">
        <v>6.4775874926777437</v>
      </c>
    </row>
    <row r="7682" spans="1:2" x14ac:dyDescent="0.35">
      <c r="A7682" s="25">
        <v>1.6291682873270474</v>
      </c>
      <c r="B7682" s="5">
        <v>6.4891305161573181</v>
      </c>
    </row>
    <row r="7683" spans="1:2" x14ac:dyDescent="0.35">
      <c r="A7683" s="25">
        <v>1.6294460651697591</v>
      </c>
      <c r="B7683" s="5">
        <v>6.5123542870193356</v>
      </c>
    </row>
    <row r="7684" spans="1:2" x14ac:dyDescent="0.35">
      <c r="A7684" s="25">
        <v>1.6297238430124708</v>
      </c>
      <c r="B7684" s="5">
        <v>6.4764354485593438</v>
      </c>
    </row>
    <row r="7685" spans="1:2" x14ac:dyDescent="0.35">
      <c r="A7685" s="25">
        <v>1.6300016208551824</v>
      </c>
      <c r="B7685" s="5">
        <v>6.5170162261081872</v>
      </c>
    </row>
    <row r="7686" spans="1:2" x14ac:dyDescent="0.35">
      <c r="A7686" s="25">
        <v>1.6302793986978941</v>
      </c>
      <c r="B7686" s="5">
        <v>6.4943383091593052</v>
      </c>
    </row>
    <row r="7687" spans="1:2" x14ac:dyDescent="0.35">
      <c r="A7687" s="25">
        <v>1.6305571765406057</v>
      </c>
      <c r="B7687" s="5">
        <v>6.5059550006429028</v>
      </c>
    </row>
    <row r="7688" spans="1:2" x14ac:dyDescent="0.35">
      <c r="A7688" s="25">
        <v>1.6308349543833174</v>
      </c>
      <c r="B7688" s="5">
        <v>6.5088622074276987</v>
      </c>
    </row>
    <row r="7689" spans="1:2" x14ac:dyDescent="0.35">
      <c r="A7689" s="25">
        <v>1.631112732226029</v>
      </c>
      <c r="B7689" s="5">
        <v>6.4821997706379699</v>
      </c>
    </row>
    <row r="7690" spans="1:2" x14ac:dyDescent="0.35">
      <c r="A7690" s="25">
        <v>1.6313905100687407</v>
      </c>
      <c r="B7690" s="5">
        <v>6.5222688922449228</v>
      </c>
    </row>
    <row r="7691" spans="1:2" x14ac:dyDescent="0.35">
      <c r="A7691" s="25">
        <v>1.6316682879114524</v>
      </c>
      <c r="B7691" s="5">
        <v>6.4920227028925099</v>
      </c>
    </row>
    <row r="7692" spans="1:2" x14ac:dyDescent="0.35">
      <c r="A7692" s="25">
        <v>1.631946065754164</v>
      </c>
      <c r="B7692" s="5">
        <v>6.5486597451220403</v>
      </c>
    </row>
    <row r="7693" spans="1:2" x14ac:dyDescent="0.35">
      <c r="A7693" s="25">
        <v>1.6322238435968757</v>
      </c>
      <c r="B7693" s="5">
        <v>6.5913464310867056</v>
      </c>
    </row>
    <row r="7694" spans="1:2" x14ac:dyDescent="0.35">
      <c r="A7694" s="25">
        <v>1.6325016214395873</v>
      </c>
      <c r="B7694" s="5">
        <v>6.4718313670119656</v>
      </c>
    </row>
    <row r="7695" spans="1:2" x14ac:dyDescent="0.35">
      <c r="A7695" s="25">
        <v>1.632779399282299</v>
      </c>
      <c r="B7695" s="5">
        <v>6.6661857398679114</v>
      </c>
    </row>
    <row r="7696" spans="1:2" x14ac:dyDescent="0.35">
      <c r="A7696" s="25">
        <v>1.6330571771250106</v>
      </c>
      <c r="B7696" s="5">
        <v>6.605109685637748</v>
      </c>
    </row>
    <row r="7697" spans="1:2" x14ac:dyDescent="0.35">
      <c r="A7697" s="25">
        <v>1.6333349549677223</v>
      </c>
      <c r="B7697" s="5">
        <v>6.6388267053437939</v>
      </c>
    </row>
    <row r="7698" spans="1:2" x14ac:dyDescent="0.35">
      <c r="A7698" s="25">
        <v>1.633612732810434</v>
      </c>
      <c r="B7698" s="5">
        <v>6.6303652200157135</v>
      </c>
    </row>
    <row r="7699" spans="1:2" x14ac:dyDescent="0.35">
      <c r="A7699" s="25">
        <v>1.6338905106531456</v>
      </c>
      <c r="B7699" s="5">
        <v>6.6327805855227195</v>
      </c>
    </row>
    <row r="7700" spans="1:2" x14ac:dyDescent="0.35">
      <c r="A7700" s="25">
        <v>1.6341682884958573</v>
      </c>
      <c r="B7700" s="5">
        <v>6.6327805855227195</v>
      </c>
    </row>
    <row r="7701" spans="1:2" x14ac:dyDescent="0.35">
      <c r="A7701" s="25">
        <v>1.6344460663385689</v>
      </c>
      <c r="B7701" s="5">
        <v>6.4926014496365534</v>
      </c>
    </row>
    <row r="7702" spans="1:2" x14ac:dyDescent="0.35">
      <c r="A7702" s="25">
        <v>1.6347238441812806</v>
      </c>
      <c r="B7702" s="5">
        <v>6.5257753762088795</v>
      </c>
    </row>
    <row r="7703" spans="1:2" x14ac:dyDescent="0.35">
      <c r="A7703" s="25">
        <v>1.6350016220239922</v>
      </c>
      <c r="B7703" s="5">
        <v>6.5287003275540672</v>
      </c>
    </row>
    <row r="7704" spans="1:2" x14ac:dyDescent="0.35">
      <c r="A7704" s="25">
        <v>1.6352793998667039</v>
      </c>
      <c r="B7704" s="5">
        <v>6.5234373014616436</v>
      </c>
    </row>
    <row r="7705" spans="1:2" x14ac:dyDescent="0.35">
      <c r="A7705" s="25">
        <v>1.6355571777094156</v>
      </c>
      <c r="B7705" s="5">
        <v>6.5024559559353206</v>
      </c>
    </row>
    <row r="7706" spans="1:2" x14ac:dyDescent="0.35">
      <c r="A7706" s="25">
        <v>1.6358349555521272</v>
      </c>
      <c r="B7706" s="5">
        <v>6.4580583151425506</v>
      </c>
    </row>
    <row r="7707" spans="1:2" x14ac:dyDescent="0.35">
      <c r="A7707" s="25">
        <v>1.6361127333948389</v>
      </c>
      <c r="B7707" s="5">
        <v>6.5059550006429028</v>
      </c>
    </row>
    <row r="7708" spans="1:2" x14ac:dyDescent="0.35">
      <c r="A7708" s="25">
        <v>1.6363905112375505</v>
      </c>
      <c r="B7708" s="5">
        <v>6.4821997706379699</v>
      </c>
    </row>
    <row r="7709" spans="1:2" x14ac:dyDescent="0.35">
      <c r="A7709" s="25">
        <v>1.6366682890802622</v>
      </c>
      <c r="B7709" s="5">
        <v>6.5117720135633075</v>
      </c>
    </row>
    <row r="7710" spans="1:2" x14ac:dyDescent="0.35">
      <c r="A7710" s="25">
        <v>1.6369460669229738</v>
      </c>
      <c r="B7710" s="5">
        <v>6.4972351409900488</v>
      </c>
    </row>
    <row r="7711" spans="1:2" x14ac:dyDescent="0.35">
      <c r="A7711" s="25">
        <v>1.6372238447656855</v>
      </c>
      <c r="B7711" s="5">
        <v>6.5047790122813263</v>
      </c>
    </row>
    <row r="7712" spans="1:2" x14ac:dyDescent="0.35">
      <c r="A7712" s="25">
        <v>1.6375016226083972</v>
      </c>
      <c r="B7712" s="5">
        <v>6.5123542870193356</v>
      </c>
    </row>
    <row r="7713" spans="1:2" x14ac:dyDescent="0.35">
      <c r="A7713" s="25">
        <v>1.6377794004511088</v>
      </c>
      <c r="B7713" s="5">
        <v>6.46665959360549</v>
      </c>
    </row>
    <row r="7714" spans="1:2" x14ac:dyDescent="0.35">
      <c r="A7714" s="25">
        <v>1.6380571782938205</v>
      </c>
      <c r="B7714" s="5">
        <v>6.5152672169802388</v>
      </c>
    </row>
    <row r="7715" spans="1:2" x14ac:dyDescent="0.35">
      <c r="A7715" s="25">
        <v>1.6383349561365321</v>
      </c>
      <c r="B7715" s="5">
        <v>6.4839310686943987</v>
      </c>
    </row>
    <row r="7716" spans="1:2" x14ac:dyDescent="0.35">
      <c r="A7716" s="25">
        <v>1.6386127339792438</v>
      </c>
      <c r="B7716" s="5">
        <v>6.4426199668634627</v>
      </c>
    </row>
    <row r="7717" spans="1:2" x14ac:dyDescent="0.35">
      <c r="A7717" s="25">
        <v>1.6388905118219554</v>
      </c>
      <c r="B7717" s="5">
        <v>6.4960760981979808</v>
      </c>
    </row>
    <row r="7718" spans="1:2" x14ac:dyDescent="0.35">
      <c r="A7718" s="25">
        <v>1.6391682896646671</v>
      </c>
      <c r="B7718" s="5">
        <v>6.4210355177206262</v>
      </c>
    </row>
    <row r="7719" spans="1:2" x14ac:dyDescent="0.35">
      <c r="A7719" s="25">
        <v>1.6394460675073788</v>
      </c>
      <c r="B7719" s="5">
        <v>6.3560052798771327</v>
      </c>
    </row>
    <row r="7720" spans="1:2" x14ac:dyDescent="0.35">
      <c r="A7720" s="25">
        <v>1.6397238453500904</v>
      </c>
      <c r="B7720" s="5">
        <v>6.3515707747181098</v>
      </c>
    </row>
    <row r="7721" spans="1:2" x14ac:dyDescent="0.35">
      <c r="A7721" s="25">
        <v>1.6400016231928021</v>
      </c>
      <c r="B7721" s="5">
        <v>6.3515707747181098</v>
      </c>
    </row>
    <row r="7722" spans="1:2" x14ac:dyDescent="0.35">
      <c r="A7722" s="25">
        <v>1.6402794010355137</v>
      </c>
      <c r="B7722" s="5">
        <v>6.3449306069701397</v>
      </c>
    </row>
    <row r="7723" spans="1:2" x14ac:dyDescent="0.35">
      <c r="A7723" s="25">
        <v>1.6405571788782254</v>
      </c>
      <c r="B7723" s="5">
        <v>6.3405115362969404</v>
      </c>
    </row>
    <row r="7724" spans="1:2" x14ac:dyDescent="0.35">
      <c r="A7724" s="25">
        <v>1.640834956720937</v>
      </c>
      <c r="B7724" s="5">
        <v>6.3615571265970017</v>
      </c>
    </row>
    <row r="7725" spans="1:2" x14ac:dyDescent="0.35">
      <c r="A7725" s="25">
        <v>1.6411127345636487</v>
      </c>
      <c r="B7725" s="5">
        <v>6.3173989891846887</v>
      </c>
    </row>
    <row r="7726" spans="1:2" x14ac:dyDescent="0.35">
      <c r="A7726" s="25">
        <v>1.6413905124063604</v>
      </c>
      <c r="B7726" s="5">
        <v>6.3604459814797689</v>
      </c>
    </row>
    <row r="7727" spans="1:2" x14ac:dyDescent="0.35">
      <c r="A7727" s="25">
        <v>1.641668290249072</v>
      </c>
      <c r="B7727" s="5">
        <v>6.3917188453991072</v>
      </c>
    </row>
    <row r="7728" spans="1:2" x14ac:dyDescent="0.35">
      <c r="A7728" s="25">
        <v>1.6419460680917837</v>
      </c>
      <c r="B7728" s="5">
        <v>6.3704735505251762</v>
      </c>
    </row>
    <row r="7729" spans="1:2" x14ac:dyDescent="0.35">
      <c r="A7729" s="25">
        <v>1.6422238459344953</v>
      </c>
      <c r="B7729" s="5">
        <v>6.4735571302712911</v>
      </c>
    </row>
    <row r="7730" spans="1:2" x14ac:dyDescent="0.35">
      <c r="A7730" s="25">
        <v>1.642501623777207</v>
      </c>
      <c r="B7730" s="5">
        <v>6.4046468194457065</v>
      </c>
    </row>
    <row r="7731" spans="1:2" x14ac:dyDescent="0.35">
      <c r="A7731" s="25">
        <v>1.6427794016199186</v>
      </c>
      <c r="B7731" s="5">
        <v>6.4972351409900488</v>
      </c>
    </row>
    <row r="7732" spans="1:2" x14ac:dyDescent="0.35">
      <c r="A7732" s="25">
        <v>1.6430571794626303</v>
      </c>
      <c r="B7732" s="5">
        <v>6.4678081621345571</v>
      </c>
    </row>
    <row r="7733" spans="1:2" x14ac:dyDescent="0.35">
      <c r="A7733" s="25">
        <v>1.643334957305342</v>
      </c>
      <c r="B7733" s="5">
        <v>6.4954967318594861</v>
      </c>
    </row>
    <row r="7734" spans="1:2" x14ac:dyDescent="0.35">
      <c r="A7734" s="25">
        <v>1.6436127351480536</v>
      </c>
      <c r="B7734" s="5">
        <v>6.4902870815646772</v>
      </c>
    </row>
    <row r="7735" spans="1:2" x14ac:dyDescent="0.35">
      <c r="A7735" s="25">
        <v>1.6438905129907653</v>
      </c>
      <c r="B7735" s="5">
        <v>6.4850857812720371</v>
      </c>
    </row>
    <row r="7736" spans="1:2" x14ac:dyDescent="0.35">
      <c r="A7736" s="25">
        <v>1.6441682908334769</v>
      </c>
      <c r="B7736" s="5">
        <v>6.5071175716576768</v>
      </c>
    </row>
    <row r="7737" spans="1:2" x14ac:dyDescent="0.35">
      <c r="A7737" s="25">
        <v>1.6444460686761886</v>
      </c>
      <c r="B7737" s="5">
        <v>6.4718313670119656</v>
      </c>
    </row>
    <row r="7738" spans="1:2" x14ac:dyDescent="0.35">
      <c r="A7738" s="25">
        <v>1.6447238465189002</v>
      </c>
      <c r="B7738" s="5">
        <v>6.5634279040422392</v>
      </c>
    </row>
    <row r="7739" spans="1:2" x14ac:dyDescent="0.35">
      <c r="A7739" s="25">
        <v>1.6450016243616119</v>
      </c>
      <c r="B7739" s="5">
        <v>6.5985126690523721</v>
      </c>
    </row>
    <row r="7740" spans="1:2" x14ac:dyDescent="0.35">
      <c r="A7740" s="25">
        <v>1.6452794022043236</v>
      </c>
      <c r="B7740" s="5">
        <v>6.6467031595939856</v>
      </c>
    </row>
    <row r="7741" spans="1:2" x14ac:dyDescent="0.35">
      <c r="A7741" s="25">
        <v>1.6455571800470352</v>
      </c>
      <c r="B7741" s="5">
        <v>6.6370117123307182</v>
      </c>
    </row>
    <row r="7742" spans="1:2" x14ac:dyDescent="0.35">
      <c r="A7742" s="25">
        <v>1.6458349578897469</v>
      </c>
      <c r="B7742" s="5">
        <v>6.5053600357444807</v>
      </c>
    </row>
    <row r="7743" spans="1:2" x14ac:dyDescent="0.35">
      <c r="A7743" s="25">
        <v>1.6461127357324585</v>
      </c>
      <c r="B7743" s="5">
        <v>6.6345932648239101</v>
      </c>
    </row>
    <row r="7744" spans="1:2" x14ac:dyDescent="0.35">
      <c r="A7744" s="25">
        <v>1.6463905135751702</v>
      </c>
      <c r="B7744" s="5">
        <v>6.5955248437124423</v>
      </c>
    </row>
    <row r="7745" spans="1:2" x14ac:dyDescent="0.35">
      <c r="A7745" s="25">
        <v>1.6466682914178818</v>
      </c>
      <c r="B7745" s="5">
        <v>6.6249370742102203</v>
      </c>
    </row>
    <row r="7746" spans="1:2" x14ac:dyDescent="0.35">
      <c r="A7746" s="25">
        <v>1.6469460692605935</v>
      </c>
      <c r="B7746" s="5">
        <v>6.5106077789638945</v>
      </c>
    </row>
    <row r="7747" spans="1:2" x14ac:dyDescent="0.35">
      <c r="A7747" s="25">
        <v>1.6472238471033052</v>
      </c>
      <c r="B7747" s="5">
        <v>6.4995544678094053</v>
      </c>
    </row>
    <row r="7748" spans="1:2" x14ac:dyDescent="0.35">
      <c r="A7748" s="25">
        <v>1.6475016249460168</v>
      </c>
      <c r="B7748" s="5">
        <v>6.5152672169802388</v>
      </c>
    </row>
    <row r="7749" spans="1:2" x14ac:dyDescent="0.35">
      <c r="A7749" s="25">
        <v>1.6477794027887285</v>
      </c>
      <c r="B7749" s="5">
        <v>6.5106077789638945</v>
      </c>
    </row>
    <row r="7750" spans="1:2" x14ac:dyDescent="0.35">
      <c r="A7750" s="25">
        <v>1.6480571806314401</v>
      </c>
      <c r="B7750" s="5">
        <v>6.5141017323479087</v>
      </c>
    </row>
    <row r="7751" spans="1:2" x14ac:dyDescent="0.35">
      <c r="A7751" s="25">
        <v>1.6483349584741518</v>
      </c>
      <c r="B7751" s="5">
        <v>6.4850857812720371</v>
      </c>
    </row>
    <row r="7752" spans="1:2" x14ac:dyDescent="0.35">
      <c r="A7752" s="25">
        <v>1.6486127363168634</v>
      </c>
      <c r="B7752" s="5">
        <v>6.4810460854869358</v>
      </c>
    </row>
    <row r="7753" spans="1:2" x14ac:dyDescent="0.35">
      <c r="A7753" s="25">
        <v>1.6488905141595751</v>
      </c>
      <c r="B7753" s="5">
        <v>6.4983945974533563</v>
      </c>
    </row>
    <row r="7754" spans="1:2" x14ac:dyDescent="0.35">
      <c r="A7754" s="25">
        <v>1.6491682920022868</v>
      </c>
      <c r="B7754" s="5">
        <v>6.4574720778379016</v>
      </c>
    </row>
    <row r="7755" spans="1:2" x14ac:dyDescent="0.35">
      <c r="A7755" s="25">
        <v>1.6494460698449984</v>
      </c>
      <c r="B7755" s="5">
        <v>6.508280558234171</v>
      </c>
    </row>
    <row r="7756" spans="1:2" x14ac:dyDescent="0.35">
      <c r="A7756" s="25">
        <v>1.6497238476877101</v>
      </c>
      <c r="B7756" s="5">
        <v>6.4868186214977612</v>
      </c>
    </row>
    <row r="7757" spans="1:2" x14ac:dyDescent="0.35">
      <c r="A7757" s="25">
        <v>1.6500016255304217</v>
      </c>
      <c r="B7757" s="5">
        <v>6.4943383091593052</v>
      </c>
    </row>
    <row r="7758" spans="1:2" x14ac:dyDescent="0.35">
      <c r="A7758" s="25">
        <v>1.6502794033731334</v>
      </c>
      <c r="B7758" s="5">
        <v>6.4614960793397298</v>
      </c>
    </row>
    <row r="7759" spans="1:2" x14ac:dyDescent="0.35">
      <c r="A7759" s="25">
        <v>1.650557181215845</v>
      </c>
      <c r="B7759" s="5">
        <v>6.3777257659612472</v>
      </c>
    </row>
    <row r="7760" spans="1:2" x14ac:dyDescent="0.35">
      <c r="A7760" s="25">
        <v>1.6508349590585567</v>
      </c>
      <c r="B7760" s="5">
        <v>6.3877945975175816</v>
      </c>
    </row>
    <row r="7761" spans="1:2" x14ac:dyDescent="0.35">
      <c r="A7761" s="25">
        <v>1.6511127369012684</v>
      </c>
      <c r="B7761" s="5">
        <v>6.4318096335808255</v>
      </c>
    </row>
    <row r="7762" spans="1:2" x14ac:dyDescent="0.35">
      <c r="A7762" s="25">
        <v>1.65139051474398</v>
      </c>
      <c r="B7762" s="5">
        <v>6.4233007519056997</v>
      </c>
    </row>
    <row r="7763" spans="1:2" x14ac:dyDescent="0.35">
      <c r="A7763" s="25">
        <v>1.6516682925866917</v>
      </c>
      <c r="B7763" s="5">
        <v>6.3671319340553545</v>
      </c>
    </row>
    <row r="7764" spans="1:2" x14ac:dyDescent="0.35">
      <c r="A7764" s="25">
        <v>1.6519460704294033</v>
      </c>
      <c r="B7764" s="5">
        <v>6.3327929563169771</v>
      </c>
    </row>
    <row r="7765" spans="1:2" x14ac:dyDescent="0.35">
      <c r="A7765" s="25">
        <v>1.652223848272115</v>
      </c>
      <c r="B7765" s="5">
        <v>6.3432727338031096</v>
      </c>
    </row>
    <row r="7766" spans="1:2" x14ac:dyDescent="0.35">
      <c r="A7766" s="25">
        <v>1.6525016261148266</v>
      </c>
      <c r="B7766" s="5">
        <v>6.3157554704664856</v>
      </c>
    </row>
    <row r="7767" spans="1:2" x14ac:dyDescent="0.35">
      <c r="A7767" s="25">
        <v>1.6527794039575383</v>
      </c>
      <c r="B7767" s="5">
        <v>6.3565600284432655</v>
      </c>
    </row>
    <row r="7768" spans="1:2" x14ac:dyDescent="0.35">
      <c r="A7768" s="25">
        <v>1.65305718180025</v>
      </c>
      <c r="B7768" s="5">
        <v>6.3499094301576848</v>
      </c>
    </row>
    <row r="7769" spans="1:2" x14ac:dyDescent="0.35">
      <c r="A7769" s="25">
        <v>1.6533349596429616</v>
      </c>
      <c r="B7769" s="5">
        <v>6.4839310686943987</v>
      </c>
    </row>
    <row r="7770" spans="1:2" x14ac:dyDescent="0.35">
      <c r="A7770" s="25">
        <v>1.6536127374856733</v>
      </c>
      <c r="B7770" s="5">
        <v>6.4568995766985111</v>
      </c>
    </row>
    <row r="7771" spans="1:2" x14ac:dyDescent="0.35">
      <c r="A7771" s="25">
        <v>1.6538905153283849</v>
      </c>
      <c r="B7771" s="5">
        <v>6.4306738137547264</v>
      </c>
    </row>
    <row r="7772" spans="1:2" x14ac:dyDescent="0.35">
      <c r="A7772" s="25">
        <v>1.6541682931710966</v>
      </c>
      <c r="B7772" s="5">
        <v>6.4926014496365534</v>
      </c>
    </row>
    <row r="7773" spans="1:2" x14ac:dyDescent="0.35">
      <c r="A7773" s="25">
        <v>1.6544460710138083</v>
      </c>
      <c r="B7773" s="5">
        <v>6.4597767398638064</v>
      </c>
    </row>
    <row r="7774" spans="1:2" x14ac:dyDescent="0.35">
      <c r="A7774" s="25">
        <v>1.6547238488565199</v>
      </c>
      <c r="B7774" s="5">
        <v>6.4995544678094053</v>
      </c>
    </row>
    <row r="7775" spans="1:2" x14ac:dyDescent="0.35">
      <c r="A7775" s="25">
        <v>1.6550016266992316</v>
      </c>
      <c r="B7775" s="5">
        <v>6.4741325892372252</v>
      </c>
    </row>
    <row r="7776" spans="1:2" x14ac:dyDescent="0.35">
      <c r="A7776" s="25">
        <v>1.6552794045419432</v>
      </c>
      <c r="B7776" s="5">
        <v>6.4437600109695774</v>
      </c>
    </row>
    <row r="7777" spans="1:2" x14ac:dyDescent="0.35">
      <c r="A7777" s="25">
        <v>1.6555571823846549</v>
      </c>
      <c r="B7777" s="5">
        <v>6.4937592527423424</v>
      </c>
    </row>
    <row r="7778" spans="1:2" x14ac:dyDescent="0.35">
      <c r="A7778" s="25">
        <v>1.6558349602273665</v>
      </c>
      <c r="B7778" s="5">
        <v>6.4655114329349761</v>
      </c>
    </row>
    <row r="7779" spans="1:2" x14ac:dyDescent="0.35">
      <c r="A7779" s="25">
        <v>1.6561127380700782</v>
      </c>
      <c r="B7779" s="5">
        <v>6.5018754510865362</v>
      </c>
    </row>
    <row r="7780" spans="1:2" x14ac:dyDescent="0.35">
      <c r="A7780" s="25">
        <v>1.6563905159127899</v>
      </c>
      <c r="B7780" s="5">
        <v>6.4833538665950323</v>
      </c>
    </row>
    <row r="7781" spans="1:2" x14ac:dyDescent="0.35">
      <c r="A7781" s="25">
        <v>1.6566682937555015</v>
      </c>
      <c r="B7781" s="5">
        <v>6.5001345582664714</v>
      </c>
    </row>
    <row r="7782" spans="1:2" x14ac:dyDescent="0.35">
      <c r="A7782" s="25">
        <v>1.6569460715982132</v>
      </c>
      <c r="B7782" s="5">
        <v>6.5001345582664714</v>
      </c>
    </row>
    <row r="7783" spans="1:2" x14ac:dyDescent="0.35">
      <c r="A7783" s="25">
        <v>1.6572238494409248</v>
      </c>
      <c r="B7783" s="5">
        <v>6.4546105869075934</v>
      </c>
    </row>
    <row r="7784" spans="1:2" x14ac:dyDescent="0.35">
      <c r="A7784" s="25">
        <v>1.6575016272836365</v>
      </c>
      <c r="B7784" s="5">
        <v>6.5012950498772994</v>
      </c>
    </row>
    <row r="7785" spans="1:2" x14ac:dyDescent="0.35">
      <c r="A7785" s="25">
        <v>1.6577794051263481</v>
      </c>
      <c r="B7785" s="5">
        <v>6.6147081219706854</v>
      </c>
    </row>
    <row r="7786" spans="1:2" x14ac:dyDescent="0.35">
      <c r="A7786" s="25">
        <v>1.6580571829690598</v>
      </c>
      <c r="B7786" s="5">
        <v>6.6285548500050249</v>
      </c>
    </row>
    <row r="7787" spans="1:2" x14ac:dyDescent="0.35">
      <c r="A7787" s="25">
        <v>1.6583349608117715</v>
      </c>
      <c r="B7787" s="5">
        <v>6.6309688964581959</v>
      </c>
    </row>
    <row r="7788" spans="1:2" x14ac:dyDescent="0.35">
      <c r="A7788" s="25">
        <v>1.6586127386544831</v>
      </c>
      <c r="B7788" s="5">
        <v>6.5486597451220403</v>
      </c>
    </row>
    <row r="7789" spans="1:2" x14ac:dyDescent="0.35">
      <c r="A7789" s="25">
        <v>1.6588905164971948</v>
      </c>
      <c r="B7789" s="5">
        <v>6.5551574059482789</v>
      </c>
    </row>
    <row r="7790" spans="1:2" x14ac:dyDescent="0.35">
      <c r="A7790" s="25">
        <v>1.6591682943399064</v>
      </c>
      <c r="B7790" s="5">
        <v>6.5486597451220403</v>
      </c>
    </row>
    <row r="7791" spans="1:2" x14ac:dyDescent="0.35">
      <c r="A7791" s="25">
        <v>1.6594460721826181</v>
      </c>
      <c r="B7791" s="5">
        <v>6.5410138096096162</v>
      </c>
    </row>
    <row r="7792" spans="1:2" x14ac:dyDescent="0.35">
      <c r="A7792" s="25">
        <v>1.6597238500253297</v>
      </c>
      <c r="B7792" s="5">
        <v>6.4902870815646772</v>
      </c>
    </row>
    <row r="7793" spans="1:2" x14ac:dyDescent="0.35">
      <c r="A7793" s="25">
        <v>1.6600016278680414</v>
      </c>
      <c r="B7793" s="5">
        <v>6.485663291805233</v>
      </c>
    </row>
    <row r="7794" spans="1:2" x14ac:dyDescent="0.35">
      <c r="A7794" s="25">
        <v>1.6602794057107531</v>
      </c>
      <c r="B7794" s="5">
        <v>6.4920227028925099</v>
      </c>
    </row>
    <row r="7795" spans="1:2" x14ac:dyDescent="0.35">
      <c r="A7795" s="25">
        <v>1.6605571835534647</v>
      </c>
      <c r="B7795" s="5">
        <v>6.4511801435548906</v>
      </c>
    </row>
    <row r="7796" spans="1:2" x14ac:dyDescent="0.35">
      <c r="A7796" s="25">
        <v>1.6608349613961764</v>
      </c>
      <c r="B7796" s="5">
        <v>6.4966555678989479</v>
      </c>
    </row>
    <row r="7797" spans="1:2" x14ac:dyDescent="0.35">
      <c r="A7797" s="25">
        <v>1.661112739238888</v>
      </c>
      <c r="B7797" s="5">
        <v>6.4678081621345571</v>
      </c>
    </row>
    <row r="7798" spans="1:2" x14ac:dyDescent="0.35">
      <c r="A7798" s="25">
        <v>1.6613905170815997</v>
      </c>
      <c r="B7798" s="5">
        <v>6.4902870815646772</v>
      </c>
    </row>
    <row r="7799" spans="1:2" x14ac:dyDescent="0.35">
      <c r="A7799" s="25">
        <v>1.6616682949243113</v>
      </c>
      <c r="B7799" s="5">
        <v>6.4816228767254094</v>
      </c>
    </row>
    <row r="7800" spans="1:2" x14ac:dyDescent="0.35">
      <c r="A7800" s="25">
        <v>1.661946072767023</v>
      </c>
      <c r="B7800" s="5">
        <v>6.4386329872868924</v>
      </c>
    </row>
    <row r="7801" spans="1:2" x14ac:dyDescent="0.35">
      <c r="A7801" s="25">
        <v>1.6622238506097347</v>
      </c>
      <c r="B7801" s="5">
        <v>6.4897087473315844</v>
      </c>
    </row>
    <row r="7802" spans="1:2" x14ac:dyDescent="0.35">
      <c r="A7802" s="25">
        <v>1.6625016284524463</v>
      </c>
      <c r="B7802" s="5">
        <v>6.4551826821942919</v>
      </c>
    </row>
    <row r="7803" spans="1:2" x14ac:dyDescent="0.35">
      <c r="A7803" s="25">
        <v>1.662779406295158</v>
      </c>
      <c r="B7803" s="5">
        <v>6.3427203019250262</v>
      </c>
    </row>
    <row r="7804" spans="1:2" x14ac:dyDescent="0.35">
      <c r="A7804" s="25">
        <v>1.6630571841378696</v>
      </c>
      <c r="B7804" s="5">
        <v>6.3394077302617937</v>
      </c>
    </row>
    <row r="7805" spans="1:2" x14ac:dyDescent="0.35">
      <c r="A7805" s="25">
        <v>1.6633349619805813</v>
      </c>
      <c r="B7805" s="5">
        <v>6.3493558417533844</v>
      </c>
    </row>
    <row r="7806" spans="1:2" x14ac:dyDescent="0.35">
      <c r="A7806" s="25">
        <v>1.6636127398232929</v>
      </c>
      <c r="B7806" s="5">
        <v>6.372145674422895</v>
      </c>
    </row>
    <row r="7807" spans="1:2" x14ac:dyDescent="0.35">
      <c r="A7807" s="25">
        <v>1.6638905176660046</v>
      </c>
      <c r="B7807" s="5">
        <v>6.3576698161351102</v>
      </c>
    </row>
    <row r="7808" spans="1:2" x14ac:dyDescent="0.35">
      <c r="A7808" s="25">
        <v>1.6641682955087163</v>
      </c>
      <c r="B7808" s="5">
        <v>6.4420500960713465</v>
      </c>
    </row>
    <row r="7809" spans="1:2" x14ac:dyDescent="0.35">
      <c r="A7809" s="25">
        <v>1.6644460733514279</v>
      </c>
      <c r="B7809" s="5">
        <v>6.4637899561888927</v>
      </c>
    </row>
    <row r="7810" spans="1:2" x14ac:dyDescent="0.35">
      <c r="A7810" s="25">
        <v>1.6647238511941396</v>
      </c>
      <c r="B7810" s="5">
        <v>6.4810460854869358</v>
      </c>
    </row>
    <row r="7811" spans="1:2" x14ac:dyDescent="0.35">
      <c r="A7811" s="25">
        <v>1.6650016290368512</v>
      </c>
      <c r="B7811" s="5">
        <v>6.4821997706379699</v>
      </c>
    </row>
    <row r="7812" spans="1:2" x14ac:dyDescent="0.35">
      <c r="A7812" s="25">
        <v>1.6652794068795629</v>
      </c>
      <c r="B7812" s="5">
        <v>6.4443301843371117</v>
      </c>
    </row>
    <row r="7813" spans="1:2" x14ac:dyDescent="0.35">
      <c r="A7813" s="25">
        <v>1.6655571847222745</v>
      </c>
      <c r="B7813" s="5">
        <v>6.4960760981979808</v>
      </c>
    </row>
    <row r="7814" spans="1:2" x14ac:dyDescent="0.35">
      <c r="A7814" s="25">
        <v>1.6658349625649862</v>
      </c>
      <c r="B7814" s="5">
        <v>6.4592038300200381</v>
      </c>
    </row>
    <row r="7815" spans="1:2" x14ac:dyDescent="0.35">
      <c r="A7815" s="25">
        <v>1.6661127404076979</v>
      </c>
      <c r="B7815" s="5">
        <v>6.4949174688558093</v>
      </c>
    </row>
    <row r="7816" spans="1:2" x14ac:dyDescent="0.35">
      <c r="A7816" s="25">
        <v>1.6663905182504095</v>
      </c>
      <c r="B7816" s="5">
        <v>6.4770114193909958</v>
      </c>
    </row>
    <row r="7817" spans="1:2" x14ac:dyDescent="0.35">
      <c r="A7817" s="25">
        <v>1.6666682960931212</v>
      </c>
      <c r="B7817" s="5">
        <v>6.4827767672520356</v>
      </c>
    </row>
    <row r="7818" spans="1:2" x14ac:dyDescent="0.35">
      <c r="A7818" s="25">
        <v>1.6669460739358328</v>
      </c>
      <c r="B7818" s="5">
        <v>6.5100258177646735</v>
      </c>
    </row>
    <row r="7819" spans="1:2" x14ac:dyDescent="0.35">
      <c r="A7819" s="25">
        <v>1.6672238517785445</v>
      </c>
      <c r="B7819" s="5">
        <v>6.5943304710609389</v>
      </c>
    </row>
    <row r="7820" spans="1:2" x14ac:dyDescent="0.35">
      <c r="A7820" s="25">
        <v>1.6675016296212561</v>
      </c>
      <c r="B7820" s="5">
        <v>6.5205170629832665</v>
      </c>
    </row>
    <row r="7821" spans="1:2" x14ac:dyDescent="0.35">
      <c r="A7821" s="25">
        <v>1.6677794074639678</v>
      </c>
      <c r="B7821" s="5">
        <v>6.605109685637748</v>
      </c>
    </row>
    <row r="7822" spans="1:2" x14ac:dyDescent="0.35">
      <c r="A7822" s="25">
        <v>1.6680571853066795</v>
      </c>
      <c r="B7822" s="5">
        <v>6.6225274168081576</v>
      </c>
    </row>
    <row r="7823" spans="1:2" x14ac:dyDescent="0.35">
      <c r="A7823" s="25">
        <v>1.6683349631493911</v>
      </c>
      <c r="B7823" s="5">
        <v>6.5991105589918782</v>
      </c>
    </row>
    <row r="7824" spans="1:2" x14ac:dyDescent="0.35">
      <c r="A7824" s="25">
        <v>1.6686127409921028</v>
      </c>
      <c r="B7824" s="5">
        <v>6.5246061293745976</v>
      </c>
    </row>
    <row r="7825" spans="1:2" x14ac:dyDescent="0.35">
      <c r="A7825" s="25">
        <v>1.6688905188348144</v>
      </c>
      <c r="B7825" s="5">
        <v>6.5398390962404767</v>
      </c>
    </row>
    <row r="7826" spans="1:2" x14ac:dyDescent="0.35">
      <c r="A7826" s="25">
        <v>1.6691682966775261</v>
      </c>
      <c r="B7826" s="5">
        <v>6.5622451268257116</v>
      </c>
    </row>
    <row r="7827" spans="1:2" x14ac:dyDescent="0.35">
      <c r="A7827" s="25">
        <v>1.6694460745202377</v>
      </c>
      <c r="B7827" s="5">
        <v>6.508280558234171</v>
      </c>
    </row>
    <row r="7828" spans="1:2" x14ac:dyDescent="0.35">
      <c r="A7828" s="25">
        <v>1.6697238523629494</v>
      </c>
      <c r="B7828" s="5">
        <v>6.4943383091593052</v>
      </c>
    </row>
    <row r="7829" spans="1:2" x14ac:dyDescent="0.35">
      <c r="A7829" s="25">
        <v>1.6700016302056611</v>
      </c>
      <c r="B7829" s="5">
        <v>6.4983945974533563</v>
      </c>
    </row>
    <row r="7830" spans="1:2" x14ac:dyDescent="0.35">
      <c r="A7830" s="25">
        <v>1.6702794080483727</v>
      </c>
      <c r="B7830" s="5">
        <v>6.5539635647301031</v>
      </c>
    </row>
    <row r="7831" spans="1:2" x14ac:dyDescent="0.35">
      <c r="A7831" s="25">
        <v>1.6705571858910844</v>
      </c>
      <c r="B7831" s="5">
        <v>6.4643636799058068</v>
      </c>
    </row>
    <row r="7832" spans="1:2" x14ac:dyDescent="0.35">
      <c r="A7832" s="25">
        <v>1.670834963733796</v>
      </c>
      <c r="B7832" s="5">
        <v>6.5036172766625899</v>
      </c>
    </row>
    <row r="7833" spans="1:2" x14ac:dyDescent="0.35">
      <c r="A7833" s="25">
        <v>1.6711127415765077</v>
      </c>
      <c r="B7833" s="5">
        <v>6.480469396895141</v>
      </c>
    </row>
    <row r="7834" spans="1:2" x14ac:dyDescent="0.35">
      <c r="A7834" s="25">
        <v>1.6713905194192193</v>
      </c>
      <c r="B7834" s="5">
        <v>6.4943383091593052</v>
      </c>
    </row>
    <row r="7835" spans="1:2" x14ac:dyDescent="0.35">
      <c r="A7835" s="25">
        <v>1.671668297261931</v>
      </c>
      <c r="B7835" s="5">
        <v>6.4937592527423424</v>
      </c>
    </row>
    <row r="7836" spans="1:2" x14ac:dyDescent="0.35">
      <c r="A7836" s="25">
        <v>1.6719460751046427</v>
      </c>
      <c r="B7836" s="5">
        <v>6.451751630871267</v>
      </c>
    </row>
    <row r="7837" spans="1:2" x14ac:dyDescent="0.35">
      <c r="A7837" s="25">
        <v>1.6722238529473543</v>
      </c>
      <c r="B7837" s="5">
        <v>6.5018754510865362</v>
      </c>
    </row>
    <row r="7838" spans="1:2" x14ac:dyDescent="0.35">
      <c r="A7838" s="25">
        <v>1.672501630790066</v>
      </c>
      <c r="B7838" s="5">
        <v>6.4672338268741232</v>
      </c>
    </row>
    <row r="7839" spans="1:2" x14ac:dyDescent="0.35">
      <c r="A7839" s="25">
        <v>1.6727794086327776</v>
      </c>
      <c r="B7839" s="5">
        <v>6.4995544678094053</v>
      </c>
    </row>
    <row r="7840" spans="1:2" x14ac:dyDescent="0.35">
      <c r="A7840" s="25">
        <v>1.6730571864754893</v>
      </c>
      <c r="B7840" s="5">
        <v>6.4908655188841502</v>
      </c>
    </row>
    <row r="7841" spans="1:2" x14ac:dyDescent="0.35">
      <c r="A7841" s="25">
        <v>1.6733349643182009</v>
      </c>
      <c r="B7841" s="5">
        <v>6.4770114193909958</v>
      </c>
    </row>
    <row r="7842" spans="1:2" x14ac:dyDescent="0.35">
      <c r="A7842" s="25">
        <v>1.6736127421609126</v>
      </c>
      <c r="B7842" s="5">
        <v>6.5018754510865362</v>
      </c>
    </row>
    <row r="7843" spans="1:2" x14ac:dyDescent="0.35">
      <c r="A7843" s="25">
        <v>1.6738905200036243</v>
      </c>
      <c r="B7843" s="5">
        <v>6.4193376403017561</v>
      </c>
    </row>
    <row r="7844" spans="1:2" x14ac:dyDescent="0.35">
      <c r="A7844" s="25">
        <v>1.6741682978463359</v>
      </c>
      <c r="B7844" s="5">
        <v>6.4204694587945363</v>
      </c>
    </row>
    <row r="7845" spans="1:2" x14ac:dyDescent="0.35">
      <c r="A7845" s="25">
        <v>1.6744460756890476</v>
      </c>
      <c r="B7845" s="5">
        <v>6.4879743628750939</v>
      </c>
    </row>
    <row r="7846" spans="1:2" x14ac:dyDescent="0.35">
      <c r="A7846" s="25">
        <v>1.6747238535317592</v>
      </c>
      <c r="B7846" s="5">
        <v>6.3465893469647829</v>
      </c>
    </row>
    <row r="7847" spans="1:2" x14ac:dyDescent="0.35">
      <c r="A7847" s="25">
        <v>1.6750016313744709</v>
      </c>
      <c r="B7847" s="5">
        <v>6.3676886266628134</v>
      </c>
    </row>
    <row r="7848" spans="1:2" x14ac:dyDescent="0.35">
      <c r="A7848" s="25">
        <v>1.6752794092171825</v>
      </c>
      <c r="B7848" s="5">
        <v>6.3388559713510917</v>
      </c>
    </row>
    <row r="7849" spans="1:2" x14ac:dyDescent="0.35">
      <c r="A7849" s="25">
        <v>1.6755571870598942</v>
      </c>
      <c r="B7849" s="5">
        <v>6.3615571265970017</v>
      </c>
    </row>
    <row r="7850" spans="1:2" x14ac:dyDescent="0.35">
      <c r="A7850" s="25">
        <v>1.6758349649026059</v>
      </c>
      <c r="B7850" s="5">
        <v>6.3900364346328518</v>
      </c>
    </row>
    <row r="7851" spans="1:2" x14ac:dyDescent="0.35">
      <c r="A7851" s="25">
        <v>1.6761127427453175</v>
      </c>
      <c r="B7851" s="5">
        <v>6.3682454166245481</v>
      </c>
    </row>
    <row r="7852" spans="1:2" x14ac:dyDescent="0.35">
      <c r="A7852" s="25">
        <v>1.6763905205880292</v>
      </c>
      <c r="B7852" s="5">
        <v>6.3560052798771327</v>
      </c>
    </row>
    <row r="7853" spans="1:2" x14ac:dyDescent="0.35">
      <c r="A7853" s="25">
        <v>1.6766682984307408</v>
      </c>
      <c r="B7853" s="5">
        <v>6.3749344991044037</v>
      </c>
    </row>
    <row r="7854" spans="1:2" x14ac:dyDescent="0.35">
      <c r="A7854" s="25">
        <v>1.6769460762734525</v>
      </c>
      <c r="B7854" s="5">
        <v>6.3883549093126595</v>
      </c>
    </row>
    <row r="7855" spans="1:2" x14ac:dyDescent="0.35">
      <c r="A7855" s="25">
        <v>1.6772238541161641</v>
      </c>
      <c r="B7855" s="5">
        <v>6.3410635834715752</v>
      </c>
    </row>
    <row r="7856" spans="1:2" x14ac:dyDescent="0.35">
      <c r="A7856" s="25">
        <v>1.6775016319588758</v>
      </c>
      <c r="B7856" s="5">
        <v>6.383315639043877</v>
      </c>
    </row>
    <row r="7857" spans="1:2" x14ac:dyDescent="0.35">
      <c r="A7857" s="25">
        <v>1.6777794098015875</v>
      </c>
      <c r="B7857" s="5">
        <v>6.4159445777998307</v>
      </c>
    </row>
    <row r="7858" spans="1:2" x14ac:dyDescent="0.35">
      <c r="A7858" s="25">
        <v>1.6780571876442991</v>
      </c>
      <c r="B7858" s="5">
        <v>6.4374947564672942</v>
      </c>
    </row>
    <row r="7859" spans="1:2" x14ac:dyDescent="0.35">
      <c r="A7859" s="25">
        <v>1.6783349654870108</v>
      </c>
      <c r="B7859" s="5">
        <v>6.3984573569270715</v>
      </c>
    </row>
    <row r="7860" spans="1:2" x14ac:dyDescent="0.35">
      <c r="A7860" s="25">
        <v>1.6786127433297224</v>
      </c>
      <c r="B7860" s="5">
        <v>6.4431899384872846</v>
      </c>
    </row>
    <row r="7861" spans="1:2" x14ac:dyDescent="0.35">
      <c r="A7861" s="25">
        <v>1.6788905211724341</v>
      </c>
      <c r="B7861" s="5">
        <v>6.493180299577296</v>
      </c>
    </row>
    <row r="7862" spans="1:2" x14ac:dyDescent="0.35">
      <c r="A7862" s="25">
        <v>1.6791682990151457</v>
      </c>
      <c r="B7862" s="5">
        <v>6.4724065191859266</v>
      </c>
    </row>
    <row r="7863" spans="1:2" x14ac:dyDescent="0.35">
      <c r="A7863" s="25">
        <v>1.6794460768578574</v>
      </c>
      <c r="B7863" s="5">
        <v>6.4978148174989583</v>
      </c>
    </row>
    <row r="7864" spans="1:2" x14ac:dyDescent="0.35">
      <c r="A7864" s="25">
        <v>1.6797238547005691</v>
      </c>
      <c r="B7864" s="5">
        <v>6.4978148174989583</v>
      </c>
    </row>
    <row r="7865" spans="1:2" x14ac:dyDescent="0.35">
      <c r="A7865" s="25">
        <v>1.6800016325432807</v>
      </c>
      <c r="B7865" s="5">
        <v>6.4689571387395413</v>
      </c>
    </row>
    <row r="7866" spans="1:2" x14ac:dyDescent="0.35">
      <c r="A7866" s="25">
        <v>1.6802794103859924</v>
      </c>
      <c r="B7866" s="5">
        <v>6.5164331187376181</v>
      </c>
    </row>
    <row r="7867" spans="1:2" x14ac:dyDescent="0.35">
      <c r="A7867" s="25">
        <v>1.680557188228704</v>
      </c>
      <c r="B7867" s="5">
        <v>6.4920227028925099</v>
      </c>
    </row>
    <row r="7868" spans="1:2" x14ac:dyDescent="0.35">
      <c r="A7868" s="25">
        <v>1.6808349660714157</v>
      </c>
      <c r="B7868" s="5">
        <v>6.5234373014616436</v>
      </c>
    </row>
    <row r="7869" spans="1:2" x14ac:dyDescent="0.35">
      <c r="A7869" s="25">
        <v>1.6811127439141273</v>
      </c>
      <c r="B7869" s="5">
        <v>6.5141017323479087</v>
      </c>
    </row>
    <row r="7870" spans="1:2" x14ac:dyDescent="0.35">
      <c r="A7870" s="25">
        <v>1.681390521756839</v>
      </c>
      <c r="B7870" s="5">
        <v>6.5135191463836897</v>
      </c>
    </row>
    <row r="7871" spans="1:2" x14ac:dyDescent="0.35">
      <c r="A7871" s="25">
        <v>1.6816682995995507</v>
      </c>
      <c r="B7871" s="5">
        <v>6.5275300324305956</v>
      </c>
    </row>
    <row r="7872" spans="1:2" x14ac:dyDescent="0.35">
      <c r="A7872" s="25">
        <v>1.6819460774422623</v>
      </c>
      <c r="B7872" s="5">
        <v>6.4902870815646772</v>
      </c>
    </row>
    <row r="7873" spans="1:2" x14ac:dyDescent="0.35">
      <c r="A7873" s="25">
        <v>1.682223855284974</v>
      </c>
      <c r="B7873" s="5">
        <v>6.5298710423879829</v>
      </c>
    </row>
    <row r="7874" spans="1:2" x14ac:dyDescent="0.35">
      <c r="A7874" s="25">
        <v>1.6825016331276856</v>
      </c>
      <c r="B7874" s="5">
        <v>6.5117720135633075</v>
      </c>
    </row>
    <row r="7875" spans="1:2" x14ac:dyDescent="0.35">
      <c r="A7875" s="25">
        <v>1.6827794109703973</v>
      </c>
      <c r="B7875" s="5">
        <v>6.5234373014616436</v>
      </c>
    </row>
    <row r="7876" spans="1:2" x14ac:dyDescent="0.35">
      <c r="A7876" s="25">
        <v>1.683057188813109</v>
      </c>
      <c r="B7876" s="5">
        <v>6.5269450421897517</v>
      </c>
    </row>
    <row r="7877" spans="1:2" x14ac:dyDescent="0.35">
      <c r="A7877" s="25">
        <v>1.6833349666558206</v>
      </c>
      <c r="B7877" s="5">
        <v>6.485663291805233</v>
      </c>
    </row>
    <row r="7878" spans="1:2" x14ac:dyDescent="0.35">
      <c r="A7878" s="25">
        <v>1.6836127444985323</v>
      </c>
      <c r="B7878" s="5">
        <v>6.535144459116121</v>
      </c>
    </row>
    <row r="7879" spans="1:2" x14ac:dyDescent="0.35">
      <c r="A7879" s="25">
        <v>1.6838905223412439</v>
      </c>
      <c r="B7879" s="5">
        <v>6.5041980925966305</v>
      </c>
    </row>
    <row r="7880" spans="1:2" x14ac:dyDescent="0.35">
      <c r="A7880" s="25">
        <v>1.6841683001839556</v>
      </c>
      <c r="B7880" s="5">
        <v>6.5581087614858351</v>
      </c>
    </row>
    <row r="7881" spans="1:2" x14ac:dyDescent="0.35">
      <c r="A7881" s="25">
        <v>1.6844460780266672</v>
      </c>
      <c r="B7881" s="5">
        <v>6.5216848445773499</v>
      </c>
    </row>
    <row r="7882" spans="1:2" x14ac:dyDescent="0.35">
      <c r="A7882" s="25">
        <v>1.6847238558693789</v>
      </c>
      <c r="B7882" s="5">
        <v>6.4960760981979808</v>
      </c>
    </row>
    <row r="7883" spans="1:2" x14ac:dyDescent="0.35">
      <c r="A7883" s="25">
        <v>1.6850016337120906</v>
      </c>
      <c r="B7883" s="5">
        <v>6.5316279020899808</v>
      </c>
    </row>
    <row r="7884" spans="1:2" x14ac:dyDescent="0.35">
      <c r="A7884" s="25">
        <v>1.6852794115548022</v>
      </c>
      <c r="B7884" s="5">
        <v>6.528115127542633</v>
      </c>
    </row>
    <row r="7885" spans="1:2" x14ac:dyDescent="0.35">
      <c r="A7885" s="25">
        <v>1.6855571893975139</v>
      </c>
      <c r="B7885" s="5">
        <v>6.5427766711526409</v>
      </c>
    </row>
    <row r="7886" spans="1:2" x14ac:dyDescent="0.35">
      <c r="A7886" s="25">
        <v>1.6858349672402255</v>
      </c>
      <c r="B7886" s="5">
        <v>6.6710706066117718</v>
      </c>
    </row>
    <row r="7887" spans="1:2" x14ac:dyDescent="0.35">
      <c r="A7887" s="25">
        <v>1.6861127450829372</v>
      </c>
      <c r="B7887" s="5">
        <v>6.6765746461127602</v>
      </c>
    </row>
    <row r="7888" spans="1:2" x14ac:dyDescent="0.35">
      <c r="A7888" s="25">
        <v>1.6863905229256488</v>
      </c>
      <c r="B7888" s="5">
        <v>6.6412482407531055</v>
      </c>
    </row>
    <row r="7889" spans="1:2" x14ac:dyDescent="0.35">
      <c r="A7889" s="25">
        <v>1.6866683007683605</v>
      </c>
      <c r="B7889" s="5">
        <v>6.6339889283137721</v>
      </c>
    </row>
    <row r="7890" spans="1:2" x14ac:dyDescent="0.35">
      <c r="A7890" s="25">
        <v>1.6869460786110722</v>
      </c>
      <c r="B7890" s="5">
        <v>6.6845409787703485</v>
      </c>
    </row>
    <row r="7891" spans="1:2" x14ac:dyDescent="0.35">
      <c r="A7891" s="25">
        <v>1.6872238564537838</v>
      </c>
      <c r="B7891" s="5">
        <v>6.6430655519107438</v>
      </c>
    </row>
    <row r="7892" spans="1:2" x14ac:dyDescent="0.35">
      <c r="A7892" s="25">
        <v>1.6875016342964955</v>
      </c>
      <c r="B7892" s="5">
        <v>6.6808618489022029</v>
      </c>
    </row>
    <row r="7893" spans="1:2" x14ac:dyDescent="0.35">
      <c r="A7893" s="25">
        <v>1.6877794121392071</v>
      </c>
      <c r="B7893" s="5">
        <v>6.6747389574081639</v>
      </c>
    </row>
    <row r="7894" spans="1:2" x14ac:dyDescent="0.35">
      <c r="A7894" s="25">
        <v>1.6880571899819188</v>
      </c>
      <c r="B7894" s="5">
        <v>6.6285548500050249</v>
      </c>
    </row>
    <row r="7895" spans="1:2" x14ac:dyDescent="0.35">
      <c r="A7895" s="25">
        <v>1.6883349678246304</v>
      </c>
      <c r="B7895" s="5">
        <v>6.6814747559418919</v>
      </c>
    </row>
    <row r="7896" spans="1:2" x14ac:dyDescent="0.35">
      <c r="A7896" s="25">
        <v>1.6886127456673421</v>
      </c>
      <c r="B7896" s="5">
        <v>6.6412482407531055</v>
      </c>
    </row>
    <row r="7897" spans="1:2" x14ac:dyDescent="0.35">
      <c r="A7897" s="25">
        <v>1.6888905235100538</v>
      </c>
      <c r="B7897" s="5">
        <v>6.6771867667467122</v>
      </c>
    </row>
    <row r="7898" spans="1:2" x14ac:dyDescent="0.35">
      <c r="A7898" s="25">
        <v>1.6891683013527654</v>
      </c>
      <c r="B7898" s="5">
        <v>6.6588718385062657</v>
      </c>
    </row>
    <row r="7899" spans="1:2" x14ac:dyDescent="0.35">
      <c r="A7899" s="25">
        <v>1.6894460791954771</v>
      </c>
      <c r="B7899" s="5">
        <v>6.6552209029395479</v>
      </c>
    </row>
    <row r="7900" spans="1:2" x14ac:dyDescent="0.35">
      <c r="A7900" s="25">
        <v>1.6897238570381887</v>
      </c>
      <c r="B7900" s="5">
        <v>6.6515595046595006</v>
      </c>
    </row>
    <row r="7901" spans="1:2" x14ac:dyDescent="0.35">
      <c r="A7901" s="25">
        <v>1.6900016348809004</v>
      </c>
      <c r="B7901" s="5">
        <v>6.5997085572905831</v>
      </c>
    </row>
    <row r="7902" spans="1:2" x14ac:dyDescent="0.35">
      <c r="A7902" s="25">
        <v>1.690279412723612</v>
      </c>
      <c r="B7902" s="5">
        <v>6.6747389574081639</v>
      </c>
    </row>
    <row r="7903" spans="1:2" x14ac:dyDescent="0.35">
      <c r="A7903" s="25">
        <v>1.6905571905663237</v>
      </c>
      <c r="B7903" s="5">
        <v>6.644883857918658</v>
      </c>
    </row>
    <row r="7904" spans="1:2" x14ac:dyDescent="0.35">
      <c r="A7904" s="25">
        <v>1.6908349684090354</v>
      </c>
      <c r="B7904" s="5">
        <v>6.5333857074114716</v>
      </c>
    </row>
    <row r="7905" spans="1:2" x14ac:dyDescent="0.35">
      <c r="A7905" s="25">
        <v>1.691112746251747</v>
      </c>
      <c r="B7905" s="5">
        <v>6.6747389574081639</v>
      </c>
    </row>
    <row r="7906" spans="1:2" x14ac:dyDescent="0.35">
      <c r="A7906" s="25">
        <v>1.6913905240944587</v>
      </c>
      <c r="B7906" s="5">
        <v>6.5563376293371975</v>
      </c>
    </row>
    <row r="7907" spans="1:2" x14ac:dyDescent="0.35">
      <c r="A7907" s="25">
        <v>1.6916683019371703</v>
      </c>
      <c r="B7907" s="5">
        <v>6.6808618489022029</v>
      </c>
    </row>
    <row r="7908" spans="1:2" x14ac:dyDescent="0.35">
      <c r="A7908" s="25">
        <v>1.691946079779882</v>
      </c>
      <c r="B7908" s="5">
        <v>6.5521946705379062</v>
      </c>
    </row>
    <row r="7909" spans="1:2" x14ac:dyDescent="0.35">
      <c r="A7909" s="25">
        <v>1.6922238576225936</v>
      </c>
      <c r="B7909" s="5">
        <v>6.5836005513502904</v>
      </c>
    </row>
    <row r="7910" spans="1:2" x14ac:dyDescent="0.35">
      <c r="A7910" s="25">
        <v>1.6925016354653053</v>
      </c>
      <c r="B7910" s="5">
        <v>6.5146844225374352</v>
      </c>
    </row>
    <row r="7911" spans="1:2" x14ac:dyDescent="0.35">
      <c r="A7911" s="25">
        <v>1.692779413308017</v>
      </c>
      <c r="B7911" s="5">
        <v>6.5693481913966769</v>
      </c>
    </row>
    <row r="7912" spans="1:2" x14ac:dyDescent="0.35">
      <c r="A7912" s="25">
        <v>1.6930571911507286</v>
      </c>
      <c r="B7912" s="5">
        <v>6.5836005513502904</v>
      </c>
    </row>
    <row r="7913" spans="1:2" x14ac:dyDescent="0.35">
      <c r="A7913" s="25">
        <v>1.6933349689934403</v>
      </c>
      <c r="B7913" s="5">
        <v>6.6303652200157135</v>
      </c>
    </row>
    <row r="7914" spans="1:2" x14ac:dyDescent="0.35">
      <c r="A7914" s="25">
        <v>1.6936127468361519</v>
      </c>
      <c r="B7914" s="5">
        <v>6.6045107081925813</v>
      </c>
    </row>
    <row r="7915" spans="1:2" x14ac:dyDescent="0.35">
      <c r="A7915" s="25">
        <v>1.6938905246788636</v>
      </c>
      <c r="B7915" s="5">
        <v>6.6491304453910844</v>
      </c>
    </row>
    <row r="7916" spans="1:2" x14ac:dyDescent="0.35">
      <c r="A7916" s="25">
        <v>1.6941683025215752</v>
      </c>
      <c r="B7916" s="5">
        <v>6.6321765791816603</v>
      </c>
    </row>
    <row r="7917" spans="1:2" x14ac:dyDescent="0.35">
      <c r="A7917" s="25">
        <v>1.6944460803642869</v>
      </c>
      <c r="B7917" s="5">
        <v>6.6582630710986086</v>
      </c>
    </row>
    <row r="7918" spans="1:2" x14ac:dyDescent="0.35">
      <c r="A7918" s="25">
        <v>1.6947238582069986</v>
      </c>
      <c r="B7918" s="5">
        <v>6.5246061293745976</v>
      </c>
    </row>
    <row r="7919" spans="1:2" x14ac:dyDescent="0.35">
      <c r="A7919" s="25">
        <v>1.6950016360497102</v>
      </c>
      <c r="B7919" s="5">
        <v>6.6564374365493508</v>
      </c>
    </row>
    <row r="7920" spans="1:2" x14ac:dyDescent="0.35">
      <c r="A7920" s="25">
        <v>1.6952794138924219</v>
      </c>
      <c r="B7920" s="5">
        <v>6.6183147316035695</v>
      </c>
    </row>
    <row r="7921" spans="1:2" x14ac:dyDescent="0.35">
      <c r="A7921" s="25">
        <v>1.6955571917351335</v>
      </c>
      <c r="B7921" s="5">
        <v>6.6503447532199216</v>
      </c>
    </row>
    <row r="7922" spans="1:2" x14ac:dyDescent="0.35">
      <c r="A7922" s="25">
        <v>1.6958349695778452</v>
      </c>
      <c r="B7922" s="5">
        <v>6.6189162156132006</v>
      </c>
    </row>
    <row r="7923" spans="1:2" x14ac:dyDescent="0.35">
      <c r="A7923" s="25">
        <v>1.6961127474205568</v>
      </c>
      <c r="B7923" s="5">
        <v>6.6285548500050249</v>
      </c>
    </row>
    <row r="7924" spans="1:2" x14ac:dyDescent="0.35">
      <c r="A7924" s="25">
        <v>1.6963905252632685</v>
      </c>
      <c r="B7924" s="5">
        <v>6.6491304453910844</v>
      </c>
    </row>
    <row r="7925" spans="1:2" x14ac:dyDescent="0.35">
      <c r="A7925" s="25">
        <v>1.6966683031059802</v>
      </c>
      <c r="B7925" s="5">
        <v>6.528115127542633</v>
      </c>
    </row>
    <row r="7926" spans="1:2" x14ac:dyDescent="0.35">
      <c r="A7926" s="25">
        <v>1.6969460809486918</v>
      </c>
      <c r="B7926" s="5">
        <v>6.5498376297175218</v>
      </c>
    </row>
    <row r="7927" spans="1:2" x14ac:dyDescent="0.35">
      <c r="A7927" s="25">
        <v>1.6972238587914035</v>
      </c>
      <c r="B7927" s="5">
        <v>6.6285548500050249</v>
      </c>
    </row>
    <row r="7928" spans="1:2" x14ac:dyDescent="0.35">
      <c r="A7928" s="25">
        <v>1.6975016366341151</v>
      </c>
      <c r="B7928" s="5">
        <v>6.5228530445303159</v>
      </c>
    </row>
    <row r="7929" spans="1:2" x14ac:dyDescent="0.35">
      <c r="A7929" s="25">
        <v>1.6977794144768268</v>
      </c>
      <c r="B7929" s="5">
        <v>6.5187661745235781</v>
      </c>
    </row>
    <row r="7930" spans="1:2" x14ac:dyDescent="0.35">
      <c r="A7930" s="25">
        <v>1.6980571923195384</v>
      </c>
      <c r="B7930" s="5">
        <v>6.4816228767254094</v>
      </c>
    </row>
    <row r="7931" spans="1:2" x14ac:dyDescent="0.35">
      <c r="A7931" s="25">
        <v>1.6983349701622501</v>
      </c>
      <c r="B7931" s="5">
        <v>6.5234373014616436</v>
      </c>
    </row>
    <row r="7932" spans="1:2" x14ac:dyDescent="0.35">
      <c r="A7932" s="25">
        <v>1.6986127480049618</v>
      </c>
      <c r="B7932" s="5">
        <v>6.4891305161573181</v>
      </c>
    </row>
    <row r="7933" spans="1:2" x14ac:dyDescent="0.35">
      <c r="A7933" s="25">
        <v>1.6988905258476734</v>
      </c>
      <c r="B7933" s="5">
        <v>6.5181827539731403</v>
      </c>
    </row>
    <row r="7934" spans="1:2" x14ac:dyDescent="0.35">
      <c r="A7934" s="25">
        <v>1.6991683036903851</v>
      </c>
      <c r="B7934" s="5">
        <v>6.5059550006429028</v>
      </c>
    </row>
    <row r="7935" spans="1:2" x14ac:dyDescent="0.35">
      <c r="A7935" s="25">
        <v>1.6994460815330967</v>
      </c>
      <c r="B7935" s="5">
        <v>6.5012950498772994</v>
      </c>
    </row>
    <row r="7936" spans="1:2" x14ac:dyDescent="0.35">
      <c r="A7936" s="25">
        <v>1.6997238593758084</v>
      </c>
      <c r="B7936" s="5">
        <v>6.3688023039660973</v>
      </c>
    </row>
    <row r="7937" spans="1:2" x14ac:dyDescent="0.35">
      <c r="A7937" s="25">
        <v>1.70000163721852</v>
      </c>
      <c r="B7937" s="5">
        <v>6.4793163275420032</v>
      </c>
    </row>
    <row r="7938" spans="1:2" x14ac:dyDescent="0.35">
      <c r="A7938" s="25">
        <v>1.7002794150612317</v>
      </c>
      <c r="B7938" s="5">
        <v>6.5141017323479087</v>
      </c>
    </row>
    <row r="7939" spans="1:2" x14ac:dyDescent="0.35">
      <c r="A7939" s="25">
        <v>1.7005571929039434</v>
      </c>
      <c r="B7939" s="5">
        <v>6.4920227028925099</v>
      </c>
    </row>
    <row r="7940" spans="1:2" x14ac:dyDescent="0.35">
      <c r="A7940" s="25">
        <v>1.700834970746655</v>
      </c>
      <c r="B7940" s="5">
        <v>6.5065362342189976</v>
      </c>
    </row>
    <row r="7941" spans="1:2" x14ac:dyDescent="0.35">
      <c r="A7941" s="25">
        <v>1.7011127485893667</v>
      </c>
      <c r="B7941" s="5">
        <v>6.5088622074276987</v>
      </c>
    </row>
    <row r="7942" spans="1:2" x14ac:dyDescent="0.35">
      <c r="A7942" s="25">
        <v>1.7013905264320783</v>
      </c>
      <c r="B7942" s="5">
        <v>6.4632163343009292</v>
      </c>
    </row>
    <row r="7943" spans="1:2" x14ac:dyDescent="0.35">
      <c r="A7943" s="25">
        <v>1.70166830427479</v>
      </c>
      <c r="B7943" s="5">
        <v>6.5158501157043025</v>
      </c>
    </row>
    <row r="7944" spans="1:2" x14ac:dyDescent="0.35">
      <c r="A7944" s="25">
        <v>1.7019460821175016</v>
      </c>
      <c r="B7944" s="5">
        <v>6.4943383091593052</v>
      </c>
    </row>
    <row r="7945" spans="1:2" x14ac:dyDescent="0.35">
      <c r="A7945" s="25">
        <v>1.7022238599602133</v>
      </c>
      <c r="B7945" s="5">
        <v>6.5100258177646735</v>
      </c>
    </row>
    <row r="7946" spans="1:2" x14ac:dyDescent="0.35">
      <c r="A7946" s="25">
        <v>1.702501637802925</v>
      </c>
      <c r="B7946" s="5">
        <v>6.5012950498772994</v>
      </c>
    </row>
    <row r="7947" spans="1:2" x14ac:dyDescent="0.35">
      <c r="A7947" s="25">
        <v>1.7027794156456366</v>
      </c>
      <c r="B7947" s="5">
        <v>6.4312416735185698</v>
      </c>
    </row>
    <row r="7948" spans="1:2" x14ac:dyDescent="0.35">
      <c r="A7948" s="25">
        <v>1.7030571934883483</v>
      </c>
      <c r="B7948" s="5">
        <v>6.3632245723863488</v>
      </c>
    </row>
    <row r="7949" spans="1:2" x14ac:dyDescent="0.35">
      <c r="A7949" s="25">
        <v>1.7033349713310599</v>
      </c>
      <c r="B7949" s="5">
        <v>6.3861142517052052</v>
      </c>
    </row>
    <row r="7950" spans="1:2" x14ac:dyDescent="0.35">
      <c r="A7950" s="25">
        <v>1.7036127491737716</v>
      </c>
      <c r="B7950" s="5">
        <v>6.3911579433842931</v>
      </c>
    </row>
    <row r="7951" spans="1:2" x14ac:dyDescent="0.35">
      <c r="A7951" s="25">
        <v>1.7038905270164832</v>
      </c>
      <c r="B7951" s="5">
        <v>6.348802349864922</v>
      </c>
    </row>
    <row r="7952" spans="1:2" x14ac:dyDescent="0.35">
      <c r="A7952" s="25">
        <v>1.7041683048591949</v>
      </c>
      <c r="B7952" s="5">
        <v>6.3521247494383104</v>
      </c>
    </row>
    <row r="7953" spans="1:2" x14ac:dyDescent="0.35">
      <c r="A7953" s="25">
        <v>1.7044460827019066</v>
      </c>
      <c r="B7953" s="5">
        <v>6.4244339684565928</v>
      </c>
    </row>
    <row r="7954" spans="1:2" x14ac:dyDescent="0.35">
      <c r="A7954" s="25">
        <v>1.7047238605446182</v>
      </c>
      <c r="B7954" s="5">
        <v>6.3632245723863488</v>
      </c>
    </row>
    <row r="7955" spans="1:2" x14ac:dyDescent="0.35">
      <c r="A7955" s="25">
        <v>1.7050016383873299</v>
      </c>
      <c r="B7955" s="5">
        <v>6.3665753387766397</v>
      </c>
    </row>
    <row r="7956" spans="1:2" x14ac:dyDescent="0.35">
      <c r="A7956" s="25">
        <v>1.7052794162300415</v>
      </c>
      <c r="B7956" s="5">
        <v>6.3338944598491915</v>
      </c>
    </row>
    <row r="7957" spans="1:2" x14ac:dyDescent="0.35">
      <c r="A7957" s="25">
        <v>1.7055571940727532</v>
      </c>
      <c r="B7957" s="5">
        <v>6.348802349864922</v>
      </c>
    </row>
    <row r="7958" spans="1:2" x14ac:dyDescent="0.35">
      <c r="A7958" s="25">
        <v>1.7058349719154648</v>
      </c>
      <c r="B7958" s="5">
        <v>6.3460363372770932</v>
      </c>
    </row>
    <row r="7959" spans="1:2" x14ac:dyDescent="0.35">
      <c r="A7959" s="25">
        <v>1.7061127497581765</v>
      </c>
      <c r="B7959" s="5">
        <v>6.3037290796158434</v>
      </c>
    </row>
    <row r="7960" spans="1:2" x14ac:dyDescent="0.35">
      <c r="A7960" s="25">
        <v>1.7063905276008882</v>
      </c>
      <c r="B7960" s="5">
        <v>6.3872343840018821</v>
      </c>
    </row>
    <row r="7961" spans="1:2" x14ac:dyDescent="0.35">
      <c r="A7961" s="25">
        <v>1.7066683054435998</v>
      </c>
      <c r="B7961" s="5">
        <v>6.3476956555345563</v>
      </c>
    </row>
    <row r="7962" spans="1:2" x14ac:dyDescent="0.35">
      <c r="A7962" s="25">
        <v>1.7069460832863115</v>
      </c>
      <c r="B7962" s="5">
        <v>6.3649061366577788</v>
      </c>
    </row>
    <row r="7963" spans="1:2" x14ac:dyDescent="0.35">
      <c r="A7963" s="25">
        <v>1.7072238611290231</v>
      </c>
      <c r="B7963" s="5">
        <v>6.3598905544675537</v>
      </c>
    </row>
    <row r="7964" spans="1:2" x14ac:dyDescent="0.35">
      <c r="A7964" s="25">
        <v>1.7075016389717348</v>
      </c>
      <c r="B7964" s="5">
        <v>6.3454834239539402</v>
      </c>
    </row>
    <row r="7965" spans="1:2" x14ac:dyDescent="0.35">
      <c r="A7965" s="25">
        <v>1.7077794168144464</v>
      </c>
      <c r="B7965" s="5">
        <v>6.3821968806694818</v>
      </c>
    </row>
    <row r="7966" spans="1:2" x14ac:dyDescent="0.35">
      <c r="A7966" s="25">
        <v>1.7080571946571581</v>
      </c>
      <c r="B7966" s="5">
        <v>6.3394077302617937</v>
      </c>
    </row>
    <row r="7967" spans="1:2" x14ac:dyDescent="0.35">
      <c r="A7967" s="25">
        <v>1.7083349724998698</v>
      </c>
      <c r="B7967" s="5">
        <v>6.4839310686943987</v>
      </c>
    </row>
    <row r="7968" spans="1:2" x14ac:dyDescent="0.35">
      <c r="A7968" s="25">
        <v>1.7086127503425814</v>
      </c>
      <c r="B7968" s="5">
        <v>6.3526788208006719</v>
      </c>
    </row>
    <row r="7969" spans="1:2" x14ac:dyDescent="0.35">
      <c r="A7969" s="25">
        <v>1.7088905281852931</v>
      </c>
      <c r="B7969" s="5">
        <v>6.3615571265970017</v>
      </c>
    </row>
    <row r="7970" spans="1:2" x14ac:dyDescent="0.35">
      <c r="A7970" s="25">
        <v>1.7091683060280047</v>
      </c>
      <c r="B7970" s="5">
        <v>6.3782843126759783</v>
      </c>
    </row>
    <row r="7971" spans="1:2" x14ac:dyDescent="0.35">
      <c r="A7971" s="25">
        <v>1.7094460838707164</v>
      </c>
      <c r="B7971" s="5">
        <v>6.3201531472406565</v>
      </c>
    </row>
    <row r="7972" spans="1:2" x14ac:dyDescent="0.35">
      <c r="A7972" s="25">
        <v>1.7097238617134281</v>
      </c>
      <c r="B7972" s="5">
        <v>6.3471424530422018</v>
      </c>
    </row>
    <row r="7973" spans="1:2" x14ac:dyDescent="0.35">
      <c r="A7973" s="25">
        <v>1.7100016395561397</v>
      </c>
      <c r="B7973" s="5">
        <v>6.3665753387766397</v>
      </c>
    </row>
    <row r="7974" spans="1:2" x14ac:dyDescent="0.35">
      <c r="A7974" s="25">
        <v>1.7102794173988514</v>
      </c>
      <c r="B7974" s="5">
        <v>6.3515707747181098</v>
      </c>
    </row>
    <row r="7975" spans="1:2" x14ac:dyDescent="0.35">
      <c r="A7975" s="25">
        <v>1.710557195241563</v>
      </c>
      <c r="B7975" s="5">
        <v>6.3515707747181098</v>
      </c>
    </row>
    <row r="7976" spans="1:2" x14ac:dyDescent="0.35">
      <c r="A7976" s="25">
        <v>1.7108349730842747</v>
      </c>
      <c r="B7976" s="5">
        <v>6.3454834239539402</v>
      </c>
    </row>
    <row r="7977" spans="1:2" x14ac:dyDescent="0.35">
      <c r="A7977" s="25">
        <v>1.7111127509269863</v>
      </c>
      <c r="B7977" s="5">
        <v>6.3626686600075084</v>
      </c>
    </row>
    <row r="7978" spans="1:2" x14ac:dyDescent="0.35">
      <c r="A7978" s="25">
        <v>1.711390528769698</v>
      </c>
      <c r="B7978" s="5">
        <v>6.3097365444554052</v>
      </c>
    </row>
    <row r="7979" spans="1:2" x14ac:dyDescent="0.35">
      <c r="A7979" s="25">
        <v>1.7116683066124097</v>
      </c>
      <c r="B7979" s="5">
        <v>6.3532329888304853</v>
      </c>
    </row>
    <row r="7980" spans="1:2" x14ac:dyDescent="0.35">
      <c r="A7980" s="25">
        <v>1.7119460844551213</v>
      </c>
      <c r="B7980" s="5">
        <v>6.3438252619198865</v>
      </c>
    </row>
    <row r="7981" spans="1:2" x14ac:dyDescent="0.35">
      <c r="A7981" s="25">
        <v>1.712223862297833</v>
      </c>
      <c r="B7981" s="5">
        <v>6.3582248553115539</v>
      </c>
    </row>
    <row r="7982" spans="1:2" x14ac:dyDescent="0.35">
      <c r="A7982" s="25">
        <v>1.7125016401405446</v>
      </c>
      <c r="B7982" s="5">
        <v>6.3421679662604973</v>
      </c>
    </row>
    <row r="7983" spans="1:2" x14ac:dyDescent="0.35">
      <c r="A7983" s="25">
        <v>1.7127794179832563</v>
      </c>
      <c r="B7983" s="5">
        <v>6.280354707438363</v>
      </c>
    </row>
    <row r="7984" spans="1:2" x14ac:dyDescent="0.35">
      <c r="A7984" s="25">
        <v>1.7130571958259679</v>
      </c>
      <c r="B7984" s="5">
        <v>6.3333436601893451</v>
      </c>
    </row>
    <row r="7985" spans="1:2" x14ac:dyDescent="0.35">
      <c r="A7985" s="25">
        <v>1.7133349736686796</v>
      </c>
      <c r="B7985" s="5">
        <v>6.3643499304389062</v>
      </c>
    </row>
    <row r="7986" spans="1:2" x14ac:dyDescent="0.35">
      <c r="A7986" s="25">
        <v>1.7136127515113913</v>
      </c>
      <c r="B7986" s="5">
        <v>6.3405115362969404</v>
      </c>
    </row>
    <row r="7987" spans="1:2" x14ac:dyDescent="0.35">
      <c r="A7987" s="25">
        <v>1.7138905293541029</v>
      </c>
      <c r="B7987" s="5">
        <v>6.318508195366908</v>
      </c>
    </row>
    <row r="7988" spans="1:2" x14ac:dyDescent="0.35">
      <c r="A7988" s="25">
        <v>1.7141683071968146</v>
      </c>
      <c r="B7988" s="5">
        <v>6.3190564175092163</v>
      </c>
    </row>
    <row r="7989" spans="1:2" x14ac:dyDescent="0.35">
      <c r="A7989" s="25">
        <v>1.7144460850395262</v>
      </c>
      <c r="B7989" s="5">
        <v>6.3788429572317789</v>
      </c>
    </row>
    <row r="7990" spans="1:2" x14ac:dyDescent="0.35">
      <c r="A7990" s="25">
        <v>1.7147238628822379</v>
      </c>
      <c r="B7990" s="5">
        <v>6.3532329888304853</v>
      </c>
    </row>
    <row r="7991" spans="1:2" x14ac:dyDescent="0.35">
      <c r="A7991" s="25">
        <v>1.7150016407249495</v>
      </c>
      <c r="B7991" s="5">
        <v>6.3377527416180337</v>
      </c>
    </row>
    <row r="7992" spans="1:2" x14ac:dyDescent="0.35">
      <c r="A7992" s="25">
        <v>1.7152794185676612</v>
      </c>
      <c r="B7992" s="5">
        <v>6.4007066859330095</v>
      </c>
    </row>
    <row r="7993" spans="1:2" x14ac:dyDescent="0.35">
      <c r="A7993" s="25">
        <v>1.7155571964103729</v>
      </c>
      <c r="B7993" s="5">
        <v>6.3427203019250262</v>
      </c>
    </row>
    <row r="7994" spans="1:2" x14ac:dyDescent="0.35">
      <c r="A7994" s="25">
        <v>1.7158349742530845</v>
      </c>
      <c r="B7994" s="5">
        <v>6.3660188408011473</v>
      </c>
    </row>
    <row r="7995" spans="1:2" x14ac:dyDescent="0.35">
      <c r="A7995" s="25">
        <v>1.7161127520957962</v>
      </c>
      <c r="B7995" s="5">
        <v>6.3900364346328518</v>
      </c>
    </row>
    <row r="7996" spans="1:2" x14ac:dyDescent="0.35">
      <c r="A7996" s="25">
        <v>1.7163905299385078</v>
      </c>
      <c r="B7996" s="5">
        <v>6.4335141158238685</v>
      </c>
    </row>
    <row r="7997" spans="1:2" x14ac:dyDescent="0.35">
      <c r="A7997" s="25">
        <v>1.7166683077812195</v>
      </c>
      <c r="B7997" s="5">
        <v>6.4193376403017561</v>
      </c>
    </row>
    <row r="7998" spans="1:2" x14ac:dyDescent="0.35">
      <c r="A7998" s="25">
        <v>1.7169460856239311</v>
      </c>
      <c r="B7998" s="5">
        <v>6.4414803260841813</v>
      </c>
    </row>
    <row r="7999" spans="1:2" x14ac:dyDescent="0.35">
      <c r="A7999" s="25">
        <v>1.7172238634666428</v>
      </c>
      <c r="B7999" s="5">
        <v>6.4352195017099012</v>
      </c>
    </row>
    <row r="8000" spans="1:2" x14ac:dyDescent="0.35">
      <c r="A8000" s="25">
        <v>1.7175016413093545</v>
      </c>
      <c r="B8000" s="5">
        <v>6.3934021423109879</v>
      </c>
    </row>
    <row r="8001" spans="1:2" x14ac:dyDescent="0.35">
      <c r="A8001" s="25">
        <v>1.7177794191520661</v>
      </c>
      <c r="B8001" s="5">
        <v>6.4426199668634627</v>
      </c>
    </row>
    <row r="8002" spans="1:2" x14ac:dyDescent="0.35">
      <c r="A8002" s="25">
        <v>1.7180571969947778</v>
      </c>
      <c r="B8002" s="5">
        <v>6.4007066859330095</v>
      </c>
    </row>
    <row r="8003" spans="1:2" x14ac:dyDescent="0.35">
      <c r="A8003" s="25">
        <v>1.7183349748374894</v>
      </c>
      <c r="B8003" s="5">
        <v>6.4374947564672942</v>
      </c>
    </row>
    <row r="8004" spans="1:2" x14ac:dyDescent="0.35">
      <c r="A8004" s="25">
        <v>1.7186127526802011</v>
      </c>
      <c r="B8004" s="5">
        <v>6.4210355177206262</v>
      </c>
    </row>
    <row r="8005" spans="1:2" x14ac:dyDescent="0.35">
      <c r="A8005" s="25">
        <v>1.7188905305229127</v>
      </c>
      <c r="B8005" s="5">
        <v>6.4409106568752224</v>
      </c>
    </row>
    <row r="8006" spans="1:2" x14ac:dyDescent="0.35">
      <c r="A8006" s="25">
        <v>1.7191683083656244</v>
      </c>
      <c r="B8006" s="5">
        <v>6.4431899384872846</v>
      </c>
    </row>
    <row r="8007" spans="1:2" x14ac:dyDescent="0.35">
      <c r="A8007" s="25">
        <v>1.7194460862083361</v>
      </c>
      <c r="B8007" s="5">
        <v>6.3978952716715813</v>
      </c>
    </row>
    <row r="8008" spans="1:2" x14ac:dyDescent="0.35">
      <c r="A8008" s="25">
        <v>1.7197238640510477</v>
      </c>
      <c r="B8008" s="5">
        <v>6.4460413100190497</v>
      </c>
    </row>
    <row r="8009" spans="1:2" x14ac:dyDescent="0.35">
      <c r="A8009" s="25">
        <v>1.7200016418937594</v>
      </c>
      <c r="B8009" s="5">
        <v>6.4193376403017561</v>
      </c>
    </row>
    <row r="8010" spans="1:2" x14ac:dyDescent="0.35">
      <c r="A8010" s="25">
        <v>1.720279419736471</v>
      </c>
      <c r="B8010" s="5">
        <v>6.4392022536502829</v>
      </c>
    </row>
    <row r="8011" spans="1:2" x14ac:dyDescent="0.35">
      <c r="A8011" s="25">
        <v>1.7205571975791827</v>
      </c>
      <c r="B8011" s="5">
        <v>6.4363569280127368</v>
      </c>
    </row>
    <row r="8012" spans="1:2" x14ac:dyDescent="0.35">
      <c r="A8012" s="25">
        <v>1.7208349754218943</v>
      </c>
      <c r="B8012" s="5">
        <v>6.3922798458745422</v>
      </c>
    </row>
    <row r="8013" spans="1:2" x14ac:dyDescent="0.35">
      <c r="A8013" s="25">
        <v>1.721112753264606</v>
      </c>
      <c r="B8013" s="5">
        <v>6.4920227028925099</v>
      </c>
    </row>
    <row r="8014" spans="1:2" x14ac:dyDescent="0.35">
      <c r="A8014" s="25">
        <v>1.7213905311073177</v>
      </c>
      <c r="B8014" s="5">
        <v>6.4063369334608149</v>
      </c>
    </row>
    <row r="8015" spans="1:2" x14ac:dyDescent="0.35">
      <c r="A8015" s="25">
        <v>1.7216683089500293</v>
      </c>
      <c r="B8015" s="5">
        <v>6.4392022536502829</v>
      </c>
    </row>
    <row r="8016" spans="1:2" x14ac:dyDescent="0.35">
      <c r="A8016" s="25">
        <v>1.721946086792741</v>
      </c>
      <c r="B8016" s="5">
        <v>6.4523232194487106</v>
      </c>
    </row>
    <row r="8017" spans="1:2" x14ac:dyDescent="0.35">
      <c r="A8017" s="25">
        <v>1.7222238646354526</v>
      </c>
      <c r="B8017" s="5">
        <v>6.5199333290005841</v>
      </c>
    </row>
    <row r="8018" spans="1:2" x14ac:dyDescent="0.35">
      <c r="A8018" s="25">
        <v>1.7225016424781643</v>
      </c>
      <c r="B8018" s="5">
        <v>6.5275300324305956</v>
      </c>
    </row>
    <row r="8019" spans="1:2" x14ac:dyDescent="0.35">
      <c r="A8019" s="25">
        <v>1.7227794203208759</v>
      </c>
      <c r="B8019" s="5">
        <v>6.5146844225374352</v>
      </c>
    </row>
    <row r="8020" spans="1:2" x14ac:dyDescent="0.35">
      <c r="A8020" s="25">
        <v>1.7230571981635876</v>
      </c>
      <c r="B8020" s="5">
        <v>6.5788428983668688</v>
      </c>
    </row>
    <row r="8021" spans="1:2" x14ac:dyDescent="0.35">
      <c r="A8021" s="25">
        <v>1.7233349760062993</v>
      </c>
      <c r="B8021" s="5">
        <v>6.5545674535807912</v>
      </c>
    </row>
    <row r="8022" spans="1:2" x14ac:dyDescent="0.35">
      <c r="A8022" s="25">
        <v>1.7236127538490109</v>
      </c>
      <c r="B8022" s="5">
        <v>6.5687556820895336</v>
      </c>
    </row>
    <row r="8023" spans="1:2" x14ac:dyDescent="0.35">
      <c r="A8023" s="25">
        <v>1.7238905316917226</v>
      </c>
      <c r="B8023" s="5">
        <v>6.5622451268257116</v>
      </c>
    </row>
    <row r="8024" spans="1:2" x14ac:dyDescent="0.35">
      <c r="A8024" s="25">
        <v>1.7241683095344342</v>
      </c>
      <c r="B8024" s="5">
        <v>6.4995544678094053</v>
      </c>
    </row>
    <row r="8025" spans="1:2" x14ac:dyDescent="0.35">
      <c r="A8025" s="25">
        <v>1.7244460873771459</v>
      </c>
      <c r="B8025" s="5">
        <v>6.5557474645241873</v>
      </c>
    </row>
    <row r="8026" spans="1:2" x14ac:dyDescent="0.35">
      <c r="A8026" s="25">
        <v>1.7247238652198575</v>
      </c>
      <c r="B8026" s="5">
        <v>6.5041980925966305</v>
      </c>
    </row>
    <row r="8027" spans="1:2" x14ac:dyDescent="0.35">
      <c r="A8027" s="25">
        <v>1.7250016430625692</v>
      </c>
      <c r="B8027" s="5">
        <v>6.5170162261081872</v>
      </c>
    </row>
    <row r="8028" spans="1:2" x14ac:dyDescent="0.35">
      <c r="A8028" s="25">
        <v>1.7252794209052809</v>
      </c>
      <c r="B8028" s="5">
        <v>6.480469396895141</v>
      </c>
    </row>
    <row r="8029" spans="1:2" x14ac:dyDescent="0.35">
      <c r="A8029" s="25">
        <v>1.7255571987479925</v>
      </c>
      <c r="B8029" s="5">
        <v>6.5246061293745976</v>
      </c>
    </row>
    <row r="8030" spans="1:2" x14ac:dyDescent="0.35">
      <c r="A8030" s="25">
        <v>1.7258349765907042</v>
      </c>
      <c r="B8030" s="5">
        <v>6.4306738137547264</v>
      </c>
    </row>
    <row r="8031" spans="1:2" x14ac:dyDescent="0.35">
      <c r="A8031" s="25">
        <v>1.7261127544334158</v>
      </c>
      <c r="B8031" s="5">
        <v>6.393963438323885</v>
      </c>
    </row>
    <row r="8032" spans="1:2" x14ac:dyDescent="0.35">
      <c r="A8032" s="25">
        <v>1.7263905322761275</v>
      </c>
      <c r="B8032" s="5">
        <v>6.4363569280127368</v>
      </c>
    </row>
    <row r="8033" spans="1:2" x14ac:dyDescent="0.35">
      <c r="A8033" s="25">
        <v>1.7266683101188391</v>
      </c>
      <c r="B8033" s="5">
        <v>6.4142493912940628</v>
      </c>
    </row>
    <row r="8034" spans="1:2" x14ac:dyDescent="0.35">
      <c r="A8034" s="25">
        <v>1.7269460879615508</v>
      </c>
      <c r="B8034" s="5">
        <v>6.4289708359880642</v>
      </c>
    </row>
    <row r="8035" spans="1:2" x14ac:dyDescent="0.35">
      <c r="A8035" s="25">
        <v>1.7272238658042625</v>
      </c>
      <c r="B8035" s="5">
        <v>6.4255675849284613</v>
      </c>
    </row>
    <row r="8036" spans="1:2" x14ac:dyDescent="0.35">
      <c r="A8036" s="25">
        <v>1.7275016436469741</v>
      </c>
      <c r="B8036" s="5">
        <v>6.3394077302617937</v>
      </c>
    </row>
    <row r="8037" spans="1:2" x14ac:dyDescent="0.35">
      <c r="A8037" s="25">
        <v>1.7277794214896858</v>
      </c>
      <c r="B8037" s="5">
        <v>6.3377527416180337</v>
      </c>
    </row>
    <row r="8038" spans="1:2" x14ac:dyDescent="0.35">
      <c r="A8038" s="25">
        <v>1.7280571993323974</v>
      </c>
      <c r="B8038" s="5">
        <v>6.2598292863942602</v>
      </c>
    </row>
    <row r="8039" spans="1:2" x14ac:dyDescent="0.35">
      <c r="A8039" s="25">
        <v>1.7283349771751091</v>
      </c>
      <c r="B8039" s="5">
        <v>6.3476956555345563</v>
      </c>
    </row>
    <row r="8040" spans="1:2" x14ac:dyDescent="0.35">
      <c r="A8040" s="25">
        <v>1.7286127550178207</v>
      </c>
      <c r="B8040" s="5">
        <v>6.2928356730440074</v>
      </c>
    </row>
    <row r="8041" spans="1:2" x14ac:dyDescent="0.35">
      <c r="A8041" s="25">
        <v>1.7288905328605324</v>
      </c>
      <c r="B8041" s="5">
        <v>6.2346431393702897</v>
      </c>
    </row>
    <row r="8042" spans="1:2" x14ac:dyDescent="0.35">
      <c r="A8042" s="25">
        <v>1.7291683107032441</v>
      </c>
      <c r="B8042" s="5">
        <v>6.2852326628652229</v>
      </c>
    </row>
    <row r="8043" spans="1:2" x14ac:dyDescent="0.35">
      <c r="A8043" s="25">
        <v>1.7294460885459557</v>
      </c>
      <c r="B8043" s="5">
        <v>6.2716885969906588</v>
      </c>
    </row>
    <row r="8044" spans="1:2" x14ac:dyDescent="0.35">
      <c r="A8044" s="25">
        <v>1.7297238663886674</v>
      </c>
      <c r="B8044" s="5">
        <v>6.3294907432212346</v>
      </c>
    </row>
    <row r="8045" spans="1:2" x14ac:dyDescent="0.35">
      <c r="A8045" s="25">
        <v>1.730001644231379</v>
      </c>
      <c r="B8045" s="5">
        <v>6.2971885146006565</v>
      </c>
    </row>
    <row r="8046" spans="1:2" x14ac:dyDescent="0.35">
      <c r="A8046" s="25">
        <v>1.7302794220740907</v>
      </c>
      <c r="B8046" s="5">
        <v>6.3956479178527479</v>
      </c>
    </row>
    <row r="8047" spans="1:2" x14ac:dyDescent="0.35">
      <c r="A8047" s="25">
        <v>1.7305571999168023</v>
      </c>
      <c r="B8047" s="5">
        <v>6.3064583267371264</v>
      </c>
    </row>
    <row r="8048" spans="1:2" x14ac:dyDescent="0.35">
      <c r="A8048" s="25">
        <v>1.730834977759514</v>
      </c>
      <c r="B8048" s="5">
        <v>6.3476956555345563</v>
      </c>
    </row>
    <row r="8049" spans="1:2" x14ac:dyDescent="0.35">
      <c r="A8049" s="25">
        <v>1.7311127556022257</v>
      </c>
      <c r="B8049" s="5">
        <v>6.3526788208006719</v>
      </c>
    </row>
    <row r="8050" spans="1:2" x14ac:dyDescent="0.35">
      <c r="A8050" s="25">
        <v>1.7313905334449373</v>
      </c>
      <c r="B8050" s="5">
        <v>6.4018319435911124</v>
      </c>
    </row>
    <row r="8051" spans="1:2" x14ac:dyDescent="0.35">
      <c r="A8051" s="25">
        <v>1.731668311287649</v>
      </c>
      <c r="B8051" s="5">
        <v>6.4176406605654028</v>
      </c>
    </row>
    <row r="8052" spans="1:2" x14ac:dyDescent="0.35">
      <c r="A8052" s="25">
        <v>1.7319460891303606</v>
      </c>
      <c r="B8052" s="5">
        <v>6.4165098391021713</v>
      </c>
    </row>
    <row r="8053" spans="1:2" x14ac:dyDescent="0.35">
      <c r="A8053" s="25">
        <v>1.7322238669730723</v>
      </c>
      <c r="B8053" s="5">
        <v>6.3754925569991263</v>
      </c>
    </row>
    <row r="8054" spans="1:2" x14ac:dyDescent="0.35">
      <c r="A8054" s="25">
        <v>1.7325016448157839</v>
      </c>
      <c r="B8054" s="5">
        <v>6.4284033771523097</v>
      </c>
    </row>
    <row r="8055" spans="1:2" x14ac:dyDescent="0.35">
      <c r="A8055" s="25">
        <v>1.7327794226584956</v>
      </c>
      <c r="B8055" s="5">
        <v>6.3877945975175816</v>
      </c>
    </row>
    <row r="8056" spans="1:2" x14ac:dyDescent="0.35">
      <c r="A8056" s="25">
        <v>1.7330572005012073</v>
      </c>
      <c r="B8056" s="5">
        <v>6.4267016015330425</v>
      </c>
    </row>
    <row r="8057" spans="1:2" x14ac:dyDescent="0.35">
      <c r="A8057" s="25">
        <v>1.7333349783439189</v>
      </c>
      <c r="B8057" s="5">
        <v>6.4097198389162058</v>
      </c>
    </row>
    <row r="8058" spans="1:2" x14ac:dyDescent="0.35">
      <c r="A8058" s="25">
        <v>1.7336127561866306</v>
      </c>
      <c r="B8058" s="5">
        <v>6.4153794160819073</v>
      </c>
    </row>
    <row r="8059" spans="1:2" x14ac:dyDescent="0.35">
      <c r="A8059" s="25">
        <v>1.7338905340293422</v>
      </c>
      <c r="B8059" s="5">
        <v>6.4250007266891762</v>
      </c>
    </row>
    <row r="8060" spans="1:2" x14ac:dyDescent="0.35">
      <c r="A8060" s="25">
        <v>1.7341683118720539</v>
      </c>
      <c r="B8060" s="5">
        <v>6.4142493912940628</v>
      </c>
    </row>
    <row r="8061" spans="1:2" x14ac:dyDescent="0.35">
      <c r="A8061" s="25">
        <v>1.7344460897147655</v>
      </c>
      <c r="B8061" s="5">
        <v>6.4966555678989479</v>
      </c>
    </row>
    <row r="8062" spans="1:2" x14ac:dyDescent="0.35">
      <c r="A8062" s="25">
        <v>1.7347238675574772</v>
      </c>
      <c r="B8062" s="5">
        <v>6.5053600357444807</v>
      </c>
    </row>
    <row r="8063" spans="1:2" x14ac:dyDescent="0.35">
      <c r="A8063" s="25">
        <v>1.7350016454001889</v>
      </c>
      <c r="B8063" s="5">
        <v>6.5551574059482789</v>
      </c>
    </row>
    <row r="8064" spans="1:2" x14ac:dyDescent="0.35">
      <c r="A8064" s="25">
        <v>1.7352794232429005</v>
      </c>
      <c r="B8064" s="5">
        <v>6.5723123420064402</v>
      </c>
    </row>
    <row r="8065" spans="1:2" x14ac:dyDescent="0.35">
      <c r="A8065" s="25">
        <v>1.7355572010856122</v>
      </c>
      <c r="B8065" s="5">
        <v>6.5240216630670265</v>
      </c>
    </row>
    <row r="8066" spans="1:2" x14ac:dyDescent="0.35">
      <c r="A8066" s="25">
        <v>1.7358349789283238</v>
      </c>
      <c r="B8066" s="5">
        <v>6.5551574059482789</v>
      </c>
    </row>
    <row r="8067" spans="1:2" x14ac:dyDescent="0.35">
      <c r="A8067" s="25">
        <v>1.7361127567710355</v>
      </c>
      <c r="B8067" s="5">
        <v>6.5310421771581701</v>
      </c>
    </row>
    <row r="8068" spans="1:2" x14ac:dyDescent="0.35">
      <c r="A8068" s="25">
        <v>1.7363905346137471</v>
      </c>
      <c r="B8068" s="5">
        <v>6.5575182777893124</v>
      </c>
    </row>
    <row r="8069" spans="1:2" x14ac:dyDescent="0.35">
      <c r="A8069" s="25">
        <v>1.7366683124564588</v>
      </c>
      <c r="B8069" s="5">
        <v>6.5416013245636115</v>
      </c>
    </row>
    <row r="8070" spans="1:2" x14ac:dyDescent="0.35">
      <c r="A8070" s="25">
        <v>1.7369460902991705</v>
      </c>
      <c r="B8070" s="5">
        <v>6.5410138096096162</v>
      </c>
    </row>
    <row r="8071" spans="1:2" x14ac:dyDescent="0.35">
      <c r="A8071" s="25">
        <v>1.7372238681418821</v>
      </c>
      <c r="B8071" s="5">
        <v>6.5622451268257116</v>
      </c>
    </row>
    <row r="8072" spans="1:2" x14ac:dyDescent="0.35">
      <c r="A8072" s="25">
        <v>1.7375016459845938</v>
      </c>
      <c r="B8072" s="5">
        <v>6.4954967318594861</v>
      </c>
    </row>
    <row r="8073" spans="1:2" x14ac:dyDescent="0.35">
      <c r="A8073" s="25">
        <v>1.7377794238273054</v>
      </c>
      <c r="B8073" s="5">
        <v>6.5533738272205033</v>
      </c>
    </row>
    <row r="8074" spans="1:2" x14ac:dyDescent="0.35">
      <c r="A8074" s="25">
        <v>1.7380572016700171</v>
      </c>
      <c r="B8074" s="5">
        <v>6.5357309201238172</v>
      </c>
    </row>
    <row r="8075" spans="1:2" x14ac:dyDescent="0.35">
      <c r="A8075" s="25">
        <v>1.7383349795127288</v>
      </c>
      <c r="B8075" s="5">
        <v>6.5486597451220403</v>
      </c>
    </row>
    <row r="8076" spans="1:2" x14ac:dyDescent="0.35">
      <c r="A8076" s="25">
        <v>1.7386127573554404</v>
      </c>
      <c r="B8076" s="5">
        <v>6.5135191463836897</v>
      </c>
    </row>
    <row r="8077" spans="1:2" x14ac:dyDescent="0.35">
      <c r="A8077" s="25">
        <v>1.7388905351981521</v>
      </c>
      <c r="B8077" s="5">
        <v>6.4500374725977183</v>
      </c>
    </row>
    <row r="8078" spans="1:2" x14ac:dyDescent="0.35">
      <c r="A8078" s="25">
        <v>1.7391683130408637</v>
      </c>
      <c r="B8078" s="5">
        <v>6.4747081505217023</v>
      </c>
    </row>
    <row r="8079" spans="1:2" x14ac:dyDescent="0.35">
      <c r="A8079" s="25">
        <v>1.7394460908835754</v>
      </c>
      <c r="B8079" s="5">
        <v>6.3928409448365224</v>
      </c>
    </row>
    <row r="8080" spans="1:2" x14ac:dyDescent="0.35">
      <c r="A8080" s="25">
        <v>1.739723868726287</v>
      </c>
      <c r="B8080" s="5">
        <v>6.4363569280127368</v>
      </c>
    </row>
    <row r="8081" spans="1:2" x14ac:dyDescent="0.35">
      <c r="A8081" s="25">
        <v>1.7400016465689987</v>
      </c>
      <c r="B8081" s="5">
        <v>6.4204694587945363</v>
      </c>
    </row>
    <row r="8082" spans="1:2" x14ac:dyDescent="0.35">
      <c r="A8082" s="25">
        <v>1.7402794244117104</v>
      </c>
      <c r="B8082" s="5">
        <v>6.3682454166245481</v>
      </c>
    </row>
    <row r="8083" spans="1:2" x14ac:dyDescent="0.35">
      <c r="A8083" s="25">
        <v>1.740557202254422</v>
      </c>
      <c r="B8083" s="5">
        <v>6.4238673102042529</v>
      </c>
    </row>
    <row r="8084" spans="1:2" x14ac:dyDescent="0.35">
      <c r="A8084" s="25">
        <v>1.7408349800971337</v>
      </c>
      <c r="B8084" s="5">
        <v>6.3950863260687942</v>
      </c>
    </row>
    <row r="8085" spans="1:2" x14ac:dyDescent="0.35">
      <c r="A8085" s="25">
        <v>1.7411127579398453</v>
      </c>
      <c r="B8085" s="5">
        <v>6.4369257919577221</v>
      </c>
    </row>
    <row r="8086" spans="1:2" x14ac:dyDescent="0.35">
      <c r="A8086" s="25">
        <v>1.741390535782557</v>
      </c>
      <c r="B8086" s="5">
        <v>6.4193376403017561</v>
      </c>
    </row>
    <row r="8087" spans="1:2" x14ac:dyDescent="0.35">
      <c r="A8087" s="25">
        <v>1.7416683136252686</v>
      </c>
      <c r="B8087" s="5">
        <v>6.4295383950160261</v>
      </c>
    </row>
    <row r="8088" spans="1:2" x14ac:dyDescent="0.35">
      <c r="A8088" s="25">
        <v>1.7419460914679803</v>
      </c>
      <c r="B8088" s="5">
        <v>6.4312416735185698</v>
      </c>
    </row>
    <row r="8089" spans="1:2" x14ac:dyDescent="0.35">
      <c r="A8089" s="25">
        <v>1.742223869310692</v>
      </c>
      <c r="B8089" s="5">
        <v>6.3872343840018821</v>
      </c>
    </row>
    <row r="8090" spans="1:2" x14ac:dyDescent="0.35">
      <c r="A8090" s="25">
        <v>1.7425016471534036</v>
      </c>
      <c r="B8090" s="5">
        <v>6.4335141158238685</v>
      </c>
    </row>
    <row r="8091" spans="1:2" x14ac:dyDescent="0.35">
      <c r="A8091" s="25">
        <v>1.7427794249961153</v>
      </c>
      <c r="B8091" s="5">
        <v>6.3754925569991263</v>
      </c>
    </row>
    <row r="8092" spans="1:2" x14ac:dyDescent="0.35">
      <c r="A8092" s="25">
        <v>1.7430572028388269</v>
      </c>
      <c r="B8092" s="5">
        <v>6.4312416735185698</v>
      </c>
    </row>
    <row r="8093" spans="1:2" x14ac:dyDescent="0.35">
      <c r="A8093" s="25">
        <v>1.7433349806815386</v>
      </c>
      <c r="B8093" s="5">
        <v>6.3168510545790895</v>
      </c>
    </row>
    <row r="8094" spans="1:2" x14ac:dyDescent="0.35">
      <c r="A8094" s="25">
        <v>1.7436127585242502</v>
      </c>
      <c r="B8094" s="5">
        <v>6.2437295925718237</v>
      </c>
    </row>
    <row r="8095" spans="1:2" x14ac:dyDescent="0.35">
      <c r="A8095" s="25">
        <v>1.7438905363669619</v>
      </c>
      <c r="B8095" s="5">
        <v>6.2841480180444274</v>
      </c>
    </row>
    <row r="8096" spans="1:2" x14ac:dyDescent="0.35">
      <c r="A8096" s="25">
        <v>1.7441683142096736</v>
      </c>
      <c r="B8096" s="5">
        <v>6.29609973976146</v>
      </c>
    </row>
    <row r="8097" spans="1:2" x14ac:dyDescent="0.35">
      <c r="A8097" s="25">
        <v>1.7444460920523852</v>
      </c>
      <c r="B8097" s="5">
        <v>6.3010021937462284</v>
      </c>
    </row>
    <row r="8098" spans="1:2" x14ac:dyDescent="0.35">
      <c r="A8098" s="25">
        <v>1.7447238698950969</v>
      </c>
      <c r="B8098" s="5">
        <v>6.2652143173946433</v>
      </c>
    </row>
    <row r="8099" spans="1:2" x14ac:dyDescent="0.35">
      <c r="A8099" s="25">
        <v>1.7450016477378085</v>
      </c>
      <c r="B8099" s="5">
        <v>6.2944672832481467</v>
      </c>
    </row>
    <row r="8100" spans="1:2" x14ac:dyDescent="0.35">
      <c r="A8100" s="25">
        <v>1.7452794255805202</v>
      </c>
      <c r="B8100" s="5">
        <v>6.2863176821703473</v>
      </c>
    </row>
    <row r="8101" spans="1:2" x14ac:dyDescent="0.35">
      <c r="A8101" s="25">
        <v>1.7455572034232318</v>
      </c>
      <c r="B8101" s="5">
        <v>6.2711485626687935</v>
      </c>
    </row>
    <row r="8102" spans="1:2" x14ac:dyDescent="0.35">
      <c r="A8102" s="25">
        <v>1.7458349812659435</v>
      </c>
      <c r="B8102" s="5">
        <v>6.3372012707455401</v>
      </c>
    </row>
    <row r="8103" spans="1:2" x14ac:dyDescent="0.35">
      <c r="A8103" s="25">
        <v>1.7461127591086552</v>
      </c>
      <c r="B8103" s="5">
        <v>6.3471424530422018</v>
      </c>
    </row>
    <row r="8104" spans="1:2" x14ac:dyDescent="0.35">
      <c r="A8104" s="25">
        <v>1.7463905369513668</v>
      </c>
      <c r="B8104" s="5">
        <v>6.4210355177206262</v>
      </c>
    </row>
    <row r="8105" spans="1:2" x14ac:dyDescent="0.35">
      <c r="A8105" s="25">
        <v>1.7466683147940785</v>
      </c>
      <c r="B8105" s="5">
        <v>6.4142493912940628</v>
      </c>
    </row>
    <row r="8106" spans="1:2" x14ac:dyDescent="0.35">
      <c r="A8106" s="25">
        <v>1.7469460926367901</v>
      </c>
      <c r="B8106" s="5">
        <v>6.3704735505251762</v>
      </c>
    </row>
    <row r="8107" spans="1:2" x14ac:dyDescent="0.35">
      <c r="A8107" s="25">
        <v>1.7472238704795018</v>
      </c>
      <c r="B8107" s="5">
        <v>6.4278360184822319</v>
      </c>
    </row>
    <row r="8108" spans="1:2" x14ac:dyDescent="0.35">
      <c r="A8108" s="25">
        <v>1.7475016483222134</v>
      </c>
      <c r="B8108" s="5">
        <v>6.3973332851624169</v>
      </c>
    </row>
    <row r="8109" spans="1:2" x14ac:dyDescent="0.35">
      <c r="A8109" s="25">
        <v>1.7477794261649251</v>
      </c>
      <c r="B8109" s="5">
        <v>6.4153794160819073</v>
      </c>
    </row>
    <row r="8110" spans="1:2" x14ac:dyDescent="0.35">
      <c r="A8110" s="25">
        <v>1.7480572040076368</v>
      </c>
      <c r="B8110" s="5">
        <v>6.4148143539220861</v>
      </c>
    </row>
    <row r="8111" spans="1:2" x14ac:dyDescent="0.35">
      <c r="A8111" s="25">
        <v>1.7483349818503484</v>
      </c>
      <c r="B8111" s="5">
        <v>6.4136845281715429</v>
      </c>
    </row>
    <row r="8112" spans="1:2" x14ac:dyDescent="0.35">
      <c r="A8112" s="25">
        <v>1.7486127596930601</v>
      </c>
      <c r="B8112" s="5">
        <v>6.4284033771523097</v>
      </c>
    </row>
    <row r="8113" spans="1:2" x14ac:dyDescent="0.35">
      <c r="A8113" s="25">
        <v>1.7488905375357717</v>
      </c>
      <c r="B8113" s="5">
        <v>6.3838751653273667</v>
      </c>
    </row>
    <row r="8114" spans="1:2" x14ac:dyDescent="0.35">
      <c r="A8114" s="25">
        <v>1.7491683153784834</v>
      </c>
      <c r="B8114" s="5">
        <v>6.4233007519056997</v>
      </c>
    </row>
    <row r="8115" spans="1:2" x14ac:dyDescent="0.35">
      <c r="A8115" s="25">
        <v>1.749446093221195</v>
      </c>
      <c r="B8115" s="5">
        <v>6.41199053557418</v>
      </c>
    </row>
    <row r="8116" spans="1:2" x14ac:dyDescent="0.35">
      <c r="A8116" s="25">
        <v>1.7497238710639067</v>
      </c>
      <c r="B8116" s="5">
        <v>6.4845083735775813</v>
      </c>
    </row>
    <row r="8117" spans="1:2" x14ac:dyDescent="0.35">
      <c r="A8117" s="25">
        <v>1.7500016489066184</v>
      </c>
      <c r="B8117" s="5">
        <v>6.5363174863984694</v>
      </c>
    </row>
    <row r="8118" spans="1:2" x14ac:dyDescent="0.35">
      <c r="A8118" s="25">
        <v>1.75027942674933</v>
      </c>
      <c r="B8118" s="5">
        <v>6.5117720135633075</v>
      </c>
    </row>
    <row r="8119" spans="1:2" x14ac:dyDescent="0.35">
      <c r="A8119" s="25">
        <v>1.7505572045920417</v>
      </c>
      <c r="B8119" s="5">
        <v>6.5181827539731403</v>
      </c>
    </row>
    <row r="8120" spans="1:2" x14ac:dyDescent="0.35">
      <c r="A8120" s="25">
        <v>1.7508349824347533</v>
      </c>
      <c r="B8120" s="5">
        <v>6.5170162261081872</v>
      </c>
    </row>
    <row r="8121" spans="1:2" x14ac:dyDescent="0.35">
      <c r="A8121" s="25">
        <v>1.751112760277465</v>
      </c>
      <c r="B8121" s="5">
        <v>6.5592900479634366</v>
      </c>
    </row>
    <row r="8122" spans="1:2" x14ac:dyDescent="0.35">
      <c r="A8122" s="25">
        <v>1.7513905381201766</v>
      </c>
      <c r="B8122" s="5">
        <v>6.5240216630670265</v>
      </c>
    </row>
    <row r="8123" spans="1:2" x14ac:dyDescent="0.35">
      <c r="A8123" s="25">
        <v>1.7516683159628883</v>
      </c>
      <c r="B8123" s="5">
        <v>6.5234373014616436</v>
      </c>
    </row>
    <row r="8124" spans="1:2" x14ac:dyDescent="0.35">
      <c r="A8124" s="25">
        <v>1.7519460938056</v>
      </c>
      <c r="B8124" s="5">
        <v>6.526360156791907</v>
      </c>
    </row>
    <row r="8125" spans="1:2" x14ac:dyDescent="0.35">
      <c r="A8125" s="25">
        <v>1.7522238716483116</v>
      </c>
      <c r="B8125" s="5">
        <v>6.5012950498772994</v>
      </c>
    </row>
    <row r="8126" spans="1:2" x14ac:dyDescent="0.35">
      <c r="A8126" s="25">
        <v>1.7525016494910233</v>
      </c>
      <c r="B8126" s="5">
        <v>6.4920227028925099</v>
      </c>
    </row>
    <row r="8127" spans="1:2" x14ac:dyDescent="0.35">
      <c r="A8127" s="25">
        <v>1.7527794273337349</v>
      </c>
      <c r="B8127" s="5">
        <v>6.5141017323479087</v>
      </c>
    </row>
    <row r="8128" spans="1:2" x14ac:dyDescent="0.35">
      <c r="A8128" s="25">
        <v>1.7530572051764466</v>
      </c>
      <c r="B8128" s="5">
        <v>6.4466118871954778</v>
      </c>
    </row>
    <row r="8129" spans="1:2" x14ac:dyDescent="0.35">
      <c r="A8129" s="25">
        <v>1.7533349830191582</v>
      </c>
      <c r="B8129" s="5">
        <v>6.5030365644514143</v>
      </c>
    </row>
    <row r="8130" spans="1:2" x14ac:dyDescent="0.35">
      <c r="A8130" s="25">
        <v>1.7536127608618699</v>
      </c>
      <c r="B8130" s="5">
        <v>6.4443301843371117</v>
      </c>
    </row>
    <row r="8131" spans="1:2" x14ac:dyDescent="0.35">
      <c r="A8131" s="25">
        <v>1.7538905387045816</v>
      </c>
      <c r="B8131" s="5">
        <v>6.4210355177206262</v>
      </c>
    </row>
    <row r="8132" spans="1:2" x14ac:dyDescent="0.35">
      <c r="A8132" s="25">
        <v>1.7541683165472932</v>
      </c>
      <c r="B8132" s="5">
        <v>6.3855543328725446</v>
      </c>
    </row>
    <row r="8133" spans="1:2" x14ac:dyDescent="0.35">
      <c r="A8133" s="25">
        <v>1.7544460943900049</v>
      </c>
      <c r="B8133" s="5">
        <v>6.4346509392987601</v>
      </c>
    </row>
    <row r="8134" spans="1:2" x14ac:dyDescent="0.35">
      <c r="A8134" s="25">
        <v>1.7547238722327165</v>
      </c>
      <c r="B8134" s="5">
        <v>6.3995818237811557</v>
      </c>
    </row>
    <row r="8135" spans="1:2" x14ac:dyDescent="0.35">
      <c r="A8135" s="25">
        <v>1.7550016500754282</v>
      </c>
      <c r="B8135" s="5">
        <v>6.3543416149936736</v>
      </c>
    </row>
    <row r="8136" spans="1:2" x14ac:dyDescent="0.35">
      <c r="A8136" s="25">
        <v>1.7552794279181398</v>
      </c>
      <c r="B8136" s="5">
        <v>6.4097198389162058</v>
      </c>
    </row>
    <row r="8137" spans="1:2" x14ac:dyDescent="0.35">
      <c r="A8137" s="25">
        <v>1.7555572057608515</v>
      </c>
      <c r="B8137" s="5">
        <v>6.3738186763502931</v>
      </c>
    </row>
    <row r="8138" spans="1:2" x14ac:dyDescent="0.35">
      <c r="A8138" s="25">
        <v>1.7558349836035632</v>
      </c>
      <c r="B8138" s="5">
        <v>6.4102840038712205</v>
      </c>
    </row>
    <row r="8139" spans="1:2" x14ac:dyDescent="0.35">
      <c r="A8139" s="25">
        <v>1.7561127614462748</v>
      </c>
      <c r="B8139" s="5">
        <v>6.3934021423109879</v>
      </c>
    </row>
    <row r="8140" spans="1:2" x14ac:dyDescent="0.35">
      <c r="A8140" s="25">
        <v>1.7563905392889865</v>
      </c>
      <c r="B8140" s="5">
        <v>6.3978952716715813</v>
      </c>
    </row>
    <row r="8141" spans="1:2" x14ac:dyDescent="0.35">
      <c r="A8141" s="25">
        <v>1.7566683171316981</v>
      </c>
      <c r="B8141" s="5">
        <v>6.4108617042217837</v>
      </c>
    </row>
    <row r="8142" spans="1:2" x14ac:dyDescent="0.35">
      <c r="A8142" s="25">
        <v>1.7569460949744098</v>
      </c>
      <c r="B8142" s="5">
        <v>6.3654624401033608</v>
      </c>
    </row>
    <row r="8143" spans="1:2" x14ac:dyDescent="0.35">
      <c r="A8143" s="25">
        <v>1.7572238728171214</v>
      </c>
      <c r="B8143" s="5">
        <v>6.4255675849284613</v>
      </c>
    </row>
    <row r="8144" spans="1:2" x14ac:dyDescent="0.35">
      <c r="A8144" s="25">
        <v>1.7575016506598331</v>
      </c>
      <c r="B8144" s="5">
        <v>6.3934021423109879</v>
      </c>
    </row>
    <row r="8145" spans="1:2" x14ac:dyDescent="0.35">
      <c r="A8145" s="25">
        <v>1.7577794285025448</v>
      </c>
      <c r="B8145" s="5">
        <v>6.4199034996637092</v>
      </c>
    </row>
    <row r="8146" spans="1:2" x14ac:dyDescent="0.35">
      <c r="A8146" s="25">
        <v>1.7580572063452564</v>
      </c>
      <c r="B8146" s="5">
        <v>6.41199053557418</v>
      </c>
    </row>
    <row r="8147" spans="1:2" x14ac:dyDescent="0.35">
      <c r="A8147" s="25">
        <v>1.7583349841879681</v>
      </c>
      <c r="B8147" s="5">
        <v>6.3637938214212557</v>
      </c>
    </row>
    <row r="8148" spans="1:2" x14ac:dyDescent="0.35">
      <c r="A8148" s="25">
        <v>1.7586127620306797</v>
      </c>
      <c r="B8148" s="5">
        <v>6.4176406605654028</v>
      </c>
    </row>
    <row r="8149" spans="1:2" x14ac:dyDescent="0.35">
      <c r="A8149" s="25">
        <v>1.7588905398733914</v>
      </c>
      <c r="B8149" s="5">
        <v>6.3582248553115539</v>
      </c>
    </row>
    <row r="8150" spans="1:2" x14ac:dyDescent="0.35">
      <c r="A8150" s="25">
        <v>1.759168317716103</v>
      </c>
      <c r="B8150" s="5">
        <v>6.4153794160819073</v>
      </c>
    </row>
    <row r="8151" spans="1:2" x14ac:dyDescent="0.35">
      <c r="A8151" s="25">
        <v>1.7594460955588147</v>
      </c>
      <c r="B8151" s="5">
        <v>6.3956479178527479</v>
      </c>
    </row>
    <row r="8152" spans="1:2" x14ac:dyDescent="0.35">
      <c r="A8152" s="25">
        <v>1.7597238734015264</v>
      </c>
      <c r="B8152" s="5">
        <v>6.4040836462607329</v>
      </c>
    </row>
    <row r="8153" spans="1:2" x14ac:dyDescent="0.35">
      <c r="A8153" s="25">
        <v>1.760001651244238</v>
      </c>
      <c r="B8153" s="5">
        <v>6.3086434265970714</v>
      </c>
    </row>
    <row r="8154" spans="1:2" x14ac:dyDescent="0.35">
      <c r="A8154" s="25">
        <v>1.7602794290869497</v>
      </c>
      <c r="B8154" s="5">
        <v>6.2335758833015822</v>
      </c>
    </row>
    <row r="8155" spans="1:2" x14ac:dyDescent="0.35">
      <c r="A8155" s="25">
        <v>1.7605572069296613</v>
      </c>
      <c r="B8155" s="5">
        <v>6.2781891567818837</v>
      </c>
    </row>
    <row r="8156" spans="1:2" x14ac:dyDescent="0.35">
      <c r="A8156" s="25">
        <v>1.760834984772373</v>
      </c>
      <c r="B8156" s="5">
        <v>6.2431943622265678</v>
      </c>
    </row>
    <row r="8157" spans="1:2" x14ac:dyDescent="0.35">
      <c r="A8157" s="25">
        <v>1.7611127626150846</v>
      </c>
      <c r="B8157" s="5">
        <v>6.2776480024448231</v>
      </c>
    </row>
    <row r="8158" spans="1:2" x14ac:dyDescent="0.35">
      <c r="A8158" s="25">
        <v>1.7613905404577963</v>
      </c>
      <c r="B8158" s="5">
        <v>6.2841480180444274</v>
      </c>
    </row>
    <row r="8159" spans="1:2" x14ac:dyDescent="0.35">
      <c r="A8159" s="25">
        <v>1.761668318300508</v>
      </c>
      <c r="B8159" s="5">
        <v>6.2271673350147578</v>
      </c>
    </row>
    <row r="8160" spans="1:2" x14ac:dyDescent="0.35">
      <c r="A8160" s="25">
        <v>1.7619460961432196</v>
      </c>
      <c r="B8160" s="5">
        <v>6.2733221238956469</v>
      </c>
    </row>
    <row r="8161" spans="1:2" x14ac:dyDescent="0.35">
      <c r="A8161" s="25">
        <v>1.7622238739859313</v>
      </c>
      <c r="B8161" s="5">
        <v>6.2383814152686643</v>
      </c>
    </row>
    <row r="8162" spans="1:2" x14ac:dyDescent="0.35">
      <c r="A8162" s="25">
        <v>1.7625016518286429</v>
      </c>
      <c r="B8162" s="5">
        <v>6.2716885969906588</v>
      </c>
    </row>
    <row r="8163" spans="1:2" x14ac:dyDescent="0.35">
      <c r="A8163" s="25">
        <v>1.7627794296713546</v>
      </c>
      <c r="B8163" s="5">
        <v>6.2846902936564017</v>
      </c>
    </row>
    <row r="8164" spans="1:2" x14ac:dyDescent="0.35">
      <c r="A8164" s="25">
        <v>1.7630572075140662</v>
      </c>
      <c r="B8164" s="5">
        <v>6.3086434265970714</v>
      </c>
    </row>
    <row r="8165" spans="1:2" x14ac:dyDescent="0.35">
      <c r="A8165" s="25">
        <v>1.7633349853567779</v>
      </c>
      <c r="B8165" s="5">
        <v>6.2792717454001954</v>
      </c>
    </row>
    <row r="8166" spans="1:2" x14ac:dyDescent="0.35">
      <c r="A8166" s="25">
        <v>1.7636127631994896</v>
      </c>
      <c r="B8166" s="5">
        <v>6.2448003286219969</v>
      </c>
    </row>
    <row r="8167" spans="1:2" x14ac:dyDescent="0.35">
      <c r="A8167" s="25">
        <v>1.7638905410422012</v>
      </c>
      <c r="B8167" s="5">
        <v>6.3053663443421613</v>
      </c>
    </row>
    <row r="8168" spans="1:2" x14ac:dyDescent="0.35">
      <c r="A8168" s="25">
        <v>1.7641683188849129</v>
      </c>
      <c r="B8168" s="5">
        <v>6.2668316338298871</v>
      </c>
    </row>
    <row r="8169" spans="1:2" x14ac:dyDescent="0.35">
      <c r="A8169" s="25">
        <v>1.7644460967276245</v>
      </c>
      <c r="B8169" s="5">
        <v>6.2836058360050719</v>
      </c>
    </row>
    <row r="8170" spans="1:2" x14ac:dyDescent="0.35">
      <c r="A8170" s="25">
        <v>1.7647238745703362</v>
      </c>
      <c r="B8170" s="5">
        <v>6.2993671943508387</v>
      </c>
    </row>
    <row r="8171" spans="1:2" x14ac:dyDescent="0.35">
      <c r="A8171" s="25">
        <v>1.7650016524130479</v>
      </c>
      <c r="B8171" s="5">
        <v>6.2560652692998344</v>
      </c>
    </row>
    <row r="8172" spans="1:2" x14ac:dyDescent="0.35">
      <c r="A8172" s="25">
        <v>1.7652794302557595</v>
      </c>
      <c r="B8172" s="5">
        <v>6.2874030761537769</v>
      </c>
    </row>
    <row r="8173" spans="1:2" x14ac:dyDescent="0.35">
      <c r="A8173" s="25">
        <v>1.7655572080984712</v>
      </c>
      <c r="B8173" s="5">
        <v>6.2733221238956469</v>
      </c>
    </row>
    <row r="8174" spans="1:2" x14ac:dyDescent="0.35">
      <c r="A8174" s="25">
        <v>1.7658349859411828</v>
      </c>
      <c r="B8174" s="5">
        <v>6.3004570996528706</v>
      </c>
    </row>
    <row r="8175" spans="1:2" x14ac:dyDescent="0.35">
      <c r="A8175" s="25">
        <v>1.7661127637838945</v>
      </c>
      <c r="B8175" s="5">
        <v>6.2906615081156536</v>
      </c>
    </row>
    <row r="8176" spans="1:2" x14ac:dyDescent="0.35">
      <c r="A8176" s="25">
        <v>1.7663905416266061</v>
      </c>
      <c r="B8176" s="5">
        <v>6.2819798510805933</v>
      </c>
    </row>
    <row r="8177" spans="1:2" x14ac:dyDescent="0.35">
      <c r="A8177" s="25">
        <v>1.7666683194693178</v>
      </c>
      <c r="B8177" s="5">
        <v>6.302092664940024</v>
      </c>
    </row>
    <row r="8178" spans="1:2" x14ac:dyDescent="0.35">
      <c r="A8178" s="25">
        <v>1.7669460973120295</v>
      </c>
      <c r="B8178" s="5">
        <v>6.2603673728932838</v>
      </c>
    </row>
    <row r="8179" spans="1:2" x14ac:dyDescent="0.35">
      <c r="A8179" s="25">
        <v>1.7672238751547411</v>
      </c>
      <c r="B8179" s="5">
        <v>6.2787304044256285</v>
      </c>
    </row>
    <row r="8180" spans="1:2" x14ac:dyDescent="0.35">
      <c r="A8180" s="25">
        <v>1.7675016529974528</v>
      </c>
      <c r="B8180" s="5">
        <v>6.2592912923857194</v>
      </c>
    </row>
    <row r="8181" spans="1:2" x14ac:dyDescent="0.35">
      <c r="A8181" s="25">
        <v>1.7677794308401644</v>
      </c>
      <c r="B8181" s="5">
        <v>6.2738625326470592</v>
      </c>
    </row>
    <row r="8182" spans="1:2" x14ac:dyDescent="0.35">
      <c r="A8182" s="25">
        <v>1.7680572086828761</v>
      </c>
      <c r="B8182" s="5">
        <v>6.2993671943508387</v>
      </c>
    </row>
    <row r="8183" spans="1:2" x14ac:dyDescent="0.35">
      <c r="A8183" s="25">
        <v>1.7683349865255877</v>
      </c>
      <c r="B8183" s="5">
        <v>6.2792717454001954</v>
      </c>
    </row>
    <row r="8184" spans="1:2" x14ac:dyDescent="0.35">
      <c r="A8184" s="25">
        <v>1.7686127643682994</v>
      </c>
      <c r="B8184" s="5">
        <v>6.3515707747181098</v>
      </c>
    </row>
    <row r="8185" spans="1:2" x14ac:dyDescent="0.35">
      <c r="A8185" s="25">
        <v>1.7688905422110111</v>
      </c>
      <c r="B8185" s="5">
        <v>6.3515707747181098</v>
      </c>
    </row>
    <row r="8186" spans="1:2" x14ac:dyDescent="0.35">
      <c r="A8186" s="25">
        <v>1.7691683200537227</v>
      </c>
      <c r="B8186" s="5">
        <v>6.2857751256951229</v>
      </c>
    </row>
    <row r="8187" spans="1:2" x14ac:dyDescent="0.35">
      <c r="A8187" s="25">
        <v>1.7694460978964344</v>
      </c>
      <c r="B8187" s="5">
        <v>6.4238673102042529</v>
      </c>
    </row>
    <row r="8188" spans="1:2" x14ac:dyDescent="0.35">
      <c r="A8188" s="25">
        <v>1.769723875739146</v>
      </c>
      <c r="B8188" s="5">
        <v>6.3152078209100369</v>
      </c>
    </row>
    <row r="8189" spans="1:2" x14ac:dyDescent="0.35">
      <c r="A8189" s="25">
        <v>1.7700016535818577</v>
      </c>
      <c r="B8189" s="5">
        <v>6.4289708359880642</v>
      </c>
    </row>
    <row r="8190" spans="1:2" x14ac:dyDescent="0.35">
      <c r="A8190" s="25">
        <v>1.7702794314245693</v>
      </c>
      <c r="B8190" s="5">
        <v>6.3866742687397045</v>
      </c>
    </row>
    <row r="8191" spans="1:2" x14ac:dyDescent="0.35">
      <c r="A8191" s="25">
        <v>1.770557209267281</v>
      </c>
      <c r="B8191" s="5">
        <v>6.4357881646056798</v>
      </c>
    </row>
    <row r="8192" spans="1:2" x14ac:dyDescent="0.35">
      <c r="A8192" s="25">
        <v>1.7708349871099927</v>
      </c>
      <c r="B8192" s="5">
        <v>6.4170752000152502</v>
      </c>
    </row>
    <row r="8193" spans="1:2" x14ac:dyDescent="0.35">
      <c r="A8193" s="25">
        <v>1.7711127649527043</v>
      </c>
      <c r="B8193" s="5">
        <v>6.4278360184822319</v>
      </c>
    </row>
    <row r="8194" spans="1:2" x14ac:dyDescent="0.35">
      <c r="A8194" s="25">
        <v>1.771390542795416</v>
      </c>
      <c r="B8194" s="5">
        <v>6.4346509392987601</v>
      </c>
    </row>
    <row r="8195" spans="1:2" x14ac:dyDescent="0.35">
      <c r="A8195" s="25">
        <v>1.7716683206381276</v>
      </c>
      <c r="B8195" s="5">
        <v>6.3872343840018821</v>
      </c>
    </row>
    <row r="8196" spans="1:2" x14ac:dyDescent="0.35">
      <c r="A8196" s="25">
        <v>1.7719460984808393</v>
      </c>
      <c r="B8196" s="5">
        <v>6.4369257919577221</v>
      </c>
    </row>
    <row r="8197" spans="1:2" x14ac:dyDescent="0.35">
      <c r="A8197" s="25">
        <v>1.7722238763235509</v>
      </c>
      <c r="B8197" s="5">
        <v>6.41199053557418</v>
      </c>
    </row>
    <row r="8198" spans="1:2" x14ac:dyDescent="0.35">
      <c r="A8198" s="25">
        <v>1.7725016541662626</v>
      </c>
      <c r="B8198" s="5">
        <v>6.4340824773456218</v>
      </c>
    </row>
    <row r="8199" spans="1:2" x14ac:dyDescent="0.35">
      <c r="A8199" s="25">
        <v>1.7727794320089743</v>
      </c>
      <c r="B8199" s="5">
        <v>6.4318096335808255</v>
      </c>
    </row>
    <row r="8200" spans="1:2" x14ac:dyDescent="0.35">
      <c r="A8200" s="25">
        <v>1.7730572098516859</v>
      </c>
      <c r="B8200" s="5">
        <v>6.4063369334608149</v>
      </c>
    </row>
    <row r="8201" spans="1:2" x14ac:dyDescent="0.35">
      <c r="A8201" s="25">
        <v>1.7733349876943976</v>
      </c>
      <c r="B8201" s="5">
        <v>6.4758595801554568</v>
      </c>
    </row>
    <row r="8202" spans="1:2" x14ac:dyDescent="0.35">
      <c r="A8202" s="25">
        <v>1.7736127655371092</v>
      </c>
      <c r="B8202" s="5">
        <v>6.4603497513469765</v>
      </c>
    </row>
    <row r="8203" spans="1:2" x14ac:dyDescent="0.35">
      <c r="A8203" s="25">
        <v>1.7738905433798209</v>
      </c>
      <c r="B8203" s="5">
        <v>6.451751630871267</v>
      </c>
    </row>
    <row r="8204" spans="1:2" x14ac:dyDescent="0.35">
      <c r="A8204" s="25">
        <v>1.7741683212225325</v>
      </c>
      <c r="B8204" s="5">
        <v>6.4386329872868924</v>
      </c>
    </row>
    <row r="8205" spans="1:2" x14ac:dyDescent="0.35">
      <c r="A8205" s="25">
        <v>1.7744460990652442</v>
      </c>
      <c r="B8205" s="5">
        <v>6.4546105869075934</v>
      </c>
    </row>
    <row r="8206" spans="1:2" x14ac:dyDescent="0.35">
      <c r="A8206" s="25">
        <v>1.7747238769079559</v>
      </c>
      <c r="B8206" s="5">
        <v>6.4528949093141339</v>
      </c>
    </row>
    <row r="8207" spans="1:2" x14ac:dyDescent="0.35">
      <c r="A8207" s="25">
        <v>1.7750016547506675</v>
      </c>
      <c r="B8207" s="5">
        <v>6.4091557732560371</v>
      </c>
    </row>
    <row r="8208" spans="1:2" x14ac:dyDescent="0.35">
      <c r="A8208" s="25">
        <v>1.7752794325933792</v>
      </c>
      <c r="B8208" s="5">
        <v>6.4557548789036936</v>
      </c>
    </row>
    <row r="8209" spans="1:2" x14ac:dyDescent="0.35">
      <c r="A8209" s="25">
        <v>1.7755572104360908</v>
      </c>
      <c r="B8209" s="5">
        <v>6.4335141158238685</v>
      </c>
    </row>
    <row r="8210" spans="1:2" x14ac:dyDescent="0.35">
      <c r="A8210" s="25">
        <v>1.7758349882788025</v>
      </c>
      <c r="B8210" s="5">
        <v>6.4437600109695774</v>
      </c>
    </row>
    <row r="8211" spans="1:2" x14ac:dyDescent="0.35">
      <c r="A8211" s="25">
        <v>1.7761127661215141</v>
      </c>
      <c r="B8211" s="5">
        <v>6.4449004586166723</v>
      </c>
    </row>
    <row r="8212" spans="1:2" x14ac:dyDescent="0.35">
      <c r="A8212" s="25">
        <v>1.7763905439642258</v>
      </c>
      <c r="B8212" s="5">
        <v>6.4018319435911124</v>
      </c>
    </row>
    <row r="8213" spans="1:2" x14ac:dyDescent="0.35">
      <c r="A8213" s="25">
        <v>1.7766683218069375</v>
      </c>
      <c r="B8213" s="5">
        <v>6.4568995766985111</v>
      </c>
    </row>
    <row r="8214" spans="1:2" x14ac:dyDescent="0.35">
      <c r="A8214" s="25">
        <v>1.7769460996496491</v>
      </c>
      <c r="B8214" s="5">
        <v>6.4204694587945363</v>
      </c>
    </row>
    <row r="8215" spans="1:2" x14ac:dyDescent="0.35">
      <c r="A8215" s="25">
        <v>1.7772238774923608</v>
      </c>
      <c r="B8215" s="5">
        <v>6.4528949093141339</v>
      </c>
    </row>
    <row r="8216" spans="1:2" x14ac:dyDescent="0.35">
      <c r="A8216" s="25">
        <v>1.7775016553350724</v>
      </c>
      <c r="B8216" s="5">
        <v>6.4386329872868924</v>
      </c>
    </row>
    <row r="8217" spans="1:2" x14ac:dyDescent="0.35">
      <c r="A8217" s="25">
        <v>1.7777794331777841</v>
      </c>
      <c r="B8217" s="5">
        <v>6.4369257919577221</v>
      </c>
    </row>
    <row r="8218" spans="1:2" x14ac:dyDescent="0.35">
      <c r="A8218" s="25">
        <v>1.7780572110204957</v>
      </c>
      <c r="B8218" s="5">
        <v>6.4449004586166723</v>
      </c>
    </row>
    <row r="8219" spans="1:2" x14ac:dyDescent="0.35">
      <c r="A8219" s="25">
        <v>1.7783349888632074</v>
      </c>
      <c r="B8219" s="5">
        <v>6.4069005030397399</v>
      </c>
    </row>
    <row r="8220" spans="1:2" x14ac:dyDescent="0.35">
      <c r="A8220" s="25">
        <v>1.7786127667059191</v>
      </c>
      <c r="B8220" s="5">
        <v>6.4466118871954778</v>
      </c>
    </row>
    <row r="8221" spans="1:2" x14ac:dyDescent="0.35">
      <c r="A8221" s="25">
        <v>1.7788905445486307</v>
      </c>
      <c r="B8221" s="5">
        <v>6.4363569280127368</v>
      </c>
    </row>
    <row r="8222" spans="1:2" x14ac:dyDescent="0.35">
      <c r="A8222" s="25">
        <v>1.7791683223913424</v>
      </c>
      <c r="B8222" s="5">
        <v>6.4540385930166355</v>
      </c>
    </row>
    <row r="8223" spans="1:2" x14ac:dyDescent="0.35">
      <c r="A8223" s="25">
        <v>1.779446100234054</v>
      </c>
      <c r="B8223" s="5">
        <v>6.4534667004944639</v>
      </c>
    </row>
    <row r="8224" spans="1:2" x14ac:dyDescent="0.35">
      <c r="A8224" s="25">
        <v>1.7797238780767657</v>
      </c>
      <c r="B8224" s="5">
        <v>6.4074641717825447</v>
      </c>
    </row>
    <row r="8225" spans="1:2" x14ac:dyDescent="0.35">
      <c r="A8225" s="25">
        <v>1.7800016559194773</v>
      </c>
      <c r="B8225" s="5">
        <v>6.4511801435548906</v>
      </c>
    </row>
    <row r="8226" spans="1:2" x14ac:dyDescent="0.35">
      <c r="A8226" s="25">
        <v>1.780279433762189</v>
      </c>
      <c r="B8226" s="5">
        <v>6.4272687599513132</v>
      </c>
    </row>
    <row r="8227" spans="1:2" x14ac:dyDescent="0.35">
      <c r="A8227" s="25">
        <v>1.7805572116049007</v>
      </c>
      <c r="B8227" s="5">
        <v>6.4563271770627733</v>
      </c>
    </row>
    <row r="8228" spans="1:2" x14ac:dyDescent="0.35">
      <c r="A8228" s="25">
        <v>1.7808349894476123</v>
      </c>
      <c r="B8228" s="5">
        <v>6.3660188408011473</v>
      </c>
    </row>
    <row r="8229" spans="1:2" x14ac:dyDescent="0.35">
      <c r="A8229" s="25">
        <v>1.781112767290324</v>
      </c>
      <c r="B8229" s="5">
        <v>6.3316918358347376</v>
      </c>
    </row>
    <row r="8230" spans="1:2" x14ac:dyDescent="0.35">
      <c r="A8230" s="25">
        <v>1.7813905451330356</v>
      </c>
      <c r="B8230" s="5">
        <v>6.318508195366908</v>
      </c>
    </row>
    <row r="8231" spans="1:2" x14ac:dyDescent="0.35">
      <c r="A8231" s="25">
        <v>1.7816683229757473</v>
      </c>
      <c r="B8231" s="5">
        <v>6.2895749889321202</v>
      </c>
    </row>
    <row r="8232" spans="1:2" x14ac:dyDescent="0.35">
      <c r="A8232" s="25">
        <v>1.7819461008184589</v>
      </c>
      <c r="B8232" s="5">
        <v>6.4380638215681261</v>
      </c>
    </row>
    <row r="8233" spans="1:2" x14ac:dyDescent="0.35">
      <c r="A8233" s="25">
        <v>1.7822238786611706</v>
      </c>
      <c r="B8233" s="5">
        <v>6.4085918068645054</v>
      </c>
    </row>
    <row r="8234" spans="1:2" x14ac:dyDescent="0.35">
      <c r="A8234" s="25">
        <v>1.7825016565038823</v>
      </c>
      <c r="B8234" s="5">
        <v>6.451751630871267</v>
      </c>
    </row>
    <row r="8235" spans="1:2" x14ac:dyDescent="0.35">
      <c r="A8235" s="25">
        <v>1.7827794343465939</v>
      </c>
      <c r="B8235" s="5">
        <v>6.4029575969640948</v>
      </c>
    </row>
    <row r="8236" spans="1:2" x14ac:dyDescent="0.35">
      <c r="A8236" s="25">
        <v>1.7830572121893056</v>
      </c>
      <c r="B8236" s="5">
        <v>6.2776480024448231</v>
      </c>
    </row>
    <row r="8237" spans="1:2" x14ac:dyDescent="0.35">
      <c r="A8237" s="25">
        <v>1.7833349900320172</v>
      </c>
      <c r="B8237" s="5">
        <v>6.4706813692652183</v>
      </c>
    </row>
    <row r="8238" spans="1:2" x14ac:dyDescent="0.35">
      <c r="A8238" s="25">
        <v>1.7836127678747289</v>
      </c>
      <c r="B8238" s="5">
        <v>6.4449004586166723</v>
      </c>
    </row>
    <row r="8239" spans="1:2" x14ac:dyDescent="0.35">
      <c r="A8239" s="25">
        <v>1.7838905457174405</v>
      </c>
      <c r="B8239" s="5">
        <v>6.4724065191859266</v>
      </c>
    </row>
    <row r="8240" spans="1:2" x14ac:dyDescent="0.35">
      <c r="A8240" s="25">
        <v>1.7841683235601522</v>
      </c>
      <c r="B8240" s="5">
        <v>6.3827562108331746</v>
      </c>
    </row>
    <row r="8241" spans="1:2" x14ac:dyDescent="0.35">
      <c r="A8241" s="25">
        <v>1.7844461014028639</v>
      </c>
      <c r="B8241" s="5">
        <v>6.3499094301576848</v>
      </c>
    </row>
    <row r="8242" spans="1:2" x14ac:dyDescent="0.35">
      <c r="A8242" s="25">
        <v>1.7847238792455755</v>
      </c>
      <c r="B8242" s="5">
        <v>6.3421679662604973</v>
      </c>
    </row>
    <row r="8243" spans="1:2" x14ac:dyDescent="0.35">
      <c r="A8243" s="25">
        <v>1.7850016570882872</v>
      </c>
      <c r="B8243" s="5">
        <v>6.3031835136398788</v>
      </c>
    </row>
    <row r="8244" spans="1:2" x14ac:dyDescent="0.35">
      <c r="A8244" s="25">
        <v>1.7852794349309988</v>
      </c>
      <c r="B8244" s="5">
        <v>6.4069005030397399</v>
      </c>
    </row>
    <row r="8245" spans="1:2" x14ac:dyDescent="0.35">
      <c r="A8245" s="25">
        <v>1.7855572127737105</v>
      </c>
      <c r="B8245" s="5">
        <v>6.3962096082790056</v>
      </c>
    </row>
    <row r="8246" spans="1:2" x14ac:dyDescent="0.35">
      <c r="A8246" s="25">
        <v>1.7858349906164221</v>
      </c>
      <c r="B8246" s="5">
        <v>6.3311414191749256</v>
      </c>
    </row>
    <row r="8247" spans="1:2" x14ac:dyDescent="0.35">
      <c r="A8247" s="25">
        <v>1.7861127684591338</v>
      </c>
      <c r="B8247" s="5">
        <v>6.3338944598491915</v>
      </c>
    </row>
    <row r="8248" spans="1:2" x14ac:dyDescent="0.35">
      <c r="A8248" s="25">
        <v>1.7863905463018455</v>
      </c>
      <c r="B8248" s="5">
        <v>6.3621128447528745</v>
      </c>
    </row>
    <row r="8249" spans="1:2" x14ac:dyDescent="0.35">
      <c r="A8249" s="25">
        <v>1.7866683241445571</v>
      </c>
      <c r="B8249" s="5">
        <v>6.3399595852353805</v>
      </c>
    </row>
    <row r="8250" spans="1:2" x14ac:dyDescent="0.35">
      <c r="A8250" s="25">
        <v>1.7869461019872688</v>
      </c>
      <c r="B8250" s="5">
        <v>6.3911579433842931</v>
      </c>
    </row>
    <row r="8251" spans="1:2" x14ac:dyDescent="0.35">
      <c r="A8251" s="25">
        <v>1.7872238798299804</v>
      </c>
      <c r="B8251" s="5">
        <v>6.3344453553215079</v>
      </c>
    </row>
    <row r="8252" spans="1:2" x14ac:dyDescent="0.35">
      <c r="A8252" s="25">
        <v>1.7875016576726921</v>
      </c>
      <c r="B8252" s="5">
        <v>6.4747081505217023</v>
      </c>
    </row>
    <row r="8253" spans="1:2" x14ac:dyDescent="0.35">
      <c r="A8253" s="25">
        <v>1.7877794355154037</v>
      </c>
      <c r="B8253" s="5">
        <v>6.381637648527021</v>
      </c>
    </row>
    <row r="8254" spans="1:2" x14ac:dyDescent="0.35">
      <c r="A8254" s="25">
        <v>1.7880572133581154</v>
      </c>
      <c r="B8254" s="5">
        <v>6.4850857812720371</v>
      </c>
    </row>
    <row r="8255" spans="1:2" x14ac:dyDescent="0.35">
      <c r="A8255" s="25">
        <v>1.7883349912008271</v>
      </c>
      <c r="B8255" s="5">
        <v>6.4091557732560371</v>
      </c>
    </row>
    <row r="8256" spans="1:2" x14ac:dyDescent="0.35">
      <c r="A8256" s="25">
        <v>1.7886127690435387</v>
      </c>
      <c r="B8256" s="5">
        <v>6.4471825653911576</v>
      </c>
    </row>
    <row r="8257" spans="1:2" x14ac:dyDescent="0.35">
      <c r="A8257" s="25">
        <v>1.7888905468862504</v>
      </c>
      <c r="B8257" s="5">
        <v>6.3261919721859554</v>
      </c>
    </row>
    <row r="8258" spans="1:2" x14ac:dyDescent="0.35">
      <c r="A8258" s="25">
        <v>1.789168324728962</v>
      </c>
      <c r="B8258" s="5">
        <v>6.327840927782483</v>
      </c>
    </row>
    <row r="8259" spans="1:2" x14ac:dyDescent="0.35">
      <c r="A8259" s="25">
        <v>1.7894461025716737</v>
      </c>
      <c r="B8259" s="5">
        <v>6.4821997706379699</v>
      </c>
    </row>
    <row r="8260" spans="1:2" x14ac:dyDescent="0.35">
      <c r="A8260" s="25">
        <v>1.7897238804143853</v>
      </c>
      <c r="B8260" s="5">
        <v>6.3327929563169771</v>
      </c>
    </row>
    <row r="8261" spans="1:2" x14ac:dyDescent="0.35">
      <c r="A8261" s="25">
        <v>1.790001658257097</v>
      </c>
      <c r="B8261" s="5">
        <v>6.3754925569991263</v>
      </c>
    </row>
    <row r="8262" spans="1:2" x14ac:dyDescent="0.35">
      <c r="A8262" s="25">
        <v>1.7902794360998087</v>
      </c>
      <c r="B8262" s="5">
        <v>6.3571148738541376</v>
      </c>
    </row>
    <row r="8263" spans="1:2" x14ac:dyDescent="0.35">
      <c r="A8263" s="25">
        <v>1.7905572139425203</v>
      </c>
      <c r="B8263" s="5">
        <v>6.3844347897094407</v>
      </c>
    </row>
    <row r="8264" spans="1:2" x14ac:dyDescent="0.35">
      <c r="A8264" s="25">
        <v>1.790834991785232</v>
      </c>
      <c r="B8264" s="5">
        <v>6.3861142517052052</v>
      </c>
    </row>
    <row r="8265" spans="1:2" x14ac:dyDescent="0.35">
      <c r="A8265" s="25">
        <v>1.7911127696279436</v>
      </c>
      <c r="B8265" s="5">
        <v>6.3476956555345563</v>
      </c>
    </row>
    <row r="8266" spans="1:2" x14ac:dyDescent="0.35">
      <c r="A8266" s="25">
        <v>1.7913905474706553</v>
      </c>
      <c r="B8266" s="5">
        <v>6.49144405931757</v>
      </c>
    </row>
    <row r="8267" spans="1:2" x14ac:dyDescent="0.35">
      <c r="A8267" s="25">
        <v>1.7916683253133669</v>
      </c>
      <c r="B8267" s="5">
        <v>6.45863102178863</v>
      </c>
    </row>
    <row r="8268" spans="1:2" x14ac:dyDescent="0.35">
      <c r="A8268" s="25">
        <v>1.7919461031560786</v>
      </c>
      <c r="B8268" s="5">
        <v>6.4891305161573181</v>
      </c>
    </row>
    <row r="8269" spans="1:2" x14ac:dyDescent="0.35">
      <c r="A8269" s="25">
        <v>1.7922238809987903</v>
      </c>
      <c r="B8269" s="5">
        <v>6.3984573569270715</v>
      </c>
    </row>
    <row r="8270" spans="1:2" x14ac:dyDescent="0.35">
      <c r="A8270" s="25">
        <v>1.7925016588415019</v>
      </c>
      <c r="B8270" s="5">
        <v>6.3973332851624169</v>
      </c>
    </row>
    <row r="8271" spans="1:2" x14ac:dyDescent="0.35">
      <c r="A8271" s="25">
        <v>1.7927794366842136</v>
      </c>
      <c r="B8271" s="5">
        <v>6.4879743628750939</v>
      </c>
    </row>
    <row r="8272" spans="1:2" x14ac:dyDescent="0.35">
      <c r="A8272" s="25">
        <v>1.7930572145269252</v>
      </c>
      <c r="B8272" s="5">
        <v>6.4443301843371117</v>
      </c>
    </row>
    <row r="8273" spans="1:2" x14ac:dyDescent="0.35">
      <c r="A8273" s="25">
        <v>1.7933349923696369</v>
      </c>
      <c r="B8273" s="5">
        <v>6.487396440712077</v>
      </c>
    </row>
    <row r="8274" spans="1:2" x14ac:dyDescent="0.35">
      <c r="A8274" s="25">
        <v>1.7936127702123486</v>
      </c>
      <c r="B8274" s="5">
        <v>6.328940709162115</v>
      </c>
    </row>
    <row r="8275" spans="1:2" x14ac:dyDescent="0.35">
      <c r="A8275" s="25">
        <v>1.7938905480550602</v>
      </c>
      <c r="B8275" s="5">
        <v>6.4747081505217023</v>
      </c>
    </row>
    <row r="8276" spans="1:2" x14ac:dyDescent="0.35">
      <c r="A8276" s="25">
        <v>1.7941683258977719</v>
      </c>
      <c r="B8276" s="5">
        <v>6.4798928109226264</v>
      </c>
    </row>
    <row r="8277" spans="1:2" x14ac:dyDescent="0.35">
      <c r="A8277" s="25">
        <v>1.7944461037404835</v>
      </c>
      <c r="B8277" s="5">
        <v>6.3788429572317789</v>
      </c>
    </row>
    <row r="8278" spans="1:2" x14ac:dyDescent="0.35">
      <c r="A8278" s="25">
        <v>1.7947238815831952</v>
      </c>
      <c r="B8278" s="5">
        <v>6.4868186214977612</v>
      </c>
    </row>
    <row r="8279" spans="1:2" x14ac:dyDescent="0.35">
      <c r="A8279" s="25">
        <v>1.7950016594259068</v>
      </c>
      <c r="B8279" s="5">
        <v>6.3699163708908495</v>
      </c>
    </row>
    <row r="8280" spans="1:2" x14ac:dyDescent="0.35">
      <c r="A8280" s="25">
        <v>1.7952794372686185</v>
      </c>
      <c r="B8280" s="5">
        <v>6.493180299577296</v>
      </c>
    </row>
    <row r="8281" spans="1:2" x14ac:dyDescent="0.35">
      <c r="A8281" s="25">
        <v>1.7955572151113302</v>
      </c>
      <c r="B8281" s="5">
        <v>6.3610015055144444</v>
      </c>
    </row>
    <row r="8282" spans="1:2" x14ac:dyDescent="0.35">
      <c r="A8282" s="25">
        <v>1.7958349929540418</v>
      </c>
      <c r="B8282" s="5">
        <v>6.4199034996637092</v>
      </c>
    </row>
    <row r="8283" spans="1:2" x14ac:dyDescent="0.35">
      <c r="A8283" s="25">
        <v>1.7961127707967535</v>
      </c>
      <c r="B8283" s="5">
        <v>6.4483242249476023</v>
      </c>
    </row>
    <row r="8284" spans="1:2" x14ac:dyDescent="0.35">
      <c r="A8284" s="25">
        <v>1.7963905486394651</v>
      </c>
      <c r="B8284" s="5">
        <v>6.4523232194487106</v>
      </c>
    </row>
    <row r="8285" spans="1:2" x14ac:dyDescent="0.35">
      <c r="A8285" s="25">
        <v>1.7966683264821768</v>
      </c>
      <c r="B8285" s="5">
        <v>6.3866742687397045</v>
      </c>
    </row>
    <row r="8286" spans="1:2" x14ac:dyDescent="0.35">
      <c r="A8286" s="25">
        <v>1.7969461043248884</v>
      </c>
      <c r="B8286" s="5">
        <v>6.4620693959034412</v>
      </c>
    </row>
    <row r="8287" spans="1:2" x14ac:dyDescent="0.35">
      <c r="A8287" s="25">
        <v>1.7972238821676001</v>
      </c>
      <c r="B8287" s="5">
        <v>6.3388559713510917</v>
      </c>
    </row>
    <row r="8288" spans="1:2" x14ac:dyDescent="0.35">
      <c r="A8288" s="25">
        <v>1.7975016600103118</v>
      </c>
      <c r="B8288" s="5">
        <v>6.3344453553215079</v>
      </c>
    </row>
    <row r="8289" spans="1:2" x14ac:dyDescent="0.35">
      <c r="A8289" s="25">
        <v>1.7977794378530234</v>
      </c>
      <c r="B8289" s="5">
        <v>6.3124709971382478</v>
      </c>
    </row>
    <row r="8290" spans="1:2" x14ac:dyDescent="0.35">
      <c r="A8290" s="25">
        <v>1.7980572156957351</v>
      </c>
      <c r="B8290" s="5">
        <v>6.3598905544675537</v>
      </c>
    </row>
    <row r="8291" spans="1:2" x14ac:dyDescent="0.35">
      <c r="A8291" s="25">
        <v>1.7983349935384467</v>
      </c>
      <c r="B8291" s="5">
        <v>6.3228966378321934</v>
      </c>
    </row>
    <row r="8292" spans="1:2" x14ac:dyDescent="0.35">
      <c r="A8292" s="25">
        <v>1.7986127713811584</v>
      </c>
      <c r="B8292" s="5">
        <v>6.3526788208006719</v>
      </c>
    </row>
    <row r="8293" spans="1:2" x14ac:dyDescent="0.35">
      <c r="A8293" s="25">
        <v>1.79889054922387</v>
      </c>
      <c r="B8293" s="5">
        <v>6.3990195409549164</v>
      </c>
    </row>
    <row r="8294" spans="1:2" x14ac:dyDescent="0.35">
      <c r="A8294" s="25">
        <v>1.7991683270665817</v>
      </c>
      <c r="B8294" s="5">
        <v>6.3883549093126595</v>
      </c>
    </row>
    <row r="8295" spans="1:2" x14ac:dyDescent="0.35">
      <c r="A8295" s="25">
        <v>1.7994461049092934</v>
      </c>
      <c r="B8295" s="5">
        <v>6.4597767398638064</v>
      </c>
    </row>
    <row r="8296" spans="1:2" x14ac:dyDescent="0.35">
      <c r="A8296" s="25">
        <v>1.799723882752005</v>
      </c>
      <c r="B8296" s="5">
        <v>6.381637648527021</v>
      </c>
    </row>
    <row r="8297" spans="1:2" x14ac:dyDescent="0.35">
      <c r="A8297" s="25">
        <v>1.8000016605947167</v>
      </c>
      <c r="B8297" s="5">
        <v>6.3760507126065047</v>
      </c>
    </row>
    <row r="8298" spans="1:2" x14ac:dyDescent="0.35">
      <c r="A8298" s="25">
        <v>1.8002794384374283</v>
      </c>
      <c r="B8298" s="5">
        <v>6.4488952063620548</v>
      </c>
    </row>
    <row r="8299" spans="1:2" x14ac:dyDescent="0.35">
      <c r="A8299" s="25">
        <v>1.80055721628014</v>
      </c>
      <c r="B8299" s="5">
        <v>6.4614960793397298</v>
      </c>
    </row>
    <row r="8300" spans="1:2" x14ac:dyDescent="0.35">
      <c r="A8300" s="25">
        <v>1.8008349941228516</v>
      </c>
      <c r="B8300" s="5">
        <v>6.4816228767254094</v>
      </c>
    </row>
    <row r="8301" spans="1:2" x14ac:dyDescent="0.35">
      <c r="A8301" s="25">
        <v>1.8011127719655633</v>
      </c>
      <c r="B8301" s="5">
        <v>6.4426199668634627</v>
      </c>
    </row>
    <row r="8302" spans="1:2" x14ac:dyDescent="0.35">
      <c r="A8302" s="25">
        <v>1.801390549808275</v>
      </c>
      <c r="B8302" s="5">
        <v>6.4833538665950323</v>
      </c>
    </row>
    <row r="8303" spans="1:2" x14ac:dyDescent="0.35">
      <c r="A8303" s="25">
        <v>1.8016683276509866</v>
      </c>
      <c r="B8303" s="5">
        <v>6.4672338268741232</v>
      </c>
    </row>
    <row r="8304" spans="1:2" x14ac:dyDescent="0.35">
      <c r="A8304" s="25">
        <v>1.8019461054936983</v>
      </c>
      <c r="B8304" s="5">
        <v>6.4816228767254094</v>
      </c>
    </row>
    <row r="8305" spans="1:2" x14ac:dyDescent="0.35">
      <c r="A8305" s="25">
        <v>1.8022238833364099</v>
      </c>
      <c r="B8305" s="5">
        <v>6.4758595801554568</v>
      </c>
    </row>
    <row r="8306" spans="1:2" x14ac:dyDescent="0.35">
      <c r="A8306" s="25">
        <v>1.8025016611791216</v>
      </c>
      <c r="B8306" s="5">
        <v>6.4318096335808255</v>
      </c>
    </row>
    <row r="8307" spans="1:2" x14ac:dyDescent="0.35">
      <c r="A8307" s="25">
        <v>1.8027794390218332</v>
      </c>
      <c r="B8307" s="5">
        <v>6.4781636684469257</v>
      </c>
    </row>
    <row r="8308" spans="1:2" x14ac:dyDescent="0.35">
      <c r="A8308" s="25">
        <v>1.8030572168645449</v>
      </c>
      <c r="B8308" s="5">
        <v>6.4793163275420032</v>
      </c>
    </row>
    <row r="8309" spans="1:2" x14ac:dyDescent="0.35">
      <c r="A8309" s="25">
        <v>1.8033349947072566</v>
      </c>
      <c r="B8309" s="5">
        <v>6.5545674535807912</v>
      </c>
    </row>
    <row r="8310" spans="1:2" x14ac:dyDescent="0.35">
      <c r="A8310" s="25">
        <v>1.8036127725499682</v>
      </c>
      <c r="B8310" s="5">
        <v>6.4672338268741232</v>
      </c>
    </row>
    <row r="8311" spans="1:2" x14ac:dyDescent="0.35">
      <c r="A8311" s="25">
        <v>1.8038905503926799</v>
      </c>
      <c r="B8311" s="5">
        <v>6.4609228644965979</v>
      </c>
    </row>
    <row r="8312" spans="1:2" x14ac:dyDescent="0.35">
      <c r="A8312" s="25">
        <v>1.8041683282353915</v>
      </c>
      <c r="B8312" s="5">
        <v>6.5657947380371455</v>
      </c>
    </row>
    <row r="8313" spans="1:2" x14ac:dyDescent="0.35">
      <c r="A8313" s="25">
        <v>1.8044461060781032</v>
      </c>
      <c r="B8313" s="5">
        <v>6.4483242249476023</v>
      </c>
    </row>
    <row r="8314" spans="1:2" x14ac:dyDescent="0.35">
      <c r="A8314" s="25">
        <v>1.8047238839208148</v>
      </c>
      <c r="B8314" s="5">
        <v>6.608705833098778</v>
      </c>
    </row>
    <row r="8315" spans="1:2" x14ac:dyDescent="0.35">
      <c r="A8315" s="25">
        <v>1.8050016617635265</v>
      </c>
      <c r="B8315" s="5">
        <v>6.5895573030630663</v>
      </c>
    </row>
    <row r="8316" spans="1:2" x14ac:dyDescent="0.35">
      <c r="A8316" s="25">
        <v>1.8052794396062382</v>
      </c>
      <c r="B8316" s="5">
        <v>6.5877691460429979</v>
      </c>
    </row>
    <row r="8317" spans="1:2" x14ac:dyDescent="0.35">
      <c r="A8317" s="25">
        <v>1.8055572174489498</v>
      </c>
      <c r="B8317" s="5">
        <v>6.5788428983668688</v>
      </c>
    </row>
    <row r="8318" spans="1:2" x14ac:dyDescent="0.35">
      <c r="A8318" s="25">
        <v>1.8058349952916615</v>
      </c>
      <c r="B8318" s="5">
        <v>6.5205170629832665</v>
      </c>
    </row>
    <row r="8319" spans="1:2" x14ac:dyDescent="0.35">
      <c r="A8319" s="25">
        <v>1.8061127731343731</v>
      </c>
      <c r="B8319" s="5">
        <v>6.6027001752035925</v>
      </c>
    </row>
    <row r="8320" spans="1:2" x14ac:dyDescent="0.35">
      <c r="A8320" s="25">
        <v>1.8063905509770848</v>
      </c>
      <c r="B8320" s="5">
        <v>6.5129366646168156</v>
      </c>
    </row>
    <row r="8321" spans="1:2" x14ac:dyDescent="0.35">
      <c r="A8321" s="25">
        <v>1.8066683288197964</v>
      </c>
      <c r="B8321" s="5">
        <v>6.5240216630670265</v>
      </c>
    </row>
    <row r="8322" spans="1:2" x14ac:dyDescent="0.35">
      <c r="A8322" s="25">
        <v>1.8069461066625081</v>
      </c>
      <c r="B8322" s="5">
        <v>6.5723123420064402</v>
      </c>
    </row>
    <row r="8323" spans="1:2" x14ac:dyDescent="0.35">
      <c r="A8323" s="25">
        <v>1.8072238845052198</v>
      </c>
      <c r="B8323" s="5">
        <v>6.5598808508019966</v>
      </c>
    </row>
    <row r="8324" spans="1:2" x14ac:dyDescent="0.35">
      <c r="A8324" s="25">
        <v>1.8075016623479314</v>
      </c>
      <c r="B8324" s="5">
        <v>6.5598808508019966</v>
      </c>
    </row>
    <row r="8325" spans="1:2" x14ac:dyDescent="0.35">
      <c r="A8325" s="25">
        <v>1.8077794401906431</v>
      </c>
      <c r="B8325" s="5">
        <v>6.5123542870193356</v>
      </c>
    </row>
    <row r="8326" spans="1:2" x14ac:dyDescent="0.35">
      <c r="A8326" s="25">
        <v>1.8080572180333547</v>
      </c>
      <c r="B8326" s="5">
        <v>6.5369041579684213</v>
      </c>
    </row>
    <row r="8327" spans="1:2" x14ac:dyDescent="0.35">
      <c r="A8327" s="25">
        <v>1.8083349958760664</v>
      </c>
      <c r="B8327" s="5">
        <v>6.5001345582664714</v>
      </c>
    </row>
    <row r="8328" spans="1:2" x14ac:dyDescent="0.35">
      <c r="A8328" s="25">
        <v>1.808612773718778</v>
      </c>
      <c r="B8328" s="5">
        <v>6.4592038300200381</v>
      </c>
    </row>
    <row r="8329" spans="1:2" x14ac:dyDescent="0.35">
      <c r="A8329" s="25">
        <v>1.8088905515614897</v>
      </c>
      <c r="B8329" s="5">
        <v>6.4609228644965979</v>
      </c>
    </row>
    <row r="8330" spans="1:2" x14ac:dyDescent="0.35">
      <c r="A8330" s="25">
        <v>1.8091683294042014</v>
      </c>
      <c r="B8330" s="5">
        <v>6.4159445777998307</v>
      </c>
    </row>
    <row r="8331" spans="1:2" x14ac:dyDescent="0.35">
      <c r="A8331" s="25">
        <v>1.809446107246913</v>
      </c>
      <c r="B8331" s="5">
        <v>6.4781636684469257</v>
      </c>
    </row>
    <row r="8332" spans="1:2" x14ac:dyDescent="0.35">
      <c r="A8332" s="25">
        <v>1.8097238850896247</v>
      </c>
      <c r="B8332" s="5">
        <v>6.4437600109695774</v>
      </c>
    </row>
    <row r="8333" spans="1:2" x14ac:dyDescent="0.35">
      <c r="A8333" s="25">
        <v>1.8100016629323363</v>
      </c>
      <c r="B8333" s="5">
        <v>6.4649375054787939</v>
      </c>
    </row>
    <row r="8334" spans="1:2" x14ac:dyDescent="0.35">
      <c r="A8334" s="25">
        <v>1.810279440775048</v>
      </c>
      <c r="B8334" s="5">
        <v>6.4506087574726738</v>
      </c>
    </row>
    <row r="8335" spans="1:2" x14ac:dyDescent="0.35">
      <c r="A8335" s="25">
        <v>1.8105572186177596</v>
      </c>
      <c r="B8335" s="5">
        <v>6.4323776939680695</v>
      </c>
    </row>
    <row r="8336" spans="1:2" x14ac:dyDescent="0.35">
      <c r="A8336" s="25">
        <v>1.8108349964604713</v>
      </c>
      <c r="B8336" s="5">
        <v>6.4546105869075934</v>
      </c>
    </row>
    <row r="8337" spans="1:2" x14ac:dyDescent="0.35">
      <c r="A8337" s="25">
        <v>1.811112774303183</v>
      </c>
      <c r="B8337" s="5">
        <v>6.4165098391021713</v>
      </c>
    </row>
    <row r="8338" spans="1:2" x14ac:dyDescent="0.35">
      <c r="A8338" s="25">
        <v>1.8113905521458946</v>
      </c>
      <c r="B8338" s="5">
        <v>6.4568995766985111</v>
      </c>
    </row>
    <row r="8339" spans="1:2" x14ac:dyDescent="0.35">
      <c r="A8339" s="25">
        <v>1.8116683299886063</v>
      </c>
      <c r="B8339" s="5">
        <v>6.4466118871954778</v>
      </c>
    </row>
    <row r="8340" spans="1:2" x14ac:dyDescent="0.35">
      <c r="A8340" s="25">
        <v>1.8119461078313179</v>
      </c>
      <c r="B8340" s="5">
        <v>6.4557548789036936</v>
      </c>
    </row>
    <row r="8341" spans="1:2" x14ac:dyDescent="0.35">
      <c r="A8341" s="25">
        <v>1.8122238856740296</v>
      </c>
      <c r="B8341" s="5">
        <v>6.4637899561888927</v>
      </c>
    </row>
    <row r="8342" spans="1:2" x14ac:dyDescent="0.35">
      <c r="A8342" s="25">
        <v>1.8125016635167412</v>
      </c>
      <c r="B8342" s="5">
        <v>6.4193376403017561</v>
      </c>
    </row>
    <row r="8343" spans="1:2" x14ac:dyDescent="0.35">
      <c r="A8343" s="25">
        <v>1.8127794413594529</v>
      </c>
      <c r="B8343" s="5">
        <v>6.4672338268741232</v>
      </c>
    </row>
    <row r="8344" spans="1:2" x14ac:dyDescent="0.35">
      <c r="A8344" s="25">
        <v>1.8130572192021646</v>
      </c>
      <c r="B8344" s="5">
        <v>6.4397716206849953</v>
      </c>
    </row>
    <row r="8345" spans="1:2" x14ac:dyDescent="0.35">
      <c r="A8345" s="25">
        <v>1.8133349970448762</v>
      </c>
      <c r="B8345" s="5">
        <v>6.4678081621345571</v>
      </c>
    </row>
    <row r="8346" spans="1:2" x14ac:dyDescent="0.35">
      <c r="A8346" s="25">
        <v>1.8136127748875879</v>
      </c>
      <c r="B8346" s="5">
        <v>6.3827562108331746</v>
      </c>
    </row>
    <row r="8347" spans="1:2" x14ac:dyDescent="0.35">
      <c r="A8347" s="25">
        <v>1.8138905527302995</v>
      </c>
      <c r="B8347" s="5">
        <v>6.4193376403017561</v>
      </c>
    </row>
    <row r="8348" spans="1:2" x14ac:dyDescent="0.35">
      <c r="A8348" s="25">
        <v>1.8141683305730112</v>
      </c>
      <c r="B8348" s="5">
        <v>6.445470833835051</v>
      </c>
    </row>
    <row r="8349" spans="1:2" x14ac:dyDescent="0.35">
      <c r="A8349" s="25">
        <v>1.8144461084157228</v>
      </c>
      <c r="B8349" s="5">
        <v>6.3732609114396217</v>
      </c>
    </row>
    <row r="8350" spans="1:2" x14ac:dyDescent="0.35">
      <c r="A8350" s="25">
        <v>1.8147238862584345</v>
      </c>
      <c r="B8350" s="5">
        <v>6.3805194782027534</v>
      </c>
    </row>
    <row r="8351" spans="1:2" x14ac:dyDescent="0.35">
      <c r="A8351" s="25">
        <v>1.8150016641011462</v>
      </c>
      <c r="B8351" s="5">
        <v>6.3152078209100369</v>
      </c>
    </row>
    <row r="8352" spans="1:2" x14ac:dyDescent="0.35">
      <c r="A8352" s="25">
        <v>1.8152794419438578</v>
      </c>
      <c r="B8352" s="5">
        <v>6.3173989891846887</v>
      </c>
    </row>
    <row r="8353" spans="1:2" x14ac:dyDescent="0.35">
      <c r="A8353" s="25">
        <v>1.8155572197865695</v>
      </c>
      <c r="B8353" s="5">
        <v>6.3360986168633513</v>
      </c>
    </row>
    <row r="8354" spans="1:2" x14ac:dyDescent="0.35">
      <c r="A8354" s="25">
        <v>1.8158349976292811</v>
      </c>
      <c r="B8354" s="5">
        <v>6.4278360184822319</v>
      </c>
    </row>
    <row r="8355" spans="1:2" x14ac:dyDescent="0.35">
      <c r="A8355" s="25">
        <v>1.8161127754719928</v>
      </c>
      <c r="B8355" s="5">
        <v>6.3283907706908362</v>
      </c>
    </row>
    <row r="8356" spans="1:2" x14ac:dyDescent="0.35">
      <c r="A8356" s="25">
        <v>1.8163905533147044</v>
      </c>
      <c r="B8356" s="5">
        <v>6.3091899381783758</v>
      </c>
    </row>
    <row r="8357" spans="1:2" x14ac:dyDescent="0.35">
      <c r="A8357" s="25">
        <v>1.8166683311574161</v>
      </c>
      <c r="B8357" s="5">
        <v>6.327291180412149</v>
      </c>
    </row>
    <row r="8358" spans="1:2" x14ac:dyDescent="0.35">
      <c r="A8358" s="25">
        <v>1.8169461090001278</v>
      </c>
      <c r="B8358" s="5">
        <v>6.3355474338035727</v>
      </c>
    </row>
    <row r="8359" spans="1:2" x14ac:dyDescent="0.35">
      <c r="A8359" s="25">
        <v>1.8172238868428394</v>
      </c>
      <c r="B8359" s="5">
        <v>6.3327929563169771</v>
      </c>
    </row>
    <row r="8360" spans="1:2" x14ac:dyDescent="0.35">
      <c r="A8360" s="25">
        <v>1.8175016646855511</v>
      </c>
      <c r="B8360" s="5">
        <v>6.3877945975175816</v>
      </c>
    </row>
    <row r="8361" spans="1:2" x14ac:dyDescent="0.35">
      <c r="A8361" s="25">
        <v>1.8177794425282627</v>
      </c>
      <c r="B8361" s="5">
        <v>6.3604459814797689</v>
      </c>
    </row>
    <row r="8362" spans="1:2" x14ac:dyDescent="0.35">
      <c r="A8362" s="25">
        <v>1.8180572203709744</v>
      </c>
      <c r="B8362" s="5">
        <v>6.3532329888304853</v>
      </c>
    </row>
    <row r="8363" spans="1:2" x14ac:dyDescent="0.35">
      <c r="A8363" s="25">
        <v>1.818334998213686</v>
      </c>
      <c r="B8363" s="5">
        <v>6.3416157267843873</v>
      </c>
    </row>
    <row r="8364" spans="1:2" x14ac:dyDescent="0.35">
      <c r="A8364" s="25">
        <v>1.8186127760563977</v>
      </c>
      <c r="B8364" s="5">
        <v>6.3476956555345563</v>
      </c>
    </row>
    <row r="8365" spans="1:2" x14ac:dyDescent="0.35">
      <c r="A8365" s="25">
        <v>1.8188905538991094</v>
      </c>
      <c r="B8365" s="5">
        <v>6.3465893469647829</v>
      </c>
    </row>
    <row r="8366" spans="1:2" x14ac:dyDescent="0.35">
      <c r="A8366" s="25">
        <v>1.819168331741821</v>
      </c>
      <c r="B8366" s="5">
        <v>6.3097365444554052</v>
      </c>
    </row>
    <row r="8367" spans="1:2" x14ac:dyDescent="0.35">
      <c r="A8367" s="25">
        <v>1.8194461095845327</v>
      </c>
      <c r="B8367" s="5">
        <v>6.3548960731776756</v>
      </c>
    </row>
    <row r="8368" spans="1:2" x14ac:dyDescent="0.35">
      <c r="A8368" s="25">
        <v>1.8197238874272443</v>
      </c>
      <c r="B8368" s="5">
        <v>6.4142493912940628</v>
      </c>
    </row>
    <row r="8369" spans="1:2" x14ac:dyDescent="0.35">
      <c r="A8369" s="25">
        <v>1.820001665269956</v>
      </c>
      <c r="B8369" s="5">
        <v>6.4672338268741232</v>
      </c>
    </row>
    <row r="8370" spans="1:2" x14ac:dyDescent="0.35">
      <c r="A8370" s="25">
        <v>1.8202794431126676</v>
      </c>
      <c r="B8370" s="5">
        <v>6.46665959360549</v>
      </c>
    </row>
    <row r="8371" spans="1:2" x14ac:dyDescent="0.35">
      <c r="A8371" s="25">
        <v>1.8205572209553793</v>
      </c>
      <c r="B8371" s="5">
        <v>6.3223477491846491</v>
      </c>
    </row>
    <row r="8372" spans="1:2" x14ac:dyDescent="0.35">
      <c r="A8372" s="25">
        <v>1.820834998798091</v>
      </c>
      <c r="B8372" s="5">
        <v>6.4592038300200381</v>
      </c>
    </row>
    <row r="8373" spans="1:2" x14ac:dyDescent="0.35">
      <c r="A8373" s="25">
        <v>1.8211127766408026</v>
      </c>
      <c r="B8373" s="5">
        <v>6.4352195017099012</v>
      </c>
    </row>
    <row r="8374" spans="1:2" x14ac:dyDescent="0.35">
      <c r="A8374" s="25">
        <v>1.8213905544835143</v>
      </c>
      <c r="B8374" s="5">
        <v>6.45863102178863</v>
      </c>
    </row>
    <row r="8375" spans="1:2" x14ac:dyDescent="0.35">
      <c r="A8375" s="25">
        <v>1.8216683323262259</v>
      </c>
      <c r="B8375" s="5">
        <v>6.4678081621345571</v>
      </c>
    </row>
    <row r="8376" spans="1:2" x14ac:dyDescent="0.35">
      <c r="A8376" s="25">
        <v>1.8219461101689376</v>
      </c>
      <c r="B8376" s="5">
        <v>6.4409106568752224</v>
      </c>
    </row>
    <row r="8377" spans="1:2" x14ac:dyDescent="0.35">
      <c r="A8377" s="25">
        <v>1.8222238880116493</v>
      </c>
      <c r="B8377" s="5">
        <v>6.4770114193909958</v>
      </c>
    </row>
    <row r="8378" spans="1:2" x14ac:dyDescent="0.35">
      <c r="A8378" s="25">
        <v>1.8225016658543609</v>
      </c>
      <c r="B8378" s="5">
        <v>6.4689571387395413</v>
      </c>
    </row>
    <row r="8379" spans="1:2" x14ac:dyDescent="0.35">
      <c r="A8379" s="25">
        <v>1.8227794436970726</v>
      </c>
      <c r="B8379" s="5">
        <v>6.488552388014333</v>
      </c>
    </row>
    <row r="8380" spans="1:2" x14ac:dyDescent="0.35">
      <c r="A8380" s="25">
        <v>1.8230572215397842</v>
      </c>
      <c r="B8380" s="5">
        <v>6.4810460854869358</v>
      </c>
    </row>
    <row r="8381" spans="1:2" x14ac:dyDescent="0.35">
      <c r="A8381" s="25">
        <v>1.8233349993824959</v>
      </c>
      <c r="B8381" s="5">
        <v>6.4775874926777437</v>
      </c>
    </row>
    <row r="8382" spans="1:2" x14ac:dyDescent="0.35">
      <c r="A8382" s="25">
        <v>1.8236127772252075</v>
      </c>
      <c r="B8382" s="5">
        <v>6.4821997706379699</v>
      </c>
    </row>
    <row r="8383" spans="1:2" x14ac:dyDescent="0.35">
      <c r="A8383" s="25">
        <v>1.8238905550679192</v>
      </c>
      <c r="B8383" s="5">
        <v>6.5687556820895336</v>
      </c>
    </row>
    <row r="8384" spans="1:2" x14ac:dyDescent="0.35">
      <c r="A8384" s="25">
        <v>1.8241683329106309</v>
      </c>
      <c r="B8384" s="5">
        <v>6.6291581968191347</v>
      </c>
    </row>
    <row r="8385" spans="1:2" x14ac:dyDescent="0.35">
      <c r="A8385" s="25">
        <v>1.8244461107533425</v>
      </c>
      <c r="B8385" s="5">
        <v>6.5734987513587484</v>
      </c>
    </row>
    <row r="8386" spans="1:2" x14ac:dyDescent="0.35">
      <c r="A8386" s="25">
        <v>1.8247238885960542</v>
      </c>
      <c r="B8386" s="5">
        <v>6.590749947140722</v>
      </c>
    </row>
    <row r="8387" spans="1:2" x14ac:dyDescent="0.35">
      <c r="A8387" s="25">
        <v>1.8250016664387658</v>
      </c>
      <c r="B8387" s="5">
        <v>6.5955248437124423</v>
      </c>
    </row>
    <row r="8388" spans="1:2" x14ac:dyDescent="0.35">
      <c r="A8388" s="25">
        <v>1.8252794442814775</v>
      </c>
      <c r="B8388" s="5">
        <v>6.5717192979114536</v>
      </c>
    </row>
    <row r="8389" spans="1:2" x14ac:dyDescent="0.35">
      <c r="A8389" s="25">
        <v>1.8255572221241891</v>
      </c>
      <c r="B8389" s="5">
        <v>6.6117056152741291</v>
      </c>
    </row>
    <row r="8390" spans="1:2" x14ac:dyDescent="0.35">
      <c r="A8390" s="25">
        <v>1.8258349999669008</v>
      </c>
      <c r="B8390" s="5">
        <v>6.5240216630670265</v>
      </c>
    </row>
    <row r="8391" spans="1:2" x14ac:dyDescent="0.35">
      <c r="A8391" s="25">
        <v>1.8261127778096125</v>
      </c>
      <c r="B8391" s="5">
        <v>6.6153089505792062</v>
      </c>
    </row>
    <row r="8392" spans="1:2" x14ac:dyDescent="0.35">
      <c r="A8392" s="25">
        <v>1.8263905556523241</v>
      </c>
      <c r="B8392" s="5">
        <v>6.488552388014333</v>
      </c>
    </row>
    <row r="8393" spans="1:2" x14ac:dyDescent="0.35">
      <c r="A8393" s="25">
        <v>1.8266683334950358</v>
      </c>
      <c r="B8393" s="5">
        <v>6.4821997706379699</v>
      </c>
    </row>
    <row r="8394" spans="1:2" x14ac:dyDescent="0.35">
      <c r="A8394" s="25">
        <v>1.8269461113377474</v>
      </c>
      <c r="B8394" s="5">
        <v>6.4798928109226264</v>
      </c>
    </row>
    <row r="8395" spans="1:2" x14ac:dyDescent="0.35">
      <c r="A8395" s="25">
        <v>1.8272238891804591</v>
      </c>
      <c r="B8395" s="5">
        <v>6.4534667004944639</v>
      </c>
    </row>
    <row r="8396" spans="1:2" x14ac:dyDescent="0.35">
      <c r="A8396" s="25">
        <v>1.8275016670231707</v>
      </c>
      <c r="B8396" s="5">
        <v>6.487396440712077</v>
      </c>
    </row>
    <row r="8397" spans="1:2" x14ac:dyDescent="0.35">
      <c r="A8397" s="25">
        <v>1.8277794448658824</v>
      </c>
      <c r="B8397" s="5">
        <v>6.4706813692652183</v>
      </c>
    </row>
    <row r="8398" spans="1:2" x14ac:dyDescent="0.35">
      <c r="A8398" s="25">
        <v>1.8280572227085941</v>
      </c>
      <c r="B8398" s="5">
        <v>6.4983945974533563</v>
      </c>
    </row>
    <row r="8399" spans="1:2" x14ac:dyDescent="0.35">
      <c r="A8399" s="25">
        <v>1.8283350005513057</v>
      </c>
      <c r="B8399" s="5">
        <v>6.4926014496365534</v>
      </c>
    </row>
    <row r="8400" spans="1:2" x14ac:dyDescent="0.35">
      <c r="A8400" s="25">
        <v>1.8286127783940174</v>
      </c>
      <c r="B8400" s="5">
        <v>6.4488952063620548</v>
      </c>
    </row>
    <row r="8401" spans="1:2" x14ac:dyDescent="0.35">
      <c r="A8401" s="25">
        <v>1.828890556236729</v>
      </c>
      <c r="B8401" s="5">
        <v>6.4995544678094053</v>
      </c>
    </row>
    <row r="8402" spans="1:2" x14ac:dyDescent="0.35">
      <c r="A8402" s="25">
        <v>1.8291683340794407</v>
      </c>
      <c r="B8402" s="5">
        <v>6.4102840038712205</v>
      </c>
    </row>
    <row r="8403" spans="1:2" x14ac:dyDescent="0.35">
      <c r="A8403" s="25">
        <v>1.8294461119221523</v>
      </c>
      <c r="B8403" s="5">
        <v>6.3777257659612472</v>
      </c>
    </row>
    <row r="8404" spans="1:2" x14ac:dyDescent="0.35">
      <c r="A8404" s="25">
        <v>1.829723889764864</v>
      </c>
      <c r="B8404" s="5">
        <v>6.4272687599513132</v>
      </c>
    </row>
    <row r="8405" spans="1:2" x14ac:dyDescent="0.35">
      <c r="A8405" s="25">
        <v>1.8300016676075757</v>
      </c>
      <c r="B8405" s="5">
        <v>6.3604459814797689</v>
      </c>
    </row>
    <row r="8406" spans="1:2" x14ac:dyDescent="0.35">
      <c r="A8406" s="25">
        <v>1.8302794454502873</v>
      </c>
      <c r="B8406" s="5">
        <v>6.41199053557418</v>
      </c>
    </row>
    <row r="8407" spans="1:2" x14ac:dyDescent="0.35">
      <c r="A8407" s="25">
        <v>1.830557223292999</v>
      </c>
      <c r="B8407" s="5">
        <v>6.3316918358347376</v>
      </c>
    </row>
    <row r="8408" spans="1:2" x14ac:dyDescent="0.35">
      <c r="A8408" s="25">
        <v>1.8308350011357106</v>
      </c>
      <c r="B8408" s="5">
        <v>6.3526788208006719</v>
      </c>
    </row>
    <row r="8409" spans="1:2" x14ac:dyDescent="0.35">
      <c r="A8409" s="25">
        <v>1.8311127789784223</v>
      </c>
      <c r="B8409" s="5">
        <v>6.4193376403017561</v>
      </c>
    </row>
    <row r="8410" spans="1:2" x14ac:dyDescent="0.35">
      <c r="A8410" s="25">
        <v>1.8313905568211339</v>
      </c>
      <c r="B8410" s="5">
        <v>6.4018319435911124</v>
      </c>
    </row>
    <row r="8411" spans="1:2" x14ac:dyDescent="0.35">
      <c r="A8411" s="25">
        <v>1.8316683346638456</v>
      </c>
      <c r="B8411" s="5">
        <v>6.3715882022656087</v>
      </c>
    </row>
    <row r="8412" spans="1:2" x14ac:dyDescent="0.35">
      <c r="A8412" s="25">
        <v>1.8319461125065573</v>
      </c>
      <c r="B8412" s="5">
        <v>6.4409106568752224</v>
      </c>
    </row>
    <row r="8413" spans="1:2" x14ac:dyDescent="0.35">
      <c r="A8413" s="25">
        <v>1.8322238903492689</v>
      </c>
      <c r="B8413" s="5">
        <v>6.4827767672520356</v>
      </c>
    </row>
    <row r="8414" spans="1:2" x14ac:dyDescent="0.35">
      <c r="A8414" s="25">
        <v>1.8325016681919806</v>
      </c>
      <c r="B8414" s="5">
        <v>6.4551826821942919</v>
      </c>
    </row>
    <row r="8415" spans="1:2" x14ac:dyDescent="0.35">
      <c r="A8415" s="25">
        <v>1.8327794460346922</v>
      </c>
      <c r="B8415" s="5">
        <v>6.4897087473315844</v>
      </c>
    </row>
    <row r="8416" spans="1:2" x14ac:dyDescent="0.35">
      <c r="A8416" s="25">
        <v>1.8330572238774039</v>
      </c>
      <c r="B8416" s="5">
        <v>6.4741325892372252</v>
      </c>
    </row>
    <row r="8417" spans="1:2" x14ac:dyDescent="0.35">
      <c r="A8417" s="25">
        <v>1.8333350017201155</v>
      </c>
      <c r="B8417" s="5">
        <v>6.4868186214977612</v>
      </c>
    </row>
    <row r="8418" spans="1:2" x14ac:dyDescent="0.35">
      <c r="A8418" s="25">
        <v>1.8336127795628272</v>
      </c>
      <c r="B8418" s="5">
        <v>6.4954967318594861</v>
      </c>
    </row>
    <row r="8419" spans="1:2" x14ac:dyDescent="0.35">
      <c r="A8419" s="25">
        <v>1.8338905574055389</v>
      </c>
      <c r="B8419" s="5">
        <v>6.4563271770627733</v>
      </c>
    </row>
    <row r="8420" spans="1:2" x14ac:dyDescent="0.35">
      <c r="A8420" s="25">
        <v>1.8341683352482505</v>
      </c>
      <c r="B8420" s="5">
        <v>6.5421889450684709</v>
      </c>
    </row>
    <row r="8421" spans="1:2" x14ac:dyDescent="0.35">
      <c r="A8421" s="25">
        <v>1.8344461130909622</v>
      </c>
      <c r="B8421" s="5">
        <v>6.6177133569019047</v>
      </c>
    </row>
    <row r="8422" spans="1:2" x14ac:dyDescent="0.35">
      <c r="A8422" s="25">
        <v>1.8347238909336738</v>
      </c>
      <c r="B8422" s="5">
        <v>6.6394319236294974</v>
      </c>
    </row>
    <row r="8423" spans="1:2" x14ac:dyDescent="0.35">
      <c r="A8423" s="25">
        <v>1.8350016687763855</v>
      </c>
      <c r="B8423" s="5">
        <v>6.6309688964581959</v>
      </c>
    </row>
    <row r="8424" spans="1:2" x14ac:dyDescent="0.35">
      <c r="A8424" s="25">
        <v>1.8352794466190971</v>
      </c>
      <c r="B8424" s="5">
        <v>6.5913464310867056</v>
      </c>
    </row>
    <row r="8425" spans="1:2" x14ac:dyDescent="0.35">
      <c r="A8425" s="25">
        <v>1.8355572244618088</v>
      </c>
      <c r="B8425" s="5">
        <v>6.6351977114505685</v>
      </c>
    </row>
    <row r="8426" spans="1:2" x14ac:dyDescent="0.35">
      <c r="A8426" s="25">
        <v>1.8358350023045205</v>
      </c>
      <c r="B8426" s="5">
        <v>6.5985126690523721</v>
      </c>
    </row>
    <row r="8427" spans="1:2" x14ac:dyDescent="0.35">
      <c r="A8427" s="25">
        <v>1.8361127801472321</v>
      </c>
      <c r="B8427" s="5">
        <v>6.5693481913966769</v>
      </c>
    </row>
    <row r="8428" spans="1:2" x14ac:dyDescent="0.35">
      <c r="A8428" s="25">
        <v>1.8363905579899438</v>
      </c>
      <c r="B8428" s="5">
        <v>6.5216848445773499</v>
      </c>
    </row>
    <row r="8429" spans="1:2" x14ac:dyDescent="0.35">
      <c r="A8429" s="25">
        <v>1.8366683358326554</v>
      </c>
      <c r="B8429" s="5">
        <v>6.4592038300200381</v>
      </c>
    </row>
    <row r="8430" spans="1:2" x14ac:dyDescent="0.35">
      <c r="A8430" s="25">
        <v>1.8369461136753671</v>
      </c>
      <c r="B8430" s="5">
        <v>6.5333857074114716</v>
      </c>
    </row>
    <row r="8431" spans="1:2" x14ac:dyDescent="0.35">
      <c r="A8431" s="25">
        <v>1.8372238915180787</v>
      </c>
      <c r="B8431" s="5">
        <v>6.4466118871954778</v>
      </c>
    </row>
    <row r="8432" spans="1:2" x14ac:dyDescent="0.35">
      <c r="A8432" s="25">
        <v>1.8375016693607904</v>
      </c>
      <c r="B8432" s="5">
        <v>6.488552388014333</v>
      </c>
    </row>
    <row r="8433" spans="1:2" x14ac:dyDescent="0.35">
      <c r="A8433" s="25">
        <v>1.8377794472035021</v>
      </c>
      <c r="B8433" s="5">
        <v>6.4706813692652183</v>
      </c>
    </row>
    <row r="8434" spans="1:2" x14ac:dyDescent="0.35">
      <c r="A8434" s="25">
        <v>1.8380572250462137</v>
      </c>
      <c r="B8434" s="5">
        <v>6.480469396895141</v>
      </c>
    </row>
    <row r="8435" spans="1:2" x14ac:dyDescent="0.35">
      <c r="A8435" s="25">
        <v>1.8383350028889254</v>
      </c>
      <c r="B8435" s="5">
        <v>6.485663291805233</v>
      </c>
    </row>
    <row r="8436" spans="1:2" x14ac:dyDescent="0.35">
      <c r="A8436" s="25">
        <v>1.838612780731637</v>
      </c>
      <c r="B8436" s="5">
        <v>6.4374947564672942</v>
      </c>
    </row>
    <row r="8437" spans="1:2" x14ac:dyDescent="0.35">
      <c r="A8437" s="25">
        <v>1.8388905585743487</v>
      </c>
      <c r="B8437" s="5">
        <v>6.5030365644514143</v>
      </c>
    </row>
    <row r="8438" spans="1:2" x14ac:dyDescent="0.35">
      <c r="A8438" s="25">
        <v>1.8391683364170603</v>
      </c>
      <c r="B8438" s="5">
        <v>6.4724065191859266</v>
      </c>
    </row>
    <row r="8439" spans="1:2" x14ac:dyDescent="0.35">
      <c r="A8439" s="25">
        <v>1.839446114259772</v>
      </c>
      <c r="B8439" s="5">
        <v>6.4920227028925099</v>
      </c>
    </row>
    <row r="8440" spans="1:2" x14ac:dyDescent="0.35">
      <c r="A8440" s="25">
        <v>1.8397238921024837</v>
      </c>
      <c r="B8440" s="5">
        <v>6.4284033771523097</v>
      </c>
    </row>
    <row r="8441" spans="1:2" x14ac:dyDescent="0.35">
      <c r="A8441" s="25">
        <v>1.8400016699451953</v>
      </c>
      <c r="B8441" s="5">
        <v>6.4810460854869358</v>
      </c>
    </row>
    <row r="8442" spans="1:2" x14ac:dyDescent="0.35">
      <c r="A8442" s="25">
        <v>1.840279447787907</v>
      </c>
      <c r="B8442" s="5">
        <v>6.3515707747181098</v>
      </c>
    </row>
    <row r="8443" spans="1:2" x14ac:dyDescent="0.35">
      <c r="A8443" s="25">
        <v>1.8405572256306186</v>
      </c>
      <c r="B8443" s="5">
        <v>6.3615571265970017</v>
      </c>
    </row>
    <row r="8444" spans="1:2" x14ac:dyDescent="0.35">
      <c r="A8444" s="25">
        <v>1.8408350034733303</v>
      </c>
      <c r="B8444" s="5">
        <v>6.3671319340553545</v>
      </c>
    </row>
    <row r="8445" spans="1:2" x14ac:dyDescent="0.35">
      <c r="A8445" s="25">
        <v>1.8411127813160419</v>
      </c>
      <c r="B8445" s="5">
        <v>6.3543416149936736</v>
      </c>
    </row>
    <row r="8446" spans="1:2" x14ac:dyDescent="0.35">
      <c r="A8446" s="25">
        <v>1.8413905591587536</v>
      </c>
      <c r="B8446" s="5">
        <v>6.3693592887130128</v>
      </c>
    </row>
    <row r="8447" spans="1:2" x14ac:dyDescent="0.35">
      <c r="A8447" s="25">
        <v>1.8416683370014653</v>
      </c>
      <c r="B8447" s="5">
        <v>6.3693592887130128</v>
      </c>
    </row>
    <row r="8448" spans="1:2" x14ac:dyDescent="0.35">
      <c r="A8448" s="25">
        <v>1.8419461148441769</v>
      </c>
      <c r="B8448" s="5">
        <v>6.3950863260687942</v>
      </c>
    </row>
    <row r="8449" spans="1:2" x14ac:dyDescent="0.35">
      <c r="A8449" s="25">
        <v>1.8422238926868886</v>
      </c>
      <c r="B8449" s="5">
        <v>6.4046468194457065</v>
      </c>
    </row>
    <row r="8450" spans="1:2" x14ac:dyDescent="0.35">
      <c r="A8450" s="25">
        <v>1.8425016705296002</v>
      </c>
      <c r="B8450" s="5">
        <v>6.4165098391021713</v>
      </c>
    </row>
    <row r="8451" spans="1:2" x14ac:dyDescent="0.35">
      <c r="A8451" s="25">
        <v>1.8427794483723119</v>
      </c>
      <c r="B8451" s="5">
        <v>6.4879743628750939</v>
      </c>
    </row>
    <row r="8452" spans="1:2" x14ac:dyDescent="0.35">
      <c r="A8452" s="25">
        <v>1.8430572262150235</v>
      </c>
      <c r="B8452" s="5">
        <v>6.4908655188841502</v>
      </c>
    </row>
    <row r="8453" spans="1:2" x14ac:dyDescent="0.35">
      <c r="A8453" s="25">
        <v>1.8433350040577352</v>
      </c>
      <c r="B8453" s="5">
        <v>6.4437600109695774</v>
      </c>
    </row>
    <row r="8454" spans="1:2" x14ac:dyDescent="0.35">
      <c r="A8454" s="25">
        <v>1.8436127819004469</v>
      </c>
      <c r="B8454" s="5">
        <v>6.5001345582664714</v>
      </c>
    </row>
    <row r="8455" spans="1:2" x14ac:dyDescent="0.35">
      <c r="A8455" s="25">
        <v>1.8438905597431585</v>
      </c>
      <c r="B8455" s="5">
        <v>6.4672338268741232</v>
      </c>
    </row>
    <row r="8456" spans="1:2" x14ac:dyDescent="0.35">
      <c r="A8456" s="25">
        <v>1.8441683375858702</v>
      </c>
      <c r="B8456" s="5">
        <v>6.5106077789638945</v>
      </c>
    </row>
    <row r="8457" spans="1:2" x14ac:dyDescent="0.35">
      <c r="A8457" s="25">
        <v>1.8444461154285818</v>
      </c>
      <c r="B8457" s="5">
        <v>6.5316279020899808</v>
      </c>
    </row>
    <row r="8458" spans="1:2" x14ac:dyDescent="0.35">
      <c r="A8458" s="25">
        <v>1.8447238932712935</v>
      </c>
      <c r="B8458" s="5">
        <v>6.5001345582664714</v>
      </c>
    </row>
    <row r="8459" spans="1:2" x14ac:dyDescent="0.35">
      <c r="A8459" s="25">
        <v>1.8450016711140051</v>
      </c>
      <c r="B8459" s="5">
        <v>6.5041980925966305</v>
      </c>
    </row>
    <row r="8460" spans="1:2" x14ac:dyDescent="0.35">
      <c r="A8460" s="25">
        <v>1.8452794489567168</v>
      </c>
      <c r="B8460" s="5">
        <v>6.480469396895141</v>
      </c>
    </row>
    <row r="8461" spans="1:2" x14ac:dyDescent="0.35">
      <c r="A8461" s="25">
        <v>1.8455572267994285</v>
      </c>
      <c r="B8461" s="5">
        <v>6.6515595046595006</v>
      </c>
    </row>
    <row r="8462" spans="1:2" x14ac:dyDescent="0.35">
      <c r="A8462" s="25">
        <v>1.8458350046421401</v>
      </c>
      <c r="B8462" s="5">
        <v>6.6267454683395748</v>
      </c>
    </row>
    <row r="8463" spans="1:2" x14ac:dyDescent="0.35">
      <c r="A8463" s="25">
        <v>1.8461127824848518</v>
      </c>
      <c r="B8463" s="5">
        <v>6.64185390065047</v>
      </c>
    </row>
    <row r="8464" spans="1:2" x14ac:dyDescent="0.35">
      <c r="A8464" s="25">
        <v>1.8463905603275634</v>
      </c>
      <c r="B8464" s="5">
        <v>6.6153089505792062</v>
      </c>
    </row>
    <row r="8465" spans="1:2" x14ac:dyDescent="0.35">
      <c r="A8465" s="25">
        <v>1.8466683381702751</v>
      </c>
      <c r="B8465" s="5">
        <v>6.5782486751870319</v>
      </c>
    </row>
    <row r="8466" spans="1:2" x14ac:dyDescent="0.35">
      <c r="A8466" s="25">
        <v>1.8469461160129867</v>
      </c>
      <c r="B8466" s="5">
        <v>6.5468937123542057</v>
      </c>
    </row>
    <row r="8467" spans="1:2" x14ac:dyDescent="0.35">
      <c r="A8467" s="25">
        <v>1.8472238938556984</v>
      </c>
      <c r="B8467" s="5">
        <v>6.5521946705379062</v>
      </c>
    </row>
    <row r="8468" spans="1:2" x14ac:dyDescent="0.35">
      <c r="A8468" s="25">
        <v>1.8475016716984101</v>
      </c>
      <c r="B8468" s="5">
        <v>6.5433645028445779</v>
      </c>
    </row>
    <row r="8469" spans="1:2" x14ac:dyDescent="0.35">
      <c r="A8469" s="25">
        <v>1.8477794495411217</v>
      </c>
      <c r="B8469" s="5">
        <v>6.4879743628750939</v>
      </c>
    </row>
    <row r="8470" spans="1:2" x14ac:dyDescent="0.35">
      <c r="A8470" s="25">
        <v>1.8480572273838334</v>
      </c>
      <c r="B8470" s="5">
        <v>6.4758595801554568</v>
      </c>
    </row>
    <row r="8471" spans="1:2" x14ac:dyDescent="0.35">
      <c r="A8471" s="25">
        <v>1.848335005226545</v>
      </c>
      <c r="B8471" s="5">
        <v>6.5001345582664714</v>
      </c>
    </row>
    <row r="8472" spans="1:2" x14ac:dyDescent="0.35">
      <c r="A8472" s="25">
        <v>1.8486127830692567</v>
      </c>
      <c r="B8472" s="5">
        <v>6.4609228644965979</v>
      </c>
    </row>
    <row r="8473" spans="1:2" x14ac:dyDescent="0.35">
      <c r="A8473" s="25">
        <v>1.8488905609119684</v>
      </c>
      <c r="B8473" s="5">
        <v>6.4989744808809382</v>
      </c>
    </row>
    <row r="8474" spans="1:2" x14ac:dyDescent="0.35">
      <c r="A8474" s="25">
        <v>1.84916833875468</v>
      </c>
      <c r="B8474" s="5">
        <v>6.4816228767254094</v>
      </c>
    </row>
    <row r="8475" spans="1:2" x14ac:dyDescent="0.35">
      <c r="A8475" s="25">
        <v>1.8494461165973917</v>
      </c>
      <c r="B8475" s="5">
        <v>6.4891305161573181</v>
      </c>
    </row>
    <row r="8476" spans="1:2" x14ac:dyDescent="0.35">
      <c r="A8476" s="25">
        <v>1.8497238944401033</v>
      </c>
      <c r="B8476" s="5">
        <v>6.5024559559353206</v>
      </c>
    </row>
    <row r="8477" spans="1:2" x14ac:dyDescent="0.35">
      <c r="A8477" s="25">
        <v>1.850001672282815</v>
      </c>
      <c r="B8477" s="5">
        <v>6.4574720778379016</v>
      </c>
    </row>
    <row r="8478" spans="1:2" x14ac:dyDescent="0.35">
      <c r="A8478" s="25">
        <v>1.8502794501255266</v>
      </c>
      <c r="B8478" s="5">
        <v>6.5047790122813263</v>
      </c>
    </row>
    <row r="8479" spans="1:2" x14ac:dyDescent="0.35">
      <c r="A8479" s="25">
        <v>1.8505572279682383</v>
      </c>
      <c r="B8479" s="5">
        <v>6.4741325892372252</v>
      </c>
    </row>
    <row r="8480" spans="1:2" x14ac:dyDescent="0.35">
      <c r="A8480" s="25">
        <v>1.85083500581095</v>
      </c>
      <c r="B8480" s="5">
        <v>6.3537872535530493</v>
      </c>
    </row>
    <row r="8481" spans="1:2" x14ac:dyDescent="0.35">
      <c r="A8481" s="25">
        <v>1.8511127836536616</v>
      </c>
      <c r="B8481" s="5">
        <v>6.3962096082790056</v>
      </c>
    </row>
    <row r="8482" spans="1:2" x14ac:dyDescent="0.35">
      <c r="A8482" s="25">
        <v>1.8513905614963733</v>
      </c>
      <c r="B8482" s="5">
        <v>6.449466288903138</v>
      </c>
    </row>
    <row r="8483" spans="1:2" x14ac:dyDescent="0.35">
      <c r="A8483" s="25">
        <v>1.8516683393390849</v>
      </c>
      <c r="B8483" s="5">
        <v>6.3515707747181098</v>
      </c>
    </row>
    <row r="8484" spans="1:2" x14ac:dyDescent="0.35">
      <c r="A8484" s="25">
        <v>1.8519461171817966</v>
      </c>
      <c r="B8484" s="5">
        <v>6.3372012707455401</v>
      </c>
    </row>
    <row r="8485" spans="1:2" x14ac:dyDescent="0.35">
      <c r="A8485" s="25">
        <v>1.8522238950245082</v>
      </c>
      <c r="B8485" s="5">
        <v>6.3889153194129804</v>
      </c>
    </row>
    <row r="8486" spans="1:2" x14ac:dyDescent="0.35">
      <c r="A8486" s="25">
        <v>1.8525016728672199</v>
      </c>
      <c r="B8486" s="5">
        <v>6.3377527416180337</v>
      </c>
    </row>
    <row r="8487" spans="1:2" x14ac:dyDescent="0.35">
      <c r="A8487" s="25">
        <v>1.8527794507099316</v>
      </c>
      <c r="B8487" s="5">
        <v>6.4764354485593438</v>
      </c>
    </row>
    <row r="8488" spans="1:2" x14ac:dyDescent="0.35">
      <c r="A8488" s="25">
        <v>1.8530572285526432</v>
      </c>
      <c r="B8488" s="5">
        <v>6.3990195409549164</v>
      </c>
    </row>
    <row r="8489" spans="1:2" x14ac:dyDescent="0.35">
      <c r="A8489" s="25">
        <v>1.8533350063953549</v>
      </c>
      <c r="B8489" s="5">
        <v>6.4352195017099012</v>
      </c>
    </row>
    <row r="8490" spans="1:2" x14ac:dyDescent="0.35">
      <c r="A8490" s="25">
        <v>1.8536127842380665</v>
      </c>
      <c r="B8490" s="5">
        <v>6.4879743628750939</v>
      </c>
    </row>
    <row r="8491" spans="1:2" x14ac:dyDescent="0.35">
      <c r="A8491" s="25">
        <v>1.8538905620807782</v>
      </c>
      <c r="B8491" s="5">
        <v>6.4018319435911124</v>
      </c>
    </row>
    <row r="8492" spans="1:2" x14ac:dyDescent="0.35">
      <c r="A8492" s="25">
        <v>1.8541683399234898</v>
      </c>
      <c r="B8492" s="5">
        <v>6.4897087473315844</v>
      </c>
    </row>
    <row r="8493" spans="1:2" x14ac:dyDescent="0.35">
      <c r="A8493" s="25">
        <v>1.8544461177662015</v>
      </c>
      <c r="B8493" s="5">
        <v>6.4827767672520356</v>
      </c>
    </row>
    <row r="8494" spans="1:2" x14ac:dyDescent="0.35">
      <c r="A8494" s="25">
        <v>1.8547238956089132</v>
      </c>
      <c r="B8494" s="5">
        <v>6.4374947564672942</v>
      </c>
    </row>
    <row r="8495" spans="1:2" x14ac:dyDescent="0.35">
      <c r="A8495" s="25">
        <v>1.8550016734516248</v>
      </c>
      <c r="B8495" s="5">
        <v>6.493180299577296</v>
      </c>
    </row>
    <row r="8496" spans="1:2" x14ac:dyDescent="0.35">
      <c r="A8496" s="25">
        <v>1.8552794512943365</v>
      </c>
      <c r="B8496" s="5">
        <v>6.4718313670119656</v>
      </c>
    </row>
    <row r="8497" spans="1:2" x14ac:dyDescent="0.35">
      <c r="A8497" s="25">
        <v>1.8555572291370481</v>
      </c>
      <c r="B8497" s="5">
        <v>6.5059550006429028</v>
      </c>
    </row>
    <row r="8498" spans="1:2" x14ac:dyDescent="0.35">
      <c r="A8498" s="25">
        <v>1.8558350069797598</v>
      </c>
      <c r="B8498" s="5">
        <v>6.487396440712077</v>
      </c>
    </row>
    <row r="8499" spans="1:2" x14ac:dyDescent="0.35">
      <c r="A8499" s="25">
        <v>1.8561127848224714</v>
      </c>
      <c r="B8499" s="5">
        <v>6.4845083735775813</v>
      </c>
    </row>
    <row r="8500" spans="1:2" x14ac:dyDescent="0.35">
      <c r="A8500" s="25">
        <v>1.8563905626651831</v>
      </c>
      <c r="B8500" s="5">
        <v>6.4983945974533563</v>
      </c>
    </row>
    <row r="8501" spans="1:2" x14ac:dyDescent="0.35">
      <c r="A8501" s="25">
        <v>1.8566683405078948</v>
      </c>
      <c r="B8501" s="5">
        <v>6.5961221922974911</v>
      </c>
    </row>
    <row r="8502" spans="1:2" x14ac:dyDescent="0.35">
      <c r="A8502" s="25">
        <v>1.8569461183506064</v>
      </c>
      <c r="B8502" s="5">
        <v>6.5734987513587484</v>
      </c>
    </row>
    <row r="8503" spans="1:2" x14ac:dyDescent="0.35">
      <c r="A8503" s="25">
        <v>1.8572238961933181</v>
      </c>
      <c r="B8503" s="5">
        <v>6.6003066639779497</v>
      </c>
    </row>
    <row r="8504" spans="1:2" x14ac:dyDescent="0.35">
      <c r="A8504" s="25">
        <v>1.8575016740360297</v>
      </c>
      <c r="B8504" s="5">
        <v>6.623129666808711</v>
      </c>
    </row>
    <row r="8505" spans="1:2" x14ac:dyDescent="0.35">
      <c r="A8505" s="25">
        <v>1.8577794518787414</v>
      </c>
      <c r="B8505" s="5">
        <v>6.6099054192637556</v>
      </c>
    </row>
    <row r="8506" spans="1:2" x14ac:dyDescent="0.35">
      <c r="A8506" s="25">
        <v>1.858057229721453</v>
      </c>
      <c r="B8506" s="5">
        <v>6.5598808508019966</v>
      </c>
    </row>
    <row r="8507" spans="1:2" x14ac:dyDescent="0.35">
      <c r="A8507" s="25">
        <v>1.8583350075641647</v>
      </c>
      <c r="B8507" s="5">
        <v>6.6327805855227195</v>
      </c>
    </row>
    <row r="8508" spans="1:2" x14ac:dyDescent="0.35">
      <c r="A8508" s="25">
        <v>1.8586127854068764</v>
      </c>
      <c r="B8508" s="5">
        <v>6.575279168727981</v>
      </c>
    </row>
    <row r="8509" spans="1:2" x14ac:dyDescent="0.35">
      <c r="A8509" s="25">
        <v>1.858890563249588</v>
      </c>
      <c r="B8509" s="5">
        <v>6.6177133569019047</v>
      </c>
    </row>
    <row r="8510" spans="1:2" x14ac:dyDescent="0.35">
      <c r="A8510" s="25">
        <v>1.8591683410922997</v>
      </c>
      <c r="B8510" s="5">
        <v>6.5581087614858351</v>
      </c>
    </row>
    <row r="8511" spans="1:2" x14ac:dyDescent="0.35">
      <c r="A8511" s="25">
        <v>1.8594461189350113</v>
      </c>
      <c r="B8511" s="5">
        <v>6.5943304710609389</v>
      </c>
    </row>
    <row r="8512" spans="1:2" x14ac:dyDescent="0.35">
      <c r="A8512" s="25">
        <v>1.859723896777723</v>
      </c>
      <c r="B8512" s="5">
        <v>6.5806262122059538</v>
      </c>
    </row>
    <row r="8513" spans="1:2" x14ac:dyDescent="0.35">
      <c r="A8513" s="25">
        <v>1.8600016746204346</v>
      </c>
      <c r="B8513" s="5">
        <v>6.5094439605952381</v>
      </c>
    </row>
    <row r="8514" spans="1:2" x14ac:dyDescent="0.35">
      <c r="A8514" s="25">
        <v>1.8602794524631463</v>
      </c>
      <c r="B8514" s="5">
        <v>6.488552388014333</v>
      </c>
    </row>
    <row r="8515" spans="1:2" x14ac:dyDescent="0.35">
      <c r="A8515" s="25">
        <v>1.860557230305858</v>
      </c>
      <c r="B8515" s="5">
        <v>6.5404264001780454</v>
      </c>
    </row>
    <row r="8516" spans="1:2" x14ac:dyDescent="0.35">
      <c r="A8516" s="25">
        <v>1.8608350081485696</v>
      </c>
      <c r="B8516" s="5">
        <v>6.493180299577296</v>
      </c>
    </row>
    <row r="8517" spans="1:2" x14ac:dyDescent="0.35">
      <c r="A8517" s="25">
        <v>1.8611127859912813</v>
      </c>
      <c r="B8517" s="5">
        <v>6.488552388014333</v>
      </c>
    </row>
    <row r="8518" spans="1:2" x14ac:dyDescent="0.35">
      <c r="A8518" s="25">
        <v>1.8613905638339929</v>
      </c>
      <c r="B8518" s="5">
        <v>6.4443301843371117</v>
      </c>
    </row>
    <row r="8519" spans="1:2" x14ac:dyDescent="0.35">
      <c r="A8519" s="25">
        <v>1.8616683416767046</v>
      </c>
      <c r="B8519" s="5">
        <v>6.4978148174989583</v>
      </c>
    </row>
    <row r="8520" spans="1:2" x14ac:dyDescent="0.35">
      <c r="A8520" s="25">
        <v>1.8619461195194162</v>
      </c>
      <c r="B8520" s="5">
        <v>6.4655114329349761</v>
      </c>
    </row>
    <row r="8521" spans="1:2" x14ac:dyDescent="0.35">
      <c r="A8521" s="25">
        <v>1.8622238973621279</v>
      </c>
      <c r="B8521" s="5">
        <v>6.493180299577296</v>
      </c>
    </row>
    <row r="8522" spans="1:2" x14ac:dyDescent="0.35">
      <c r="A8522" s="25">
        <v>1.8625016752048396</v>
      </c>
      <c r="B8522" s="5">
        <v>6.4845083735775813</v>
      </c>
    </row>
    <row r="8523" spans="1:2" x14ac:dyDescent="0.35">
      <c r="A8523" s="25">
        <v>1.8627794530475512</v>
      </c>
      <c r="B8523" s="5">
        <v>6.4488952063620548</v>
      </c>
    </row>
    <row r="8524" spans="1:2" x14ac:dyDescent="0.35">
      <c r="A8524" s="25">
        <v>1.8630572308902629</v>
      </c>
      <c r="B8524" s="5">
        <v>6.3593352244523818</v>
      </c>
    </row>
    <row r="8525" spans="1:2" x14ac:dyDescent="0.35">
      <c r="A8525" s="25">
        <v>1.8633350087329745</v>
      </c>
      <c r="B8525" s="5">
        <v>6.3091899381783758</v>
      </c>
    </row>
    <row r="8526" spans="1:2" x14ac:dyDescent="0.35">
      <c r="A8526" s="25">
        <v>1.8636127865756862</v>
      </c>
      <c r="B8526" s="5">
        <v>6.4966555678989479</v>
      </c>
    </row>
    <row r="8527" spans="1:2" x14ac:dyDescent="0.35">
      <c r="A8527" s="25">
        <v>1.8638905644183978</v>
      </c>
      <c r="B8527" s="5">
        <v>6.3383043084781967</v>
      </c>
    </row>
    <row r="8528" spans="1:2" x14ac:dyDescent="0.35">
      <c r="A8528" s="25">
        <v>1.8641683422611095</v>
      </c>
      <c r="B8528" s="5">
        <v>6.3565600284432655</v>
      </c>
    </row>
    <row r="8529" spans="1:2" x14ac:dyDescent="0.35">
      <c r="A8529" s="25">
        <v>1.8644461201038212</v>
      </c>
      <c r="B8529" s="5">
        <v>6.3990195409549164</v>
      </c>
    </row>
    <row r="8530" spans="1:2" x14ac:dyDescent="0.35">
      <c r="A8530" s="25">
        <v>1.8647238979465328</v>
      </c>
      <c r="B8530" s="5">
        <v>6.3207016548793327</v>
      </c>
    </row>
    <row r="8531" spans="1:2" x14ac:dyDescent="0.35">
      <c r="A8531" s="25">
        <v>1.8650016757892445</v>
      </c>
      <c r="B8531" s="5">
        <v>6.3660188408011473</v>
      </c>
    </row>
    <row r="8532" spans="1:2" x14ac:dyDescent="0.35">
      <c r="A8532" s="25">
        <v>1.8652794536319561</v>
      </c>
      <c r="B8532" s="5">
        <v>6.3416157267843873</v>
      </c>
    </row>
    <row r="8533" spans="1:2" x14ac:dyDescent="0.35">
      <c r="A8533" s="25">
        <v>1.8655572314746678</v>
      </c>
      <c r="B8533" s="5">
        <v>6.3565600284432655</v>
      </c>
    </row>
    <row r="8534" spans="1:2" x14ac:dyDescent="0.35">
      <c r="A8534" s="25">
        <v>1.8658350093173794</v>
      </c>
      <c r="B8534" s="5">
        <v>6.3532329888304853</v>
      </c>
    </row>
    <row r="8535" spans="1:2" x14ac:dyDescent="0.35">
      <c r="A8535" s="25">
        <v>1.8661127871600911</v>
      </c>
      <c r="B8535" s="5">
        <v>6.4609228644965979</v>
      </c>
    </row>
    <row r="8536" spans="1:2" x14ac:dyDescent="0.35">
      <c r="A8536" s="25">
        <v>1.8663905650028028</v>
      </c>
      <c r="B8536" s="5">
        <v>6.4386329872868924</v>
      </c>
    </row>
    <row r="8537" spans="1:2" x14ac:dyDescent="0.35">
      <c r="A8537" s="25">
        <v>1.8666683428455144</v>
      </c>
      <c r="B8537" s="5">
        <v>6.4369257919577221</v>
      </c>
    </row>
    <row r="8538" spans="1:2" x14ac:dyDescent="0.35">
      <c r="A8538" s="25">
        <v>1.8669461206882261</v>
      </c>
      <c r="B8538" s="5">
        <v>6.4272687599513132</v>
      </c>
    </row>
    <row r="8539" spans="1:2" x14ac:dyDescent="0.35">
      <c r="A8539" s="25">
        <v>1.8672238985309377</v>
      </c>
      <c r="B8539" s="5">
        <v>6.4793163275420032</v>
      </c>
    </row>
    <row r="8540" spans="1:2" x14ac:dyDescent="0.35">
      <c r="A8540" s="25">
        <v>1.8675016763736494</v>
      </c>
      <c r="B8540" s="5">
        <v>6.5030365644514143</v>
      </c>
    </row>
    <row r="8541" spans="1:2" x14ac:dyDescent="0.35">
      <c r="A8541" s="25">
        <v>1.867779454216361</v>
      </c>
      <c r="B8541" s="5">
        <v>6.5012950498772994</v>
      </c>
    </row>
    <row r="8542" spans="1:2" x14ac:dyDescent="0.35">
      <c r="A8542" s="25">
        <v>1.8680572320590727</v>
      </c>
      <c r="B8542" s="5">
        <v>6.449466288903138</v>
      </c>
    </row>
    <row r="8543" spans="1:2" x14ac:dyDescent="0.35">
      <c r="A8543" s="25">
        <v>1.8683350099017844</v>
      </c>
      <c r="B8543" s="5">
        <v>6.5065362342189976</v>
      </c>
    </row>
    <row r="8544" spans="1:2" x14ac:dyDescent="0.35">
      <c r="A8544" s="25">
        <v>1.868612787744496</v>
      </c>
      <c r="B8544" s="5">
        <v>6.4770114193909958</v>
      </c>
    </row>
    <row r="8545" spans="1:2" x14ac:dyDescent="0.35">
      <c r="A8545" s="25">
        <v>1.8688905655872077</v>
      </c>
      <c r="B8545" s="5">
        <v>6.5001345582664714</v>
      </c>
    </row>
    <row r="8546" spans="1:2" x14ac:dyDescent="0.35">
      <c r="A8546" s="25">
        <v>1.8691683434299193</v>
      </c>
      <c r="B8546" s="5">
        <v>6.4972351409900488</v>
      </c>
    </row>
    <row r="8547" spans="1:2" x14ac:dyDescent="0.35">
      <c r="A8547" s="25">
        <v>1.869446121272631</v>
      </c>
      <c r="B8547" s="5">
        <v>6.4551826821942919</v>
      </c>
    </row>
    <row r="8548" spans="1:2" x14ac:dyDescent="0.35">
      <c r="A8548" s="25">
        <v>1.8697238991153426</v>
      </c>
      <c r="B8548" s="5">
        <v>6.5036172766625899</v>
      </c>
    </row>
    <row r="8549" spans="1:2" x14ac:dyDescent="0.35">
      <c r="A8549" s="25">
        <v>1.8700016769580543</v>
      </c>
      <c r="B8549" s="5">
        <v>6.4683825994139683</v>
      </c>
    </row>
    <row r="8550" spans="1:2" x14ac:dyDescent="0.35">
      <c r="A8550" s="25">
        <v>1.870279454800766</v>
      </c>
      <c r="B8550" s="5">
        <v>6.5030365644514143</v>
      </c>
    </row>
    <row r="8551" spans="1:2" x14ac:dyDescent="0.35">
      <c r="A8551" s="25">
        <v>1.8705572326434776</v>
      </c>
      <c r="B8551" s="5">
        <v>6.4908655188841502</v>
      </c>
    </row>
    <row r="8552" spans="1:2" x14ac:dyDescent="0.35">
      <c r="A8552" s="25">
        <v>1.8708350104861893</v>
      </c>
      <c r="B8552" s="5">
        <v>6.5492486344590448</v>
      </c>
    </row>
    <row r="8553" spans="1:2" x14ac:dyDescent="0.35">
      <c r="A8553" s="25">
        <v>1.8711127883289009</v>
      </c>
      <c r="B8553" s="5">
        <v>6.6291581968191347</v>
      </c>
    </row>
    <row r="8554" spans="1:2" x14ac:dyDescent="0.35">
      <c r="A8554" s="25">
        <v>1.8713905661716126</v>
      </c>
      <c r="B8554" s="5">
        <v>6.5937334469357216</v>
      </c>
    </row>
    <row r="8555" spans="1:2" x14ac:dyDescent="0.35">
      <c r="A8555" s="25">
        <v>1.8716683440143242</v>
      </c>
      <c r="B8555" s="5">
        <v>6.6460966150220191</v>
      </c>
    </row>
    <row r="8556" spans="1:2" x14ac:dyDescent="0.35">
      <c r="A8556" s="25">
        <v>1.8719461218570359</v>
      </c>
      <c r="B8556" s="5">
        <v>6.6261425606101563</v>
      </c>
    </row>
    <row r="8557" spans="1:2" x14ac:dyDescent="0.35">
      <c r="A8557" s="25">
        <v>1.8722238996997476</v>
      </c>
      <c r="B8557" s="5">
        <v>6.6093055717501725</v>
      </c>
    </row>
    <row r="8558" spans="1:2" x14ac:dyDescent="0.35">
      <c r="A8558" s="25">
        <v>1.8725016775424592</v>
      </c>
      <c r="B8558" s="5">
        <v>6.57468558912079</v>
      </c>
    </row>
    <row r="8559" spans="1:2" x14ac:dyDescent="0.35">
      <c r="A8559" s="25">
        <v>1.8727794553851709</v>
      </c>
      <c r="B8559" s="5">
        <v>6.4926014496365534</v>
      </c>
    </row>
    <row r="8560" spans="1:2" x14ac:dyDescent="0.35">
      <c r="A8560" s="25">
        <v>1.8730572332278825</v>
      </c>
      <c r="B8560" s="5">
        <v>6.5117720135633075</v>
      </c>
    </row>
    <row r="8561" spans="1:2" x14ac:dyDescent="0.35">
      <c r="A8561" s="25">
        <v>1.8733350110705942</v>
      </c>
      <c r="B8561" s="5">
        <v>6.4787399467258924</v>
      </c>
    </row>
    <row r="8562" spans="1:2" x14ac:dyDescent="0.35">
      <c r="A8562" s="25">
        <v>1.8736127889133058</v>
      </c>
      <c r="B8562" s="5">
        <v>6.5158501157043025</v>
      </c>
    </row>
    <row r="8563" spans="1:2" x14ac:dyDescent="0.35">
      <c r="A8563" s="25">
        <v>1.8738905667560175</v>
      </c>
      <c r="B8563" s="5">
        <v>6.5018754510865362</v>
      </c>
    </row>
    <row r="8564" spans="1:2" x14ac:dyDescent="0.35">
      <c r="A8564" s="25">
        <v>1.8741683445987292</v>
      </c>
      <c r="B8564" s="5">
        <v>6.4995544678094053</v>
      </c>
    </row>
    <row r="8565" spans="1:2" x14ac:dyDescent="0.35">
      <c r="A8565" s="25">
        <v>1.8744461224414408</v>
      </c>
      <c r="B8565" s="5">
        <v>6.5123542870193356</v>
      </c>
    </row>
    <row r="8566" spans="1:2" x14ac:dyDescent="0.35">
      <c r="A8566" s="25">
        <v>1.8747239002841525</v>
      </c>
      <c r="B8566" s="5">
        <v>6.4712563170474766</v>
      </c>
    </row>
    <row r="8567" spans="1:2" x14ac:dyDescent="0.35">
      <c r="A8567" s="25">
        <v>1.8750016781268641</v>
      </c>
      <c r="B8567" s="5">
        <v>6.5181827539731403</v>
      </c>
    </row>
    <row r="8568" spans="1:2" x14ac:dyDescent="0.35">
      <c r="A8568" s="25">
        <v>1.8752794559695758</v>
      </c>
      <c r="B8568" s="5">
        <v>6.4972351409900488</v>
      </c>
    </row>
    <row r="8569" spans="1:2" x14ac:dyDescent="0.35">
      <c r="A8569" s="25">
        <v>1.8755572338122874</v>
      </c>
      <c r="B8569" s="5">
        <v>6.5100258177646735</v>
      </c>
    </row>
    <row r="8570" spans="1:2" x14ac:dyDescent="0.35">
      <c r="A8570" s="25">
        <v>1.8758350116549991</v>
      </c>
      <c r="B8570" s="5">
        <v>6.5164331187376181</v>
      </c>
    </row>
    <row r="8571" spans="1:2" x14ac:dyDescent="0.35">
      <c r="A8571" s="25">
        <v>1.8761127894977108</v>
      </c>
      <c r="B8571" s="5">
        <v>6.4057734630196039</v>
      </c>
    </row>
    <row r="8572" spans="1:2" x14ac:dyDescent="0.35">
      <c r="A8572" s="25">
        <v>1.8763905673404224</v>
      </c>
      <c r="B8572" s="5">
        <v>6.4170752000152502</v>
      </c>
    </row>
    <row r="8573" spans="1:2" x14ac:dyDescent="0.35">
      <c r="A8573" s="25">
        <v>1.8766683451831341</v>
      </c>
      <c r="B8573" s="5">
        <v>6.4781636684469257</v>
      </c>
    </row>
    <row r="8574" spans="1:2" x14ac:dyDescent="0.35">
      <c r="A8574" s="25">
        <v>1.8769461230258457</v>
      </c>
      <c r="B8574" s="5">
        <v>6.4850857812720371</v>
      </c>
    </row>
    <row r="8575" spans="1:2" x14ac:dyDescent="0.35">
      <c r="A8575" s="25">
        <v>1.8772239008685574</v>
      </c>
      <c r="B8575" s="5">
        <v>6.5199333290005841</v>
      </c>
    </row>
    <row r="8576" spans="1:2" x14ac:dyDescent="0.35">
      <c r="A8576" s="25">
        <v>1.8775016787112691</v>
      </c>
      <c r="B8576" s="5">
        <v>6.3782843126759783</v>
      </c>
    </row>
    <row r="8577" spans="1:2" x14ac:dyDescent="0.35">
      <c r="A8577" s="25">
        <v>1.8777794565539807</v>
      </c>
      <c r="B8577" s="5">
        <v>6.3911579433842931</v>
      </c>
    </row>
    <row r="8578" spans="1:2" x14ac:dyDescent="0.35">
      <c r="A8578" s="25">
        <v>1.8780572343966924</v>
      </c>
      <c r="B8578" s="5">
        <v>6.3405115362969404</v>
      </c>
    </row>
    <row r="8579" spans="1:2" x14ac:dyDescent="0.35">
      <c r="A8579" s="25">
        <v>1.878335012239404</v>
      </c>
      <c r="B8579" s="5">
        <v>6.4001442054318343</v>
      </c>
    </row>
    <row r="8580" spans="1:2" x14ac:dyDescent="0.35">
      <c r="A8580" s="25">
        <v>1.8786127900821157</v>
      </c>
      <c r="B8580" s="5">
        <v>6.3821968806694818</v>
      </c>
    </row>
    <row r="8581" spans="1:2" x14ac:dyDescent="0.35">
      <c r="A8581" s="25">
        <v>1.8788905679248273</v>
      </c>
      <c r="B8581" s="5">
        <v>6.4574720778379016</v>
      </c>
    </row>
    <row r="8582" spans="1:2" x14ac:dyDescent="0.35">
      <c r="A8582" s="25">
        <v>1.879168345767539</v>
      </c>
      <c r="B8582" s="5">
        <v>6.3749344991044037</v>
      </c>
    </row>
    <row r="8583" spans="1:2" x14ac:dyDescent="0.35">
      <c r="A8583" s="25">
        <v>1.8794461236102507</v>
      </c>
      <c r="B8583" s="5">
        <v>6.3510168966147864</v>
      </c>
    </row>
    <row r="8584" spans="1:2" x14ac:dyDescent="0.35">
      <c r="A8584" s="25">
        <v>1.8797239014529623</v>
      </c>
      <c r="B8584" s="5">
        <v>6.3872343840018821</v>
      </c>
    </row>
    <row r="8585" spans="1:2" x14ac:dyDescent="0.35">
      <c r="A8585" s="25">
        <v>1.880001679295674</v>
      </c>
      <c r="B8585" s="5">
        <v>6.4035205721089019</v>
      </c>
    </row>
    <row r="8586" spans="1:2" x14ac:dyDescent="0.35">
      <c r="A8586" s="25">
        <v>1.8802794571383856</v>
      </c>
      <c r="B8586" s="5">
        <v>6.3827562108331746</v>
      </c>
    </row>
    <row r="8587" spans="1:2" x14ac:dyDescent="0.35">
      <c r="A8587" s="25">
        <v>1.8805572349810973</v>
      </c>
      <c r="B8587" s="5">
        <v>6.4833538665950323</v>
      </c>
    </row>
    <row r="8588" spans="1:2" x14ac:dyDescent="0.35">
      <c r="A8588" s="25">
        <v>1.8808350128238089</v>
      </c>
      <c r="B8588" s="5">
        <v>6.451751630871267</v>
      </c>
    </row>
    <row r="8589" spans="1:2" x14ac:dyDescent="0.35">
      <c r="A8589" s="25">
        <v>1.8811127906665206</v>
      </c>
      <c r="B8589" s="5">
        <v>6.4850857812720371</v>
      </c>
    </row>
    <row r="8590" spans="1:2" x14ac:dyDescent="0.35">
      <c r="A8590" s="25">
        <v>1.8813905685092323</v>
      </c>
      <c r="B8590" s="5">
        <v>6.46665959360549</v>
      </c>
    </row>
    <row r="8591" spans="1:2" x14ac:dyDescent="0.35">
      <c r="A8591" s="25">
        <v>1.8816683463519439</v>
      </c>
      <c r="B8591" s="5">
        <v>6.5222688922449228</v>
      </c>
    </row>
    <row r="8592" spans="1:2" x14ac:dyDescent="0.35">
      <c r="A8592" s="25">
        <v>1.8819461241946556</v>
      </c>
      <c r="B8592" s="5">
        <v>6.5041980925966305</v>
      </c>
    </row>
    <row r="8593" spans="1:2" x14ac:dyDescent="0.35">
      <c r="A8593" s="25">
        <v>1.8822239020373672</v>
      </c>
      <c r="B8593" s="5">
        <v>6.5135191463836897</v>
      </c>
    </row>
    <row r="8594" spans="1:2" x14ac:dyDescent="0.35">
      <c r="A8594" s="25">
        <v>1.8825016798800789</v>
      </c>
      <c r="B8594" s="5">
        <v>6.5257753762088795</v>
      </c>
    </row>
    <row r="8595" spans="1:2" x14ac:dyDescent="0.35">
      <c r="A8595" s="25">
        <v>1.8827794577227905</v>
      </c>
      <c r="B8595" s="5">
        <v>6.4845083735775813</v>
      </c>
    </row>
    <row r="8596" spans="1:2" x14ac:dyDescent="0.35">
      <c r="A8596" s="25">
        <v>1.8830572355655022</v>
      </c>
      <c r="B8596" s="5">
        <v>6.5269450421897517</v>
      </c>
    </row>
    <row r="8597" spans="1:2" x14ac:dyDescent="0.35">
      <c r="A8597" s="25">
        <v>1.8833350134082139</v>
      </c>
      <c r="B8597" s="5">
        <v>6.5100258177646735</v>
      </c>
    </row>
    <row r="8598" spans="1:2" x14ac:dyDescent="0.35">
      <c r="A8598" s="25">
        <v>1.8836127912509255</v>
      </c>
      <c r="B8598" s="5">
        <v>6.5222688922449228</v>
      </c>
    </row>
    <row r="8599" spans="1:2" x14ac:dyDescent="0.35">
      <c r="A8599" s="25">
        <v>1.8838905690936372</v>
      </c>
      <c r="B8599" s="5">
        <v>6.5141017323479087</v>
      </c>
    </row>
    <row r="8600" spans="1:2" x14ac:dyDescent="0.35">
      <c r="A8600" s="25">
        <v>1.8841683469363488</v>
      </c>
      <c r="B8600" s="5">
        <v>6.5170162261081872</v>
      </c>
    </row>
    <row r="8601" spans="1:2" x14ac:dyDescent="0.35">
      <c r="A8601" s="25">
        <v>1.8844461247790605</v>
      </c>
      <c r="B8601" s="5">
        <v>6.5228530445303159</v>
      </c>
    </row>
    <row r="8602" spans="1:2" x14ac:dyDescent="0.35">
      <c r="A8602" s="25">
        <v>1.8847239026217721</v>
      </c>
      <c r="B8602" s="5">
        <v>6.5222688922449228</v>
      </c>
    </row>
    <row r="8603" spans="1:2" x14ac:dyDescent="0.35">
      <c r="A8603" s="25">
        <v>1.8850016804644838</v>
      </c>
      <c r="B8603" s="5">
        <v>6.663745988208329</v>
      </c>
    </row>
    <row r="8604" spans="1:2" x14ac:dyDescent="0.35">
      <c r="A8604" s="25">
        <v>1.8852794583071955</v>
      </c>
      <c r="B8604" s="5">
        <v>6.6339889283137721</v>
      </c>
    </row>
    <row r="8605" spans="1:2" x14ac:dyDescent="0.35">
      <c r="A8605" s="25">
        <v>1.8855572361499071</v>
      </c>
      <c r="B8605" s="5">
        <v>6.5024559559353206</v>
      </c>
    </row>
    <row r="8606" spans="1:2" x14ac:dyDescent="0.35">
      <c r="A8606" s="25">
        <v>1.8858350139926188</v>
      </c>
      <c r="B8606" s="5">
        <v>6.5504267309260511</v>
      </c>
    </row>
    <row r="8607" spans="1:2" x14ac:dyDescent="0.35">
      <c r="A8607" s="25">
        <v>1.8861127918353304</v>
      </c>
      <c r="B8607" s="5">
        <v>6.5504267309260511</v>
      </c>
    </row>
    <row r="8608" spans="1:2" x14ac:dyDescent="0.35">
      <c r="A8608" s="25">
        <v>1.8863905696780421</v>
      </c>
      <c r="B8608" s="5">
        <v>6.5117720135633075</v>
      </c>
    </row>
    <row r="8609" spans="1:2" x14ac:dyDescent="0.35">
      <c r="A8609" s="25">
        <v>1.8866683475207537</v>
      </c>
      <c r="B8609" s="5">
        <v>6.5551574059482789</v>
      </c>
    </row>
    <row r="8610" spans="1:2" x14ac:dyDescent="0.35">
      <c r="A8610" s="25">
        <v>1.8869461253634654</v>
      </c>
      <c r="B8610" s="5">
        <v>6.5059550006429028</v>
      </c>
    </row>
    <row r="8611" spans="1:2" x14ac:dyDescent="0.35">
      <c r="A8611" s="25">
        <v>1.8872239032061771</v>
      </c>
      <c r="B8611" s="5">
        <v>6.5036172766625899</v>
      </c>
    </row>
    <row r="8612" spans="1:2" x14ac:dyDescent="0.35">
      <c r="A8612" s="25">
        <v>1.8875016810488887</v>
      </c>
      <c r="B8612" s="5">
        <v>6.45863102178863</v>
      </c>
    </row>
    <row r="8613" spans="1:2" x14ac:dyDescent="0.35">
      <c r="A8613" s="25">
        <v>1.8877794588916004</v>
      </c>
      <c r="B8613" s="5">
        <v>6.5141017323479087</v>
      </c>
    </row>
    <row r="8614" spans="1:2" x14ac:dyDescent="0.35">
      <c r="A8614" s="25">
        <v>1.888057236734312</v>
      </c>
      <c r="B8614" s="5">
        <v>6.487396440712077</v>
      </c>
    </row>
    <row r="8615" spans="1:2" x14ac:dyDescent="0.35">
      <c r="A8615" s="25">
        <v>1.8883350145770237</v>
      </c>
      <c r="B8615" s="5">
        <v>6.5205170629832665</v>
      </c>
    </row>
    <row r="8616" spans="1:2" x14ac:dyDescent="0.35">
      <c r="A8616" s="25">
        <v>1.8886127924197353</v>
      </c>
      <c r="B8616" s="5">
        <v>6.5053600357444807</v>
      </c>
    </row>
    <row r="8617" spans="1:2" x14ac:dyDescent="0.35">
      <c r="A8617" s="25">
        <v>1.888890570262447</v>
      </c>
      <c r="B8617" s="5">
        <v>6.5007147522798583</v>
      </c>
    </row>
    <row r="8618" spans="1:2" x14ac:dyDescent="0.35">
      <c r="A8618" s="25">
        <v>1.8891683481051587</v>
      </c>
      <c r="B8618" s="5">
        <v>6.5146844225374352</v>
      </c>
    </row>
    <row r="8619" spans="1:2" x14ac:dyDescent="0.35">
      <c r="A8619" s="25">
        <v>1.8894461259478703</v>
      </c>
      <c r="B8619" s="5">
        <v>6.3294907432212346</v>
      </c>
    </row>
    <row r="8620" spans="1:2" x14ac:dyDescent="0.35">
      <c r="A8620" s="25">
        <v>1.889723903790582</v>
      </c>
      <c r="B8620" s="5">
        <v>6.372145674422895</v>
      </c>
    </row>
    <row r="8621" spans="1:2" x14ac:dyDescent="0.35">
      <c r="A8621" s="25">
        <v>1.8900016816332936</v>
      </c>
      <c r="B8621" s="5">
        <v>6.3482489544670546</v>
      </c>
    </row>
    <row r="8622" spans="1:2" x14ac:dyDescent="0.35">
      <c r="A8622" s="25">
        <v>1.8902794594760053</v>
      </c>
      <c r="B8622" s="5">
        <v>6.3654624401033608</v>
      </c>
    </row>
    <row r="8623" spans="1:2" x14ac:dyDescent="0.35">
      <c r="A8623" s="25">
        <v>1.8905572373187169</v>
      </c>
      <c r="B8623" s="5">
        <v>6.4040836462607329</v>
      </c>
    </row>
    <row r="8624" spans="1:2" x14ac:dyDescent="0.35">
      <c r="A8624" s="25">
        <v>1.8908350151614286</v>
      </c>
      <c r="B8624" s="5">
        <v>6.3405115362969404</v>
      </c>
    </row>
    <row r="8625" spans="1:2" x14ac:dyDescent="0.35">
      <c r="A8625" s="25">
        <v>1.8911127930041403</v>
      </c>
      <c r="B8625" s="5">
        <v>6.41199053557418</v>
      </c>
    </row>
    <row r="8626" spans="1:2" x14ac:dyDescent="0.35">
      <c r="A8626" s="25">
        <v>1.8913905708468519</v>
      </c>
      <c r="B8626" s="5">
        <v>6.4193376403017561</v>
      </c>
    </row>
    <row r="8627" spans="1:2" x14ac:dyDescent="0.35">
      <c r="A8627" s="25">
        <v>1.8916683486895636</v>
      </c>
      <c r="B8627" s="5">
        <v>6.5018754510865362</v>
      </c>
    </row>
    <row r="8628" spans="1:2" x14ac:dyDescent="0.35">
      <c r="A8628" s="25">
        <v>1.8919461265322752</v>
      </c>
      <c r="B8628" s="5">
        <v>6.4960760981979808</v>
      </c>
    </row>
    <row r="8629" spans="1:2" x14ac:dyDescent="0.35">
      <c r="A8629" s="25">
        <v>1.8922239043749869</v>
      </c>
      <c r="B8629" s="5">
        <v>6.4741325892372252</v>
      </c>
    </row>
    <row r="8630" spans="1:2" x14ac:dyDescent="0.35">
      <c r="A8630" s="25">
        <v>1.8925016822176985</v>
      </c>
      <c r="B8630" s="5">
        <v>6.5041980925966305</v>
      </c>
    </row>
    <row r="8631" spans="1:2" x14ac:dyDescent="0.35">
      <c r="A8631" s="25">
        <v>1.8927794600604102</v>
      </c>
      <c r="B8631" s="5">
        <v>6.4660854623014936</v>
      </c>
    </row>
    <row r="8632" spans="1:2" x14ac:dyDescent="0.35">
      <c r="A8632" s="25">
        <v>1.8930572379031219</v>
      </c>
      <c r="B8632" s="5">
        <v>6.5041980925966305</v>
      </c>
    </row>
    <row r="8633" spans="1:2" x14ac:dyDescent="0.35">
      <c r="A8633" s="25">
        <v>1.8933350157458335</v>
      </c>
      <c r="B8633" s="5">
        <v>6.493180299577296</v>
      </c>
    </row>
    <row r="8634" spans="1:2" x14ac:dyDescent="0.35">
      <c r="A8634" s="25">
        <v>1.8936127935885452</v>
      </c>
      <c r="B8634" s="5">
        <v>6.5106077789638945</v>
      </c>
    </row>
    <row r="8635" spans="1:2" x14ac:dyDescent="0.35">
      <c r="A8635" s="25">
        <v>1.8938905714312568</v>
      </c>
      <c r="B8635" s="5">
        <v>6.5059550006429028</v>
      </c>
    </row>
    <row r="8636" spans="1:2" x14ac:dyDescent="0.35">
      <c r="A8636" s="25">
        <v>1.8941683492739685</v>
      </c>
      <c r="B8636" s="5">
        <v>6.4637899561888927</v>
      </c>
    </row>
    <row r="8637" spans="1:2" x14ac:dyDescent="0.35">
      <c r="A8637" s="25">
        <v>1.8944461271166801</v>
      </c>
      <c r="B8637" s="5">
        <v>6.5141017323479087</v>
      </c>
    </row>
    <row r="8638" spans="1:2" x14ac:dyDescent="0.35">
      <c r="A8638" s="25">
        <v>1.8947239049593918</v>
      </c>
      <c r="B8638" s="5">
        <v>6.5363174863984694</v>
      </c>
    </row>
    <row r="8639" spans="1:2" x14ac:dyDescent="0.35">
      <c r="A8639" s="25">
        <v>1.8950016828021035</v>
      </c>
      <c r="B8639" s="5">
        <v>6.6183147316035695</v>
      </c>
    </row>
    <row r="8640" spans="1:2" x14ac:dyDescent="0.35">
      <c r="A8640" s="25">
        <v>1.8952794606448151</v>
      </c>
      <c r="B8640" s="5">
        <v>6.6261425606101563</v>
      </c>
    </row>
    <row r="8641" spans="1:2" x14ac:dyDescent="0.35">
      <c r="A8641" s="25">
        <v>1.8955572384875268</v>
      </c>
      <c r="B8641" s="5">
        <v>6.5895573030630663</v>
      </c>
    </row>
    <row r="8642" spans="1:2" x14ac:dyDescent="0.35">
      <c r="A8642" s="25">
        <v>1.8958350163302384</v>
      </c>
      <c r="B8642" s="5">
        <v>6.6225274168081576</v>
      </c>
    </row>
    <row r="8643" spans="1:2" x14ac:dyDescent="0.35">
      <c r="A8643" s="25">
        <v>1.8961127941729501</v>
      </c>
      <c r="B8643" s="5">
        <v>6.5687556820895336</v>
      </c>
    </row>
    <row r="8644" spans="1:2" x14ac:dyDescent="0.35">
      <c r="A8644" s="25">
        <v>1.8963905720156617</v>
      </c>
      <c r="B8644" s="5">
        <v>6.5800316668472245</v>
      </c>
    </row>
    <row r="8645" spans="1:2" x14ac:dyDescent="0.35">
      <c r="A8645" s="25">
        <v>1.8966683498583734</v>
      </c>
      <c r="B8645" s="5">
        <v>6.6009048790834468</v>
      </c>
    </row>
    <row r="8646" spans="1:2" x14ac:dyDescent="0.35">
      <c r="A8646" s="25">
        <v>1.8969461277010851</v>
      </c>
      <c r="B8646" s="5">
        <v>6.5111898442208007</v>
      </c>
    </row>
    <row r="8647" spans="1:2" x14ac:dyDescent="0.35">
      <c r="A8647" s="25">
        <v>1.8972239055437967</v>
      </c>
      <c r="B8647" s="5">
        <v>6.508280558234171</v>
      </c>
    </row>
    <row r="8648" spans="1:2" x14ac:dyDescent="0.35">
      <c r="A8648" s="25">
        <v>1.8975016833865084</v>
      </c>
      <c r="B8648" s="5">
        <v>6.5187661745235781</v>
      </c>
    </row>
    <row r="8649" spans="1:2" x14ac:dyDescent="0.35">
      <c r="A8649" s="25">
        <v>1.89777946122922</v>
      </c>
      <c r="B8649" s="5">
        <v>6.4989744808809382</v>
      </c>
    </row>
    <row r="8650" spans="1:2" x14ac:dyDescent="0.35">
      <c r="A8650" s="25">
        <v>1.8980572390719317</v>
      </c>
      <c r="B8650" s="5">
        <v>6.4701065236379565</v>
      </c>
    </row>
    <row r="8651" spans="1:2" x14ac:dyDescent="0.35">
      <c r="A8651" s="25">
        <v>1.8983350169146433</v>
      </c>
      <c r="B8651" s="5">
        <v>6.5018754510865362</v>
      </c>
    </row>
    <row r="8652" spans="1:2" x14ac:dyDescent="0.35">
      <c r="A8652" s="25">
        <v>1.898612794757355</v>
      </c>
      <c r="B8652" s="5">
        <v>6.493180299577296</v>
      </c>
    </row>
    <row r="8653" spans="1:2" x14ac:dyDescent="0.35">
      <c r="A8653" s="25">
        <v>1.8988905726000667</v>
      </c>
      <c r="B8653" s="5">
        <v>6.4546105869075934</v>
      </c>
    </row>
    <row r="8654" spans="1:2" x14ac:dyDescent="0.35">
      <c r="A8654" s="25">
        <v>1.8991683504427783</v>
      </c>
      <c r="B8654" s="5">
        <v>6.5024559559353206</v>
      </c>
    </row>
    <row r="8655" spans="1:2" x14ac:dyDescent="0.35">
      <c r="A8655" s="25">
        <v>1.89944612828549</v>
      </c>
      <c r="B8655" s="5">
        <v>6.4655114329349761</v>
      </c>
    </row>
    <row r="8656" spans="1:2" x14ac:dyDescent="0.35">
      <c r="A8656" s="25">
        <v>1.8997239061282016</v>
      </c>
      <c r="B8656" s="5">
        <v>6.5012950498772994</v>
      </c>
    </row>
    <row r="8657" spans="1:2" x14ac:dyDescent="0.35">
      <c r="A8657" s="25">
        <v>1.9000016839709133</v>
      </c>
      <c r="B8657" s="5">
        <v>6.4850857812720371</v>
      </c>
    </row>
    <row r="8658" spans="1:2" x14ac:dyDescent="0.35">
      <c r="A8658" s="25">
        <v>1.9002794618136249</v>
      </c>
      <c r="B8658" s="5">
        <v>6.4920227028925099</v>
      </c>
    </row>
    <row r="8659" spans="1:2" x14ac:dyDescent="0.35">
      <c r="A8659" s="25">
        <v>1.9005572396563366</v>
      </c>
      <c r="B8659" s="5">
        <v>6.4972351409900488</v>
      </c>
    </row>
    <row r="8660" spans="1:2" x14ac:dyDescent="0.35">
      <c r="A8660" s="25">
        <v>1.9008350174990483</v>
      </c>
      <c r="B8660" s="5">
        <v>6.4568995766985111</v>
      </c>
    </row>
    <row r="8661" spans="1:2" x14ac:dyDescent="0.35">
      <c r="A8661" s="25">
        <v>1.9011127953417599</v>
      </c>
      <c r="B8661" s="5">
        <v>6.4989744808809382</v>
      </c>
    </row>
    <row r="8662" spans="1:2" x14ac:dyDescent="0.35">
      <c r="A8662" s="25">
        <v>1.9013905731844716</v>
      </c>
      <c r="B8662" s="5">
        <v>6.4102840038712205</v>
      </c>
    </row>
    <row r="8663" spans="1:2" x14ac:dyDescent="0.35">
      <c r="A8663" s="25">
        <v>1.9016683510271832</v>
      </c>
      <c r="B8663" s="5">
        <v>6.3749344991044037</v>
      </c>
    </row>
    <row r="8664" spans="1:2" x14ac:dyDescent="0.35">
      <c r="A8664" s="25">
        <v>1.9019461288698949</v>
      </c>
      <c r="B8664" s="5">
        <v>6.3449306069701397</v>
      </c>
    </row>
    <row r="8665" spans="1:2" x14ac:dyDescent="0.35">
      <c r="A8665" s="25">
        <v>1.9022239067126065</v>
      </c>
      <c r="B8665" s="5">
        <v>6.3217989558265302</v>
      </c>
    </row>
    <row r="8666" spans="1:2" x14ac:dyDescent="0.35">
      <c r="A8666" s="25">
        <v>1.9025016845553182</v>
      </c>
      <c r="B8666" s="5">
        <v>6.3654624401033608</v>
      </c>
    </row>
    <row r="8667" spans="1:2" x14ac:dyDescent="0.35">
      <c r="A8667" s="25">
        <v>1.9027794623980299</v>
      </c>
      <c r="B8667" s="5">
        <v>6.3344453553215079</v>
      </c>
    </row>
    <row r="8668" spans="1:2" x14ac:dyDescent="0.35">
      <c r="A8668" s="25">
        <v>1.9030572402407415</v>
      </c>
      <c r="B8668" s="5">
        <v>6.3493558417533844</v>
      </c>
    </row>
    <row r="8669" spans="1:2" x14ac:dyDescent="0.35">
      <c r="A8669" s="25">
        <v>1.9033350180834532</v>
      </c>
      <c r="B8669" s="5">
        <v>6.3383043084781967</v>
      </c>
    </row>
    <row r="8670" spans="1:2" x14ac:dyDescent="0.35">
      <c r="A8670" s="25">
        <v>1.9036127959261648</v>
      </c>
      <c r="B8670" s="5">
        <v>6.3377527416180337</v>
      </c>
    </row>
    <row r="8671" spans="1:2" x14ac:dyDescent="0.35">
      <c r="A8671" s="25">
        <v>1.9038905737688765</v>
      </c>
      <c r="B8671" s="5">
        <v>6.3548960731776756</v>
      </c>
    </row>
    <row r="8672" spans="1:2" x14ac:dyDescent="0.35">
      <c r="A8672" s="25">
        <v>1.9041683516115882</v>
      </c>
      <c r="B8672" s="5">
        <v>6.3465893469647829</v>
      </c>
    </row>
    <row r="8673" spans="1:2" x14ac:dyDescent="0.35">
      <c r="A8673" s="25">
        <v>1.9044461294542998</v>
      </c>
      <c r="B8673" s="5">
        <v>6.3738186763502931</v>
      </c>
    </row>
    <row r="8674" spans="1:2" x14ac:dyDescent="0.35">
      <c r="A8674" s="25">
        <v>1.9047239072970115</v>
      </c>
      <c r="B8674" s="5">
        <v>6.3676886266628134</v>
      </c>
    </row>
    <row r="8675" spans="1:2" x14ac:dyDescent="0.35">
      <c r="A8675" s="25">
        <v>1.9050016851397231</v>
      </c>
      <c r="B8675" s="5">
        <v>6.3637938214212557</v>
      </c>
    </row>
    <row r="8676" spans="1:2" x14ac:dyDescent="0.35">
      <c r="A8676" s="25">
        <v>1.9052794629824348</v>
      </c>
      <c r="B8676" s="5">
        <v>6.3660188408011473</v>
      </c>
    </row>
    <row r="8677" spans="1:2" x14ac:dyDescent="0.35">
      <c r="A8677" s="25">
        <v>1.9055572408251464</v>
      </c>
      <c r="B8677" s="5">
        <v>6.3239947010948514</v>
      </c>
    </row>
    <row r="8678" spans="1:2" x14ac:dyDescent="0.35">
      <c r="A8678" s="25">
        <v>1.9058350186678581</v>
      </c>
      <c r="B8678" s="5">
        <v>6.3945248329011637</v>
      </c>
    </row>
    <row r="8679" spans="1:2" x14ac:dyDescent="0.35">
      <c r="A8679" s="25">
        <v>1.9061127965105698</v>
      </c>
      <c r="B8679" s="5">
        <v>6.4046468194457065</v>
      </c>
    </row>
    <row r="8680" spans="1:2" x14ac:dyDescent="0.35">
      <c r="A8680" s="25">
        <v>1.9063905743532814</v>
      </c>
      <c r="B8680" s="5">
        <v>6.372145674422895</v>
      </c>
    </row>
    <row r="8681" spans="1:2" x14ac:dyDescent="0.35">
      <c r="A8681" s="25">
        <v>1.9066683521959931</v>
      </c>
      <c r="B8681" s="5">
        <v>6.3917188453991072</v>
      </c>
    </row>
    <row r="8682" spans="1:2" x14ac:dyDescent="0.35">
      <c r="A8682" s="25">
        <v>1.9069461300387047</v>
      </c>
      <c r="B8682" s="5">
        <v>6.3438252619198865</v>
      </c>
    </row>
    <row r="8683" spans="1:2" x14ac:dyDescent="0.35">
      <c r="A8683" s="25">
        <v>1.9072239078814164</v>
      </c>
      <c r="B8683" s="5">
        <v>6.4153794160819073</v>
      </c>
    </row>
    <row r="8684" spans="1:2" x14ac:dyDescent="0.35">
      <c r="A8684" s="25">
        <v>1.907501685724128</v>
      </c>
      <c r="B8684" s="5">
        <v>6.3476956555345563</v>
      </c>
    </row>
    <row r="8685" spans="1:2" x14ac:dyDescent="0.35">
      <c r="A8685" s="25">
        <v>1.9077794635668397</v>
      </c>
      <c r="B8685" s="5">
        <v>6.3883549093126595</v>
      </c>
    </row>
    <row r="8686" spans="1:2" x14ac:dyDescent="0.35">
      <c r="A8686" s="25">
        <v>1.9080572414095514</v>
      </c>
      <c r="B8686" s="5">
        <v>6.3805194782027534</v>
      </c>
    </row>
    <row r="8687" spans="1:2" x14ac:dyDescent="0.35">
      <c r="A8687" s="25">
        <v>1.908335019252263</v>
      </c>
      <c r="B8687" s="5">
        <v>6.3810785143800306</v>
      </c>
    </row>
    <row r="8688" spans="1:2" x14ac:dyDescent="0.35">
      <c r="A8688" s="25">
        <v>1.9086127970949747</v>
      </c>
      <c r="B8688" s="5">
        <v>6.4397716206849953</v>
      </c>
    </row>
    <row r="8689" spans="1:2" x14ac:dyDescent="0.35">
      <c r="A8689" s="25">
        <v>1.9088905749376863</v>
      </c>
      <c r="B8689" s="5">
        <v>6.4312416735185698</v>
      </c>
    </row>
    <row r="8690" spans="1:2" x14ac:dyDescent="0.35">
      <c r="A8690" s="25">
        <v>1.909168352780398</v>
      </c>
      <c r="B8690" s="5">
        <v>6.4295383950160261</v>
      </c>
    </row>
    <row r="8691" spans="1:2" x14ac:dyDescent="0.35">
      <c r="A8691" s="25">
        <v>1.9094461306231096</v>
      </c>
      <c r="B8691" s="5">
        <v>6.4868186214977612</v>
      </c>
    </row>
    <row r="8692" spans="1:2" x14ac:dyDescent="0.35">
      <c r="A8692" s="25">
        <v>1.9097239084658213</v>
      </c>
      <c r="B8692" s="5">
        <v>6.5007147522798583</v>
      </c>
    </row>
    <row r="8693" spans="1:2" x14ac:dyDescent="0.35">
      <c r="A8693" s="25">
        <v>1.910001686308533</v>
      </c>
      <c r="B8693" s="5">
        <v>6.5199333290005841</v>
      </c>
    </row>
    <row r="8694" spans="1:2" x14ac:dyDescent="0.35">
      <c r="A8694" s="25">
        <v>1.9102794641512446</v>
      </c>
      <c r="B8694" s="5">
        <v>6.4764354485593438</v>
      </c>
    </row>
    <row r="8695" spans="1:2" x14ac:dyDescent="0.35">
      <c r="A8695" s="25">
        <v>1.9105572419939563</v>
      </c>
      <c r="B8695" s="5">
        <v>6.5246061293745976</v>
      </c>
    </row>
    <row r="8696" spans="1:2" x14ac:dyDescent="0.35">
      <c r="A8696" s="25">
        <v>1.9108350198366679</v>
      </c>
      <c r="B8696" s="5">
        <v>6.4891305161573181</v>
      </c>
    </row>
    <row r="8697" spans="1:2" x14ac:dyDescent="0.35">
      <c r="A8697" s="25">
        <v>1.9111127976793796</v>
      </c>
      <c r="B8697" s="5">
        <v>6.5292856324931101</v>
      </c>
    </row>
    <row r="8698" spans="1:2" x14ac:dyDescent="0.35">
      <c r="A8698" s="25">
        <v>1.9113905755220912</v>
      </c>
      <c r="B8698" s="5">
        <v>6.5117720135633075</v>
      </c>
    </row>
    <row r="8699" spans="1:2" x14ac:dyDescent="0.35">
      <c r="A8699" s="25">
        <v>1.9116683533648029</v>
      </c>
      <c r="B8699" s="5">
        <v>6.5193496995233753</v>
      </c>
    </row>
    <row r="8700" spans="1:2" x14ac:dyDescent="0.35">
      <c r="A8700" s="25">
        <v>1.9119461312075146</v>
      </c>
      <c r="B8700" s="5">
        <v>6.5234373014616436</v>
      </c>
    </row>
    <row r="8701" spans="1:2" x14ac:dyDescent="0.35">
      <c r="A8701" s="25">
        <v>1.9122239090502262</v>
      </c>
      <c r="B8701" s="5">
        <v>6.4821997706379699</v>
      </c>
    </row>
    <row r="8702" spans="1:2" x14ac:dyDescent="0.35">
      <c r="A8702" s="25">
        <v>1.9125016868929379</v>
      </c>
      <c r="B8702" s="5">
        <v>6.5257753762088795</v>
      </c>
    </row>
    <row r="8703" spans="1:2" x14ac:dyDescent="0.35">
      <c r="A8703" s="25">
        <v>1.9127794647356495</v>
      </c>
      <c r="B8703" s="5">
        <v>6.6249370742102203</v>
      </c>
    </row>
    <row r="8704" spans="1:2" x14ac:dyDescent="0.35">
      <c r="A8704" s="25">
        <v>1.9130572425783612</v>
      </c>
      <c r="B8704" s="5">
        <v>6.487396440712077</v>
      </c>
    </row>
    <row r="8705" spans="1:2" x14ac:dyDescent="0.35">
      <c r="A8705" s="25">
        <v>1.9133350204210728</v>
      </c>
      <c r="B8705" s="5">
        <v>6.4741325892372252</v>
      </c>
    </row>
    <row r="8706" spans="1:2" x14ac:dyDescent="0.35">
      <c r="A8706" s="25">
        <v>1.9136127982637845</v>
      </c>
      <c r="B8706" s="5">
        <v>6.5007147522798583</v>
      </c>
    </row>
    <row r="8707" spans="1:2" x14ac:dyDescent="0.35">
      <c r="A8707" s="25">
        <v>1.9138905761064962</v>
      </c>
      <c r="B8707" s="5">
        <v>6.4827767672520356</v>
      </c>
    </row>
    <row r="8708" spans="1:2" x14ac:dyDescent="0.35">
      <c r="A8708" s="25">
        <v>1.9141683539492078</v>
      </c>
      <c r="B8708" s="5">
        <v>6.5734987513587484</v>
      </c>
    </row>
    <row r="8709" spans="1:2" x14ac:dyDescent="0.35">
      <c r="A8709" s="25">
        <v>1.9144461317919195</v>
      </c>
      <c r="B8709" s="5">
        <v>6.5141017323479087</v>
      </c>
    </row>
    <row r="8710" spans="1:2" x14ac:dyDescent="0.35">
      <c r="A8710" s="25">
        <v>1.9147239096346311</v>
      </c>
      <c r="B8710" s="5">
        <v>6.5234373014616436</v>
      </c>
    </row>
    <row r="8711" spans="1:2" x14ac:dyDescent="0.35">
      <c r="A8711" s="25">
        <v>1.9150016874773428</v>
      </c>
      <c r="B8711" s="5">
        <v>6.6165109353033129</v>
      </c>
    </row>
    <row r="8712" spans="1:2" x14ac:dyDescent="0.35">
      <c r="A8712" s="25">
        <v>1.9152794653200544</v>
      </c>
      <c r="B8712" s="5">
        <v>6.6285548500050249</v>
      </c>
    </row>
    <row r="8713" spans="1:2" x14ac:dyDescent="0.35">
      <c r="A8713" s="25">
        <v>1.9155572431627661</v>
      </c>
      <c r="B8713" s="5">
        <v>6.5836005513502904</v>
      </c>
    </row>
    <row r="8714" spans="1:2" x14ac:dyDescent="0.35">
      <c r="A8714" s="25">
        <v>1.9158350210054778</v>
      </c>
      <c r="B8714" s="5">
        <v>6.6219252763244336</v>
      </c>
    </row>
    <row r="8715" spans="1:2" x14ac:dyDescent="0.35">
      <c r="A8715" s="25">
        <v>1.9161127988481894</v>
      </c>
      <c r="B8715" s="5">
        <v>6.5937334469357216</v>
      </c>
    </row>
    <row r="8716" spans="1:2" x14ac:dyDescent="0.35">
      <c r="A8716" s="25">
        <v>1.9163905766909011</v>
      </c>
      <c r="B8716" s="5">
        <v>6.6027001752035925</v>
      </c>
    </row>
    <row r="8717" spans="1:2" x14ac:dyDescent="0.35">
      <c r="A8717" s="25">
        <v>1.9166683545336127</v>
      </c>
      <c r="B8717" s="5">
        <v>6.5663867132795009</v>
      </c>
    </row>
    <row r="8718" spans="1:2" x14ac:dyDescent="0.35">
      <c r="A8718" s="25">
        <v>1.9169461323763244</v>
      </c>
      <c r="B8718" s="5">
        <v>6.5563376293371975</v>
      </c>
    </row>
    <row r="8719" spans="1:2" x14ac:dyDescent="0.35">
      <c r="A8719" s="25">
        <v>1.917223910219036</v>
      </c>
      <c r="B8719" s="5">
        <v>6.5211009014994943</v>
      </c>
    </row>
    <row r="8720" spans="1:2" x14ac:dyDescent="0.35">
      <c r="A8720" s="25">
        <v>1.9175016880617477</v>
      </c>
      <c r="B8720" s="5">
        <v>6.4649375054787939</v>
      </c>
    </row>
    <row r="8721" spans="1:2" x14ac:dyDescent="0.35">
      <c r="A8721" s="25">
        <v>1.9177794659044594</v>
      </c>
      <c r="B8721" s="5">
        <v>6.5404264001780454</v>
      </c>
    </row>
    <row r="8722" spans="1:2" x14ac:dyDescent="0.35">
      <c r="A8722" s="25">
        <v>1.918057243747171</v>
      </c>
      <c r="B8722" s="5">
        <v>6.4678081621345571</v>
      </c>
    </row>
    <row r="8723" spans="1:2" x14ac:dyDescent="0.35">
      <c r="A8723" s="25">
        <v>1.9183350215898827</v>
      </c>
      <c r="B8723" s="5">
        <v>6.5310421771581701</v>
      </c>
    </row>
    <row r="8724" spans="1:2" x14ac:dyDescent="0.35">
      <c r="A8724" s="25">
        <v>1.9186127994325943</v>
      </c>
      <c r="B8724" s="5">
        <v>6.4793163275420032</v>
      </c>
    </row>
    <row r="8725" spans="1:2" x14ac:dyDescent="0.35">
      <c r="A8725" s="25">
        <v>1.918890577275306</v>
      </c>
      <c r="B8725" s="5">
        <v>6.4363569280127368</v>
      </c>
    </row>
    <row r="8726" spans="1:2" x14ac:dyDescent="0.35">
      <c r="A8726" s="25">
        <v>1.9191683551180176</v>
      </c>
      <c r="B8726" s="5">
        <v>6.4770114193909958</v>
      </c>
    </row>
    <row r="8727" spans="1:2" x14ac:dyDescent="0.35">
      <c r="A8727" s="25">
        <v>1.9194461329607293</v>
      </c>
      <c r="B8727" s="5">
        <v>6.4609228644965979</v>
      </c>
    </row>
    <row r="8728" spans="1:2" x14ac:dyDescent="0.35">
      <c r="A8728" s="25">
        <v>1.919723910803441</v>
      </c>
      <c r="B8728" s="5">
        <v>6.4735571302712911</v>
      </c>
    </row>
    <row r="8729" spans="1:2" x14ac:dyDescent="0.35">
      <c r="A8729" s="25">
        <v>1.9200016886461526</v>
      </c>
      <c r="B8729" s="5">
        <v>6.4764354485593438</v>
      </c>
    </row>
    <row r="8730" spans="1:2" x14ac:dyDescent="0.35">
      <c r="A8730" s="25">
        <v>1.9202794664888643</v>
      </c>
      <c r="B8730" s="5">
        <v>6.4352195017099012</v>
      </c>
    </row>
    <row r="8731" spans="1:2" x14ac:dyDescent="0.35">
      <c r="A8731" s="25">
        <v>1.9205572443315759</v>
      </c>
      <c r="B8731" s="5">
        <v>6.4506087574726738</v>
      </c>
    </row>
    <row r="8732" spans="1:2" x14ac:dyDescent="0.35">
      <c r="A8732" s="25">
        <v>1.9208350221742876</v>
      </c>
      <c r="B8732" s="5">
        <v>6.3239947010948514</v>
      </c>
    </row>
    <row r="8733" spans="1:2" x14ac:dyDescent="0.35">
      <c r="A8733" s="25">
        <v>1.9211128000169992</v>
      </c>
      <c r="B8733" s="5">
        <v>6.3449306069701397</v>
      </c>
    </row>
    <row r="8734" spans="1:2" x14ac:dyDescent="0.35">
      <c r="A8734" s="25">
        <v>1.9213905778597109</v>
      </c>
      <c r="B8734" s="5">
        <v>6.3465893469647829</v>
      </c>
    </row>
    <row r="8735" spans="1:2" x14ac:dyDescent="0.35">
      <c r="A8735" s="25">
        <v>1.9216683557024226</v>
      </c>
      <c r="B8735" s="5">
        <v>6.3794016996543599</v>
      </c>
    </row>
    <row r="8736" spans="1:2" x14ac:dyDescent="0.35">
      <c r="A8736" s="25">
        <v>1.9219461335451342</v>
      </c>
      <c r="B8736" s="5">
        <v>6.3782843126759783</v>
      </c>
    </row>
    <row r="8737" spans="1:2" x14ac:dyDescent="0.35">
      <c r="A8737" s="25">
        <v>1.9222239113878459</v>
      </c>
      <c r="B8737" s="5">
        <v>6.4431899384872846</v>
      </c>
    </row>
    <row r="8738" spans="1:2" x14ac:dyDescent="0.35">
      <c r="A8738" s="25">
        <v>1.9225016892305575</v>
      </c>
      <c r="B8738" s="5">
        <v>6.4920227028925099</v>
      </c>
    </row>
    <row r="8739" spans="1:2" x14ac:dyDescent="0.35">
      <c r="A8739" s="25">
        <v>1.9227794670732692</v>
      </c>
      <c r="B8739" s="5">
        <v>6.4649375054787939</v>
      </c>
    </row>
    <row r="8740" spans="1:2" x14ac:dyDescent="0.35">
      <c r="A8740" s="25">
        <v>1.9230572449159808</v>
      </c>
      <c r="B8740" s="5">
        <v>6.4626428142148109</v>
      </c>
    </row>
    <row r="8741" spans="1:2" x14ac:dyDescent="0.35">
      <c r="A8741" s="25">
        <v>1.9233350227586925</v>
      </c>
      <c r="B8741" s="5">
        <v>6.4821997706379699</v>
      </c>
    </row>
    <row r="8742" spans="1:2" x14ac:dyDescent="0.35">
      <c r="A8742" s="25">
        <v>1.9236128006014042</v>
      </c>
      <c r="B8742" s="5">
        <v>6.4397716206849953</v>
      </c>
    </row>
    <row r="8743" spans="1:2" x14ac:dyDescent="0.35">
      <c r="A8743" s="25">
        <v>1.9238905784441158</v>
      </c>
      <c r="B8743" s="5">
        <v>6.493180299577296</v>
      </c>
    </row>
    <row r="8744" spans="1:2" x14ac:dyDescent="0.35">
      <c r="A8744" s="25">
        <v>1.9241683562868275</v>
      </c>
      <c r="B8744" s="5">
        <v>6.4649375054787939</v>
      </c>
    </row>
    <row r="8745" spans="1:2" x14ac:dyDescent="0.35">
      <c r="A8745" s="25">
        <v>1.9244461341295391</v>
      </c>
      <c r="B8745" s="5">
        <v>6.4943383091593052</v>
      </c>
    </row>
    <row r="8746" spans="1:2" x14ac:dyDescent="0.35">
      <c r="A8746" s="25">
        <v>1.9247239119722508</v>
      </c>
      <c r="B8746" s="5">
        <v>6.4891305161573181</v>
      </c>
    </row>
    <row r="8747" spans="1:2" x14ac:dyDescent="0.35">
      <c r="A8747" s="25">
        <v>1.9250016898149624</v>
      </c>
      <c r="B8747" s="5">
        <v>6.4466118871954778</v>
      </c>
    </row>
    <row r="8748" spans="1:2" x14ac:dyDescent="0.35">
      <c r="A8748" s="25">
        <v>1.9252794676576741</v>
      </c>
      <c r="B8748" s="5">
        <v>6.4943383091593052</v>
      </c>
    </row>
    <row r="8749" spans="1:2" x14ac:dyDescent="0.35">
      <c r="A8749" s="25">
        <v>1.9255572455003858</v>
      </c>
      <c r="B8749" s="5">
        <v>6.4718313670119656</v>
      </c>
    </row>
    <row r="8750" spans="1:2" x14ac:dyDescent="0.35">
      <c r="A8750" s="25">
        <v>1.9258350233430974</v>
      </c>
      <c r="B8750" s="5">
        <v>6.6400372522728235</v>
      </c>
    </row>
    <row r="8751" spans="1:2" x14ac:dyDescent="0.35">
      <c r="A8751" s="25">
        <v>1.9261128011858091</v>
      </c>
      <c r="B8751" s="5">
        <v>6.6117056152741291</v>
      </c>
    </row>
    <row r="8752" spans="1:2" x14ac:dyDescent="0.35">
      <c r="A8752" s="25">
        <v>1.9263905790285207</v>
      </c>
      <c r="B8752" s="5">
        <v>6.5681632796531515</v>
      </c>
    </row>
    <row r="8753" spans="1:2" x14ac:dyDescent="0.35">
      <c r="A8753" s="25">
        <v>1.9266683568712324</v>
      </c>
      <c r="B8753" s="5">
        <v>6.6027001752035925</v>
      </c>
    </row>
    <row r="8754" spans="1:2" x14ac:dyDescent="0.35">
      <c r="A8754" s="25">
        <v>1.926946134713944</v>
      </c>
      <c r="B8754" s="5">
        <v>6.5246061293745976</v>
      </c>
    </row>
    <row r="8755" spans="1:2" x14ac:dyDescent="0.35">
      <c r="A8755" s="25">
        <v>1.9272239125566557</v>
      </c>
      <c r="B8755" s="5">
        <v>6.5216848445773499</v>
      </c>
    </row>
    <row r="8756" spans="1:2" x14ac:dyDescent="0.35">
      <c r="A8756" s="25">
        <v>1.9275016903993674</v>
      </c>
      <c r="B8756" s="5">
        <v>6.4770114193909958</v>
      </c>
    </row>
    <row r="8757" spans="1:2" x14ac:dyDescent="0.35">
      <c r="A8757" s="25">
        <v>1.927779468242079</v>
      </c>
      <c r="B8757" s="5">
        <v>6.5071175716576768</v>
      </c>
    </row>
    <row r="8758" spans="1:2" x14ac:dyDescent="0.35">
      <c r="A8758" s="25">
        <v>1.9280572460847907</v>
      </c>
      <c r="B8758" s="5">
        <v>6.4949174688558093</v>
      </c>
    </row>
    <row r="8759" spans="1:2" x14ac:dyDescent="0.35">
      <c r="A8759" s="25">
        <v>1.9283350239275023</v>
      </c>
      <c r="B8759" s="5">
        <v>6.4511801435548906</v>
      </c>
    </row>
    <row r="8760" spans="1:2" x14ac:dyDescent="0.35">
      <c r="A8760" s="25">
        <v>1.928612801770214</v>
      </c>
      <c r="B8760" s="5">
        <v>6.5065362342189976</v>
      </c>
    </row>
    <row r="8761" spans="1:2" x14ac:dyDescent="0.35">
      <c r="A8761" s="25">
        <v>1.9288905796129256</v>
      </c>
      <c r="B8761" s="5">
        <v>6.4735571302712911</v>
      </c>
    </row>
    <row r="8762" spans="1:2" x14ac:dyDescent="0.35">
      <c r="A8762" s="25">
        <v>1.9291683574556373</v>
      </c>
      <c r="B8762" s="5">
        <v>6.5071175716576768</v>
      </c>
    </row>
    <row r="8763" spans="1:2" x14ac:dyDescent="0.35">
      <c r="A8763" s="25">
        <v>1.929446135298349</v>
      </c>
      <c r="B8763" s="5">
        <v>6.4983945974533563</v>
      </c>
    </row>
    <row r="8764" spans="1:2" x14ac:dyDescent="0.35">
      <c r="A8764" s="25">
        <v>1.9297239131410606</v>
      </c>
      <c r="B8764" s="5">
        <v>6.4357881646056798</v>
      </c>
    </row>
    <row r="8765" spans="1:2" x14ac:dyDescent="0.35">
      <c r="A8765" s="25">
        <v>1.9300016909837723</v>
      </c>
      <c r="B8765" s="5">
        <v>6.5071175716576768</v>
      </c>
    </row>
    <row r="8766" spans="1:2" x14ac:dyDescent="0.35">
      <c r="A8766" s="25">
        <v>1.9302794688264839</v>
      </c>
      <c r="B8766" s="5">
        <v>6.3223477491846491</v>
      </c>
    </row>
    <row r="8767" spans="1:2" x14ac:dyDescent="0.35">
      <c r="A8767" s="25">
        <v>1.9305572466691956</v>
      </c>
      <c r="B8767" s="5">
        <v>6.371030827641567</v>
      </c>
    </row>
    <row r="8768" spans="1:2" x14ac:dyDescent="0.35">
      <c r="A8768" s="25">
        <v>1.9308350245119072</v>
      </c>
      <c r="B8768" s="5">
        <v>6.3626686600075084</v>
      </c>
    </row>
    <row r="8769" spans="1:2" x14ac:dyDescent="0.35">
      <c r="A8769" s="25">
        <v>1.9311128023546189</v>
      </c>
      <c r="B8769" s="5">
        <v>6.389475827844417</v>
      </c>
    </row>
    <row r="8770" spans="1:2" x14ac:dyDescent="0.35">
      <c r="A8770" s="25">
        <v>1.9313905801973306</v>
      </c>
      <c r="B8770" s="5">
        <v>6.4046468194457065</v>
      </c>
    </row>
    <row r="8771" spans="1:2" x14ac:dyDescent="0.35">
      <c r="A8771" s="25">
        <v>1.9316683580400422</v>
      </c>
      <c r="B8771" s="5">
        <v>6.4557548789036936</v>
      </c>
    </row>
    <row r="8772" spans="1:2" x14ac:dyDescent="0.35">
      <c r="A8772" s="25">
        <v>1.9319461358827539</v>
      </c>
      <c r="B8772" s="5">
        <v>6.4850857812720371</v>
      </c>
    </row>
    <row r="8773" spans="1:2" x14ac:dyDescent="0.35">
      <c r="A8773" s="25">
        <v>1.9322239137254655</v>
      </c>
      <c r="B8773" s="5">
        <v>6.4735571302712911</v>
      </c>
    </row>
    <row r="8774" spans="1:2" x14ac:dyDescent="0.35">
      <c r="A8774" s="25">
        <v>1.9325016915681772</v>
      </c>
      <c r="B8774" s="5">
        <v>6.4798928109226264</v>
      </c>
    </row>
    <row r="8775" spans="1:2" x14ac:dyDescent="0.35">
      <c r="A8775" s="25">
        <v>1.9327794694108889</v>
      </c>
      <c r="B8775" s="5">
        <v>6.5071175716576768</v>
      </c>
    </row>
    <row r="8776" spans="1:2" x14ac:dyDescent="0.35">
      <c r="A8776" s="25">
        <v>1.9330572472536005</v>
      </c>
      <c r="B8776" s="5">
        <v>6.5088622074276987</v>
      </c>
    </row>
    <row r="8777" spans="1:2" x14ac:dyDescent="0.35">
      <c r="A8777" s="25">
        <v>1.9333350250963122</v>
      </c>
      <c r="B8777" s="5">
        <v>6.5234373014616436</v>
      </c>
    </row>
    <row r="8778" spans="1:2" x14ac:dyDescent="0.35">
      <c r="A8778" s="25">
        <v>1.9336128029390238</v>
      </c>
      <c r="B8778" s="5">
        <v>6.4879743628750939</v>
      </c>
    </row>
    <row r="8779" spans="1:2" x14ac:dyDescent="0.35">
      <c r="A8779" s="25">
        <v>1.9338905807817355</v>
      </c>
      <c r="B8779" s="5">
        <v>6.5257753762088795</v>
      </c>
    </row>
    <row r="8780" spans="1:2" x14ac:dyDescent="0.35">
      <c r="A8780" s="25">
        <v>1.9341683586244471</v>
      </c>
      <c r="B8780" s="5">
        <v>6.5053600357444807</v>
      </c>
    </row>
    <row r="8781" spans="1:2" x14ac:dyDescent="0.35">
      <c r="A8781" s="25">
        <v>1.9344461364671588</v>
      </c>
      <c r="B8781" s="5">
        <v>6.5141017323479087</v>
      </c>
    </row>
    <row r="8782" spans="1:2" x14ac:dyDescent="0.35">
      <c r="A8782" s="25">
        <v>1.9347239143098705</v>
      </c>
      <c r="B8782" s="5">
        <v>6.5228530445303159</v>
      </c>
    </row>
    <row r="8783" spans="1:2" x14ac:dyDescent="0.35">
      <c r="A8783" s="25">
        <v>1.9350016921525821</v>
      </c>
      <c r="B8783" s="5">
        <v>6.4764354485593438</v>
      </c>
    </row>
    <row r="8784" spans="1:2" x14ac:dyDescent="0.35">
      <c r="A8784" s="25">
        <v>1.9352794699952938</v>
      </c>
      <c r="B8784" s="5">
        <v>6.5997085572905831</v>
      </c>
    </row>
    <row r="8785" spans="1:2" x14ac:dyDescent="0.35">
      <c r="A8785" s="25">
        <v>1.9355572478380054</v>
      </c>
      <c r="B8785" s="5">
        <v>6.4960760981979808</v>
      </c>
    </row>
    <row r="8786" spans="1:2" x14ac:dyDescent="0.35">
      <c r="A8786" s="25">
        <v>1.9358350256807171</v>
      </c>
      <c r="B8786" s="5">
        <v>6.5427766711526409</v>
      </c>
    </row>
    <row r="8787" spans="1:2" x14ac:dyDescent="0.35">
      <c r="A8787" s="25">
        <v>1.9361128035234287</v>
      </c>
      <c r="B8787" s="5">
        <v>6.5740921166740511</v>
      </c>
    </row>
    <row r="8788" spans="1:2" x14ac:dyDescent="0.35">
      <c r="A8788" s="25">
        <v>1.9363905813661404</v>
      </c>
      <c r="B8788" s="5">
        <v>6.5616538980618087</v>
      </c>
    </row>
    <row r="8789" spans="1:2" x14ac:dyDescent="0.35">
      <c r="A8789" s="25">
        <v>1.9366683592088521</v>
      </c>
      <c r="B8789" s="5">
        <v>6.6521670468092902</v>
      </c>
    </row>
    <row r="8790" spans="1:2" x14ac:dyDescent="0.35">
      <c r="A8790" s="25">
        <v>1.9369461370515637</v>
      </c>
      <c r="B8790" s="5">
        <v>6.6189162156132006</v>
      </c>
    </row>
    <row r="8791" spans="1:2" x14ac:dyDescent="0.35">
      <c r="A8791" s="25">
        <v>1.9372239148942754</v>
      </c>
      <c r="B8791" s="5">
        <v>6.6027001752035925</v>
      </c>
    </row>
    <row r="8792" spans="1:2" x14ac:dyDescent="0.35">
      <c r="A8792" s="25">
        <v>1.937501692736987</v>
      </c>
      <c r="B8792" s="5">
        <v>6.615909888346831</v>
      </c>
    </row>
    <row r="8793" spans="1:2" x14ac:dyDescent="0.35">
      <c r="A8793" s="25">
        <v>1.9377794705796987</v>
      </c>
      <c r="B8793" s="5">
        <v>6.6558291141558072</v>
      </c>
    </row>
    <row r="8794" spans="1:2" x14ac:dyDescent="0.35">
      <c r="A8794" s="25">
        <v>1.9380572484224103</v>
      </c>
      <c r="B8794" s="5">
        <v>6.6546128028700986</v>
      </c>
    </row>
    <row r="8795" spans="1:2" x14ac:dyDescent="0.35">
      <c r="A8795" s="25">
        <v>1.938335026265122</v>
      </c>
      <c r="B8795" s="5">
        <v>6.6063079665226185</v>
      </c>
    </row>
    <row r="8796" spans="1:2" x14ac:dyDescent="0.35">
      <c r="A8796" s="25">
        <v>1.9386128041078337</v>
      </c>
      <c r="B8796" s="5">
        <v>6.6491304453910844</v>
      </c>
    </row>
    <row r="8797" spans="1:2" x14ac:dyDescent="0.35">
      <c r="A8797" s="25">
        <v>1.9388905819505453</v>
      </c>
      <c r="B8797" s="5">
        <v>6.6201195116755995</v>
      </c>
    </row>
    <row r="8798" spans="1:2" x14ac:dyDescent="0.35">
      <c r="A8798" s="25">
        <v>1.939168359793257</v>
      </c>
      <c r="B8798" s="5">
        <v>6.6570458701506636</v>
      </c>
    </row>
    <row r="8799" spans="1:2" x14ac:dyDescent="0.35">
      <c r="A8799" s="25">
        <v>1.9394461376359686</v>
      </c>
      <c r="B8799" s="5">
        <v>6.6345932648239101</v>
      </c>
    </row>
    <row r="8800" spans="1:2" x14ac:dyDescent="0.35">
      <c r="A8800" s="25">
        <v>1.9397239154786803</v>
      </c>
      <c r="B8800" s="5">
        <v>6.6032988242765382</v>
      </c>
    </row>
    <row r="8801" spans="1:2" x14ac:dyDescent="0.35">
      <c r="A8801" s="25">
        <v>1.9400016933213919</v>
      </c>
      <c r="B8801" s="5">
        <v>6.6351977114505685</v>
      </c>
    </row>
    <row r="8802" spans="1:2" x14ac:dyDescent="0.35">
      <c r="A8802" s="25">
        <v>1.9402794711641036</v>
      </c>
      <c r="B8802" s="5">
        <v>6.5895573030630663</v>
      </c>
    </row>
    <row r="8803" spans="1:2" x14ac:dyDescent="0.35">
      <c r="A8803" s="25">
        <v>1.9405572490068153</v>
      </c>
      <c r="B8803" s="5">
        <v>6.610505375669173</v>
      </c>
    </row>
    <row r="8804" spans="1:2" x14ac:dyDescent="0.35">
      <c r="A8804" s="25">
        <v>1.9408350268495269</v>
      </c>
      <c r="B8804" s="5">
        <v>6.5152672169802388</v>
      </c>
    </row>
    <row r="8805" spans="1:2" x14ac:dyDescent="0.35">
      <c r="A8805" s="25">
        <v>1.9411128046922386</v>
      </c>
      <c r="B8805" s="5">
        <v>6.5141017323479087</v>
      </c>
    </row>
    <row r="8806" spans="1:2" x14ac:dyDescent="0.35">
      <c r="A8806" s="25">
        <v>1.9413905825349502</v>
      </c>
      <c r="B8806" s="5">
        <v>6.5141017323479087</v>
      </c>
    </row>
    <row r="8807" spans="1:2" x14ac:dyDescent="0.35">
      <c r="A8807" s="25">
        <v>1.9416683603776619</v>
      </c>
      <c r="B8807" s="5">
        <v>6.4747081505217023</v>
      </c>
    </row>
    <row r="8808" spans="1:2" x14ac:dyDescent="0.35">
      <c r="A8808" s="25">
        <v>1.9419461382203735</v>
      </c>
      <c r="B8808" s="5">
        <v>6.5433645028445779</v>
      </c>
    </row>
    <row r="8809" spans="1:2" x14ac:dyDescent="0.35">
      <c r="A8809" s="25">
        <v>1.9422239160630852</v>
      </c>
      <c r="B8809" s="5">
        <v>6.5687556820895336</v>
      </c>
    </row>
    <row r="8810" spans="1:2" x14ac:dyDescent="0.35">
      <c r="A8810" s="25">
        <v>1.9425016939057969</v>
      </c>
      <c r="B8810" s="5">
        <v>6.5598808508019966</v>
      </c>
    </row>
    <row r="8811" spans="1:2" x14ac:dyDescent="0.35">
      <c r="A8811" s="25">
        <v>1.9427794717485085</v>
      </c>
      <c r="B8811" s="5">
        <v>6.5386648047336839</v>
      </c>
    </row>
    <row r="8812" spans="1:2" x14ac:dyDescent="0.35">
      <c r="A8812" s="25">
        <v>1.9430572495912202</v>
      </c>
      <c r="B8812" s="5">
        <v>6.4660854623014936</v>
      </c>
    </row>
    <row r="8813" spans="1:2" x14ac:dyDescent="0.35">
      <c r="A8813" s="25">
        <v>1.9433350274339318</v>
      </c>
      <c r="B8813" s="5">
        <v>6.5158501157043025</v>
      </c>
    </row>
    <row r="8814" spans="1:2" x14ac:dyDescent="0.35">
      <c r="A8814" s="25">
        <v>1.9436128052766435</v>
      </c>
      <c r="B8814" s="5">
        <v>6.4868186214977612</v>
      </c>
    </row>
    <row r="8815" spans="1:2" x14ac:dyDescent="0.35">
      <c r="A8815" s="25">
        <v>1.9438905831193551</v>
      </c>
      <c r="B8815" s="5">
        <v>6.5187661745235781</v>
      </c>
    </row>
    <row r="8816" spans="1:2" x14ac:dyDescent="0.35">
      <c r="A8816" s="25">
        <v>1.9441683609620668</v>
      </c>
      <c r="B8816" s="5">
        <v>6.5024559559353206</v>
      </c>
    </row>
    <row r="8817" spans="1:2" x14ac:dyDescent="0.35">
      <c r="A8817" s="25">
        <v>1.9444461388047785</v>
      </c>
      <c r="B8817" s="5">
        <v>6.4978148174989583</v>
      </c>
    </row>
    <row r="8818" spans="1:2" x14ac:dyDescent="0.35">
      <c r="A8818" s="25">
        <v>1.9447239166474901</v>
      </c>
      <c r="B8818" s="5">
        <v>6.5205170629832665</v>
      </c>
    </row>
    <row r="8819" spans="1:2" x14ac:dyDescent="0.35">
      <c r="A8819" s="25">
        <v>1.9450016944902018</v>
      </c>
      <c r="B8819" s="5">
        <v>6.4775874926777437</v>
      </c>
    </row>
    <row r="8820" spans="1:2" x14ac:dyDescent="0.35">
      <c r="A8820" s="25">
        <v>1.9452794723329134</v>
      </c>
      <c r="B8820" s="5">
        <v>6.5234373014616436</v>
      </c>
    </row>
    <row r="8821" spans="1:2" x14ac:dyDescent="0.35">
      <c r="A8821" s="25">
        <v>1.9455572501756251</v>
      </c>
      <c r="B8821" s="5">
        <v>6.4978148174989583</v>
      </c>
    </row>
    <row r="8822" spans="1:2" x14ac:dyDescent="0.35">
      <c r="A8822" s="25">
        <v>1.9458350280183367</v>
      </c>
      <c r="B8822" s="5">
        <v>6.5123542870193356</v>
      </c>
    </row>
    <row r="8823" spans="1:2" x14ac:dyDescent="0.35">
      <c r="A8823" s="25">
        <v>1.9461128058610484</v>
      </c>
      <c r="B8823" s="5">
        <v>6.5141017323479087</v>
      </c>
    </row>
    <row r="8824" spans="1:2" x14ac:dyDescent="0.35">
      <c r="A8824" s="25">
        <v>1.9463905837037601</v>
      </c>
      <c r="B8824" s="5">
        <v>6.4724065191859266</v>
      </c>
    </row>
    <row r="8825" spans="1:2" x14ac:dyDescent="0.35">
      <c r="A8825" s="25">
        <v>1.9466683615464717</v>
      </c>
      <c r="B8825" s="5">
        <v>6.5246061293745976</v>
      </c>
    </row>
    <row r="8826" spans="1:2" x14ac:dyDescent="0.35">
      <c r="A8826" s="25">
        <v>1.9469461393891834</v>
      </c>
      <c r="B8826" s="5">
        <v>6.4920227028925099</v>
      </c>
    </row>
    <row r="8827" spans="1:2" x14ac:dyDescent="0.35">
      <c r="A8827" s="25">
        <v>1.947223917231895</v>
      </c>
      <c r="B8827" s="5">
        <v>6.5216848445773499</v>
      </c>
    </row>
    <row r="8828" spans="1:2" x14ac:dyDescent="0.35">
      <c r="A8828" s="25">
        <v>1.9475016950746067</v>
      </c>
      <c r="B8828" s="5">
        <v>6.449466288903138</v>
      </c>
    </row>
    <row r="8829" spans="1:2" x14ac:dyDescent="0.35">
      <c r="A8829" s="25">
        <v>1.9477794729173183</v>
      </c>
      <c r="B8829" s="5">
        <v>6.5094439605952381</v>
      </c>
    </row>
    <row r="8830" spans="1:2" x14ac:dyDescent="0.35">
      <c r="A8830" s="25">
        <v>1.94805725076003</v>
      </c>
      <c r="B8830" s="5">
        <v>6.5199333290005841</v>
      </c>
    </row>
    <row r="8831" spans="1:2" x14ac:dyDescent="0.35">
      <c r="A8831" s="25">
        <v>1.9483350286027417</v>
      </c>
      <c r="B8831" s="5">
        <v>6.4637899561888927</v>
      </c>
    </row>
    <row r="8832" spans="1:2" x14ac:dyDescent="0.35">
      <c r="A8832" s="25">
        <v>1.9486128064454533</v>
      </c>
      <c r="B8832" s="5">
        <v>6.3805194782027534</v>
      </c>
    </row>
    <row r="8833" spans="1:2" x14ac:dyDescent="0.35">
      <c r="A8833" s="25">
        <v>1.948890584288165</v>
      </c>
      <c r="B8833" s="5">
        <v>6.3604459814797689</v>
      </c>
    </row>
    <row r="8834" spans="1:2" x14ac:dyDescent="0.35">
      <c r="A8834" s="25">
        <v>1.9491683621308766</v>
      </c>
      <c r="B8834" s="5">
        <v>6.3754925569991263</v>
      </c>
    </row>
    <row r="8835" spans="1:2" x14ac:dyDescent="0.35">
      <c r="A8835" s="25">
        <v>1.9494461399735883</v>
      </c>
      <c r="B8835" s="5">
        <v>6.3855543328725446</v>
      </c>
    </row>
    <row r="8836" spans="1:2" x14ac:dyDescent="0.35">
      <c r="A8836" s="25">
        <v>1.9497239178162999</v>
      </c>
      <c r="B8836" s="5">
        <v>6.3471424530422018</v>
      </c>
    </row>
    <row r="8837" spans="1:2" x14ac:dyDescent="0.35">
      <c r="A8837" s="25">
        <v>1.9500016956590116</v>
      </c>
      <c r="B8837" s="5">
        <v>6.3956479178527479</v>
      </c>
    </row>
    <row r="8838" spans="1:2" x14ac:dyDescent="0.35">
      <c r="A8838" s="25">
        <v>1.9502794735017233</v>
      </c>
      <c r="B8838" s="5">
        <v>6.3754925569991263</v>
      </c>
    </row>
    <row r="8839" spans="1:2" x14ac:dyDescent="0.35">
      <c r="A8839" s="25">
        <v>1.9505572513444349</v>
      </c>
      <c r="B8839" s="5">
        <v>6.3990195409549164</v>
      </c>
    </row>
    <row r="8840" spans="1:2" x14ac:dyDescent="0.35">
      <c r="A8840" s="25">
        <v>1.9508350291871466</v>
      </c>
      <c r="B8840" s="5">
        <v>6.4091557732560371</v>
      </c>
    </row>
    <row r="8841" spans="1:2" x14ac:dyDescent="0.35">
      <c r="A8841" s="25">
        <v>1.9511128070298582</v>
      </c>
      <c r="B8841" s="5">
        <v>6.4040836462607329</v>
      </c>
    </row>
    <row r="8842" spans="1:2" x14ac:dyDescent="0.35">
      <c r="A8842" s="25">
        <v>1.9513905848725699</v>
      </c>
      <c r="B8842" s="5">
        <v>6.4672338268741232</v>
      </c>
    </row>
    <row r="8843" spans="1:2" x14ac:dyDescent="0.35">
      <c r="A8843" s="25">
        <v>1.9516683627152815</v>
      </c>
      <c r="B8843" s="5">
        <v>6.4540385930166355</v>
      </c>
    </row>
    <row r="8844" spans="1:2" x14ac:dyDescent="0.35">
      <c r="A8844" s="25">
        <v>1.9519461405579932</v>
      </c>
      <c r="B8844" s="5">
        <v>6.4414803260841813</v>
      </c>
    </row>
    <row r="8845" spans="1:2" x14ac:dyDescent="0.35">
      <c r="A8845" s="25">
        <v>1.9522239184007049</v>
      </c>
      <c r="B8845" s="5">
        <v>6.4460413100190497</v>
      </c>
    </row>
    <row r="8846" spans="1:2" x14ac:dyDescent="0.35">
      <c r="A8846" s="25">
        <v>1.9525016962434165</v>
      </c>
      <c r="B8846" s="5">
        <v>6.5024559559353206</v>
      </c>
    </row>
    <row r="8847" spans="1:2" x14ac:dyDescent="0.35">
      <c r="A8847" s="25">
        <v>1.9527794740861282</v>
      </c>
      <c r="B8847" s="5">
        <v>6.5193496995233753</v>
      </c>
    </row>
    <row r="8848" spans="1:2" x14ac:dyDescent="0.35">
      <c r="A8848" s="25">
        <v>1.9530572519288398</v>
      </c>
      <c r="B8848" s="5">
        <v>6.4718313670119656</v>
      </c>
    </row>
    <row r="8849" spans="1:2" x14ac:dyDescent="0.35">
      <c r="A8849" s="25">
        <v>1.9533350297715515</v>
      </c>
      <c r="B8849" s="5">
        <v>6.5175994378440212</v>
      </c>
    </row>
    <row r="8850" spans="1:2" x14ac:dyDescent="0.35">
      <c r="A8850" s="25">
        <v>1.9536128076142631</v>
      </c>
      <c r="B8850" s="5">
        <v>6.4816228767254094</v>
      </c>
    </row>
    <row r="8851" spans="1:2" x14ac:dyDescent="0.35">
      <c r="A8851" s="25">
        <v>1.9538905854569748</v>
      </c>
      <c r="B8851" s="5">
        <v>6.5111898442208007</v>
      </c>
    </row>
    <row r="8852" spans="1:2" x14ac:dyDescent="0.35">
      <c r="A8852" s="25">
        <v>1.9541683632996865</v>
      </c>
      <c r="B8852" s="5">
        <v>6.4960760981979808</v>
      </c>
    </row>
    <row r="8853" spans="1:2" x14ac:dyDescent="0.35">
      <c r="A8853" s="25">
        <v>1.9544461411423981</v>
      </c>
      <c r="B8853" s="5">
        <v>6.4649375054787939</v>
      </c>
    </row>
    <row r="8854" spans="1:2" x14ac:dyDescent="0.35">
      <c r="A8854" s="25">
        <v>1.9547239189851098</v>
      </c>
      <c r="B8854" s="5">
        <v>6.5164331187376181</v>
      </c>
    </row>
    <row r="8855" spans="1:2" x14ac:dyDescent="0.35">
      <c r="A8855" s="25">
        <v>1.9550016968278214</v>
      </c>
      <c r="B8855" s="5">
        <v>6.4827767672520356</v>
      </c>
    </row>
    <row r="8856" spans="1:2" x14ac:dyDescent="0.35">
      <c r="A8856" s="25">
        <v>1.9552794746705331</v>
      </c>
      <c r="B8856" s="5">
        <v>6.5181827539731403</v>
      </c>
    </row>
    <row r="8857" spans="1:2" x14ac:dyDescent="0.35">
      <c r="A8857" s="25">
        <v>1.9555572525132447</v>
      </c>
      <c r="B8857" s="5">
        <v>6.5041980925966305</v>
      </c>
    </row>
    <row r="8858" spans="1:2" x14ac:dyDescent="0.35">
      <c r="A8858" s="25">
        <v>1.9558350303559564</v>
      </c>
      <c r="B8858" s="5">
        <v>6.5001345582664714</v>
      </c>
    </row>
    <row r="8859" spans="1:2" x14ac:dyDescent="0.35">
      <c r="A8859" s="25">
        <v>1.9561128081986681</v>
      </c>
      <c r="B8859" s="5">
        <v>6.5181827539731403</v>
      </c>
    </row>
    <row r="8860" spans="1:2" x14ac:dyDescent="0.35">
      <c r="A8860" s="25">
        <v>1.9563905860413797</v>
      </c>
      <c r="B8860" s="5">
        <v>6.4758595801554568</v>
      </c>
    </row>
    <row r="8861" spans="1:2" x14ac:dyDescent="0.35">
      <c r="A8861" s="25">
        <v>1.9566683638840914</v>
      </c>
      <c r="B8861" s="5">
        <v>6.5164331187376181</v>
      </c>
    </row>
    <row r="8862" spans="1:2" x14ac:dyDescent="0.35">
      <c r="A8862" s="25">
        <v>1.956946141726803</v>
      </c>
      <c r="B8862" s="5">
        <v>6.4943383091593052</v>
      </c>
    </row>
    <row r="8863" spans="1:2" x14ac:dyDescent="0.35">
      <c r="A8863" s="25">
        <v>1.9572239195695147</v>
      </c>
      <c r="B8863" s="5">
        <v>6.508280558234171</v>
      </c>
    </row>
    <row r="8864" spans="1:2" x14ac:dyDescent="0.35">
      <c r="A8864" s="25">
        <v>1.9575016974122263</v>
      </c>
      <c r="B8864" s="5">
        <v>6.5117720135633075</v>
      </c>
    </row>
    <row r="8865" spans="1:2" x14ac:dyDescent="0.35">
      <c r="A8865" s="25">
        <v>1.957779475254938</v>
      </c>
      <c r="B8865" s="5">
        <v>6.46665959360549</v>
      </c>
    </row>
    <row r="8866" spans="1:2" x14ac:dyDescent="0.35">
      <c r="A8866" s="25">
        <v>1.9580572530976497</v>
      </c>
      <c r="B8866" s="5">
        <v>6.5199333290005841</v>
      </c>
    </row>
    <row r="8867" spans="1:2" x14ac:dyDescent="0.35">
      <c r="A8867" s="25">
        <v>1.9583350309403613</v>
      </c>
      <c r="B8867" s="5">
        <v>6.5100258177646735</v>
      </c>
    </row>
    <row r="8868" spans="1:2" x14ac:dyDescent="0.35">
      <c r="A8868" s="25">
        <v>1.958612808783073</v>
      </c>
      <c r="B8868" s="5">
        <v>6.564019452552488</v>
      </c>
    </row>
    <row r="8869" spans="1:2" x14ac:dyDescent="0.35">
      <c r="A8869" s="25">
        <v>1.9588905866257846</v>
      </c>
      <c r="B8869" s="5">
        <v>6.6460966150220191</v>
      </c>
    </row>
    <row r="8870" spans="1:2" x14ac:dyDescent="0.35">
      <c r="A8870" s="25">
        <v>1.9591683644684963</v>
      </c>
      <c r="B8870" s="5">
        <v>6.5913464310867056</v>
      </c>
    </row>
    <row r="8871" spans="1:2" x14ac:dyDescent="0.35">
      <c r="A8871" s="25">
        <v>1.959446142311208</v>
      </c>
      <c r="B8871" s="5">
        <v>6.6509520734731762</v>
      </c>
    </row>
    <row r="8872" spans="1:2" x14ac:dyDescent="0.35">
      <c r="A8872" s="25">
        <v>1.9597239201539196</v>
      </c>
      <c r="B8872" s="5">
        <v>6.6045107081925813</v>
      </c>
    </row>
    <row r="8873" spans="1:2" x14ac:dyDescent="0.35">
      <c r="A8873" s="25">
        <v>1.9600016979966313</v>
      </c>
      <c r="B8873" s="5">
        <v>6.644883857918658</v>
      </c>
    </row>
    <row r="8874" spans="1:2" x14ac:dyDescent="0.35">
      <c r="A8874" s="25">
        <v>1.9602794758393429</v>
      </c>
      <c r="B8874" s="5">
        <v>6.6333847018900682</v>
      </c>
    </row>
    <row r="8875" spans="1:2" x14ac:dyDescent="0.35">
      <c r="A8875" s="25">
        <v>1.9605572536820546</v>
      </c>
      <c r="B8875" s="5">
        <v>6.6279516130070464</v>
      </c>
    </row>
    <row r="8876" spans="1:2" x14ac:dyDescent="0.35">
      <c r="A8876" s="25">
        <v>1.9608350315247662</v>
      </c>
      <c r="B8876" s="5">
        <v>6.6249370742102203</v>
      </c>
    </row>
    <row r="8877" spans="1:2" x14ac:dyDescent="0.35">
      <c r="A8877" s="25">
        <v>1.9611128093674779</v>
      </c>
      <c r="B8877" s="5">
        <v>6.57468558912079</v>
      </c>
    </row>
    <row r="8878" spans="1:2" x14ac:dyDescent="0.35">
      <c r="A8878" s="25">
        <v>1.9613905872101896</v>
      </c>
      <c r="B8878" s="5">
        <v>6.638221597385539</v>
      </c>
    </row>
    <row r="8879" spans="1:2" x14ac:dyDescent="0.35">
      <c r="A8879" s="25">
        <v>1.9616683650529012</v>
      </c>
      <c r="B8879" s="5">
        <v>6.60210163466677</v>
      </c>
    </row>
    <row r="8880" spans="1:2" x14ac:dyDescent="0.35">
      <c r="A8880" s="25">
        <v>1.9619461428956129</v>
      </c>
      <c r="B8880" s="5">
        <v>6.6412482407531055</v>
      </c>
    </row>
    <row r="8881" spans="1:2" x14ac:dyDescent="0.35">
      <c r="A8881" s="25">
        <v>1.9622239207383245</v>
      </c>
      <c r="B8881" s="5">
        <v>6.6123058985330108</v>
      </c>
    </row>
    <row r="8882" spans="1:2" x14ac:dyDescent="0.35">
      <c r="A8882" s="25">
        <v>1.9625016985810362</v>
      </c>
      <c r="B8882" s="5">
        <v>6.5776545593419655</v>
      </c>
    </row>
    <row r="8883" spans="1:2" x14ac:dyDescent="0.35">
      <c r="A8883" s="25">
        <v>1.9627794764237478</v>
      </c>
      <c r="B8883" s="5">
        <v>6.5919430230098675</v>
      </c>
    </row>
    <row r="8884" spans="1:2" x14ac:dyDescent="0.35">
      <c r="A8884" s="25">
        <v>1.9630572542664595</v>
      </c>
      <c r="B8884" s="5">
        <v>6.5298710423879829</v>
      </c>
    </row>
    <row r="8885" spans="1:2" x14ac:dyDescent="0.35">
      <c r="A8885" s="25">
        <v>1.9633350321091712</v>
      </c>
      <c r="B8885" s="5">
        <v>6.535144459116121</v>
      </c>
    </row>
    <row r="8886" spans="1:2" x14ac:dyDescent="0.35">
      <c r="A8886" s="25">
        <v>1.9636128099518828</v>
      </c>
      <c r="B8886" s="5">
        <v>6.4983945974533563</v>
      </c>
    </row>
    <row r="8887" spans="1:2" x14ac:dyDescent="0.35">
      <c r="A8887" s="25">
        <v>1.9638905877945945</v>
      </c>
      <c r="B8887" s="5">
        <v>6.4926014496365534</v>
      </c>
    </row>
    <row r="8888" spans="1:2" x14ac:dyDescent="0.35">
      <c r="A8888" s="25">
        <v>1.9641683656373061</v>
      </c>
      <c r="B8888" s="5">
        <v>6.4902870815646772</v>
      </c>
    </row>
    <row r="8889" spans="1:2" x14ac:dyDescent="0.35">
      <c r="A8889" s="25">
        <v>1.9644461434800178</v>
      </c>
      <c r="B8889" s="5">
        <v>6.4488952063620548</v>
      </c>
    </row>
    <row r="8890" spans="1:2" x14ac:dyDescent="0.35">
      <c r="A8890" s="25">
        <v>1.9647239213227294</v>
      </c>
      <c r="B8890" s="5">
        <v>6.4972351409900488</v>
      </c>
    </row>
    <row r="8891" spans="1:2" x14ac:dyDescent="0.35">
      <c r="A8891" s="25">
        <v>1.9650016991654411</v>
      </c>
      <c r="B8891" s="5">
        <v>6.4609228644965979</v>
      </c>
    </row>
    <row r="8892" spans="1:2" x14ac:dyDescent="0.35">
      <c r="A8892" s="25">
        <v>1.9652794770081528</v>
      </c>
      <c r="B8892" s="5">
        <v>6.4862409052046459</v>
      </c>
    </row>
    <row r="8893" spans="1:2" x14ac:dyDescent="0.35">
      <c r="A8893" s="25">
        <v>1.9655572548508644</v>
      </c>
      <c r="B8893" s="5">
        <v>6.480469396895141</v>
      </c>
    </row>
    <row r="8894" spans="1:2" x14ac:dyDescent="0.35">
      <c r="A8894" s="25">
        <v>1.9658350326935761</v>
      </c>
      <c r="B8894" s="5">
        <v>6.4357881646056798</v>
      </c>
    </row>
    <row r="8895" spans="1:2" x14ac:dyDescent="0.35">
      <c r="A8895" s="25">
        <v>1.9661128105362877</v>
      </c>
      <c r="B8895" s="5">
        <v>6.4868186214977612</v>
      </c>
    </row>
    <row r="8896" spans="1:2" x14ac:dyDescent="0.35">
      <c r="A8896" s="25">
        <v>1.9663905883789994</v>
      </c>
      <c r="B8896" s="5">
        <v>6.4500374725977183</v>
      </c>
    </row>
    <row r="8897" spans="1:2" x14ac:dyDescent="0.35">
      <c r="A8897" s="25">
        <v>1.966668366221711</v>
      </c>
      <c r="B8897" s="5">
        <v>6.4845083735775813</v>
      </c>
    </row>
    <row r="8898" spans="1:2" x14ac:dyDescent="0.35">
      <c r="A8898" s="25">
        <v>1.9669461440644227</v>
      </c>
      <c r="B8898" s="5">
        <v>6.4655114329349761</v>
      </c>
    </row>
    <row r="8899" spans="1:2" x14ac:dyDescent="0.35">
      <c r="A8899" s="25">
        <v>1.9672239219071344</v>
      </c>
      <c r="B8899" s="5">
        <v>6.4689571387395413</v>
      </c>
    </row>
    <row r="8900" spans="1:2" x14ac:dyDescent="0.35">
      <c r="A8900" s="25">
        <v>1.967501699749846</v>
      </c>
      <c r="B8900" s="5">
        <v>6.4643636799058068</v>
      </c>
    </row>
    <row r="8901" spans="1:2" x14ac:dyDescent="0.35">
      <c r="A8901" s="25">
        <v>1.9677794775925577</v>
      </c>
      <c r="B8901" s="5">
        <v>6.3956479178527479</v>
      </c>
    </row>
    <row r="8902" spans="1:2" x14ac:dyDescent="0.35">
      <c r="A8902" s="25">
        <v>1.9680572554352693</v>
      </c>
      <c r="B8902" s="5">
        <v>6.4798928109226264</v>
      </c>
    </row>
    <row r="8903" spans="1:2" x14ac:dyDescent="0.35">
      <c r="A8903" s="25">
        <v>1.968335033277981</v>
      </c>
      <c r="B8903" s="5">
        <v>6.3554506281303844</v>
      </c>
    </row>
    <row r="8904" spans="1:2" x14ac:dyDescent="0.35">
      <c r="A8904" s="25">
        <v>1.9686128111206926</v>
      </c>
      <c r="B8904" s="5">
        <v>6.3482489544670546</v>
      </c>
    </row>
    <row r="8905" spans="1:2" x14ac:dyDescent="0.35">
      <c r="A8905" s="25">
        <v>1.9688905889634043</v>
      </c>
      <c r="B8905" s="5">
        <v>6.327291180412149</v>
      </c>
    </row>
    <row r="8906" spans="1:2" x14ac:dyDescent="0.35">
      <c r="A8906" s="25">
        <v>1.969168366806116</v>
      </c>
      <c r="B8906" s="5">
        <v>6.4221679350641905</v>
      </c>
    </row>
    <row r="8907" spans="1:2" x14ac:dyDescent="0.35">
      <c r="A8907" s="25">
        <v>1.9694461446488276</v>
      </c>
      <c r="B8907" s="5">
        <v>6.3956479178527479</v>
      </c>
    </row>
    <row r="8908" spans="1:2" x14ac:dyDescent="0.35">
      <c r="A8908" s="25">
        <v>1.9697239224915393</v>
      </c>
      <c r="B8908" s="5">
        <v>6.313018172106835</v>
      </c>
    </row>
    <row r="8909" spans="1:2" x14ac:dyDescent="0.35">
      <c r="A8909" s="25">
        <v>1.9700017003342509</v>
      </c>
      <c r="B8909" s="5">
        <v>6.3460363372770932</v>
      </c>
    </row>
    <row r="8910" spans="1:2" x14ac:dyDescent="0.35">
      <c r="A8910" s="25">
        <v>1.9702794781769626</v>
      </c>
      <c r="B8910" s="5">
        <v>6.3399595852353805</v>
      </c>
    </row>
    <row r="8911" spans="1:2" x14ac:dyDescent="0.35">
      <c r="A8911" s="25">
        <v>1.9705572560196742</v>
      </c>
      <c r="B8911" s="5">
        <v>6.3399595852353805</v>
      </c>
    </row>
    <row r="8912" spans="1:2" x14ac:dyDescent="0.35">
      <c r="A8912" s="25">
        <v>1.9708350338623859</v>
      </c>
      <c r="B8912" s="5">
        <v>6.3810785143800306</v>
      </c>
    </row>
    <row r="8913" spans="1:2" x14ac:dyDescent="0.35">
      <c r="A8913" s="25">
        <v>1.9711128117050976</v>
      </c>
      <c r="B8913" s="5">
        <v>6.3217989558265302</v>
      </c>
    </row>
    <row r="8914" spans="1:2" x14ac:dyDescent="0.35">
      <c r="A8914" s="25">
        <v>1.9713905895478092</v>
      </c>
      <c r="B8914" s="5">
        <v>6.3676886266628134</v>
      </c>
    </row>
    <row r="8915" spans="1:2" x14ac:dyDescent="0.35">
      <c r="A8915" s="25">
        <v>1.9716683673905209</v>
      </c>
      <c r="B8915" s="5">
        <v>6.3427203019250262</v>
      </c>
    </row>
    <row r="8916" spans="1:2" x14ac:dyDescent="0.35">
      <c r="A8916" s="25">
        <v>1.9719461452332325</v>
      </c>
      <c r="B8916" s="5">
        <v>6.3499094301576848</v>
      </c>
    </row>
    <row r="8917" spans="1:2" x14ac:dyDescent="0.35">
      <c r="A8917" s="25">
        <v>1.9722239230759442</v>
      </c>
      <c r="B8917" s="5">
        <v>6.3515707747181098</v>
      </c>
    </row>
    <row r="8918" spans="1:2" x14ac:dyDescent="0.35">
      <c r="A8918" s="25">
        <v>1.9725017009186558</v>
      </c>
      <c r="B8918" s="5">
        <v>6.3327929563169771</v>
      </c>
    </row>
    <row r="8919" spans="1:2" x14ac:dyDescent="0.35">
      <c r="A8919" s="25">
        <v>1.9727794787613675</v>
      </c>
      <c r="B8919" s="5">
        <v>6.3604459814797689</v>
      </c>
    </row>
    <row r="8920" spans="1:2" x14ac:dyDescent="0.35">
      <c r="A8920" s="25">
        <v>1.9730572566040792</v>
      </c>
      <c r="B8920" s="5">
        <v>6.3715882022656087</v>
      </c>
    </row>
    <row r="8921" spans="1:2" x14ac:dyDescent="0.35">
      <c r="A8921" s="25">
        <v>1.9733350344467908</v>
      </c>
      <c r="B8921" s="5">
        <v>6.4069005030397399</v>
      </c>
    </row>
    <row r="8922" spans="1:2" x14ac:dyDescent="0.35">
      <c r="A8922" s="25">
        <v>1.9736128122895025</v>
      </c>
      <c r="B8922" s="5">
        <v>6.4741325892372252</v>
      </c>
    </row>
    <row r="8923" spans="1:2" x14ac:dyDescent="0.35">
      <c r="A8923" s="25">
        <v>1.9738905901322141</v>
      </c>
      <c r="B8923" s="5">
        <v>6.4724065191859266</v>
      </c>
    </row>
    <row r="8924" spans="1:2" x14ac:dyDescent="0.35">
      <c r="A8924" s="25">
        <v>1.9741683679749258</v>
      </c>
      <c r="B8924" s="5">
        <v>6.4920227028925099</v>
      </c>
    </row>
    <row r="8925" spans="1:2" x14ac:dyDescent="0.35">
      <c r="A8925" s="25">
        <v>1.9744461458176374</v>
      </c>
      <c r="B8925" s="5">
        <v>6.4557548789036936</v>
      </c>
    </row>
    <row r="8926" spans="1:2" x14ac:dyDescent="0.35">
      <c r="A8926" s="25">
        <v>1.9747239236603491</v>
      </c>
      <c r="B8926" s="5">
        <v>6.4943383091593052</v>
      </c>
    </row>
    <row r="8927" spans="1:2" x14ac:dyDescent="0.35">
      <c r="A8927" s="25">
        <v>1.9750017015030608</v>
      </c>
      <c r="B8927" s="5">
        <v>6.4741325892372252</v>
      </c>
    </row>
    <row r="8928" spans="1:2" x14ac:dyDescent="0.35">
      <c r="A8928" s="25">
        <v>1.9752794793457724</v>
      </c>
      <c r="B8928" s="5">
        <v>6.4902870815646772</v>
      </c>
    </row>
    <row r="8929" spans="1:2" x14ac:dyDescent="0.35">
      <c r="A8929" s="25">
        <v>1.9755572571884841</v>
      </c>
      <c r="B8929" s="5">
        <v>6.49144405931757</v>
      </c>
    </row>
    <row r="8930" spans="1:2" x14ac:dyDescent="0.35">
      <c r="A8930" s="25">
        <v>1.9758350350311957</v>
      </c>
      <c r="B8930" s="5">
        <v>6.4488952063620548</v>
      </c>
    </row>
    <row r="8931" spans="1:2" x14ac:dyDescent="0.35">
      <c r="A8931" s="25">
        <v>1.9761128128739074</v>
      </c>
      <c r="B8931" s="5">
        <v>6.4972351409900488</v>
      </c>
    </row>
    <row r="8932" spans="1:2" x14ac:dyDescent="0.35">
      <c r="A8932" s="25">
        <v>1.976390590716619</v>
      </c>
      <c r="B8932" s="5">
        <v>6.4660854623014936</v>
      </c>
    </row>
    <row r="8933" spans="1:2" x14ac:dyDescent="0.35">
      <c r="A8933" s="25">
        <v>1.9766683685593307</v>
      </c>
      <c r="B8933" s="5">
        <v>6.488552388014333</v>
      </c>
    </row>
    <row r="8934" spans="1:2" x14ac:dyDescent="0.35">
      <c r="A8934" s="25">
        <v>1.9769461464020424</v>
      </c>
      <c r="B8934" s="5">
        <v>6.4810460854869358</v>
      </c>
    </row>
    <row r="8935" spans="1:2" x14ac:dyDescent="0.35">
      <c r="A8935" s="25">
        <v>1.977223924244754</v>
      </c>
      <c r="B8935" s="5">
        <v>6.4363569280127368</v>
      </c>
    </row>
    <row r="8936" spans="1:2" x14ac:dyDescent="0.35">
      <c r="A8936" s="25">
        <v>1.9775017020874657</v>
      </c>
      <c r="B8936" s="5">
        <v>6.4897087473315844</v>
      </c>
    </row>
    <row r="8937" spans="1:2" x14ac:dyDescent="0.35">
      <c r="A8937" s="25">
        <v>1.9777794799301773</v>
      </c>
      <c r="B8937" s="5">
        <v>6.4500374725977183</v>
      </c>
    </row>
    <row r="8938" spans="1:2" x14ac:dyDescent="0.35">
      <c r="A8938" s="25">
        <v>1.978057257772889</v>
      </c>
      <c r="B8938" s="5">
        <v>6.4879743628750939</v>
      </c>
    </row>
    <row r="8939" spans="1:2" x14ac:dyDescent="0.35">
      <c r="A8939" s="25">
        <v>1.9783350356156006</v>
      </c>
      <c r="B8939" s="5">
        <v>6.4695317801384684</v>
      </c>
    </row>
    <row r="8940" spans="1:2" x14ac:dyDescent="0.35">
      <c r="A8940" s="25">
        <v>1.9786128134583123</v>
      </c>
      <c r="B8940" s="5">
        <v>6.4821997706379699</v>
      </c>
    </row>
    <row r="8941" spans="1:2" x14ac:dyDescent="0.35">
      <c r="A8941" s="25">
        <v>1.978890591301024</v>
      </c>
      <c r="B8941" s="5">
        <v>6.4960760981979808</v>
      </c>
    </row>
    <row r="8942" spans="1:2" x14ac:dyDescent="0.35">
      <c r="A8942" s="25">
        <v>1.9791683691437356</v>
      </c>
      <c r="B8942" s="5">
        <v>6.4678081621345571</v>
      </c>
    </row>
    <row r="8943" spans="1:2" x14ac:dyDescent="0.35">
      <c r="A8943" s="25">
        <v>1.9794461469864473</v>
      </c>
      <c r="B8943" s="5">
        <v>6.487396440712077</v>
      </c>
    </row>
    <row r="8944" spans="1:2" x14ac:dyDescent="0.35">
      <c r="A8944" s="25">
        <v>1.9797239248291589</v>
      </c>
      <c r="B8944" s="5">
        <v>6.6009048790834468</v>
      </c>
    </row>
    <row r="8945" spans="1:2" x14ac:dyDescent="0.35">
      <c r="A8945" s="25">
        <v>1.9800017026718706</v>
      </c>
      <c r="B8945" s="5">
        <v>6.5310421771581701</v>
      </c>
    </row>
    <row r="8946" spans="1:2" x14ac:dyDescent="0.35">
      <c r="A8946" s="25">
        <v>1.9802794805145822</v>
      </c>
      <c r="B8946" s="5">
        <v>6.5292856324931101</v>
      </c>
    </row>
    <row r="8947" spans="1:2" x14ac:dyDescent="0.35">
      <c r="A8947" s="25">
        <v>1.9805572583572939</v>
      </c>
      <c r="B8947" s="5">
        <v>6.5824104931058391</v>
      </c>
    </row>
    <row r="8948" spans="1:2" x14ac:dyDescent="0.35">
      <c r="A8948" s="25">
        <v>1.9808350362000056</v>
      </c>
      <c r="B8948" s="5">
        <v>6.534558103347047</v>
      </c>
    </row>
    <row r="8949" spans="1:2" x14ac:dyDescent="0.35">
      <c r="A8949" s="25">
        <v>1.9811128140427172</v>
      </c>
      <c r="B8949" s="5">
        <v>6.4523232194487106</v>
      </c>
    </row>
    <row r="8950" spans="1:2" x14ac:dyDescent="0.35">
      <c r="A8950" s="25">
        <v>1.9813905918854289</v>
      </c>
      <c r="B8950" s="5">
        <v>6.5211009014994943</v>
      </c>
    </row>
    <row r="8951" spans="1:2" x14ac:dyDescent="0.35">
      <c r="A8951" s="25">
        <v>1.9816683697281405</v>
      </c>
      <c r="B8951" s="5">
        <v>6.4683825994139683</v>
      </c>
    </row>
    <row r="8952" spans="1:2" x14ac:dyDescent="0.35">
      <c r="A8952" s="25">
        <v>1.9819461475708522</v>
      </c>
      <c r="B8952" s="5">
        <v>6.4972351409900488</v>
      </c>
    </row>
    <row r="8953" spans="1:2" x14ac:dyDescent="0.35">
      <c r="A8953" s="25">
        <v>1.9822239254135638</v>
      </c>
      <c r="B8953" s="5">
        <v>6.4839310686943987</v>
      </c>
    </row>
    <row r="8954" spans="1:2" x14ac:dyDescent="0.35">
      <c r="A8954" s="25">
        <v>1.9825017032562755</v>
      </c>
      <c r="B8954" s="5">
        <v>6.4534667004944639</v>
      </c>
    </row>
    <row r="8955" spans="1:2" x14ac:dyDescent="0.35">
      <c r="A8955" s="25">
        <v>1.9827794810989872</v>
      </c>
      <c r="B8955" s="5">
        <v>6.4978148174989583</v>
      </c>
    </row>
    <row r="8956" spans="1:2" x14ac:dyDescent="0.35">
      <c r="A8956" s="25">
        <v>1.9830572589416988</v>
      </c>
      <c r="B8956" s="5">
        <v>6.4724065191859266</v>
      </c>
    </row>
    <row r="8957" spans="1:2" x14ac:dyDescent="0.35">
      <c r="A8957" s="25">
        <v>1.9833350367844105</v>
      </c>
      <c r="B8957" s="5">
        <v>6.4787399467258924</v>
      </c>
    </row>
    <row r="8958" spans="1:2" x14ac:dyDescent="0.35">
      <c r="A8958" s="25">
        <v>1.9836128146271221</v>
      </c>
      <c r="B8958" s="5">
        <v>6.4897087473315844</v>
      </c>
    </row>
    <row r="8959" spans="1:2" x14ac:dyDescent="0.35">
      <c r="A8959" s="25">
        <v>1.9838905924698338</v>
      </c>
      <c r="B8959" s="5">
        <v>6.4511801435548906</v>
      </c>
    </row>
    <row r="8960" spans="1:2" x14ac:dyDescent="0.35">
      <c r="A8960" s="25">
        <v>1.9841683703125454</v>
      </c>
      <c r="B8960" s="5">
        <v>6.5001345582664714</v>
      </c>
    </row>
    <row r="8961" spans="1:2" x14ac:dyDescent="0.35">
      <c r="A8961" s="25">
        <v>1.9844461481552571</v>
      </c>
      <c r="B8961" s="5">
        <v>6.46665959360549</v>
      </c>
    </row>
    <row r="8962" spans="1:2" x14ac:dyDescent="0.35">
      <c r="A8962" s="25">
        <v>1.9847239259979688</v>
      </c>
      <c r="B8962" s="5">
        <v>6.5007147522798583</v>
      </c>
    </row>
    <row r="8963" spans="1:2" x14ac:dyDescent="0.35">
      <c r="A8963" s="25">
        <v>1.9850017038406804</v>
      </c>
      <c r="B8963" s="5">
        <v>6.488552388014333</v>
      </c>
    </row>
    <row r="8964" spans="1:2" x14ac:dyDescent="0.35">
      <c r="A8964" s="25">
        <v>1.9852794816833921</v>
      </c>
      <c r="B8964" s="5">
        <v>6.4926014496365534</v>
      </c>
    </row>
    <row r="8965" spans="1:2" x14ac:dyDescent="0.35">
      <c r="A8965" s="25">
        <v>1.9855572595261037</v>
      </c>
      <c r="B8965" s="5">
        <v>6.5100258177646735</v>
      </c>
    </row>
    <row r="8966" spans="1:2" x14ac:dyDescent="0.35">
      <c r="A8966" s="25">
        <v>1.9858350373688154</v>
      </c>
      <c r="B8966" s="5">
        <v>6.4409106568752224</v>
      </c>
    </row>
    <row r="8967" spans="1:2" x14ac:dyDescent="0.35">
      <c r="A8967" s="25">
        <v>1.986112815211527</v>
      </c>
      <c r="B8967" s="5">
        <v>6.5275300324305956</v>
      </c>
    </row>
    <row r="8968" spans="1:2" x14ac:dyDescent="0.35">
      <c r="A8968" s="25">
        <v>1.9863905930542387</v>
      </c>
      <c r="B8968" s="5">
        <v>6.45863102178863</v>
      </c>
    </row>
    <row r="8969" spans="1:2" x14ac:dyDescent="0.35">
      <c r="A8969" s="25">
        <v>1.9866683708969504</v>
      </c>
      <c r="B8969" s="5">
        <v>6.4781636684469257</v>
      </c>
    </row>
    <row r="8970" spans="1:2" x14ac:dyDescent="0.35">
      <c r="A8970" s="25">
        <v>1.986946148739662</v>
      </c>
      <c r="B8970" s="5">
        <v>6.4752838141520126</v>
      </c>
    </row>
    <row r="8971" spans="1:2" x14ac:dyDescent="0.35">
      <c r="A8971" s="25">
        <v>1.9872239265823737</v>
      </c>
      <c r="B8971" s="5">
        <v>6.4318096335808255</v>
      </c>
    </row>
    <row r="8972" spans="1:2" x14ac:dyDescent="0.35">
      <c r="A8972" s="25">
        <v>1.9875017044250853</v>
      </c>
      <c r="B8972" s="5">
        <v>6.5357309201238172</v>
      </c>
    </row>
    <row r="8973" spans="1:2" x14ac:dyDescent="0.35">
      <c r="A8973" s="25">
        <v>1.987779482267797</v>
      </c>
      <c r="B8973" s="5">
        <v>6.5094439605952381</v>
      </c>
    </row>
    <row r="8974" spans="1:2" x14ac:dyDescent="0.35">
      <c r="A8974" s="25">
        <v>1.9880572601105087</v>
      </c>
      <c r="B8974" s="5">
        <v>6.4770114193909958</v>
      </c>
    </row>
    <row r="8975" spans="1:2" x14ac:dyDescent="0.35">
      <c r="A8975" s="25">
        <v>1.9883350379532203</v>
      </c>
      <c r="B8975" s="5">
        <v>6.4683825994139683</v>
      </c>
    </row>
    <row r="8976" spans="1:2" x14ac:dyDescent="0.35">
      <c r="A8976" s="25">
        <v>1.988612815795932</v>
      </c>
      <c r="B8976" s="5">
        <v>6.4369257919577221</v>
      </c>
    </row>
    <row r="8977" spans="1:2" x14ac:dyDescent="0.35">
      <c r="A8977" s="25">
        <v>1.9888905936386436</v>
      </c>
      <c r="B8977" s="5">
        <v>6.5734987513587484</v>
      </c>
    </row>
    <row r="8978" spans="1:2" x14ac:dyDescent="0.35">
      <c r="A8978" s="25">
        <v>1.9891683714813553</v>
      </c>
      <c r="B8978" s="5">
        <v>6.5339718527882686</v>
      </c>
    </row>
    <row r="8979" spans="1:2" x14ac:dyDescent="0.35">
      <c r="A8979" s="25">
        <v>1.9894461493240669</v>
      </c>
      <c r="B8979" s="5">
        <v>6.5788428983668688</v>
      </c>
    </row>
    <row r="8980" spans="1:2" x14ac:dyDescent="0.35">
      <c r="A8980" s="25">
        <v>1.9897239271667786</v>
      </c>
      <c r="B8980" s="5">
        <v>6.5681632796531515</v>
      </c>
    </row>
    <row r="8981" spans="1:2" x14ac:dyDescent="0.35">
      <c r="A8981" s="25">
        <v>1.9900017050094903</v>
      </c>
      <c r="B8981" s="5">
        <v>6.5729054931458766</v>
      </c>
    </row>
    <row r="8982" spans="1:2" x14ac:dyDescent="0.35">
      <c r="A8982" s="25">
        <v>1.9902794828522019</v>
      </c>
      <c r="B8982" s="5">
        <v>6.5991105589918782</v>
      </c>
    </row>
    <row r="8983" spans="1:2" x14ac:dyDescent="0.35">
      <c r="A8983" s="25">
        <v>1.9905572606949136</v>
      </c>
      <c r="B8983" s="5">
        <v>6.4534667004944639</v>
      </c>
    </row>
    <row r="8984" spans="1:2" x14ac:dyDescent="0.35">
      <c r="A8984" s="25">
        <v>1.9908350385376252</v>
      </c>
      <c r="B8984" s="5">
        <v>6.6237320263559774</v>
      </c>
    </row>
    <row r="8985" spans="1:2" x14ac:dyDescent="0.35">
      <c r="A8985" s="25">
        <v>1.9911128163803369</v>
      </c>
      <c r="B8985" s="5">
        <v>6.4995544678094053</v>
      </c>
    </row>
    <row r="8986" spans="1:2" x14ac:dyDescent="0.35">
      <c r="A8986" s="25">
        <v>1.9913905942230485</v>
      </c>
      <c r="B8986" s="5">
        <v>6.5468937123542057</v>
      </c>
    </row>
    <row r="8987" spans="1:2" x14ac:dyDescent="0.35">
      <c r="A8987" s="25">
        <v>1.9916683720657602</v>
      </c>
      <c r="B8987" s="5">
        <v>6.6183147316035695</v>
      </c>
    </row>
    <row r="8988" spans="1:2" x14ac:dyDescent="0.35">
      <c r="A8988" s="25">
        <v>1.9919461499084719</v>
      </c>
      <c r="B8988" s="5">
        <v>6.526360156791907</v>
      </c>
    </row>
    <row r="8989" spans="1:2" x14ac:dyDescent="0.35">
      <c r="A8989" s="25">
        <v>1.9922239277511835</v>
      </c>
      <c r="B8989" s="5">
        <v>6.6237320263559774</v>
      </c>
    </row>
    <row r="8990" spans="1:2" x14ac:dyDescent="0.35">
      <c r="A8990" s="25">
        <v>1.9925017055938952</v>
      </c>
      <c r="B8990" s="5">
        <v>6.5859819592362348</v>
      </c>
    </row>
    <row r="8991" spans="1:2" x14ac:dyDescent="0.35">
      <c r="A8991" s="25">
        <v>1.9927794834366068</v>
      </c>
      <c r="B8991" s="5">
        <v>6.6267454683395748</v>
      </c>
    </row>
    <row r="8992" spans="1:2" x14ac:dyDescent="0.35">
      <c r="A8992" s="25">
        <v>1.9930572612793185</v>
      </c>
      <c r="B8992" s="5">
        <v>6.590749947140722</v>
      </c>
    </row>
    <row r="8993" spans="1:2" x14ac:dyDescent="0.35">
      <c r="A8993" s="25">
        <v>1.9933350391220301</v>
      </c>
      <c r="B8993" s="5">
        <v>6.5949276033100537</v>
      </c>
    </row>
    <row r="8994" spans="1:2" x14ac:dyDescent="0.35">
      <c r="A8994" s="25">
        <v>1.9936128169647418</v>
      </c>
      <c r="B8994" s="5">
        <v>6.6135067921120063</v>
      </c>
    </row>
    <row r="8995" spans="1:2" x14ac:dyDescent="0.35">
      <c r="A8995" s="25">
        <v>1.9938905948074535</v>
      </c>
      <c r="B8995" s="5">
        <v>6.564019452552488</v>
      </c>
    </row>
    <row r="8996" spans="1:2" x14ac:dyDescent="0.35">
      <c r="A8996" s="25">
        <v>1.9941683726501651</v>
      </c>
      <c r="B8996" s="5">
        <v>6.5937334469357216</v>
      </c>
    </row>
    <row r="8997" spans="1:2" x14ac:dyDescent="0.35">
      <c r="A8997" s="25">
        <v>1.9944461504928768</v>
      </c>
      <c r="B8997" s="5">
        <v>6.5592900479634366</v>
      </c>
    </row>
    <row r="8998" spans="1:2" x14ac:dyDescent="0.35">
      <c r="A8998" s="25">
        <v>1.9947239283355884</v>
      </c>
      <c r="B8998" s="5">
        <v>6.4954967318594861</v>
      </c>
    </row>
    <row r="8999" spans="1:2" x14ac:dyDescent="0.35">
      <c r="A8999" s="25">
        <v>1.9950017061783001</v>
      </c>
      <c r="B8999" s="5">
        <v>6.4845083735775813</v>
      </c>
    </row>
    <row r="9000" spans="1:2" x14ac:dyDescent="0.35">
      <c r="A9000" s="25">
        <v>1.9952794840210117</v>
      </c>
      <c r="B9000" s="5">
        <v>6.5024559559353206</v>
      </c>
    </row>
    <row r="9001" spans="1:2" x14ac:dyDescent="0.35">
      <c r="A9001" s="25">
        <v>1.9955572618637234</v>
      </c>
      <c r="B9001" s="5">
        <v>6.603911839372846</v>
      </c>
    </row>
    <row r="9002" spans="1:2" x14ac:dyDescent="0.35">
      <c r="A9002" s="25">
        <v>1.9958350397064351</v>
      </c>
      <c r="B9002" s="5">
        <v>6.4954967318594861</v>
      </c>
    </row>
    <row r="9003" spans="1:2" x14ac:dyDescent="0.35">
      <c r="A9003" s="25">
        <v>1.9961128175491467</v>
      </c>
      <c r="B9003" s="5">
        <v>6.5901535711426105</v>
      </c>
    </row>
    <row r="9004" spans="1:2" x14ac:dyDescent="0.35">
      <c r="A9004" s="25">
        <v>1.9963905953918584</v>
      </c>
      <c r="B9004" s="5">
        <v>6.4966555678989479</v>
      </c>
    </row>
    <row r="9005" spans="1:2" x14ac:dyDescent="0.35">
      <c r="A9005" s="25">
        <v>1.99666837323457</v>
      </c>
      <c r="B9005" s="5">
        <v>6.4833538665950323</v>
      </c>
    </row>
    <row r="9006" spans="1:2" x14ac:dyDescent="0.35">
      <c r="A9006" s="25">
        <v>1.9969461510772817</v>
      </c>
      <c r="B9006" s="5">
        <v>6.5758728555246515</v>
      </c>
    </row>
    <row r="9007" spans="1:2" x14ac:dyDescent="0.35">
      <c r="A9007" s="25">
        <v>1.9972239289199933</v>
      </c>
      <c r="B9007" s="5">
        <v>6.45863102178863</v>
      </c>
    </row>
    <row r="9008" spans="1:2" x14ac:dyDescent="0.35">
      <c r="A9008" s="25">
        <v>1.997501706762705</v>
      </c>
      <c r="B9008" s="5">
        <v>6.5687556820895336</v>
      </c>
    </row>
    <row r="9009" spans="1:2" x14ac:dyDescent="0.35">
      <c r="A9009" s="25">
        <v>1.9977794846054167</v>
      </c>
      <c r="B9009" s="5">
        <v>6.4701065236379565</v>
      </c>
    </row>
    <row r="9010" spans="1:2" x14ac:dyDescent="0.35">
      <c r="A9010" s="25">
        <v>1.9980572624481283</v>
      </c>
      <c r="B9010" s="5">
        <v>6.488552388014333</v>
      </c>
    </row>
    <row r="9011" spans="1:2" x14ac:dyDescent="0.35">
      <c r="A9011" s="25">
        <v>1.99833504029084</v>
      </c>
      <c r="B9011" s="5">
        <v>6.480469396895141</v>
      </c>
    </row>
    <row r="9012" spans="1:2" x14ac:dyDescent="0.35">
      <c r="A9012" s="25">
        <v>1.9986128181335516</v>
      </c>
      <c r="B9012" s="5">
        <v>6.4318096335808255</v>
      </c>
    </row>
    <row r="9013" spans="1:2" x14ac:dyDescent="0.35">
      <c r="A9013" s="25">
        <v>1.9988905959762633</v>
      </c>
      <c r="B9013" s="5">
        <v>6.487396440712077</v>
      </c>
    </row>
    <row r="9014" spans="1:2" x14ac:dyDescent="0.35">
      <c r="A9014" s="25">
        <v>1.9991683738189749</v>
      </c>
      <c r="B9014" s="5">
        <v>6.4511801435548906</v>
      </c>
    </row>
    <row r="9015" spans="1:2" x14ac:dyDescent="0.35">
      <c r="A9015" s="25">
        <v>1.9994461516616866</v>
      </c>
      <c r="B9015" s="5">
        <v>6.4839310686943987</v>
      </c>
    </row>
    <row r="9016" spans="1:2" x14ac:dyDescent="0.35">
      <c r="A9016" s="25">
        <v>1.9997239295043983</v>
      </c>
      <c r="B9016" s="5">
        <v>6.4701065236379565</v>
      </c>
    </row>
    <row r="9017" spans="1:2" x14ac:dyDescent="0.35">
      <c r="A9017" s="25">
        <v>2.0000017073471099</v>
      </c>
      <c r="B9017" s="5">
        <v>6.4706813692652183</v>
      </c>
    </row>
    <row r="9018" spans="1:2" x14ac:dyDescent="0.35">
      <c r="A9018" s="25">
        <v>2.0002794851898216</v>
      </c>
      <c r="B9018" s="5">
        <v>6.4827767672520356</v>
      </c>
    </row>
    <row r="9019" spans="1:2" x14ac:dyDescent="0.35">
      <c r="A9019" s="25">
        <v>2.0005572630325332</v>
      </c>
      <c r="B9019" s="5">
        <v>6.4449004586166723</v>
      </c>
    </row>
    <row r="9020" spans="1:2" x14ac:dyDescent="0.35">
      <c r="A9020" s="25">
        <v>2.0008350408752449</v>
      </c>
      <c r="B9020" s="5">
        <v>6.4937592527423424</v>
      </c>
    </row>
    <row r="9021" spans="1:2" x14ac:dyDescent="0.35">
      <c r="A9021" s="25">
        <v>2.0011128187179565</v>
      </c>
      <c r="B9021" s="5">
        <v>6.4718313670119656</v>
      </c>
    </row>
    <row r="9022" spans="1:2" x14ac:dyDescent="0.35">
      <c r="A9022" s="25">
        <v>2.0013905965606682</v>
      </c>
      <c r="B9022" s="5">
        <v>6.4868186214977612</v>
      </c>
    </row>
    <row r="9023" spans="1:2" x14ac:dyDescent="0.35">
      <c r="A9023" s="25">
        <v>2.0016683744033799</v>
      </c>
      <c r="B9023" s="5">
        <v>6.488552388014333</v>
      </c>
    </row>
    <row r="9024" spans="1:2" x14ac:dyDescent="0.35">
      <c r="A9024" s="25">
        <v>2.0019461522460915</v>
      </c>
      <c r="B9024" s="5">
        <v>6.4477533446329183</v>
      </c>
    </row>
    <row r="9025" spans="1:2" x14ac:dyDescent="0.35">
      <c r="A9025" s="25">
        <v>2.0022239300888032</v>
      </c>
      <c r="B9025" s="5">
        <v>6.4983945974533563</v>
      </c>
    </row>
    <row r="9026" spans="1:2" x14ac:dyDescent="0.35">
      <c r="A9026" s="25">
        <v>2.0025017079315148</v>
      </c>
      <c r="B9026" s="5">
        <v>6.46665959360549</v>
      </c>
    </row>
    <row r="9027" spans="1:2" x14ac:dyDescent="0.35">
      <c r="A9027" s="25">
        <v>2.0027794857742265</v>
      </c>
      <c r="B9027" s="5">
        <v>6.4989744808809382</v>
      </c>
    </row>
    <row r="9028" spans="1:2" x14ac:dyDescent="0.35">
      <c r="A9028" s="25">
        <v>2.0030572636169381</v>
      </c>
      <c r="B9028" s="5">
        <v>6.488552388014333</v>
      </c>
    </row>
    <row r="9029" spans="1:2" x14ac:dyDescent="0.35">
      <c r="A9029" s="25">
        <v>2.0033350414596498</v>
      </c>
      <c r="B9029" s="5">
        <v>6.4500374725977183</v>
      </c>
    </row>
    <row r="9030" spans="1:2" x14ac:dyDescent="0.35">
      <c r="A9030" s="25">
        <v>2.0036128193023615</v>
      </c>
      <c r="B9030" s="5">
        <v>6.4966555678989479</v>
      </c>
    </row>
    <row r="9031" spans="1:2" x14ac:dyDescent="0.35">
      <c r="A9031" s="25">
        <v>2.0038905971450731</v>
      </c>
      <c r="B9031" s="5">
        <v>6.4580583151425506</v>
      </c>
    </row>
    <row r="9032" spans="1:2" x14ac:dyDescent="0.35">
      <c r="A9032" s="25">
        <v>2.0041683749877848</v>
      </c>
      <c r="B9032" s="5">
        <v>6.4920227028925099</v>
      </c>
    </row>
    <row r="9033" spans="1:2" x14ac:dyDescent="0.35">
      <c r="A9033" s="25">
        <v>2.0044461528304964</v>
      </c>
      <c r="B9033" s="5">
        <v>6.4568995766985111</v>
      </c>
    </row>
    <row r="9034" spans="1:2" x14ac:dyDescent="0.35">
      <c r="A9034" s="25">
        <v>2.0047239306732081</v>
      </c>
      <c r="B9034" s="5">
        <v>6.4477533446329183</v>
      </c>
    </row>
    <row r="9035" spans="1:2" x14ac:dyDescent="0.35">
      <c r="A9035" s="25">
        <v>2.0050017085159197</v>
      </c>
      <c r="B9035" s="5">
        <v>6.3465893469647829</v>
      </c>
    </row>
    <row r="9036" spans="1:2" x14ac:dyDescent="0.35">
      <c r="A9036" s="25">
        <v>2.0052794863586314</v>
      </c>
      <c r="B9036" s="5">
        <v>6.4546105869075934</v>
      </c>
    </row>
    <row r="9037" spans="1:2" x14ac:dyDescent="0.35">
      <c r="A9037" s="25">
        <v>2.0055572642013431</v>
      </c>
      <c r="B9037" s="5">
        <v>6.4995544678094053</v>
      </c>
    </row>
    <row r="9038" spans="1:2" x14ac:dyDescent="0.35">
      <c r="A9038" s="25">
        <v>2.0058350420440547</v>
      </c>
      <c r="B9038" s="5">
        <v>6.3239947010948514</v>
      </c>
    </row>
    <row r="9039" spans="1:2" x14ac:dyDescent="0.35">
      <c r="A9039" s="25">
        <v>2.0061128198867664</v>
      </c>
      <c r="B9039" s="5">
        <v>6.4312416735185698</v>
      </c>
    </row>
    <row r="9040" spans="1:2" x14ac:dyDescent="0.35">
      <c r="A9040" s="25">
        <v>2.006390597729478</v>
      </c>
      <c r="B9040" s="5">
        <v>6.3465893469647829</v>
      </c>
    </row>
    <row r="9041" spans="1:2" x14ac:dyDescent="0.35">
      <c r="A9041" s="25">
        <v>2.0066683755721897</v>
      </c>
      <c r="B9041" s="5">
        <v>6.3372012707455401</v>
      </c>
    </row>
    <row r="9042" spans="1:2" x14ac:dyDescent="0.35">
      <c r="A9042" s="25">
        <v>2.0069461534149013</v>
      </c>
      <c r="B9042" s="5">
        <v>6.3543416149936736</v>
      </c>
    </row>
    <row r="9043" spans="1:2" x14ac:dyDescent="0.35">
      <c r="A9043" s="25">
        <v>2.007223931257613</v>
      </c>
      <c r="B9043" s="5">
        <v>6.3152078209100369</v>
      </c>
    </row>
    <row r="9044" spans="1:2" x14ac:dyDescent="0.35">
      <c r="A9044" s="25">
        <v>2.0075017091003247</v>
      </c>
      <c r="B9044" s="5">
        <v>6.3626686600075084</v>
      </c>
    </row>
    <row r="9045" spans="1:2" x14ac:dyDescent="0.35">
      <c r="A9045" s="25">
        <v>2.0077794869430363</v>
      </c>
      <c r="B9045" s="5">
        <v>6.3621128447528745</v>
      </c>
    </row>
    <row r="9046" spans="1:2" x14ac:dyDescent="0.35">
      <c r="A9046" s="25">
        <v>2.008057264785748</v>
      </c>
      <c r="B9046" s="5">
        <v>6.3671319340553545</v>
      </c>
    </row>
    <row r="9047" spans="1:2" x14ac:dyDescent="0.35">
      <c r="A9047" s="25">
        <v>2.0083350426284596</v>
      </c>
      <c r="B9047" s="5">
        <v>6.3877945975175816</v>
      </c>
    </row>
    <row r="9048" spans="1:2" x14ac:dyDescent="0.35">
      <c r="A9048" s="25">
        <v>2.0086128204711713</v>
      </c>
      <c r="B9048" s="5">
        <v>6.3454834239539402</v>
      </c>
    </row>
    <row r="9049" spans="1:2" x14ac:dyDescent="0.35">
      <c r="A9049" s="25">
        <v>2.0088905983138829</v>
      </c>
      <c r="B9049" s="5">
        <v>6.4074641717825447</v>
      </c>
    </row>
    <row r="9050" spans="1:2" x14ac:dyDescent="0.35">
      <c r="A9050" s="25">
        <v>2.0091683761565946</v>
      </c>
      <c r="B9050" s="5">
        <v>6.4052100916899501</v>
      </c>
    </row>
    <row r="9051" spans="1:2" x14ac:dyDescent="0.35">
      <c r="A9051" s="25">
        <v>2.0094461539993063</v>
      </c>
      <c r="B9051" s="5">
        <v>6.4500374725977183</v>
      </c>
    </row>
    <row r="9052" spans="1:2" x14ac:dyDescent="0.35">
      <c r="A9052" s="25">
        <v>2.0097239318420179</v>
      </c>
      <c r="B9052" s="5">
        <v>6.4597767398638064</v>
      </c>
    </row>
    <row r="9053" spans="1:2" x14ac:dyDescent="0.35">
      <c r="A9053" s="25">
        <v>2.0100017096847296</v>
      </c>
      <c r="B9053" s="5">
        <v>6.3660188408011473</v>
      </c>
    </row>
    <row r="9054" spans="1:2" x14ac:dyDescent="0.35">
      <c r="A9054" s="25">
        <v>2.0102794875274412</v>
      </c>
      <c r="B9054" s="5">
        <v>6.4335141158238685</v>
      </c>
    </row>
    <row r="9055" spans="1:2" x14ac:dyDescent="0.35">
      <c r="A9055" s="25">
        <v>2.0105572653701529</v>
      </c>
      <c r="B9055" s="5">
        <v>6.4193376403017561</v>
      </c>
    </row>
    <row r="9056" spans="1:2" x14ac:dyDescent="0.35">
      <c r="A9056" s="25">
        <v>2.0108350432128645</v>
      </c>
      <c r="B9056" s="5">
        <v>6.4798928109226264</v>
      </c>
    </row>
    <row r="9057" spans="1:2" x14ac:dyDescent="0.35">
      <c r="A9057" s="25">
        <v>2.0111128210555762</v>
      </c>
      <c r="B9057" s="5">
        <v>6.4758595801554568</v>
      </c>
    </row>
    <row r="9058" spans="1:2" x14ac:dyDescent="0.35">
      <c r="A9058" s="25">
        <v>2.0113905988982879</v>
      </c>
      <c r="B9058" s="5">
        <v>6.4787399467258924</v>
      </c>
    </row>
    <row r="9059" spans="1:2" x14ac:dyDescent="0.35">
      <c r="A9059" s="25">
        <v>2.0116683767409995</v>
      </c>
      <c r="B9059" s="5">
        <v>6.4891305161573181</v>
      </c>
    </row>
    <row r="9060" spans="1:2" x14ac:dyDescent="0.35">
      <c r="A9060" s="25">
        <v>2.0119461545837112</v>
      </c>
      <c r="B9060" s="5">
        <v>6.4374947564672942</v>
      </c>
    </row>
    <row r="9061" spans="1:2" x14ac:dyDescent="0.35">
      <c r="A9061" s="25">
        <v>2.0122239324264228</v>
      </c>
      <c r="B9061" s="5">
        <v>6.480469396895141</v>
      </c>
    </row>
    <row r="9062" spans="1:2" x14ac:dyDescent="0.35">
      <c r="A9062" s="25">
        <v>2.0125017102691345</v>
      </c>
      <c r="B9062" s="5">
        <v>6.4557548789036936</v>
      </c>
    </row>
    <row r="9063" spans="1:2" x14ac:dyDescent="0.35">
      <c r="A9063" s="25">
        <v>2.0127794881118461</v>
      </c>
      <c r="B9063" s="5">
        <v>6.4764354485593438</v>
      </c>
    </row>
    <row r="9064" spans="1:2" x14ac:dyDescent="0.35">
      <c r="A9064" s="25">
        <v>2.0130572659545578</v>
      </c>
      <c r="B9064" s="5">
        <v>6.4775874926777437</v>
      </c>
    </row>
    <row r="9065" spans="1:2" x14ac:dyDescent="0.35">
      <c r="A9065" s="25">
        <v>2.0133350437972695</v>
      </c>
      <c r="B9065" s="5">
        <v>6.4295383950160261</v>
      </c>
    </row>
    <row r="9066" spans="1:2" x14ac:dyDescent="0.35">
      <c r="A9066" s="25">
        <v>2.0136128216399811</v>
      </c>
      <c r="B9066" s="5">
        <v>6.480469396895141</v>
      </c>
    </row>
    <row r="9067" spans="1:2" x14ac:dyDescent="0.35">
      <c r="A9067" s="25">
        <v>2.0138905994826928</v>
      </c>
      <c r="B9067" s="5">
        <v>6.451751630871267</v>
      </c>
    </row>
    <row r="9068" spans="1:2" x14ac:dyDescent="0.35">
      <c r="A9068" s="25">
        <v>2.0141683773254044</v>
      </c>
      <c r="B9068" s="5">
        <v>6.4816228767254094</v>
      </c>
    </row>
    <row r="9069" spans="1:2" x14ac:dyDescent="0.35">
      <c r="A9069" s="25">
        <v>2.0144461551681161</v>
      </c>
      <c r="B9069" s="5">
        <v>6.5222688922449228</v>
      </c>
    </row>
    <row r="9070" spans="1:2" x14ac:dyDescent="0.35">
      <c r="A9070" s="25">
        <v>2.0147239330108277</v>
      </c>
      <c r="B9070" s="5">
        <v>6.4655114329349761</v>
      </c>
    </row>
    <row r="9071" spans="1:2" x14ac:dyDescent="0.35">
      <c r="A9071" s="25">
        <v>2.0150017108535394</v>
      </c>
      <c r="B9071" s="5">
        <v>6.485663291805233</v>
      </c>
    </row>
    <row r="9072" spans="1:2" x14ac:dyDescent="0.35">
      <c r="A9072" s="25">
        <v>2.0152794886962511</v>
      </c>
      <c r="B9072" s="5">
        <v>6.4488952063620548</v>
      </c>
    </row>
    <row r="9073" spans="1:2" x14ac:dyDescent="0.35">
      <c r="A9073" s="25">
        <v>2.0155572665389627</v>
      </c>
      <c r="B9073" s="5">
        <v>6.4891305161573181</v>
      </c>
    </row>
    <row r="9074" spans="1:2" x14ac:dyDescent="0.35">
      <c r="A9074" s="25">
        <v>2.0158350443816744</v>
      </c>
      <c r="B9074" s="5">
        <v>6.4683825994139683</v>
      </c>
    </row>
    <row r="9075" spans="1:2" x14ac:dyDescent="0.35">
      <c r="A9075" s="25">
        <v>2.016112822224386</v>
      </c>
      <c r="B9075" s="5">
        <v>6.4752838141520126</v>
      </c>
    </row>
    <row r="9076" spans="1:2" x14ac:dyDescent="0.35">
      <c r="A9076" s="25">
        <v>2.0163906000670977</v>
      </c>
      <c r="B9076" s="5">
        <v>6.4827767672520356</v>
      </c>
    </row>
    <row r="9077" spans="1:2" x14ac:dyDescent="0.35">
      <c r="A9077" s="25">
        <v>2.0166683779098094</v>
      </c>
      <c r="B9077" s="5">
        <v>6.4392022536502829</v>
      </c>
    </row>
    <row r="9078" spans="1:2" x14ac:dyDescent="0.35">
      <c r="A9078" s="25">
        <v>2.016946155752521</v>
      </c>
      <c r="B9078" s="5">
        <v>6.4868186214977612</v>
      </c>
    </row>
    <row r="9079" spans="1:2" x14ac:dyDescent="0.35">
      <c r="A9079" s="25">
        <v>2.0172239335952327</v>
      </c>
      <c r="B9079" s="5">
        <v>6.4609228644965979</v>
      </c>
    </row>
    <row r="9080" spans="1:2" x14ac:dyDescent="0.35">
      <c r="A9080" s="25">
        <v>2.0175017114379443</v>
      </c>
      <c r="B9080" s="5">
        <v>6.4862409052046459</v>
      </c>
    </row>
    <row r="9081" spans="1:2" x14ac:dyDescent="0.35">
      <c r="A9081" s="25">
        <v>2.017779489280656</v>
      </c>
      <c r="B9081" s="5">
        <v>6.4758595801554568</v>
      </c>
    </row>
    <row r="9082" spans="1:2" x14ac:dyDescent="0.35">
      <c r="A9082" s="25">
        <v>2.0180572671233676</v>
      </c>
      <c r="B9082" s="5">
        <v>6.4724065191859266</v>
      </c>
    </row>
    <row r="9083" spans="1:2" x14ac:dyDescent="0.35">
      <c r="A9083" s="25">
        <v>2.0183350449660793</v>
      </c>
      <c r="B9083" s="5">
        <v>6.4920227028925099</v>
      </c>
    </row>
    <row r="9084" spans="1:2" x14ac:dyDescent="0.35">
      <c r="A9084" s="25">
        <v>2.018612822808791</v>
      </c>
      <c r="B9084" s="5">
        <v>6.4546105869075934</v>
      </c>
    </row>
    <row r="9085" spans="1:2" x14ac:dyDescent="0.35">
      <c r="A9085" s="25">
        <v>2.0188906006515026</v>
      </c>
      <c r="B9085" s="5">
        <v>6.4891305161573181</v>
      </c>
    </row>
    <row r="9086" spans="1:2" x14ac:dyDescent="0.35">
      <c r="A9086" s="25">
        <v>2.0191683784942143</v>
      </c>
      <c r="B9086" s="5">
        <v>6.5729054931458766</v>
      </c>
    </row>
    <row r="9087" spans="1:2" x14ac:dyDescent="0.35">
      <c r="A9087" s="25">
        <v>2.0194461563369259</v>
      </c>
      <c r="B9087" s="5">
        <v>6.6045107081925813</v>
      </c>
    </row>
    <row r="9088" spans="1:2" x14ac:dyDescent="0.35">
      <c r="A9088" s="25">
        <v>2.0197239341796376</v>
      </c>
      <c r="B9088" s="5">
        <v>6.5088622074276987</v>
      </c>
    </row>
    <row r="9089" spans="1:2" x14ac:dyDescent="0.35">
      <c r="A9089" s="25">
        <v>2.0200017120223492</v>
      </c>
      <c r="B9089" s="5">
        <v>6.4821997706379699</v>
      </c>
    </row>
    <row r="9090" spans="1:2" x14ac:dyDescent="0.35">
      <c r="A9090" s="25">
        <v>2.0202794898650609</v>
      </c>
      <c r="B9090" s="5">
        <v>6.4897087473315844</v>
      </c>
    </row>
    <row r="9091" spans="1:2" x14ac:dyDescent="0.35">
      <c r="A9091" s="25">
        <v>2.0205572677077726</v>
      </c>
      <c r="B9091" s="5">
        <v>6.5363174863984694</v>
      </c>
    </row>
    <row r="9092" spans="1:2" x14ac:dyDescent="0.35">
      <c r="A9092" s="25">
        <v>2.0208350455504842</v>
      </c>
      <c r="B9092" s="5">
        <v>6.5800316668472245</v>
      </c>
    </row>
    <row r="9093" spans="1:2" x14ac:dyDescent="0.35">
      <c r="A9093" s="25">
        <v>2.0211128233931959</v>
      </c>
      <c r="B9093" s="5">
        <v>6.5853864457671367</v>
      </c>
    </row>
    <row r="9094" spans="1:2" x14ac:dyDescent="0.35">
      <c r="A9094" s="25">
        <v>2.0213906012359075</v>
      </c>
      <c r="B9094" s="5">
        <v>6.5463052464174911</v>
      </c>
    </row>
    <row r="9095" spans="1:2" x14ac:dyDescent="0.35">
      <c r="A9095" s="25">
        <v>2.0216683790786192</v>
      </c>
      <c r="B9095" s="5">
        <v>6.6183147316035695</v>
      </c>
    </row>
    <row r="9096" spans="1:2" x14ac:dyDescent="0.35">
      <c r="A9096" s="25">
        <v>2.0219461569213308</v>
      </c>
      <c r="B9096" s="5">
        <v>6.4701065236379565</v>
      </c>
    </row>
    <row r="9097" spans="1:2" x14ac:dyDescent="0.35">
      <c r="A9097" s="25">
        <v>2.0222239347640425</v>
      </c>
      <c r="B9097" s="5">
        <v>6.5170162261081872</v>
      </c>
    </row>
    <row r="9098" spans="1:2" x14ac:dyDescent="0.35">
      <c r="A9098" s="25">
        <v>2.0225017126067542</v>
      </c>
      <c r="B9098" s="5">
        <v>6.6219252763244336</v>
      </c>
    </row>
    <row r="9099" spans="1:2" x14ac:dyDescent="0.35">
      <c r="A9099" s="25">
        <v>2.0227794904494658</v>
      </c>
      <c r="B9099" s="5">
        <v>6.6111054409960754</v>
      </c>
    </row>
    <row r="9100" spans="1:2" x14ac:dyDescent="0.35">
      <c r="A9100" s="25">
        <v>2.0230572682921775</v>
      </c>
      <c r="B9100" s="5">
        <v>6.6279516130070464</v>
      </c>
    </row>
    <row r="9101" spans="1:2" x14ac:dyDescent="0.35">
      <c r="A9101" s="25">
        <v>2.0233350461348891</v>
      </c>
      <c r="B9101" s="5">
        <v>6.5883650905425357</v>
      </c>
    </row>
    <row r="9102" spans="1:2" x14ac:dyDescent="0.35">
      <c r="A9102" s="25">
        <v>2.0236128239776008</v>
      </c>
      <c r="B9102" s="5">
        <v>6.6309688964581959</v>
      </c>
    </row>
    <row r="9103" spans="1:2" x14ac:dyDescent="0.35">
      <c r="A9103" s="25">
        <v>2.0238906018203124</v>
      </c>
      <c r="B9103" s="5">
        <v>6.6081062032799425</v>
      </c>
    </row>
    <row r="9104" spans="1:2" x14ac:dyDescent="0.35">
      <c r="A9104" s="25">
        <v>2.0241683796630241</v>
      </c>
      <c r="B9104" s="5">
        <v>6.6339889283137721</v>
      </c>
    </row>
    <row r="9105" spans="1:2" x14ac:dyDescent="0.35">
      <c r="A9105" s="25">
        <v>2.0244461575057358</v>
      </c>
      <c r="B9105" s="5">
        <v>6.6237320263559774</v>
      </c>
    </row>
    <row r="9106" spans="1:2" x14ac:dyDescent="0.35">
      <c r="A9106" s="25">
        <v>2.0247239353484474</v>
      </c>
      <c r="B9106" s="5">
        <v>6.5919430230098675</v>
      </c>
    </row>
    <row r="9107" spans="1:2" x14ac:dyDescent="0.35">
      <c r="A9107" s="25">
        <v>2.0250017131911591</v>
      </c>
      <c r="B9107" s="5">
        <v>6.644883857918658</v>
      </c>
    </row>
    <row r="9108" spans="1:2" x14ac:dyDescent="0.35">
      <c r="A9108" s="25">
        <v>2.0252794910338707</v>
      </c>
      <c r="B9108" s="5">
        <v>6.60210163466677</v>
      </c>
    </row>
    <row r="9109" spans="1:2" x14ac:dyDescent="0.35">
      <c r="A9109" s="25">
        <v>2.0255572688765824</v>
      </c>
      <c r="B9109" s="5">
        <v>6.6460966150220191</v>
      </c>
    </row>
    <row r="9110" spans="1:2" x14ac:dyDescent="0.35">
      <c r="A9110" s="25">
        <v>2.025835046719294</v>
      </c>
      <c r="B9110" s="5">
        <v>6.6279516130070464</v>
      </c>
    </row>
    <row r="9111" spans="1:2" x14ac:dyDescent="0.35">
      <c r="A9111" s="25">
        <v>2.0261128245620057</v>
      </c>
      <c r="B9111" s="5">
        <v>6.6213232453276714</v>
      </c>
    </row>
    <row r="9112" spans="1:2" x14ac:dyDescent="0.35">
      <c r="A9112" s="25">
        <v>2.0263906024047174</v>
      </c>
      <c r="B9112" s="5">
        <v>6.6364069351738557</v>
      </c>
    </row>
    <row r="9113" spans="1:2" x14ac:dyDescent="0.35">
      <c r="A9113" s="25">
        <v>2.026668380247429</v>
      </c>
      <c r="B9113" s="5">
        <v>6.5943304710609389</v>
      </c>
    </row>
    <row r="9114" spans="1:2" x14ac:dyDescent="0.35">
      <c r="A9114" s="25">
        <v>2.0269461580901407</v>
      </c>
      <c r="B9114" s="5">
        <v>6.6558291141558072</v>
      </c>
    </row>
    <row r="9115" spans="1:2" x14ac:dyDescent="0.35">
      <c r="A9115" s="25">
        <v>2.0272239359328523</v>
      </c>
      <c r="B9115" s="5">
        <v>6.6351977114505685</v>
      </c>
    </row>
    <row r="9116" spans="1:2" x14ac:dyDescent="0.35">
      <c r="A9116" s="25">
        <v>2.027501713775564</v>
      </c>
      <c r="B9116" s="5">
        <v>6.5943304710609389</v>
      </c>
    </row>
    <row r="9117" spans="1:2" x14ac:dyDescent="0.35">
      <c r="A9117" s="25">
        <v>2.0277794916182756</v>
      </c>
      <c r="B9117" s="5">
        <v>6.6533824641209138</v>
      </c>
    </row>
    <row r="9118" spans="1:2" x14ac:dyDescent="0.35">
      <c r="A9118" s="25">
        <v>2.0280572694609873</v>
      </c>
      <c r="B9118" s="5">
        <v>6.608705833098778</v>
      </c>
    </row>
    <row r="9119" spans="1:2" x14ac:dyDescent="0.35">
      <c r="A9119" s="25">
        <v>2.028335047303699</v>
      </c>
      <c r="B9119" s="5">
        <v>6.6625267819479888</v>
      </c>
    </row>
    <row r="9120" spans="1:2" x14ac:dyDescent="0.35">
      <c r="A9120" s="25">
        <v>2.0286128251464106</v>
      </c>
      <c r="B9120" s="5">
        <v>6.6309688964581959</v>
      </c>
    </row>
    <row r="9121" spans="1:2" x14ac:dyDescent="0.35">
      <c r="A9121" s="25">
        <v>2.0288906029891223</v>
      </c>
      <c r="B9121" s="5">
        <v>6.6655756344840507</v>
      </c>
    </row>
    <row r="9122" spans="1:2" x14ac:dyDescent="0.35">
      <c r="A9122" s="25">
        <v>2.0291683808318339</v>
      </c>
      <c r="B9122" s="5">
        <v>6.6394319236294974</v>
      </c>
    </row>
    <row r="9123" spans="1:2" x14ac:dyDescent="0.35">
      <c r="A9123" s="25">
        <v>2.0294461586745456</v>
      </c>
      <c r="B9123" s="5">
        <v>6.6497375438693496</v>
      </c>
    </row>
    <row r="9124" spans="1:2" x14ac:dyDescent="0.35">
      <c r="A9124" s="25">
        <v>2.0297239365172572</v>
      </c>
      <c r="B9124" s="5">
        <v>6.6655756344840507</v>
      </c>
    </row>
    <row r="9125" spans="1:2" x14ac:dyDescent="0.35">
      <c r="A9125" s="25">
        <v>2.0300017143599689</v>
      </c>
      <c r="B9125" s="5">
        <v>6.6436715433341273</v>
      </c>
    </row>
    <row r="9126" spans="1:2" x14ac:dyDescent="0.35">
      <c r="A9126" s="25">
        <v>2.0302794922026806</v>
      </c>
      <c r="B9126" s="5">
        <v>6.67902380227798</v>
      </c>
    </row>
    <row r="9127" spans="1:2" x14ac:dyDescent="0.35">
      <c r="A9127" s="25">
        <v>2.0305572700453922</v>
      </c>
      <c r="B9127" s="5">
        <v>6.6631363293062291</v>
      </c>
    </row>
    <row r="9128" spans="1:2" x14ac:dyDescent="0.35">
      <c r="A9128" s="25">
        <v>2.0308350478881039</v>
      </c>
      <c r="B9128" s="5">
        <v>6.6716817183746198</v>
      </c>
    </row>
    <row r="9129" spans="1:2" x14ac:dyDescent="0.35">
      <c r="A9129" s="25">
        <v>2.0311128257308155</v>
      </c>
      <c r="B9129" s="5">
        <v>6.6546128028700986</v>
      </c>
    </row>
    <row r="9130" spans="1:2" x14ac:dyDescent="0.35">
      <c r="A9130" s="25">
        <v>2.0313906035735272</v>
      </c>
      <c r="B9130" s="5">
        <v>6.6099054192637556</v>
      </c>
    </row>
    <row r="9131" spans="1:2" x14ac:dyDescent="0.35">
      <c r="A9131" s="25">
        <v>2.0316683814162388</v>
      </c>
      <c r="B9131" s="5">
        <v>6.6631363293062291</v>
      </c>
    </row>
    <row r="9132" spans="1:2" x14ac:dyDescent="0.35">
      <c r="A9132" s="25">
        <v>2.0319461592589505</v>
      </c>
      <c r="B9132" s="5">
        <v>6.6333847018900682</v>
      </c>
    </row>
    <row r="9133" spans="1:2" x14ac:dyDescent="0.35">
      <c r="A9133" s="25">
        <v>2.0322239371016622</v>
      </c>
      <c r="B9133" s="5">
        <v>6.6613080217406635</v>
      </c>
    </row>
    <row r="9134" spans="1:2" x14ac:dyDescent="0.35">
      <c r="A9134" s="25">
        <v>2.0325017149443738</v>
      </c>
      <c r="B9134" s="5">
        <v>6.6515595046595006</v>
      </c>
    </row>
    <row r="9135" spans="1:2" x14ac:dyDescent="0.35">
      <c r="A9135" s="25">
        <v>2.0327794927870855</v>
      </c>
      <c r="B9135" s="5">
        <v>6.605109685637748</v>
      </c>
    </row>
    <row r="9136" spans="1:2" x14ac:dyDescent="0.35">
      <c r="A9136" s="25">
        <v>2.0330572706297971</v>
      </c>
      <c r="B9136" s="5">
        <v>6.6588718385062657</v>
      </c>
    </row>
    <row r="9137" spans="1:2" x14ac:dyDescent="0.35">
      <c r="A9137" s="25">
        <v>2.0333350484725088</v>
      </c>
      <c r="B9137" s="5">
        <v>6.6153089505792062</v>
      </c>
    </row>
    <row r="9138" spans="1:2" x14ac:dyDescent="0.35">
      <c r="A9138" s="25">
        <v>2.0336128263152204</v>
      </c>
      <c r="B9138" s="5">
        <v>6.6503447532199216</v>
      </c>
    </row>
    <row r="9139" spans="1:2" x14ac:dyDescent="0.35">
      <c r="A9139" s="25">
        <v>2.0338906041579321</v>
      </c>
      <c r="B9139" s="5">
        <v>6.6255397625770165</v>
      </c>
    </row>
    <row r="9140" spans="1:2" x14ac:dyDescent="0.35">
      <c r="A9140" s="25">
        <v>2.0341683820006438</v>
      </c>
      <c r="B9140" s="5">
        <v>6.6297616534793642</v>
      </c>
    </row>
    <row r="9141" spans="1:2" x14ac:dyDescent="0.35">
      <c r="A9141" s="25">
        <v>2.0344461598433554</v>
      </c>
      <c r="B9141" s="5">
        <v>6.6655756344840507</v>
      </c>
    </row>
    <row r="9142" spans="1:2" x14ac:dyDescent="0.35">
      <c r="A9142" s="25">
        <v>2.0347239376860671</v>
      </c>
      <c r="B9142" s="5">
        <v>6.6321765791816603</v>
      </c>
    </row>
    <row r="9143" spans="1:2" x14ac:dyDescent="0.35">
      <c r="A9143" s="25">
        <v>2.0350017155287787</v>
      </c>
      <c r="B9143" s="5">
        <v>6.663745988208329</v>
      </c>
    </row>
    <row r="9144" spans="1:2" x14ac:dyDescent="0.35">
      <c r="A9144" s="25">
        <v>2.0352794933714904</v>
      </c>
      <c r="B9144" s="5">
        <v>6.6285548500050249</v>
      </c>
    </row>
    <row r="9145" spans="1:2" x14ac:dyDescent="0.35">
      <c r="A9145" s="25">
        <v>2.035557271214202</v>
      </c>
      <c r="B9145" s="5">
        <v>6.6412482407531055</v>
      </c>
    </row>
    <row r="9146" spans="1:2" x14ac:dyDescent="0.35">
      <c r="A9146" s="25">
        <v>2.0358350490569137</v>
      </c>
      <c r="B9146" s="5">
        <v>6.6243344954798458</v>
      </c>
    </row>
    <row r="9147" spans="1:2" x14ac:dyDescent="0.35">
      <c r="A9147" s="25">
        <v>2.0361128268996254</v>
      </c>
      <c r="B9147" s="5">
        <v>6.5041980925966305</v>
      </c>
    </row>
    <row r="9148" spans="1:2" x14ac:dyDescent="0.35">
      <c r="A9148" s="25">
        <v>2.036390604742337</v>
      </c>
      <c r="B9148" s="5">
        <v>6.5439524401727507</v>
      </c>
    </row>
    <row r="9149" spans="1:2" x14ac:dyDescent="0.35">
      <c r="A9149" s="25">
        <v>2.0366683825850487</v>
      </c>
      <c r="B9149" s="5">
        <v>6.5539635647301031</v>
      </c>
    </row>
    <row r="9150" spans="1:2" x14ac:dyDescent="0.35">
      <c r="A9150" s="25">
        <v>2.0369461604277603</v>
      </c>
      <c r="B9150" s="5">
        <v>6.5416013245636115</v>
      </c>
    </row>
    <row r="9151" spans="1:2" x14ac:dyDescent="0.35">
      <c r="A9151" s="25">
        <v>2.037223938270472</v>
      </c>
      <c r="B9151" s="5">
        <v>6.5246061293745976</v>
      </c>
    </row>
    <row r="9152" spans="1:2" x14ac:dyDescent="0.35">
      <c r="A9152" s="25">
        <v>2.0375017161131836</v>
      </c>
      <c r="B9152" s="5">
        <v>6.5193496995233753</v>
      </c>
    </row>
    <row r="9153" spans="1:2" x14ac:dyDescent="0.35">
      <c r="A9153" s="25">
        <v>2.0377794939558953</v>
      </c>
      <c r="B9153" s="5">
        <v>6.5380778171076575</v>
      </c>
    </row>
    <row r="9154" spans="1:2" x14ac:dyDescent="0.35">
      <c r="A9154" s="25">
        <v>2.038057271798607</v>
      </c>
      <c r="B9154" s="5">
        <v>6.4966555678989479</v>
      </c>
    </row>
    <row r="9155" spans="1:2" x14ac:dyDescent="0.35">
      <c r="A9155" s="25">
        <v>2.0383350496413186</v>
      </c>
      <c r="B9155" s="5">
        <v>6.5410138096096162</v>
      </c>
    </row>
    <row r="9156" spans="1:2" x14ac:dyDescent="0.35">
      <c r="A9156" s="25">
        <v>2.0386128274840303</v>
      </c>
      <c r="B9156" s="5">
        <v>6.5187661745235781</v>
      </c>
    </row>
    <row r="9157" spans="1:2" x14ac:dyDescent="0.35">
      <c r="A9157" s="25">
        <v>2.0388906053267419</v>
      </c>
      <c r="B9157" s="5">
        <v>6.5369041579684213</v>
      </c>
    </row>
    <row r="9158" spans="1:2" x14ac:dyDescent="0.35">
      <c r="A9158" s="25">
        <v>2.0391683831694536</v>
      </c>
      <c r="B9158" s="5">
        <v>6.5310421771581701</v>
      </c>
    </row>
    <row r="9159" spans="1:2" x14ac:dyDescent="0.35">
      <c r="A9159" s="25">
        <v>2.0394461610121652</v>
      </c>
      <c r="B9159" s="5">
        <v>6.4920227028925099</v>
      </c>
    </row>
    <row r="9160" spans="1:2" x14ac:dyDescent="0.35">
      <c r="A9160" s="25">
        <v>2.0397239388548769</v>
      </c>
      <c r="B9160" s="5">
        <v>6.5439524401727507</v>
      </c>
    </row>
    <row r="9161" spans="1:2" x14ac:dyDescent="0.35">
      <c r="A9161" s="25">
        <v>2.0400017166975886</v>
      </c>
      <c r="B9161" s="5">
        <v>6.5088622074276987</v>
      </c>
    </row>
    <row r="9162" spans="1:2" x14ac:dyDescent="0.35">
      <c r="A9162" s="25">
        <v>2.0402794945403002</v>
      </c>
      <c r="B9162" s="5">
        <v>6.5380778171076575</v>
      </c>
    </row>
    <row r="9163" spans="1:2" x14ac:dyDescent="0.35">
      <c r="A9163" s="25">
        <v>2.0405572723830119</v>
      </c>
      <c r="B9163" s="5">
        <v>6.5269450421897517</v>
      </c>
    </row>
    <row r="9164" spans="1:2" x14ac:dyDescent="0.35">
      <c r="A9164" s="25">
        <v>2.0408350502257235</v>
      </c>
      <c r="B9164" s="5">
        <v>6.5228530445303159</v>
      </c>
    </row>
    <row r="9165" spans="1:2" x14ac:dyDescent="0.35">
      <c r="A9165" s="25">
        <v>2.0411128280684352</v>
      </c>
      <c r="B9165" s="5">
        <v>6.5374909348620296</v>
      </c>
    </row>
    <row r="9166" spans="1:2" x14ac:dyDescent="0.35">
      <c r="A9166" s="25">
        <v>2.0413906059111468</v>
      </c>
      <c r="B9166" s="5">
        <v>6.4978148174989583</v>
      </c>
    </row>
    <row r="9167" spans="1:2" x14ac:dyDescent="0.35">
      <c r="A9167" s="25">
        <v>2.0416683837538585</v>
      </c>
      <c r="B9167" s="5">
        <v>6.5421889450684709</v>
      </c>
    </row>
    <row r="9168" spans="1:2" x14ac:dyDescent="0.35">
      <c r="A9168" s="25">
        <v>2.0419461615965702</v>
      </c>
      <c r="B9168" s="5">
        <v>6.5187661745235781</v>
      </c>
    </row>
    <row r="9169" spans="1:2" x14ac:dyDescent="0.35">
      <c r="A9169" s="25">
        <v>2.0422239394392818</v>
      </c>
      <c r="B9169" s="5">
        <v>6.5333857074114716</v>
      </c>
    </row>
    <row r="9170" spans="1:2" x14ac:dyDescent="0.35">
      <c r="A9170" s="25">
        <v>2.0425017172819935</v>
      </c>
      <c r="B9170" s="5">
        <v>6.5333857074114716</v>
      </c>
    </row>
    <row r="9171" spans="1:2" x14ac:dyDescent="0.35">
      <c r="A9171" s="25">
        <v>2.0427794951247051</v>
      </c>
      <c r="B9171" s="5">
        <v>6.49144405931757</v>
      </c>
    </row>
    <row r="9172" spans="1:2" x14ac:dyDescent="0.35">
      <c r="A9172" s="25">
        <v>2.0430572729674168</v>
      </c>
      <c r="B9172" s="5">
        <v>6.5433645028445779</v>
      </c>
    </row>
    <row r="9173" spans="1:2" x14ac:dyDescent="0.35">
      <c r="A9173" s="25">
        <v>2.0433350508101285</v>
      </c>
      <c r="B9173" s="5">
        <v>6.5106077789638945</v>
      </c>
    </row>
    <row r="9174" spans="1:2" x14ac:dyDescent="0.35">
      <c r="A9174" s="25">
        <v>2.0436128286528401</v>
      </c>
      <c r="B9174" s="5">
        <v>6.5327996671883524</v>
      </c>
    </row>
    <row r="9175" spans="1:2" x14ac:dyDescent="0.35">
      <c r="A9175" s="25">
        <v>2.0438906064955518</v>
      </c>
      <c r="B9175" s="5">
        <v>6.5269450421897517</v>
      </c>
    </row>
    <row r="9176" spans="1:2" x14ac:dyDescent="0.35">
      <c r="A9176" s="25">
        <v>2.0441683843382634</v>
      </c>
      <c r="B9176" s="5">
        <v>6.4845083735775813</v>
      </c>
    </row>
    <row r="9177" spans="1:2" x14ac:dyDescent="0.35">
      <c r="A9177" s="25">
        <v>2.0444461621809751</v>
      </c>
      <c r="B9177" s="5">
        <v>6.5380778171076575</v>
      </c>
    </row>
    <row r="9178" spans="1:2" x14ac:dyDescent="0.35">
      <c r="A9178" s="25">
        <v>2.0447239400236867</v>
      </c>
      <c r="B9178" s="5">
        <v>6.5036172766625899</v>
      </c>
    </row>
    <row r="9179" spans="1:2" x14ac:dyDescent="0.35">
      <c r="A9179" s="25">
        <v>2.0450017178663984</v>
      </c>
      <c r="B9179" s="5">
        <v>6.5474822840981748</v>
      </c>
    </row>
    <row r="9180" spans="1:2" x14ac:dyDescent="0.35">
      <c r="A9180" s="25">
        <v>2.0452794957091101</v>
      </c>
      <c r="B9180" s="5">
        <v>6.5222688922449228</v>
      </c>
    </row>
    <row r="9181" spans="1:2" x14ac:dyDescent="0.35">
      <c r="A9181" s="25">
        <v>2.0455572735518217</v>
      </c>
      <c r="B9181" s="5">
        <v>6.493180299577296</v>
      </c>
    </row>
    <row r="9182" spans="1:2" x14ac:dyDescent="0.35">
      <c r="A9182" s="25">
        <v>2.0458350513945334</v>
      </c>
      <c r="B9182" s="5">
        <v>6.4506087574726738</v>
      </c>
    </row>
    <row r="9183" spans="1:2" x14ac:dyDescent="0.35">
      <c r="A9183" s="25">
        <v>2.046112829237245</v>
      </c>
      <c r="B9183" s="5">
        <v>6.3715882022656087</v>
      </c>
    </row>
    <row r="9184" spans="1:2" x14ac:dyDescent="0.35">
      <c r="A9184" s="25">
        <v>2.0463906070799567</v>
      </c>
      <c r="B9184" s="5">
        <v>6.3928409448365224</v>
      </c>
    </row>
    <row r="9185" spans="1:2" x14ac:dyDescent="0.35">
      <c r="A9185" s="25">
        <v>2.0466683849226683</v>
      </c>
      <c r="B9185" s="5">
        <v>6.3598905544675537</v>
      </c>
    </row>
    <row r="9186" spans="1:2" x14ac:dyDescent="0.35">
      <c r="A9186" s="25">
        <v>2.04694616276538</v>
      </c>
      <c r="B9186" s="5">
        <v>6.4023947208001974</v>
      </c>
    </row>
    <row r="9187" spans="1:2" x14ac:dyDescent="0.35">
      <c r="A9187" s="25">
        <v>2.0472239406080917</v>
      </c>
      <c r="B9187" s="5">
        <v>6.3990195409549164</v>
      </c>
    </row>
    <row r="9188" spans="1:2" x14ac:dyDescent="0.35">
      <c r="A9188" s="25">
        <v>2.0475017184508033</v>
      </c>
      <c r="B9188" s="5">
        <v>6.3643499304389062</v>
      </c>
    </row>
    <row r="9189" spans="1:2" x14ac:dyDescent="0.35">
      <c r="A9189" s="25">
        <v>2.047779496293515</v>
      </c>
      <c r="B9189" s="5">
        <v>6.4074641717825447</v>
      </c>
    </row>
    <row r="9190" spans="1:2" x14ac:dyDescent="0.35">
      <c r="A9190" s="25">
        <v>2.0480572741362266</v>
      </c>
      <c r="B9190" s="5">
        <v>6.4148143539220861</v>
      </c>
    </row>
    <row r="9191" spans="1:2" x14ac:dyDescent="0.35">
      <c r="A9191" s="25">
        <v>2.0483350519789383</v>
      </c>
      <c r="B9191" s="5">
        <v>6.5322137320906162</v>
      </c>
    </row>
    <row r="9192" spans="1:2" x14ac:dyDescent="0.35">
      <c r="A9192" s="25">
        <v>2.0486128298216499</v>
      </c>
      <c r="B9192" s="5">
        <v>6.5193496995233753</v>
      </c>
    </row>
    <row r="9193" spans="1:2" x14ac:dyDescent="0.35">
      <c r="A9193" s="25">
        <v>2.0488906076643616</v>
      </c>
      <c r="B9193" s="5">
        <v>6.4655114329349761</v>
      </c>
    </row>
    <row r="9194" spans="1:2" x14ac:dyDescent="0.35">
      <c r="A9194" s="25">
        <v>2.0491683855070733</v>
      </c>
      <c r="B9194" s="5">
        <v>6.5129366646168156</v>
      </c>
    </row>
    <row r="9195" spans="1:2" x14ac:dyDescent="0.35">
      <c r="A9195" s="25">
        <v>2.0494461633497849</v>
      </c>
      <c r="B9195" s="5">
        <v>6.4284033771523097</v>
      </c>
    </row>
    <row r="9196" spans="1:2" x14ac:dyDescent="0.35">
      <c r="A9196" s="25">
        <v>2.0497239411924966</v>
      </c>
      <c r="B9196" s="5">
        <v>6.5486597451220403</v>
      </c>
    </row>
    <row r="9197" spans="1:2" x14ac:dyDescent="0.35">
      <c r="A9197" s="25">
        <v>2.0500017190352082</v>
      </c>
      <c r="B9197" s="5">
        <v>6.5187661745235781</v>
      </c>
    </row>
    <row r="9198" spans="1:2" x14ac:dyDescent="0.35">
      <c r="A9198" s="25">
        <v>2.0502794968779199</v>
      </c>
      <c r="B9198" s="5">
        <v>6.5404264001780454</v>
      </c>
    </row>
    <row r="9199" spans="1:2" x14ac:dyDescent="0.35">
      <c r="A9199" s="25">
        <v>2.0505572747206315</v>
      </c>
      <c r="B9199" s="5">
        <v>6.5445404831656342</v>
      </c>
    </row>
    <row r="9200" spans="1:2" x14ac:dyDescent="0.35">
      <c r="A9200" s="25">
        <v>2.0508350525633432</v>
      </c>
      <c r="B9200" s="5">
        <v>6.5076990129867847</v>
      </c>
    </row>
    <row r="9201" spans="1:2" x14ac:dyDescent="0.35">
      <c r="A9201" s="25">
        <v>2.0511128304060549</v>
      </c>
      <c r="B9201" s="5">
        <v>6.5557474645241873</v>
      </c>
    </row>
    <row r="9202" spans="1:2" x14ac:dyDescent="0.35">
      <c r="A9202" s="25">
        <v>2.0513906082487665</v>
      </c>
      <c r="B9202" s="5">
        <v>6.5292856324931101</v>
      </c>
    </row>
    <row r="9203" spans="1:2" x14ac:dyDescent="0.35">
      <c r="A9203" s="25">
        <v>2.0516683860914782</v>
      </c>
      <c r="B9203" s="5">
        <v>6.5521946705379062</v>
      </c>
    </row>
    <row r="9204" spans="1:2" x14ac:dyDescent="0.35">
      <c r="A9204" s="25">
        <v>2.0519461639341898</v>
      </c>
      <c r="B9204" s="5">
        <v>6.689452793269715</v>
      </c>
    </row>
    <row r="9205" spans="1:2" x14ac:dyDescent="0.35">
      <c r="A9205" s="25">
        <v>2.0522239417769015</v>
      </c>
      <c r="B9205" s="5">
        <v>6.6925263446213794</v>
      </c>
    </row>
    <row r="9206" spans="1:2" x14ac:dyDescent="0.35">
      <c r="A9206" s="25">
        <v>2.0525017196196131</v>
      </c>
      <c r="B9206" s="5">
        <v>6.6986819282037979</v>
      </c>
    </row>
    <row r="9207" spans="1:2" x14ac:dyDescent="0.35">
      <c r="A9207" s="25">
        <v>2.0527794974623248</v>
      </c>
      <c r="B9207" s="5">
        <v>6.6339889283137721</v>
      </c>
    </row>
    <row r="9208" spans="1:2" x14ac:dyDescent="0.35">
      <c r="A9208" s="25">
        <v>2.0530572753050365</v>
      </c>
      <c r="B9208" s="5">
        <v>6.6141074024915278</v>
      </c>
    </row>
    <row r="9209" spans="1:2" x14ac:dyDescent="0.35">
      <c r="A9209" s="25">
        <v>2.0533350531477481</v>
      </c>
      <c r="B9209" s="5">
        <v>6.6285548500050249</v>
      </c>
    </row>
    <row r="9210" spans="1:2" x14ac:dyDescent="0.35">
      <c r="A9210" s="25">
        <v>2.0536128309904598</v>
      </c>
      <c r="B9210" s="5">
        <v>6.6201195116755995</v>
      </c>
    </row>
    <row r="9211" spans="1:2" x14ac:dyDescent="0.35">
      <c r="A9211" s="25">
        <v>2.0538906088331714</v>
      </c>
      <c r="B9211" s="5">
        <v>6.6521670468092902</v>
      </c>
    </row>
    <row r="9212" spans="1:2" x14ac:dyDescent="0.35">
      <c r="A9212" s="25">
        <v>2.0541683866758831</v>
      </c>
      <c r="B9212" s="5">
        <v>6.5782486751870319</v>
      </c>
    </row>
    <row r="9213" spans="1:2" x14ac:dyDescent="0.35">
      <c r="A9213" s="25">
        <v>2.0544461645185947</v>
      </c>
      <c r="B9213" s="5">
        <v>6.6661857398679114</v>
      </c>
    </row>
    <row r="9214" spans="1:2" x14ac:dyDescent="0.35">
      <c r="A9214" s="25">
        <v>2.0547239423613064</v>
      </c>
      <c r="B9214" s="5">
        <v>6.5363174863984694</v>
      </c>
    </row>
    <row r="9215" spans="1:2" x14ac:dyDescent="0.35">
      <c r="A9215" s="25">
        <v>2.0550017202040181</v>
      </c>
      <c r="B9215" s="5">
        <v>6.615909888346831</v>
      </c>
    </row>
    <row r="9216" spans="1:2" x14ac:dyDescent="0.35">
      <c r="A9216" s="25">
        <v>2.0552794980467297</v>
      </c>
      <c r="B9216" s="5">
        <v>6.5398390962404767</v>
      </c>
    </row>
    <row r="9217" spans="1:2" x14ac:dyDescent="0.35">
      <c r="A9217" s="25">
        <v>2.0555572758894414</v>
      </c>
      <c r="B9217" s="5">
        <v>6.5369041579684213</v>
      </c>
    </row>
    <row r="9218" spans="1:2" x14ac:dyDescent="0.35">
      <c r="A9218" s="25">
        <v>2.055835053732153</v>
      </c>
      <c r="B9218" s="5">
        <v>6.5575182777893124</v>
      </c>
    </row>
    <row r="9219" spans="1:2" x14ac:dyDescent="0.35">
      <c r="A9219" s="25">
        <v>2.0561128315748647</v>
      </c>
      <c r="B9219" s="5">
        <v>6.5152672169802388</v>
      </c>
    </row>
    <row r="9220" spans="1:2" x14ac:dyDescent="0.35">
      <c r="A9220" s="25">
        <v>2.0563906094175763</v>
      </c>
      <c r="B9220" s="5">
        <v>6.5616538980618087</v>
      </c>
    </row>
    <row r="9221" spans="1:2" x14ac:dyDescent="0.35">
      <c r="A9221" s="25">
        <v>2.056668387260288</v>
      </c>
      <c r="B9221" s="5">
        <v>6.5439524401727507</v>
      </c>
    </row>
    <row r="9222" spans="1:2" x14ac:dyDescent="0.35">
      <c r="A9222" s="25">
        <v>2.0569461651029997</v>
      </c>
      <c r="B9222" s="5">
        <v>6.5521946705379062</v>
      </c>
    </row>
    <row r="9223" spans="1:2" x14ac:dyDescent="0.35">
      <c r="A9223" s="25">
        <v>2.0572239429457113</v>
      </c>
      <c r="B9223" s="5">
        <v>6.5427766711526409</v>
      </c>
    </row>
    <row r="9224" spans="1:2" x14ac:dyDescent="0.35">
      <c r="A9224" s="25">
        <v>2.057501720788423</v>
      </c>
      <c r="B9224" s="5">
        <v>6.5059550006429028</v>
      </c>
    </row>
    <row r="9225" spans="1:2" x14ac:dyDescent="0.35">
      <c r="A9225" s="25">
        <v>2.0577794986311346</v>
      </c>
      <c r="B9225" s="5">
        <v>6.5316279020899808</v>
      </c>
    </row>
    <row r="9226" spans="1:2" x14ac:dyDescent="0.35">
      <c r="A9226" s="25">
        <v>2.0580572764738463</v>
      </c>
      <c r="B9226" s="5">
        <v>6.4574720778379016</v>
      </c>
    </row>
    <row r="9227" spans="1:2" x14ac:dyDescent="0.35">
      <c r="A9227" s="25">
        <v>2.0583350543165579</v>
      </c>
      <c r="B9227" s="5">
        <v>6.5468937123542057</v>
      </c>
    </row>
    <row r="9228" spans="1:2" x14ac:dyDescent="0.35">
      <c r="A9228" s="25">
        <v>2.0586128321592696</v>
      </c>
      <c r="B9228" s="5">
        <v>6.5392518977684908</v>
      </c>
    </row>
    <row r="9229" spans="1:2" x14ac:dyDescent="0.35">
      <c r="A9229" s="25">
        <v>2.0588906100019813</v>
      </c>
      <c r="B9229" s="5">
        <v>6.4655114329349761</v>
      </c>
    </row>
    <row r="9230" spans="1:2" x14ac:dyDescent="0.35">
      <c r="A9230" s="25">
        <v>2.0591683878446929</v>
      </c>
      <c r="B9230" s="5">
        <v>6.5510159381132222</v>
      </c>
    </row>
    <row r="9231" spans="1:2" x14ac:dyDescent="0.35">
      <c r="A9231" s="25">
        <v>2.0594461656874046</v>
      </c>
      <c r="B9231" s="5">
        <v>6.3877945975175816</v>
      </c>
    </row>
    <row r="9232" spans="1:2" x14ac:dyDescent="0.35">
      <c r="A9232" s="25">
        <v>2.0597239435301162</v>
      </c>
      <c r="B9232" s="5">
        <v>6.4069005030397399</v>
      </c>
    </row>
    <row r="9233" spans="1:2" x14ac:dyDescent="0.35">
      <c r="A9233" s="25">
        <v>2.0600017213728279</v>
      </c>
      <c r="B9233" s="5">
        <v>6.3855543328725446</v>
      </c>
    </row>
    <row r="9234" spans="1:2" x14ac:dyDescent="0.35">
      <c r="A9234" s="25">
        <v>2.0602794992155395</v>
      </c>
      <c r="B9234" s="5">
        <v>6.4626428142148109</v>
      </c>
    </row>
    <row r="9235" spans="1:2" x14ac:dyDescent="0.35">
      <c r="A9235" s="25">
        <v>2.0605572770582512</v>
      </c>
      <c r="B9235" s="5">
        <v>6.4102840038712205</v>
      </c>
    </row>
    <row r="9236" spans="1:2" x14ac:dyDescent="0.35">
      <c r="A9236" s="25">
        <v>2.0608350549009629</v>
      </c>
      <c r="B9236" s="5">
        <v>6.3805194782027534</v>
      </c>
    </row>
    <row r="9237" spans="1:2" x14ac:dyDescent="0.35">
      <c r="A9237" s="25">
        <v>2.0611128327436745</v>
      </c>
      <c r="B9237" s="5">
        <v>6.4199034996637092</v>
      </c>
    </row>
    <row r="9238" spans="1:2" x14ac:dyDescent="0.35">
      <c r="A9238" s="25">
        <v>2.0613906105863862</v>
      </c>
      <c r="B9238" s="5">
        <v>6.4063369334608149</v>
      </c>
    </row>
    <row r="9239" spans="1:2" x14ac:dyDescent="0.35">
      <c r="A9239" s="25">
        <v>2.0616683884290978</v>
      </c>
      <c r="B9239" s="5">
        <v>6.4165098391021713</v>
      </c>
    </row>
    <row r="9240" spans="1:2" x14ac:dyDescent="0.35">
      <c r="A9240" s="25">
        <v>2.0619461662718095</v>
      </c>
      <c r="B9240" s="5">
        <v>6.4477533446329183</v>
      </c>
    </row>
    <row r="9241" spans="1:2" x14ac:dyDescent="0.35">
      <c r="A9241" s="25">
        <v>2.0622239441145211</v>
      </c>
      <c r="B9241" s="5">
        <v>6.4216016764683745</v>
      </c>
    </row>
    <row r="9242" spans="1:2" x14ac:dyDescent="0.35">
      <c r="A9242" s="25">
        <v>2.0625017219572328</v>
      </c>
      <c r="B9242" s="5">
        <v>6.5007147522798583</v>
      </c>
    </row>
    <row r="9243" spans="1:2" x14ac:dyDescent="0.35">
      <c r="A9243" s="25">
        <v>2.0627794997999445</v>
      </c>
      <c r="B9243" s="5">
        <v>6.488552388014333</v>
      </c>
    </row>
    <row r="9244" spans="1:2" x14ac:dyDescent="0.35">
      <c r="A9244" s="25">
        <v>2.0630572776426561</v>
      </c>
      <c r="B9244" s="5">
        <v>6.5398390962404767</v>
      </c>
    </row>
    <row r="9245" spans="1:2" x14ac:dyDescent="0.35">
      <c r="A9245" s="25">
        <v>2.0633350554853678</v>
      </c>
      <c r="B9245" s="5">
        <v>6.5199333290005841</v>
      </c>
    </row>
    <row r="9246" spans="1:2" x14ac:dyDescent="0.35">
      <c r="A9246" s="25">
        <v>2.0636128333280794</v>
      </c>
      <c r="B9246" s="5">
        <v>6.493180299577296</v>
      </c>
    </row>
    <row r="9247" spans="1:2" x14ac:dyDescent="0.35">
      <c r="A9247" s="25">
        <v>2.0638906111707911</v>
      </c>
      <c r="B9247" s="5">
        <v>6.5211009014994943</v>
      </c>
    </row>
    <row r="9248" spans="1:2" x14ac:dyDescent="0.35">
      <c r="A9248" s="25">
        <v>2.0641683890135027</v>
      </c>
      <c r="B9248" s="5">
        <v>6.4891305161573181</v>
      </c>
    </row>
    <row r="9249" spans="1:2" x14ac:dyDescent="0.35">
      <c r="A9249" s="25">
        <v>2.0644461668562144</v>
      </c>
      <c r="B9249" s="5">
        <v>6.5374909348620296</v>
      </c>
    </row>
    <row r="9250" spans="1:2" x14ac:dyDescent="0.35">
      <c r="A9250" s="25">
        <v>2.0647239446989261</v>
      </c>
      <c r="B9250" s="5">
        <v>6.5158501157043025</v>
      </c>
    </row>
    <row r="9251" spans="1:2" x14ac:dyDescent="0.35">
      <c r="A9251" s="25">
        <v>2.0650017225416377</v>
      </c>
      <c r="B9251" s="5">
        <v>6.5416013245636115</v>
      </c>
    </row>
    <row r="9252" spans="1:2" x14ac:dyDescent="0.35">
      <c r="A9252" s="25">
        <v>2.0652795003843494</v>
      </c>
      <c r="B9252" s="5">
        <v>6.5392518977684908</v>
      </c>
    </row>
    <row r="9253" spans="1:2" x14ac:dyDescent="0.35">
      <c r="A9253" s="25">
        <v>2.065557278227061</v>
      </c>
      <c r="B9253" s="5">
        <v>6.4983945974533563</v>
      </c>
    </row>
    <row r="9254" spans="1:2" x14ac:dyDescent="0.35">
      <c r="A9254" s="25">
        <v>2.0658350560697727</v>
      </c>
      <c r="B9254" s="5">
        <v>6.5533738272205033</v>
      </c>
    </row>
    <row r="9255" spans="1:2" x14ac:dyDescent="0.35">
      <c r="A9255" s="25">
        <v>2.0661128339124843</v>
      </c>
      <c r="B9255" s="5">
        <v>6.5135191463836897</v>
      </c>
    </row>
    <row r="9256" spans="1:2" x14ac:dyDescent="0.35">
      <c r="A9256" s="25">
        <v>2.066390611755196</v>
      </c>
      <c r="B9256" s="5">
        <v>6.5510159381132222</v>
      </c>
    </row>
    <row r="9257" spans="1:2" x14ac:dyDescent="0.35">
      <c r="A9257" s="25">
        <v>2.0666683895979077</v>
      </c>
      <c r="B9257" s="5">
        <v>6.5398390962404767</v>
      </c>
    </row>
    <row r="9258" spans="1:2" x14ac:dyDescent="0.35">
      <c r="A9258" s="25">
        <v>2.0669461674406193</v>
      </c>
      <c r="B9258" s="5">
        <v>6.5433645028445779</v>
      </c>
    </row>
    <row r="9259" spans="1:2" x14ac:dyDescent="0.35">
      <c r="A9259" s="25">
        <v>2.067223945283331</v>
      </c>
      <c r="B9259" s="5">
        <v>6.5581087614858351</v>
      </c>
    </row>
    <row r="9260" spans="1:2" x14ac:dyDescent="0.35">
      <c r="A9260" s="25">
        <v>2.0675017231260426</v>
      </c>
      <c r="B9260" s="5">
        <v>6.5117720135633075</v>
      </c>
    </row>
    <row r="9261" spans="1:2" x14ac:dyDescent="0.35">
      <c r="A9261" s="25">
        <v>2.0677795009687543</v>
      </c>
      <c r="B9261" s="5">
        <v>6.5598808508019966</v>
      </c>
    </row>
    <row r="9262" spans="1:2" x14ac:dyDescent="0.35">
      <c r="A9262" s="25">
        <v>2.0680572788114659</v>
      </c>
      <c r="B9262" s="5">
        <v>6.5569279004160048</v>
      </c>
    </row>
    <row r="9263" spans="1:2" x14ac:dyDescent="0.35">
      <c r="A9263" s="25">
        <v>2.0683350566541776</v>
      </c>
      <c r="B9263" s="5">
        <v>6.5563376293371975</v>
      </c>
    </row>
    <row r="9264" spans="1:2" x14ac:dyDescent="0.35">
      <c r="A9264" s="25">
        <v>2.0686128344968893</v>
      </c>
      <c r="B9264" s="5">
        <v>6.5527841958326505</v>
      </c>
    </row>
    <row r="9265" spans="1:2" x14ac:dyDescent="0.35">
      <c r="A9265" s="25">
        <v>2.0688906123396009</v>
      </c>
      <c r="B9265" s="5">
        <v>6.5386648047336839</v>
      </c>
    </row>
    <row r="9266" spans="1:2" x14ac:dyDescent="0.35">
      <c r="A9266" s="25">
        <v>2.0691683901823126</v>
      </c>
      <c r="B9266" s="5">
        <v>6.6412482407531055</v>
      </c>
    </row>
    <row r="9267" spans="1:2" x14ac:dyDescent="0.35">
      <c r="A9267" s="25">
        <v>2.0694461680250242</v>
      </c>
      <c r="B9267" s="5">
        <v>6.6716817183746198</v>
      </c>
    </row>
    <row r="9268" spans="1:2" x14ac:dyDescent="0.35">
      <c r="A9268" s="25">
        <v>2.0697239458677359</v>
      </c>
      <c r="B9268" s="5">
        <v>6.6943718314999439</v>
      </c>
    </row>
    <row r="9269" spans="1:2" x14ac:dyDescent="0.35">
      <c r="A9269" s="25">
        <v>2.0700017237104475</v>
      </c>
      <c r="B9269" s="5">
        <v>6.6962183364578012</v>
      </c>
    </row>
    <row r="9270" spans="1:2" x14ac:dyDescent="0.35">
      <c r="A9270" s="25">
        <v>2.0702795015531592</v>
      </c>
      <c r="B9270" s="5">
        <v>6.6303652200157135</v>
      </c>
    </row>
    <row r="9271" spans="1:2" x14ac:dyDescent="0.35">
      <c r="A9271" s="25">
        <v>2.0705572793958709</v>
      </c>
      <c r="B9271" s="5">
        <v>6.6912965852195585</v>
      </c>
    </row>
    <row r="9272" spans="1:2" x14ac:dyDescent="0.35">
      <c r="A9272" s="25">
        <v>2.0708350572385825</v>
      </c>
      <c r="B9272" s="5">
        <v>6.5997085572905831</v>
      </c>
    </row>
    <row r="9273" spans="1:2" x14ac:dyDescent="0.35">
      <c r="A9273" s="25">
        <v>2.0711128350812942</v>
      </c>
      <c r="B9273" s="5">
        <v>6.6032988242765382</v>
      </c>
    </row>
    <row r="9274" spans="1:2" x14ac:dyDescent="0.35">
      <c r="A9274" s="25">
        <v>2.0713906129240058</v>
      </c>
      <c r="B9274" s="5">
        <v>6.5610627758224096</v>
      </c>
    </row>
    <row r="9275" spans="1:2" x14ac:dyDescent="0.35">
      <c r="A9275" s="25">
        <v>2.0716683907667175</v>
      </c>
      <c r="B9275" s="5">
        <v>6.5657947380371455</v>
      </c>
    </row>
    <row r="9276" spans="1:2" x14ac:dyDescent="0.35">
      <c r="A9276" s="25">
        <v>2.0719461686094292</v>
      </c>
      <c r="B9276" s="5">
        <v>6.5586993515342984</v>
      </c>
    </row>
    <row r="9277" spans="1:2" x14ac:dyDescent="0.35">
      <c r="A9277" s="25">
        <v>2.0722239464521408</v>
      </c>
      <c r="B9277" s="5">
        <v>6.5146844225374352</v>
      </c>
    </row>
    <row r="9278" spans="1:2" x14ac:dyDescent="0.35">
      <c r="A9278" s="25">
        <v>2.0725017242948525</v>
      </c>
      <c r="B9278" s="5">
        <v>6.5628364621429194</v>
      </c>
    </row>
    <row r="9279" spans="1:2" x14ac:dyDescent="0.35">
      <c r="A9279" s="25">
        <v>2.0727795021375641</v>
      </c>
      <c r="B9279" s="5">
        <v>6.5339718527882686</v>
      </c>
    </row>
    <row r="9280" spans="1:2" x14ac:dyDescent="0.35">
      <c r="A9280" s="25">
        <v>2.0730572799802758</v>
      </c>
      <c r="B9280" s="5">
        <v>6.5592900479634366</v>
      </c>
    </row>
    <row r="9281" spans="1:2" x14ac:dyDescent="0.35">
      <c r="A9281" s="25">
        <v>2.0733350578229874</v>
      </c>
      <c r="B9281" s="5">
        <v>6.5516052513076382</v>
      </c>
    </row>
    <row r="9282" spans="1:2" x14ac:dyDescent="0.35">
      <c r="A9282" s="25">
        <v>2.0736128356656991</v>
      </c>
      <c r="B9282" s="5">
        <v>6.5363174863984694</v>
      </c>
    </row>
    <row r="9283" spans="1:2" x14ac:dyDescent="0.35">
      <c r="A9283" s="25">
        <v>2.0738906135084108</v>
      </c>
      <c r="B9283" s="5">
        <v>6.5610627758224096</v>
      </c>
    </row>
    <row r="9284" spans="1:2" x14ac:dyDescent="0.35">
      <c r="A9284" s="25">
        <v>2.0741683913511224</v>
      </c>
      <c r="B9284" s="5">
        <v>6.5234373014616436</v>
      </c>
    </row>
    <row r="9285" spans="1:2" x14ac:dyDescent="0.35">
      <c r="A9285" s="25">
        <v>2.0744461691938341</v>
      </c>
      <c r="B9285" s="5">
        <v>6.5634279040422392</v>
      </c>
    </row>
    <row r="9286" spans="1:2" x14ac:dyDescent="0.35">
      <c r="A9286" s="25">
        <v>2.0747239470365457</v>
      </c>
      <c r="B9286" s="5">
        <v>6.5468937123542057</v>
      </c>
    </row>
    <row r="9287" spans="1:2" x14ac:dyDescent="0.35">
      <c r="A9287" s="25">
        <v>2.0750017248792574</v>
      </c>
      <c r="B9287" s="5">
        <v>6.5545674535807912</v>
      </c>
    </row>
    <row r="9288" spans="1:2" x14ac:dyDescent="0.35">
      <c r="A9288" s="25">
        <v>2.075279502721969</v>
      </c>
      <c r="B9288" s="5">
        <v>6.5669787952770307</v>
      </c>
    </row>
    <row r="9289" spans="1:2" x14ac:dyDescent="0.35">
      <c r="A9289" s="25">
        <v>2.0755572805646807</v>
      </c>
      <c r="B9289" s="5">
        <v>6.4221679350641905</v>
      </c>
    </row>
    <row r="9290" spans="1:2" x14ac:dyDescent="0.35">
      <c r="A9290" s="25">
        <v>2.0758350584073924</v>
      </c>
      <c r="B9290" s="5">
        <v>6.5463052464174911</v>
      </c>
    </row>
    <row r="9291" spans="1:2" x14ac:dyDescent="0.35">
      <c r="A9291" s="25">
        <v>2.076112836250104</v>
      </c>
      <c r="B9291" s="5">
        <v>6.4701065236379565</v>
      </c>
    </row>
    <row r="9292" spans="1:2" x14ac:dyDescent="0.35">
      <c r="A9292" s="25">
        <v>2.0763906140928157</v>
      </c>
      <c r="B9292" s="5">
        <v>6.449466288903138</v>
      </c>
    </row>
    <row r="9293" spans="1:2" x14ac:dyDescent="0.35">
      <c r="A9293" s="25">
        <v>2.0766683919355273</v>
      </c>
      <c r="B9293" s="5">
        <v>6.4352195017099012</v>
      </c>
    </row>
    <row r="9294" spans="1:2" x14ac:dyDescent="0.35">
      <c r="A9294" s="25">
        <v>2.076946169778239</v>
      </c>
      <c r="B9294" s="5">
        <v>6.3973332851624169</v>
      </c>
    </row>
    <row r="9295" spans="1:2" x14ac:dyDescent="0.35">
      <c r="A9295" s="25">
        <v>2.0772239476209506</v>
      </c>
      <c r="B9295" s="5">
        <v>6.4563271770627733</v>
      </c>
    </row>
    <row r="9296" spans="1:2" x14ac:dyDescent="0.35">
      <c r="A9296" s="25">
        <v>2.0775017254636623</v>
      </c>
      <c r="B9296" s="5">
        <v>6.4920227028925099</v>
      </c>
    </row>
    <row r="9297" spans="1:2" x14ac:dyDescent="0.35">
      <c r="A9297" s="25">
        <v>2.077779503306374</v>
      </c>
      <c r="B9297" s="5">
        <v>6.4775874926777437</v>
      </c>
    </row>
    <row r="9298" spans="1:2" x14ac:dyDescent="0.35">
      <c r="A9298" s="25">
        <v>2.0780572811490856</v>
      </c>
      <c r="B9298" s="5">
        <v>6.4449004586166723</v>
      </c>
    </row>
    <row r="9299" spans="1:2" x14ac:dyDescent="0.35">
      <c r="A9299" s="25">
        <v>2.0783350589917973</v>
      </c>
      <c r="B9299" s="5">
        <v>6.508280558234171</v>
      </c>
    </row>
    <row r="9300" spans="1:2" x14ac:dyDescent="0.35">
      <c r="A9300" s="25">
        <v>2.0786128368345089</v>
      </c>
      <c r="B9300" s="5">
        <v>6.4695317801384684</v>
      </c>
    </row>
    <row r="9301" spans="1:2" x14ac:dyDescent="0.35">
      <c r="A9301" s="25">
        <v>2.0788906146772206</v>
      </c>
      <c r="B9301" s="5">
        <v>6.5170162261081872</v>
      </c>
    </row>
    <row r="9302" spans="1:2" x14ac:dyDescent="0.35">
      <c r="A9302" s="25">
        <v>2.0791683925199322</v>
      </c>
      <c r="B9302" s="5">
        <v>6.5734987513587484</v>
      </c>
    </row>
    <row r="9303" spans="1:2" x14ac:dyDescent="0.35">
      <c r="A9303" s="25">
        <v>2.0794461703626439</v>
      </c>
      <c r="B9303" s="5">
        <v>6.5545674535807912</v>
      </c>
    </row>
    <row r="9304" spans="1:2" x14ac:dyDescent="0.35">
      <c r="A9304" s="25">
        <v>2.0797239482053556</v>
      </c>
      <c r="B9304" s="5">
        <v>6.5433645028445779</v>
      </c>
    </row>
    <row r="9305" spans="1:2" x14ac:dyDescent="0.35">
      <c r="A9305" s="25">
        <v>2.0800017260480672</v>
      </c>
      <c r="B9305" s="5">
        <v>6.575279168727981</v>
      </c>
    </row>
    <row r="9306" spans="1:2" x14ac:dyDescent="0.35">
      <c r="A9306" s="25">
        <v>2.0802795038907789</v>
      </c>
      <c r="B9306" s="5">
        <v>6.535144459116121</v>
      </c>
    </row>
    <row r="9307" spans="1:2" x14ac:dyDescent="0.35">
      <c r="A9307" s="25">
        <v>2.0805572817334905</v>
      </c>
      <c r="B9307" s="5">
        <v>6.5883650905425357</v>
      </c>
    </row>
    <row r="9308" spans="1:2" x14ac:dyDescent="0.35">
      <c r="A9308" s="25">
        <v>2.0808350595762022</v>
      </c>
      <c r="B9308" s="5">
        <v>6.5516052513076382</v>
      </c>
    </row>
    <row r="9309" spans="1:2" x14ac:dyDescent="0.35">
      <c r="A9309" s="25">
        <v>2.0811128374189138</v>
      </c>
      <c r="B9309" s="5">
        <v>6.5919430230098675</v>
      </c>
    </row>
    <row r="9310" spans="1:2" x14ac:dyDescent="0.35">
      <c r="A9310" s="25">
        <v>2.0813906152616255</v>
      </c>
      <c r="B9310" s="5">
        <v>6.5782486751870319</v>
      </c>
    </row>
    <row r="9311" spans="1:2" x14ac:dyDescent="0.35">
      <c r="A9311" s="25">
        <v>2.0816683931043372</v>
      </c>
      <c r="B9311" s="5">
        <v>6.5729054931458766</v>
      </c>
    </row>
    <row r="9312" spans="1:2" x14ac:dyDescent="0.35">
      <c r="A9312" s="25">
        <v>2.0819461709470488</v>
      </c>
      <c r="B9312" s="5">
        <v>6.590749947140722</v>
      </c>
    </row>
    <row r="9313" spans="1:2" x14ac:dyDescent="0.35">
      <c r="A9313" s="25">
        <v>2.0822239487897605</v>
      </c>
      <c r="B9313" s="5">
        <v>6.5510159381132222</v>
      </c>
    </row>
    <row r="9314" spans="1:2" x14ac:dyDescent="0.35">
      <c r="A9314" s="25">
        <v>2.0825017266324721</v>
      </c>
      <c r="B9314" s="5">
        <v>6.5973172141331631</v>
      </c>
    </row>
    <row r="9315" spans="1:2" x14ac:dyDescent="0.35">
      <c r="A9315" s="25">
        <v>2.0827795044751838</v>
      </c>
      <c r="B9315" s="5">
        <v>6.5717192979114536</v>
      </c>
    </row>
    <row r="9316" spans="1:2" x14ac:dyDescent="0.35">
      <c r="A9316" s="25">
        <v>2.0830572823178954</v>
      </c>
      <c r="B9316" s="5">
        <v>6.590749947140722</v>
      </c>
    </row>
    <row r="9317" spans="1:2" x14ac:dyDescent="0.35">
      <c r="A9317" s="25">
        <v>2.0833350601606071</v>
      </c>
      <c r="B9317" s="5">
        <v>6.5913464310867056</v>
      </c>
    </row>
    <row r="9318" spans="1:2" x14ac:dyDescent="0.35">
      <c r="A9318" s="25">
        <v>2.0836128380033188</v>
      </c>
      <c r="B9318" s="5">
        <v>6.5740921166740511</v>
      </c>
    </row>
    <row r="9319" spans="1:2" x14ac:dyDescent="0.35">
      <c r="A9319" s="25">
        <v>2.0838906158460304</v>
      </c>
      <c r="B9319" s="5">
        <v>6.6649656407666029</v>
      </c>
    </row>
    <row r="9320" spans="1:2" x14ac:dyDescent="0.35">
      <c r="A9320" s="25">
        <v>2.0841683936887421</v>
      </c>
      <c r="B9320" s="5">
        <v>6.5699408076035022</v>
      </c>
    </row>
    <row r="9321" spans="1:2" x14ac:dyDescent="0.35">
      <c r="A9321" s="25">
        <v>2.0844461715314537</v>
      </c>
      <c r="B9321" s="5">
        <v>6.732133541756486</v>
      </c>
    </row>
    <row r="9322" spans="1:2" x14ac:dyDescent="0.35">
      <c r="A9322" s="25">
        <v>2.0847239493741654</v>
      </c>
      <c r="B9322" s="5">
        <v>6.7333783587923586</v>
      </c>
    </row>
    <row r="9323" spans="1:2" x14ac:dyDescent="0.35">
      <c r="A9323" s="25">
        <v>2.085001727216877</v>
      </c>
      <c r="B9323" s="5">
        <v>6.722812064622997</v>
      </c>
    </row>
    <row r="9324" spans="1:2" x14ac:dyDescent="0.35">
      <c r="A9324" s="25">
        <v>2.0852795050595887</v>
      </c>
      <c r="B9324" s="5">
        <v>6.7421049845540928</v>
      </c>
    </row>
    <row r="9325" spans="1:2" x14ac:dyDescent="0.35">
      <c r="A9325" s="25">
        <v>2.0855572829023004</v>
      </c>
      <c r="B9325" s="5">
        <v>6.6986819282037979</v>
      </c>
    </row>
    <row r="9326" spans="1:2" x14ac:dyDescent="0.35">
      <c r="A9326" s="25">
        <v>2.085835060745012</v>
      </c>
      <c r="B9326" s="5">
        <v>6.7346236362635521</v>
      </c>
    </row>
    <row r="9327" spans="1:2" x14ac:dyDescent="0.35">
      <c r="A9327" s="25">
        <v>2.0861128385877237</v>
      </c>
      <c r="B9327" s="5">
        <v>6.6999144039830485</v>
      </c>
    </row>
    <row r="9328" spans="1:2" x14ac:dyDescent="0.35">
      <c r="A9328" s="25">
        <v>2.0863906164304353</v>
      </c>
      <c r="B9328" s="5">
        <v>6.722812064622997</v>
      </c>
    </row>
    <row r="9329" spans="1:2" x14ac:dyDescent="0.35">
      <c r="A9329" s="25">
        <v>2.086668394273147</v>
      </c>
      <c r="B9329" s="5">
        <v>6.7252952669404751</v>
      </c>
    </row>
    <row r="9330" spans="1:2" x14ac:dyDescent="0.35">
      <c r="A9330" s="25">
        <v>2.0869461721158586</v>
      </c>
      <c r="B9330" s="5">
        <v>6.6784113447984366</v>
      </c>
    </row>
    <row r="9331" spans="1:2" x14ac:dyDescent="0.35">
      <c r="A9331" s="25">
        <v>2.0872239499585703</v>
      </c>
      <c r="B9331" s="5">
        <v>6.7246742943983433</v>
      </c>
    </row>
    <row r="9332" spans="1:2" x14ac:dyDescent="0.35">
      <c r="A9332" s="25">
        <v>2.087501727801282</v>
      </c>
      <c r="B9332" s="5">
        <v>6.6667959569488451</v>
      </c>
    </row>
    <row r="9333" spans="1:2" x14ac:dyDescent="0.35">
      <c r="A9333" s="25">
        <v>2.0877795056439936</v>
      </c>
      <c r="B9333" s="5">
        <v>6.7371155735341182</v>
      </c>
    </row>
    <row r="9334" spans="1:2" x14ac:dyDescent="0.35">
      <c r="A9334" s="25">
        <v>2.0880572834867053</v>
      </c>
      <c r="B9334" s="5">
        <v>6.7259163541773823</v>
      </c>
    </row>
    <row r="9335" spans="1:2" x14ac:dyDescent="0.35">
      <c r="A9335" s="25">
        <v>2.0883350613294169</v>
      </c>
      <c r="B9335" s="5">
        <v>6.6962183364578012</v>
      </c>
    </row>
    <row r="9336" spans="1:2" x14ac:dyDescent="0.35">
      <c r="A9336" s="25">
        <v>2.0886128391721286</v>
      </c>
      <c r="B9336" s="5">
        <v>6.7184708702066791</v>
      </c>
    </row>
    <row r="9337" spans="1:2" x14ac:dyDescent="0.35">
      <c r="A9337" s="25">
        <v>2.0888906170148402</v>
      </c>
      <c r="B9337" s="5">
        <v>6.6747389574081639</v>
      </c>
    </row>
    <row r="9338" spans="1:2" x14ac:dyDescent="0.35">
      <c r="A9338" s="25">
        <v>2.0891683948575519</v>
      </c>
      <c r="B9338" s="5">
        <v>6.7023807166054663</v>
      </c>
    </row>
    <row r="9339" spans="1:2" x14ac:dyDescent="0.35">
      <c r="A9339" s="25">
        <v>2.0894461727002636</v>
      </c>
      <c r="B9339" s="5">
        <v>6.7085691623383239</v>
      </c>
    </row>
    <row r="9340" spans="1:2" x14ac:dyDescent="0.35">
      <c r="A9340" s="25">
        <v>2.0897239505429752</v>
      </c>
      <c r="B9340" s="5">
        <v>6.7178511572130057</v>
      </c>
    </row>
    <row r="9341" spans="1:2" x14ac:dyDescent="0.35">
      <c r="A9341" s="25">
        <v>2.0900017283856869</v>
      </c>
      <c r="B9341" s="5">
        <v>6.6680167263246606</v>
      </c>
    </row>
    <row r="9342" spans="1:2" x14ac:dyDescent="0.35">
      <c r="A9342" s="25">
        <v>2.0902795062283985</v>
      </c>
      <c r="B9342" s="5">
        <v>6.6099054192637556</v>
      </c>
    </row>
    <row r="9343" spans="1:2" x14ac:dyDescent="0.35">
      <c r="A9343" s="25">
        <v>2.0905572840711102</v>
      </c>
      <c r="B9343" s="5">
        <v>6.6321765791816603</v>
      </c>
    </row>
    <row r="9344" spans="1:2" x14ac:dyDescent="0.35">
      <c r="A9344" s="25">
        <v>2.0908350619138218</v>
      </c>
      <c r="B9344" s="5">
        <v>6.5901535711426105</v>
      </c>
    </row>
    <row r="9345" spans="1:2" x14ac:dyDescent="0.35">
      <c r="A9345" s="25">
        <v>2.0911128397565335</v>
      </c>
      <c r="B9345" s="5">
        <v>6.5806262122059538</v>
      </c>
    </row>
    <row r="9346" spans="1:2" x14ac:dyDescent="0.35">
      <c r="A9346" s="25">
        <v>2.0913906175992452</v>
      </c>
      <c r="B9346" s="5">
        <v>6.5919430230098675</v>
      </c>
    </row>
    <row r="9347" spans="1:2" x14ac:dyDescent="0.35">
      <c r="A9347" s="25">
        <v>2.0916683954419568</v>
      </c>
      <c r="B9347" s="5">
        <v>6.5410138096096162</v>
      </c>
    </row>
    <row r="9348" spans="1:2" x14ac:dyDescent="0.35">
      <c r="A9348" s="25">
        <v>2.0919461732846685</v>
      </c>
      <c r="B9348" s="5">
        <v>6.5883650905425357</v>
      </c>
    </row>
    <row r="9349" spans="1:2" x14ac:dyDescent="0.35">
      <c r="A9349" s="25">
        <v>2.0922239511273801</v>
      </c>
      <c r="B9349" s="5">
        <v>6.5516052513076382</v>
      </c>
    </row>
    <row r="9350" spans="1:2" x14ac:dyDescent="0.35">
      <c r="A9350" s="25">
        <v>2.0925017289700918</v>
      </c>
      <c r="B9350" s="5">
        <v>6.5865775804190916</v>
      </c>
    </row>
    <row r="9351" spans="1:2" x14ac:dyDescent="0.35">
      <c r="A9351" s="25">
        <v>2.0927795068128034</v>
      </c>
      <c r="B9351" s="5">
        <v>6.5770605508025914</v>
      </c>
    </row>
    <row r="9352" spans="1:2" x14ac:dyDescent="0.35">
      <c r="A9352" s="25">
        <v>2.0930572846555151</v>
      </c>
      <c r="B9352" s="5">
        <v>6.5681632796531515</v>
      </c>
    </row>
    <row r="9353" spans="1:2" x14ac:dyDescent="0.35">
      <c r="A9353" s="25">
        <v>2.0933350624982268</v>
      </c>
      <c r="B9353" s="5">
        <v>6.5830054684441723</v>
      </c>
    </row>
    <row r="9354" spans="1:2" x14ac:dyDescent="0.35">
      <c r="A9354" s="25">
        <v>2.0936128403409384</v>
      </c>
      <c r="B9354" s="5">
        <v>6.5416013245636115</v>
      </c>
    </row>
    <row r="9355" spans="1:2" x14ac:dyDescent="0.35">
      <c r="A9355" s="25">
        <v>2.0938906181836501</v>
      </c>
      <c r="B9355" s="5">
        <v>6.5901535711426105</v>
      </c>
    </row>
    <row r="9356" spans="1:2" x14ac:dyDescent="0.35">
      <c r="A9356" s="25">
        <v>2.0941683960263617</v>
      </c>
      <c r="B9356" s="5">
        <v>6.564019452552488</v>
      </c>
    </row>
    <row r="9357" spans="1:2" x14ac:dyDescent="0.35">
      <c r="A9357" s="25">
        <v>2.0944461738690734</v>
      </c>
      <c r="B9357" s="5">
        <v>6.5841957418533656</v>
      </c>
    </row>
    <row r="9358" spans="1:2" x14ac:dyDescent="0.35">
      <c r="A9358" s="25">
        <v>2.094723951711785</v>
      </c>
      <c r="B9358" s="5">
        <v>6.5800316668472245</v>
      </c>
    </row>
    <row r="9359" spans="1:2" x14ac:dyDescent="0.35">
      <c r="A9359" s="25">
        <v>2.0950017295544967</v>
      </c>
      <c r="B9359" s="5">
        <v>6.5369041579684213</v>
      </c>
    </row>
    <row r="9360" spans="1:2" x14ac:dyDescent="0.35">
      <c r="A9360" s="25">
        <v>2.0952795073972084</v>
      </c>
      <c r="B9360" s="5">
        <v>6.5877691460429979</v>
      </c>
    </row>
    <row r="9361" spans="1:2" x14ac:dyDescent="0.35">
      <c r="A9361" s="25">
        <v>2.09555728523992</v>
      </c>
      <c r="B9361" s="5">
        <v>6.5510159381132222</v>
      </c>
    </row>
    <row r="9362" spans="1:2" x14ac:dyDescent="0.35">
      <c r="A9362" s="25">
        <v>2.0958350630826317</v>
      </c>
      <c r="B9362" s="5">
        <v>6.5199333290005841</v>
      </c>
    </row>
    <row r="9363" spans="1:2" x14ac:dyDescent="0.35">
      <c r="A9363" s="25">
        <v>2.0961128409253433</v>
      </c>
      <c r="B9363" s="5">
        <v>6.4284033771523097</v>
      </c>
    </row>
    <row r="9364" spans="1:2" x14ac:dyDescent="0.35">
      <c r="A9364" s="25">
        <v>2.096390618768055</v>
      </c>
      <c r="B9364" s="5">
        <v>6.4165098391021713</v>
      </c>
    </row>
    <row r="9365" spans="1:2" x14ac:dyDescent="0.35">
      <c r="A9365" s="25">
        <v>2.0966683966107666</v>
      </c>
      <c r="B9365" s="5">
        <v>6.4301060542627306</v>
      </c>
    </row>
    <row r="9366" spans="1:2" x14ac:dyDescent="0.35">
      <c r="A9366" s="25">
        <v>2.0969461744534783</v>
      </c>
      <c r="B9366" s="5">
        <v>6.3990195409549164</v>
      </c>
    </row>
    <row r="9367" spans="1:2" x14ac:dyDescent="0.35">
      <c r="A9367" s="25">
        <v>2.09722395229619</v>
      </c>
      <c r="B9367" s="5">
        <v>6.4420500960713465</v>
      </c>
    </row>
    <row r="9368" spans="1:2" x14ac:dyDescent="0.35">
      <c r="A9368" s="25">
        <v>2.0975017301389016</v>
      </c>
      <c r="B9368" s="5">
        <v>6.4233007519056997</v>
      </c>
    </row>
    <row r="9369" spans="1:2" x14ac:dyDescent="0.35">
      <c r="A9369" s="25">
        <v>2.0977795079816133</v>
      </c>
      <c r="B9369" s="5">
        <v>6.4250007266891762</v>
      </c>
    </row>
    <row r="9370" spans="1:2" x14ac:dyDescent="0.35">
      <c r="A9370" s="25">
        <v>2.0980572858243249</v>
      </c>
      <c r="B9370" s="5">
        <v>6.4363569280127368</v>
      </c>
    </row>
    <row r="9371" spans="1:2" x14ac:dyDescent="0.35">
      <c r="A9371" s="25">
        <v>2.0983350636670366</v>
      </c>
      <c r="B9371" s="5">
        <v>6.4125551003378733</v>
      </c>
    </row>
    <row r="9372" spans="1:2" x14ac:dyDescent="0.35">
      <c r="A9372" s="25">
        <v>2.0986128415097483</v>
      </c>
      <c r="B9372" s="5">
        <v>6.4718313670119656</v>
      </c>
    </row>
    <row r="9373" spans="1:2" x14ac:dyDescent="0.35">
      <c r="A9373" s="25">
        <v>2.0988906193524599</v>
      </c>
      <c r="B9373" s="5">
        <v>6.4557548789036936</v>
      </c>
    </row>
    <row r="9374" spans="1:2" x14ac:dyDescent="0.35">
      <c r="A9374" s="25">
        <v>2.0991683971951716</v>
      </c>
      <c r="B9374" s="5">
        <v>6.4500374725977183</v>
      </c>
    </row>
    <row r="9375" spans="1:2" x14ac:dyDescent="0.35">
      <c r="A9375" s="25">
        <v>2.0994461750378832</v>
      </c>
      <c r="B9375" s="5">
        <v>6.5106077789638945</v>
      </c>
    </row>
    <row r="9376" spans="1:2" x14ac:dyDescent="0.35">
      <c r="A9376" s="25">
        <v>2.0997239528805949</v>
      </c>
      <c r="B9376" s="5">
        <v>6.4346509392987601</v>
      </c>
    </row>
    <row r="9377" spans="1:2" x14ac:dyDescent="0.35">
      <c r="A9377" s="25">
        <v>2.1000017307233065</v>
      </c>
      <c r="B9377" s="5">
        <v>6.4793163275420032</v>
      </c>
    </row>
    <row r="9378" spans="1:2" x14ac:dyDescent="0.35">
      <c r="A9378" s="25">
        <v>2.1002795085660182</v>
      </c>
      <c r="B9378" s="5">
        <v>6.5228530445303159</v>
      </c>
    </row>
    <row r="9379" spans="1:2" x14ac:dyDescent="0.35">
      <c r="A9379" s="25">
        <v>2.1005572864087299</v>
      </c>
      <c r="B9379" s="5">
        <v>6.5675709840586176</v>
      </c>
    </row>
    <row r="9380" spans="1:2" x14ac:dyDescent="0.35">
      <c r="A9380" s="25">
        <v>2.1008350642514415</v>
      </c>
      <c r="B9380" s="5">
        <v>6.5521946705379062</v>
      </c>
    </row>
    <row r="9381" spans="1:2" x14ac:dyDescent="0.35">
      <c r="A9381" s="25">
        <v>2.1011128420941532</v>
      </c>
      <c r="B9381" s="5">
        <v>6.5592900479634366</v>
      </c>
    </row>
    <row r="9382" spans="1:2" x14ac:dyDescent="0.35">
      <c r="A9382" s="25">
        <v>2.1013906199368648</v>
      </c>
      <c r="B9382" s="5">
        <v>6.5681632796531515</v>
      </c>
    </row>
    <row r="9383" spans="1:2" x14ac:dyDescent="0.35">
      <c r="A9383" s="25">
        <v>2.1016683977795765</v>
      </c>
      <c r="B9383" s="5">
        <v>6.5240216630670265</v>
      </c>
    </row>
    <row r="9384" spans="1:2" x14ac:dyDescent="0.35">
      <c r="A9384" s="25">
        <v>2.1019461756222881</v>
      </c>
      <c r="B9384" s="5">
        <v>6.5776545593419655</v>
      </c>
    </row>
    <row r="9385" spans="1:2" x14ac:dyDescent="0.35">
      <c r="A9385" s="25">
        <v>2.1022239534649998</v>
      </c>
      <c r="B9385" s="5">
        <v>6.5410138096096162</v>
      </c>
    </row>
    <row r="9386" spans="1:2" x14ac:dyDescent="0.35">
      <c r="A9386" s="25">
        <v>2.1025017313077115</v>
      </c>
      <c r="B9386" s="5">
        <v>6.5711263608319426</v>
      </c>
    </row>
    <row r="9387" spans="1:2" x14ac:dyDescent="0.35">
      <c r="A9387" s="25">
        <v>2.1027795091504231</v>
      </c>
      <c r="B9387" s="5">
        <v>6.5693481913966769</v>
      </c>
    </row>
    <row r="9388" spans="1:2" x14ac:dyDescent="0.35">
      <c r="A9388" s="25">
        <v>2.1030572869931348</v>
      </c>
      <c r="B9388" s="5">
        <v>6.5216848445773499</v>
      </c>
    </row>
    <row r="9389" spans="1:2" x14ac:dyDescent="0.35">
      <c r="A9389" s="25">
        <v>2.1033350648358464</v>
      </c>
      <c r="B9389" s="5">
        <v>6.57468558912079</v>
      </c>
    </row>
    <row r="9390" spans="1:2" x14ac:dyDescent="0.35">
      <c r="A9390" s="25">
        <v>2.1036128426785581</v>
      </c>
      <c r="B9390" s="5">
        <v>6.5404264001780454</v>
      </c>
    </row>
    <row r="9391" spans="1:2" x14ac:dyDescent="0.35">
      <c r="A9391" s="25">
        <v>2.1038906205212697</v>
      </c>
      <c r="B9391" s="5">
        <v>6.5711263608319426</v>
      </c>
    </row>
    <row r="9392" spans="1:2" x14ac:dyDescent="0.35">
      <c r="A9392" s="25">
        <v>2.1041683983639814</v>
      </c>
      <c r="B9392" s="5">
        <v>6.5622451268257116</v>
      </c>
    </row>
    <row r="9393" spans="1:2" x14ac:dyDescent="0.35">
      <c r="A9393" s="25">
        <v>2.1044461762066931</v>
      </c>
      <c r="B9393" s="5">
        <v>6.5657947380371455</v>
      </c>
    </row>
    <row r="9394" spans="1:2" x14ac:dyDescent="0.35">
      <c r="A9394" s="25">
        <v>2.1047239540494047</v>
      </c>
      <c r="B9394" s="5">
        <v>6.5973172141331631</v>
      </c>
    </row>
    <row r="9395" spans="1:2" x14ac:dyDescent="0.35">
      <c r="A9395" s="25">
        <v>2.1050017318921164</v>
      </c>
      <c r="B9395" s="5">
        <v>6.6796363721011778</v>
      </c>
    </row>
    <row r="9396" spans="1:2" x14ac:dyDescent="0.35">
      <c r="A9396" s="25">
        <v>2.105279509734828</v>
      </c>
      <c r="B9396" s="5">
        <v>6.7104235087701731</v>
      </c>
    </row>
    <row r="9397" spans="1:2" x14ac:dyDescent="0.35">
      <c r="A9397" s="25">
        <v>2.1055572875775397</v>
      </c>
      <c r="B9397" s="5">
        <v>6.7023807166054663</v>
      </c>
    </row>
    <row r="9398" spans="1:2" x14ac:dyDescent="0.35">
      <c r="A9398" s="25">
        <v>2.1058350654202513</v>
      </c>
      <c r="B9398" s="5">
        <v>6.6808618489022029</v>
      </c>
    </row>
    <row r="9399" spans="1:2" x14ac:dyDescent="0.35">
      <c r="A9399" s="25">
        <v>2.106112843262963</v>
      </c>
      <c r="B9399" s="5">
        <v>6.7048635423369882</v>
      </c>
    </row>
    <row r="9400" spans="1:2" x14ac:dyDescent="0.35">
      <c r="A9400" s="25">
        <v>2.1063906211056747</v>
      </c>
      <c r="B9400" s="5">
        <v>6.6540048139169929</v>
      </c>
    </row>
    <row r="9401" spans="1:2" x14ac:dyDescent="0.35">
      <c r="A9401" s="25">
        <v>2.1066683989483863</v>
      </c>
      <c r="B9401" s="5">
        <v>6.7023807166054663</v>
      </c>
    </row>
    <row r="9402" spans="1:2" x14ac:dyDescent="0.35">
      <c r="A9402" s="25">
        <v>2.106946176791098</v>
      </c>
      <c r="B9402" s="5">
        <v>6.6503447532199216</v>
      </c>
    </row>
    <row r="9403" spans="1:2" x14ac:dyDescent="0.35">
      <c r="A9403" s="25">
        <v>2.1072239546338096</v>
      </c>
      <c r="B9403" s="5">
        <v>6.700530811958707</v>
      </c>
    </row>
    <row r="9404" spans="1:2" x14ac:dyDescent="0.35">
      <c r="A9404" s="25">
        <v>2.1075017324765213</v>
      </c>
      <c r="B9404" s="5">
        <v>6.6765746461127602</v>
      </c>
    </row>
    <row r="9405" spans="1:2" x14ac:dyDescent="0.35">
      <c r="A9405" s="25">
        <v>2.1077795103192329</v>
      </c>
      <c r="B9405" s="5">
        <v>6.575279168727981</v>
      </c>
    </row>
    <row r="9406" spans="1:2" x14ac:dyDescent="0.35">
      <c r="A9406" s="25">
        <v>2.1080572881619446</v>
      </c>
      <c r="B9406" s="5">
        <v>6.6225274168081576</v>
      </c>
    </row>
    <row r="9407" spans="1:2" x14ac:dyDescent="0.35">
      <c r="A9407" s="25">
        <v>2.1083350660046563</v>
      </c>
      <c r="B9407" s="5">
        <v>6.5275300324305956</v>
      </c>
    </row>
    <row r="9408" spans="1:2" x14ac:dyDescent="0.35">
      <c r="A9408" s="25">
        <v>2.1086128438473679</v>
      </c>
      <c r="B9408" s="5">
        <v>6.5699408076035022</v>
      </c>
    </row>
    <row r="9409" spans="1:2" x14ac:dyDescent="0.35">
      <c r="A9409" s="25">
        <v>2.1088906216900796</v>
      </c>
      <c r="B9409" s="5">
        <v>6.5504267309260511</v>
      </c>
    </row>
    <row r="9410" spans="1:2" x14ac:dyDescent="0.35">
      <c r="A9410" s="25">
        <v>2.1091683995327912</v>
      </c>
      <c r="B9410" s="5">
        <v>6.5705335307389428</v>
      </c>
    </row>
    <row r="9411" spans="1:2" x14ac:dyDescent="0.35">
      <c r="A9411" s="25">
        <v>2.1094461773755029</v>
      </c>
      <c r="B9411" s="5">
        <v>6.5717192979114536</v>
      </c>
    </row>
    <row r="9412" spans="1:2" x14ac:dyDescent="0.35">
      <c r="A9412" s="25">
        <v>2.1097239552182145</v>
      </c>
      <c r="B9412" s="5">
        <v>6.528115127542633</v>
      </c>
    </row>
    <row r="9413" spans="1:2" x14ac:dyDescent="0.35">
      <c r="A9413" s="25">
        <v>2.1100017330609262</v>
      </c>
      <c r="B9413" s="5">
        <v>6.5794372289105665</v>
      </c>
    </row>
    <row r="9414" spans="1:2" x14ac:dyDescent="0.35">
      <c r="A9414" s="25">
        <v>2.1102795109036379</v>
      </c>
      <c r="B9414" s="5">
        <v>6.5492486344590448</v>
      </c>
    </row>
    <row r="9415" spans="1:2" x14ac:dyDescent="0.35">
      <c r="A9415" s="25">
        <v>2.1105572887463495</v>
      </c>
      <c r="B9415" s="5">
        <v>6.5758728555246515</v>
      </c>
    </row>
    <row r="9416" spans="1:2" x14ac:dyDescent="0.35">
      <c r="A9416" s="25">
        <v>2.1108350665890612</v>
      </c>
      <c r="B9416" s="5">
        <v>6.5287003275540672</v>
      </c>
    </row>
    <row r="9417" spans="1:2" x14ac:dyDescent="0.35">
      <c r="A9417" s="25">
        <v>2.1111128444317728</v>
      </c>
      <c r="B9417" s="5">
        <v>6.4597767398638064</v>
      </c>
    </row>
    <row r="9418" spans="1:2" x14ac:dyDescent="0.35">
      <c r="A9418" s="25">
        <v>2.1113906222744845</v>
      </c>
      <c r="B9418" s="5">
        <v>6.4250007266891762</v>
      </c>
    </row>
    <row r="9419" spans="1:2" x14ac:dyDescent="0.35">
      <c r="A9419" s="25">
        <v>2.1116684001171961</v>
      </c>
      <c r="B9419" s="5">
        <v>6.393963438323885</v>
      </c>
    </row>
    <row r="9420" spans="1:2" x14ac:dyDescent="0.35">
      <c r="A9420" s="25">
        <v>2.1119461779599078</v>
      </c>
      <c r="B9420" s="5">
        <v>6.4267016015330425</v>
      </c>
    </row>
    <row r="9421" spans="1:2" x14ac:dyDescent="0.35">
      <c r="A9421" s="25">
        <v>2.1122239558026195</v>
      </c>
      <c r="B9421" s="5">
        <v>6.4148143539220861</v>
      </c>
    </row>
    <row r="9422" spans="1:2" x14ac:dyDescent="0.35">
      <c r="A9422" s="25">
        <v>2.1125017336453311</v>
      </c>
      <c r="B9422" s="5">
        <v>6.4597767398638064</v>
      </c>
    </row>
    <row r="9423" spans="1:2" x14ac:dyDescent="0.35">
      <c r="A9423" s="25">
        <v>2.1127795114880428</v>
      </c>
      <c r="B9423" s="5">
        <v>6.4449004586166723</v>
      </c>
    </row>
    <row r="9424" spans="1:2" x14ac:dyDescent="0.35">
      <c r="A9424" s="25">
        <v>2.1130572893307544</v>
      </c>
      <c r="B9424" s="5">
        <v>6.4943383091593052</v>
      </c>
    </row>
    <row r="9425" spans="1:2" x14ac:dyDescent="0.35">
      <c r="A9425" s="25">
        <v>2.1133350671734661</v>
      </c>
      <c r="B9425" s="5">
        <v>6.5135191463836897</v>
      </c>
    </row>
    <row r="9426" spans="1:2" x14ac:dyDescent="0.35">
      <c r="A9426" s="25">
        <v>2.1136128450161777</v>
      </c>
      <c r="B9426" s="5">
        <v>6.535144459116121</v>
      </c>
    </row>
    <row r="9427" spans="1:2" x14ac:dyDescent="0.35">
      <c r="A9427" s="25">
        <v>2.1138906228588894</v>
      </c>
      <c r="B9427" s="5">
        <v>6.5687556820895336</v>
      </c>
    </row>
    <row r="9428" spans="1:2" x14ac:dyDescent="0.35">
      <c r="A9428" s="25">
        <v>2.1141684007016011</v>
      </c>
      <c r="B9428" s="5">
        <v>6.5569279004160048</v>
      </c>
    </row>
    <row r="9429" spans="1:2" x14ac:dyDescent="0.35">
      <c r="A9429" s="25">
        <v>2.1144461785443127</v>
      </c>
      <c r="B9429" s="5">
        <v>6.5586993515342984</v>
      </c>
    </row>
    <row r="9430" spans="1:2" x14ac:dyDescent="0.35">
      <c r="A9430" s="25">
        <v>2.1147239563870244</v>
      </c>
      <c r="B9430" s="5">
        <v>6.5788428983668688</v>
      </c>
    </row>
    <row r="9431" spans="1:2" x14ac:dyDescent="0.35">
      <c r="A9431" s="25">
        <v>2.115001734229736</v>
      </c>
      <c r="B9431" s="5">
        <v>6.5369041579684213</v>
      </c>
    </row>
    <row r="9432" spans="1:2" x14ac:dyDescent="0.35">
      <c r="A9432" s="25">
        <v>2.1152795120724477</v>
      </c>
      <c r="B9432" s="5">
        <v>6.5776545593419655</v>
      </c>
    </row>
    <row r="9433" spans="1:2" x14ac:dyDescent="0.35">
      <c r="A9433" s="25">
        <v>2.1155572899151593</v>
      </c>
      <c r="B9433" s="5">
        <v>6.5663867132795009</v>
      </c>
    </row>
    <row r="9434" spans="1:2" x14ac:dyDescent="0.35">
      <c r="A9434" s="25">
        <v>2.115835067757871</v>
      </c>
      <c r="B9434" s="5">
        <v>6.660698808830392</v>
      </c>
    </row>
    <row r="9435" spans="1:2" x14ac:dyDescent="0.35">
      <c r="A9435" s="25">
        <v>2.1161128456005827</v>
      </c>
      <c r="B9435" s="5">
        <v>6.6003066639779497</v>
      </c>
    </row>
    <row r="9436" spans="1:2" x14ac:dyDescent="0.35">
      <c r="A9436" s="25">
        <v>2.1163906234432943</v>
      </c>
      <c r="B9436" s="5">
        <v>6.6111054409960754</v>
      </c>
    </row>
    <row r="9437" spans="1:2" x14ac:dyDescent="0.35">
      <c r="A9437" s="25">
        <v>2.116668401286006</v>
      </c>
      <c r="B9437" s="5">
        <v>6.7377388460232952</v>
      </c>
    </row>
    <row r="9438" spans="1:2" x14ac:dyDescent="0.35">
      <c r="A9438" s="25">
        <v>2.1169461791287176</v>
      </c>
      <c r="B9438" s="5">
        <v>6.7184708702066791</v>
      </c>
    </row>
    <row r="9439" spans="1:2" x14ac:dyDescent="0.35">
      <c r="A9439" s="25">
        <v>2.1172239569714293</v>
      </c>
      <c r="B9439" s="5">
        <v>6.7383622338450735</v>
      </c>
    </row>
    <row r="9440" spans="1:2" x14ac:dyDescent="0.35">
      <c r="A9440" s="25">
        <v>2.1175017348141409</v>
      </c>
      <c r="B9440" s="5">
        <v>6.7296452879696158</v>
      </c>
    </row>
    <row r="9441" spans="1:2" x14ac:dyDescent="0.35">
      <c r="A9441" s="25">
        <v>2.1177795126568526</v>
      </c>
      <c r="B9441" s="5">
        <v>6.6771867667467122</v>
      </c>
    </row>
    <row r="9442" spans="1:2" x14ac:dyDescent="0.35">
      <c r="A9442" s="25">
        <v>2.1180572904995643</v>
      </c>
      <c r="B9442" s="5">
        <v>6.7439779194946503</v>
      </c>
    </row>
    <row r="9443" spans="1:2" x14ac:dyDescent="0.35">
      <c r="A9443" s="25">
        <v>2.1183350683422759</v>
      </c>
      <c r="B9443" s="5">
        <v>6.6980658603376337</v>
      </c>
    </row>
    <row r="9444" spans="1:2" x14ac:dyDescent="0.35">
      <c r="A9444" s="25">
        <v>2.1186128461849876</v>
      </c>
      <c r="B9444" s="5">
        <v>6.7346236362635521</v>
      </c>
    </row>
    <row r="9445" spans="1:2" x14ac:dyDescent="0.35">
      <c r="A9445" s="25">
        <v>2.1188906240276992</v>
      </c>
      <c r="B9445" s="5">
        <v>6.6869959840485604</v>
      </c>
    </row>
    <row r="9446" spans="1:2" x14ac:dyDescent="0.35">
      <c r="A9446" s="25">
        <v>2.1191684018704109</v>
      </c>
      <c r="B9446" s="5">
        <v>6.7073335006419716</v>
      </c>
    </row>
    <row r="9447" spans="1:2" x14ac:dyDescent="0.35">
      <c r="A9447" s="25">
        <v>2.1194461797131225</v>
      </c>
      <c r="B9447" s="5">
        <v>6.6388267053437939</v>
      </c>
    </row>
    <row r="9448" spans="1:2" x14ac:dyDescent="0.35">
      <c r="A9448" s="25">
        <v>2.1197239575558342</v>
      </c>
      <c r="B9448" s="5">
        <v>6.5551574059482789</v>
      </c>
    </row>
    <row r="9449" spans="1:2" x14ac:dyDescent="0.35">
      <c r="A9449" s="25">
        <v>2.1200017353985459</v>
      </c>
      <c r="B9449" s="5">
        <v>6.5847910399825826</v>
      </c>
    </row>
    <row r="9450" spans="1:2" x14ac:dyDescent="0.35">
      <c r="A9450" s="25">
        <v>2.1202795132412575</v>
      </c>
      <c r="B9450" s="5">
        <v>6.5433645028445779</v>
      </c>
    </row>
    <row r="9451" spans="1:2" x14ac:dyDescent="0.35">
      <c r="A9451" s="25">
        <v>2.1205572910839692</v>
      </c>
      <c r="B9451" s="5">
        <v>6.5675709840586176</v>
      </c>
    </row>
    <row r="9452" spans="1:2" x14ac:dyDescent="0.35">
      <c r="A9452" s="25">
        <v>2.1208350689266808</v>
      </c>
      <c r="B9452" s="5">
        <v>6.5646111077024933</v>
      </c>
    </row>
    <row r="9453" spans="1:2" x14ac:dyDescent="0.35">
      <c r="A9453" s="25">
        <v>2.1211128467693925</v>
      </c>
      <c r="B9453" s="5">
        <v>6.5211009014994943</v>
      </c>
    </row>
    <row r="9454" spans="1:2" x14ac:dyDescent="0.35">
      <c r="A9454" s="25">
        <v>2.1213906246121041</v>
      </c>
      <c r="B9454" s="5">
        <v>6.575279168727981</v>
      </c>
    </row>
    <row r="9455" spans="1:2" x14ac:dyDescent="0.35">
      <c r="A9455" s="25">
        <v>2.1216684024548158</v>
      </c>
      <c r="B9455" s="5">
        <v>6.5392518977684908</v>
      </c>
    </row>
    <row r="9456" spans="1:2" x14ac:dyDescent="0.35">
      <c r="A9456" s="25">
        <v>2.1219461802975275</v>
      </c>
      <c r="B9456" s="5">
        <v>6.5758728555246515</v>
      </c>
    </row>
    <row r="9457" spans="1:2" x14ac:dyDescent="0.35">
      <c r="A9457" s="25">
        <v>2.1222239581402391</v>
      </c>
      <c r="B9457" s="5">
        <v>6.564019452552488</v>
      </c>
    </row>
    <row r="9458" spans="1:2" x14ac:dyDescent="0.35">
      <c r="A9458" s="25">
        <v>2.1225017359829508</v>
      </c>
      <c r="B9458" s="5">
        <v>6.5628364621429194</v>
      </c>
    </row>
    <row r="9459" spans="1:2" x14ac:dyDescent="0.35">
      <c r="A9459" s="25">
        <v>2.1227795138256624</v>
      </c>
      <c r="B9459" s="5">
        <v>6.5776545593419655</v>
      </c>
    </row>
    <row r="9460" spans="1:2" x14ac:dyDescent="0.35">
      <c r="A9460" s="25">
        <v>2.1230572916683741</v>
      </c>
      <c r="B9460" s="5">
        <v>6.5018754510865362</v>
      </c>
    </row>
    <row r="9461" spans="1:2" x14ac:dyDescent="0.35">
      <c r="A9461" s="25">
        <v>2.1233350695110857</v>
      </c>
      <c r="B9461" s="5">
        <v>6.4793163275420032</v>
      </c>
    </row>
    <row r="9462" spans="1:2" x14ac:dyDescent="0.35">
      <c r="A9462" s="25">
        <v>2.1236128473537974</v>
      </c>
      <c r="B9462" s="5">
        <v>6.5088622074276987</v>
      </c>
    </row>
    <row r="9463" spans="1:2" x14ac:dyDescent="0.35">
      <c r="A9463" s="25">
        <v>2.1238906251965091</v>
      </c>
      <c r="B9463" s="5">
        <v>6.4216016764683745</v>
      </c>
    </row>
    <row r="9464" spans="1:2" x14ac:dyDescent="0.35">
      <c r="A9464" s="25">
        <v>2.1241684030392207</v>
      </c>
      <c r="B9464" s="5">
        <v>6.4312416735185698</v>
      </c>
    </row>
    <row r="9465" spans="1:2" x14ac:dyDescent="0.35">
      <c r="A9465" s="25">
        <v>2.1244461808819324</v>
      </c>
      <c r="B9465" s="5">
        <v>6.4335141158238685</v>
      </c>
    </row>
    <row r="9466" spans="1:2" x14ac:dyDescent="0.35">
      <c r="A9466" s="25">
        <v>2.124723958724644</v>
      </c>
      <c r="B9466" s="5">
        <v>6.4403410884177363</v>
      </c>
    </row>
    <row r="9467" spans="1:2" x14ac:dyDescent="0.35">
      <c r="A9467" s="25">
        <v>2.1250017365673557</v>
      </c>
      <c r="B9467" s="5">
        <v>6.4655114329349761</v>
      </c>
    </row>
    <row r="9468" spans="1:2" x14ac:dyDescent="0.35">
      <c r="A9468" s="25">
        <v>2.1252795144100673</v>
      </c>
      <c r="B9468" s="5">
        <v>6.5433645028445779</v>
      </c>
    </row>
    <row r="9469" spans="1:2" x14ac:dyDescent="0.35">
      <c r="A9469" s="25">
        <v>2.125557292252779</v>
      </c>
      <c r="B9469" s="5">
        <v>6.5652028695210962</v>
      </c>
    </row>
    <row r="9470" spans="1:2" x14ac:dyDescent="0.35">
      <c r="A9470" s="25">
        <v>2.1258350700954907</v>
      </c>
      <c r="B9470" s="5">
        <v>6.5516052513076382</v>
      </c>
    </row>
    <row r="9471" spans="1:2" x14ac:dyDescent="0.35">
      <c r="A9471" s="25">
        <v>2.1261128479382023</v>
      </c>
      <c r="B9471" s="5">
        <v>6.5806262122059538</v>
      </c>
    </row>
    <row r="9472" spans="1:2" x14ac:dyDescent="0.35">
      <c r="A9472" s="25">
        <v>2.126390625780914</v>
      </c>
      <c r="B9472" s="5">
        <v>6.5410138096096162</v>
      </c>
    </row>
    <row r="9473" spans="1:2" x14ac:dyDescent="0.35">
      <c r="A9473" s="25">
        <v>2.1266684036236256</v>
      </c>
      <c r="B9473" s="5">
        <v>6.5830054684441723</v>
      </c>
    </row>
    <row r="9474" spans="1:2" x14ac:dyDescent="0.35">
      <c r="A9474" s="25">
        <v>2.1269461814663373</v>
      </c>
      <c r="B9474" s="5">
        <v>6.5622451268257116</v>
      </c>
    </row>
    <row r="9475" spans="1:2" x14ac:dyDescent="0.35">
      <c r="A9475" s="25">
        <v>2.127223959309049</v>
      </c>
      <c r="B9475" s="5">
        <v>6.5770605508025914</v>
      </c>
    </row>
    <row r="9476" spans="1:2" x14ac:dyDescent="0.35">
      <c r="A9476" s="25">
        <v>2.1275017371517606</v>
      </c>
      <c r="B9476" s="5">
        <v>6.5764666495398396</v>
      </c>
    </row>
    <row r="9477" spans="1:2" x14ac:dyDescent="0.35">
      <c r="A9477" s="25">
        <v>2.1277795149944723</v>
      </c>
      <c r="B9477" s="5">
        <v>6.5310421771581701</v>
      </c>
    </row>
    <row r="9478" spans="1:2" x14ac:dyDescent="0.35">
      <c r="A9478" s="25">
        <v>2.1280572928371839</v>
      </c>
      <c r="B9478" s="5">
        <v>6.6576544149902466</v>
      </c>
    </row>
    <row r="9479" spans="1:2" x14ac:dyDescent="0.35">
      <c r="A9479" s="25">
        <v>2.1283350706798956</v>
      </c>
      <c r="B9479" s="5">
        <v>6.7023807166054663</v>
      </c>
    </row>
    <row r="9480" spans="1:2" x14ac:dyDescent="0.35">
      <c r="A9480" s="25">
        <v>2.1286128485226072</v>
      </c>
      <c r="B9480" s="5">
        <v>6.7203306953901754</v>
      </c>
    </row>
    <row r="9481" spans="1:2" x14ac:dyDescent="0.35">
      <c r="A9481" s="25">
        <v>2.1288906263653189</v>
      </c>
      <c r="B9481" s="5">
        <v>6.6759626376989223</v>
      </c>
    </row>
    <row r="9482" spans="1:2" x14ac:dyDescent="0.35">
      <c r="A9482" s="25">
        <v>2.1291684042080306</v>
      </c>
      <c r="B9482" s="5">
        <v>6.5865775804190916</v>
      </c>
    </row>
    <row r="9483" spans="1:2" x14ac:dyDescent="0.35">
      <c r="A9483" s="25">
        <v>2.1294461820507422</v>
      </c>
      <c r="B9483" s="5">
        <v>6.6003066639779497</v>
      </c>
    </row>
    <row r="9484" spans="1:2" x14ac:dyDescent="0.35">
      <c r="A9484" s="25">
        <v>2.1297239598934539</v>
      </c>
      <c r="B9484" s="5">
        <v>6.5439524401727507</v>
      </c>
    </row>
    <row r="9485" spans="1:2" x14ac:dyDescent="0.35">
      <c r="A9485" s="25">
        <v>2.1300017377361655</v>
      </c>
      <c r="B9485" s="5">
        <v>6.5758728555246515</v>
      </c>
    </row>
    <row r="9486" spans="1:2" x14ac:dyDescent="0.35">
      <c r="A9486" s="25">
        <v>2.1302795155788772</v>
      </c>
      <c r="B9486" s="5">
        <v>6.5592900479634366</v>
      </c>
    </row>
    <row r="9487" spans="1:2" x14ac:dyDescent="0.35">
      <c r="A9487" s="25">
        <v>2.1305572934215888</v>
      </c>
      <c r="B9487" s="5">
        <v>6.5581087614858351</v>
      </c>
    </row>
    <row r="9488" spans="1:2" x14ac:dyDescent="0.35">
      <c r="A9488" s="25">
        <v>2.1308350712643005</v>
      </c>
      <c r="B9488" s="5">
        <v>6.5812208650158777</v>
      </c>
    </row>
    <row r="9489" spans="1:2" x14ac:dyDescent="0.35">
      <c r="A9489" s="25">
        <v>2.1311128491070122</v>
      </c>
      <c r="B9489" s="5">
        <v>6.5386648047336839</v>
      </c>
    </row>
    <row r="9490" spans="1:2" x14ac:dyDescent="0.35">
      <c r="A9490" s="25">
        <v>2.1313906269497238</v>
      </c>
      <c r="B9490" s="5">
        <v>6.5836005513502904</v>
      </c>
    </row>
    <row r="9491" spans="1:2" x14ac:dyDescent="0.35">
      <c r="A9491" s="25">
        <v>2.1316684047924355</v>
      </c>
      <c r="B9491" s="5">
        <v>6.5616538980618087</v>
      </c>
    </row>
    <row r="9492" spans="1:2" x14ac:dyDescent="0.35">
      <c r="A9492" s="25">
        <v>2.1319461826351471</v>
      </c>
      <c r="B9492" s="5">
        <v>6.5841957418533656</v>
      </c>
    </row>
    <row r="9493" spans="1:2" x14ac:dyDescent="0.35">
      <c r="A9493" s="25">
        <v>2.1322239604778588</v>
      </c>
      <c r="B9493" s="5">
        <v>6.5776545593419655</v>
      </c>
    </row>
    <row r="9494" spans="1:2" x14ac:dyDescent="0.35">
      <c r="A9494" s="25">
        <v>2.1325017383205704</v>
      </c>
      <c r="B9494" s="5">
        <v>6.535144459116121</v>
      </c>
    </row>
    <row r="9495" spans="1:2" x14ac:dyDescent="0.35">
      <c r="A9495" s="25">
        <v>2.1327795161632821</v>
      </c>
      <c r="B9495" s="5">
        <v>6.5824104931058391</v>
      </c>
    </row>
    <row r="9496" spans="1:2" x14ac:dyDescent="0.35">
      <c r="A9496" s="25">
        <v>2.1330572940059938</v>
      </c>
      <c r="B9496" s="5">
        <v>6.5486597451220403</v>
      </c>
    </row>
    <row r="9497" spans="1:2" x14ac:dyDescent="0.35">
      <c r="A9497" s="25">
        <v>2.1333350718487054</v>
      </c>
      <c r="B9497" s="5">
        <v>6.5865775804190916</v>
      </c>
    </row>
    <row r="9498" spans="1:2" x14ac:dyDescent="0.35">
      <c r="A9498" s="25">
        <v>2.1336128496914171</v>
      </c>
      <c r="B9498" s="5">
        <v>6.4397716206849953</v>
      </c>
    </row>
    <row r="9499" spans="1:2" x14ac:dyDescent="0.35">
      <c r="A9499" s="25">
        <v>2.1338906275341287</v>
      </c>
      <c r="B9499" s="5">
        <v>6.5170162261081872</v>
      </c>
    </row>
    <row r="9500" spans="1:2" x14ac:dyDescent="0.35">
      <c r="A9500" s="25">
        <v>2.1341684053768404</v>
      </c>
      <c r="B9500" s="5">
        <v>6.4352195017099012</v>
      </c>
    </row>
    <row r="9501" spans="1:2" x14ac:dyDescent="0.35">
      <c r="A9501" s="25">
        <v>2.134446183219552</v>
      </c>
      <c r="B9501" s="5">
        <v>6.4023947208001974</v>
      </c>
    </row>
    <row r="9502" spans="1:2" x14ac:dyDescent="0.35">
      <c r="A9502" s="25">
        <v>2.1347239610622637</v>
      </c>
      <c r="B9502" s="5">
        <v>6.4827767672520356</v>
      </c>
    </row>
    <row r="9503" spans="1:2" x14ac:dyDescent="0.35">
      <c r="A9503" s="25">
        <v>2.1350017389049754</v>
      </c>
      <c r="B9503" s="5">
        <v>6.4352195017099012</v>
      </c>
    </row>
    <row r="9504" spans="1:2" x14ac:dyDescent="0.35">
      <c r="A9504" s="25">
        <v>2.135279516747687</v>
      </c>
      <c r="B9504" s="5">
        <v>6.46665959360549</v>
      </c>
    </row>
    <row r="9505" spans="1:2" x14ac:dyDescent="0.35">
      <c r="A9505" s="25">
        <v>2.1355572945903987</v>
      </c>
      <c r="B9505" s="5">
        <v>6.4897087473315844</v>
      </c>
    </row>
    <row r="9506" spans="1:2" x14ac:dyDescent="0.35">
      <c r="A9506" s="25">
        <v>2.1358350724331103</v>
      </c>
      <c r="B9506" s="5">
        <v>6.4787399467258924</v>
      </c>
    </row>
    <row r="9507" spans="1:2" x14ac:dyDescent="0.35">
      <c r="A9507" s="25">
        <v>2.136112850275822</v>
      </c>
      <c r="B9507" s="5">
        <v>6.5545674535807912</v>
      </c>
    </row>
    <row r="9508" spans="1:2" x14ac:dyDescent="0.35">
      <c r="A9508" s="25">
        <v>2.1363906281185336</v>
      </c>
      <c r="B9508" s="5">
        <v>6.4747081505217023</v>
      </c>
    </row>
    <row r="9509" spans="1:2" x14ac:dyDescent="0.35">
      <c r="A9509" s="25">
        <v>2.1366684059612453</v>
      </c>
      <c r="B9509" s="5">
        <v>6.5369041579684213</v>
      </c>
    </row>
    <row r="9510" spans="1:2" x14ac:dyDescent="0.35">
      <c r="A9510" s="25">
        <v>2.136946183803957</v>
      </c>
      <c r="B9510" s="5">
        <v>6.5516052513076382</v>
      </c>
    </row>
    <row r="9511" spans="1:2" x14ac:dyDescent="0.35">
      <c r="A9511" s="25">
        <v>2.1372239616466686</v>
      </c>
      <c r="B9511" s="5">
        <v>6.5404264001780454</v>
      </c>
    </row>
    <row r="9512" spans="1:2" x14ac:dyDescent="0.35">
      <c r="A9512" s="25">
        <v>2.1375017394893803</v>
      </c>
      <c r="B9512" s="5">
        <v>6.5764666495398396</v>
      </c>
    </row>
    <row r="9513" spans="1:2" x14ac:dyDescent="0.35">
      <c r="A9513" s="25">
        <v>2.1377795173320919</v>
      </c>
      <c r="B9513" s="5">
        <v>6.5474822840981748</v>
      </c>
    </row>
    <row r="9514" spans="1:2" x14ac:dyDescent="0.35">
      <c r="A9514" s="25">
        <v>2.1380572951748036</v>
      </c>
      <c r="B9514" s="5">
        <v>6.5859819592362348</v>
      </c>
    </row>
    <row r="9515" spans="1:2" x14ac:dyDescent="0.35">
      <c r="A9515" s="25">
        <v>2.1383350730175152</v>
      </c>
      <c r="B9515" s="5">
        <v>6.5652028695210962</v>
      </c>
    </row>
    <row r="9516" spans="1:2" x14ac:dyDescent="0.35">
      <c r="A9516" s="25">
        <v>2.1386128508602269</v>
      </c>
      <c r="B9516" s="5">
        <v>6.5800316668472245</v>
      </c>
    </row>
    <row r="9517" spans="1:2" x14ac:dyDescent="0.35">
      <c r="A9517" s="25">
        <v>2.1388906287029386</v>
      </c>
      <c r="B9517" s="5">
        <v>6.5806262122059538</v>
      </c>
    </row>
    <row r="9518" spans="1:2" x14ac:dyDescent="0.35">
      <c r="A9518" s="25">
        <v>2.1391684065456502</v>
      </c>
      <c r="B9518" s="5">
        <v>6.5374909348620296</v>
      </c>
    </row>
    <row r="9519" spans="1:2" x14ac:dyDescent="0.35">
      <c r="A9519" s="25">
        <v>2.1394461843883619</v>
      </c>
      <c r="B9519" s="5">
        <v>6.5841957418533656</v>
      </c>
    </row>
    <row r="9520" spans="1:2" x14ac:dyDescent="0.35">
      <c r="A9520" s="25">
        <v>2.1397239622310735</v>
      </c>
      <c r="B9520" s="5">
        <v>6.5510159381132222</v>
      </c>
    </row>
    <row r="9521" spans="1:2" x14ac:dyDescent="0.35">
      <c r="A9521" s="25">
        <v>2.1400017400737852</v>
      </c>
      <c r="B9521" s="5">
        <v>6.5967196490945952</v>
      </c>
    </row>
    <row r="9522" spans="1:2" x14ac:dyDescent="0.35">
      <c r="A9522" s="25">
        <v>2.1402795179164968</v>
      </c>
      <c r="B9522" s="5">
        <v>6.623129666808711</v>
      </c>
    </row>
    <row r="9523" spans="1:2" x14ac:dyDescent="0.35">
      <c r="A9523" s="25">
        <v>2.1405572957592085</v>
      </c>
      <c r="B9523" s="5">
        <v>6.6430655519107438</v>
      </c>
    </row>
    <row r="9524" spans="1:2" x14ac:dyDescent="0.35">
      <c r="A9524" s="25">
        <v>2.1408350736019202</v>
      </c>
      <c r="B9524" s="5">
        <v>6.722812064622997</v>
      </c>
    </row>
    <row r="9525" spans="1:2" x14ac:dyDescent="0.35">
      <c r="A9525" s="25">
        <v>2.1411128514446318</v>
      </c>
      <c r="B9525" s="5">
        <v>6.590749947140722</v>
      </c>
    </row>
    <row r="9526" spans="1:2" x14ac:dyDescent="0.35">
      <c r="A9526" s="25">
        <v>2.1413906292873435</v>
      </c>
      <c r="B9526" s="5">
        <v>6.7302671789604451</v>
      </c>
    </row>
    <row r="9527" spans="1:2" x14ac:dyDescent="0.35">
      <c r="A9527" s="25">
        <v>2.1416684071300551</v>
      </c>
      <c r="B9527" s="5">
        <v>6.7017639682385957</v>
      </c>
    </row>
    <row r="9528" spans="1:2" x14ac:dyDescent="0.35">
      <c r="A9528" s="25">
        <v>2.1419461849727668</v>
      </c>
      <c r="B9528" s="5">
        <v>6.7234326932713557</v>
      </c>
    </row>
    <row r="9529" spans="1:2" x14ac:dyDescent="0.35">
      <c r="A9529" s="25">
        <v>2.1422239628154784</v>
      </c>
      <c r="B9529" s="5">
        <v>6.7073335006419716</v>
      </c>
    </row>
    <row r="9530" spans="1:2" x14ac:dyDescent="0.35">
      <c r="A9530" s="25">
        <v>2.1425017406581901</v>
      </c>
      <c r="B9530" s="5">
        <v>6.6753507414743387</v>
      </c>
    </row>
    <row r="9531" spans="1:2" x14ac:dyDescent="0.35">
      <c r="A9531" s="25">
        <v>2.1427795185009018</v>
      </c>
      <c r="B9531" s="5">
        <v>6.7221915505424139</v>
      </c>
    </row>
    <row r="9532" spans="1:2" x14ac:dyDescent="0.35">
      <c r="A9532" s="25">
        <v>2.1430572963436134</v>
      </c>
      <c r="B9532" s="5">
        <v>6.6667959569488451</v>
      </c>
    </row>
    <row r="9533" spans="1:2" x14ac:dyDescent="0.35">
      <c r="A9533" s="25">
        <v>2.1433350741863251</v>
      </c>
      <c r="B9533" s="5">
        <v>6.6692379428570447</v>
      </c>
    </row>
    <row r="9534" spans="1:2" x14ac:dyDescent="0.35">
      <c r="A9534" s="25">
        <v>2.1436128520290367</v>
      </c>
      <c r="B9534" s="5">
        <v>6.6364069351738557</v>
      </c>
    </row>
    <row r="9535" spans="1:2" x14ac:dyDescent="0.35">
      <c r="A9535" s="25">
        <v>2.1438906298717484</v>
      </c>
      <c r="B9535" s="5">
        <v>6.5681632796531515</v>
      </c>
    </row>
    <row r="9536" spans="1:2" x14ac:dyDescent="0.35">
      <c r="A9536" s="25">
        <v>2.14416840771446</v>
      </c>
      <c r="B9536" s="5">
        <v>6.5788428983668688</v>
      </c>
    </row>
    <row r="9537" spans="1:2" x14ac:dyDescent="0.35">
      <c r="A9537" s="25">
        <v>2.1444461855571717</v>
      </c>
      <c r="B9537" s="5">
        <v>6.5516052513076382</v>
      </c>
    </row>
    <row r="9538" spans="1:2" x14ac:dyDescent="0.35">
      <c r="A9538" s="25">
        <v>2.1447239633998834</v>
      </c>
      <c r="B9538" s="5">
        <v>6.5812208650158777</v>
      </c>
    </row>
    <row r="9539" spans="1:2" x14ac:dyDescent="0.35">
      <c r="A9539" s="25">
        <v>2.145001741242595</v>
      </c>
      <c r="B9539" s="5">
        <v>6.5575182777893124</v>
      </c>
    </row>
    <row r="9540" spans="1:2" x14ac:dyDescent="0.35">
      <c r="A9540" s="25">
        <v>2.1452795190853067</v>
      </c>
      <c r="B9540" s="5">
        <v>6.5616538980618087</v>
      </c>
    </row>
    <row r="9541" spans="1:2" x14ac:dyDescent="0.35">
      <c r="A9541" s="25">
        <v>2.1455572969280183</v>
      </c>
      <c r="B9541" s="5">
        <v>6.5669787952770307</v>
      </c>
    </row>
    <row r="9542" spans="1:2" x14ac:dyDescent="0.35">
      <c r="A9542" s="25">
        <v>2.14583507477073</v>
      </c>
      <c r="B9542" s="5">
        <v>6.5257753762088795</v>
      </c>
    </row>
    <row r="9543" spans="1:2" x14ac:dyDescent="0.35">
      <c r="A9543" s="25">
        <v>2.1461128526134416</v>
      </c>
      <c r="B9543" s="5">
        <v>6.5729054931458766</v>
      </c>
    </row>
    <row r="9544" spans="1:2" x14ac:dyDescent="0.35">
      <c r="A9544" s="25">
        <v>2.1463906304561533</v>
      </c>
      <c r="B9544" s="5">
        <v>6.5421889450684709</v>
      </c>
    </row>
    <row r="9545" spans="1:2" x14ac:dyDescent="0.35">
      <c r="A9545" s="25">
        <v>2.146668408298865</v>
      </c>
      <c r="B9545" s="5">
        <v>6.5652028695210962</v>
      </c>
    </row>
    <row r="9546" spans="1:2" x14ac:dyDescent="0.35">
      <c r="A9546" s="25">
        <v>2.1469461861415766</v>
      </c>
      <c r="B9546" s="5">
        <v>6.5634279040422392</v>
      </c>
    </row>
    <row r="9547" spans="1:2" x14ac:dyDescent="0.35">
      <c r="A9547" s="25">
        <v>2.1472239639842883</v>
      </c>
      <c r="B9547" s="5">
        <v>6.5199333290005841</v>
      </c>
    </row>
    <row r="9548" spans="1:2" x14ac:dyDescent="0.35">
      <c r="A9548" s="25">
        <v>2.1475017418269999</v>
      </c>
      <c r="B9548" s="5">
        <v>6.5723123420064402</v>
      </c>
    </row>
    <row r="9549" spans="1:2" x14ac:dyDescent="0.35">
      <c r="A9549" s="25">
        <v>2.1477795196697116</v>
      </c>
      <c r="B9549" s="5">
        <v>6.5357309201238172</v>
      </c>
    </row>
    <row r="9550" spans="1:2" x14ac:dyDescent="0.35">
      <c r="A9550" s="25">
        <v>2.1480572975124232</v>
      </c>
      <c r="B9550" s="5">
        <v>6.5711263608319426</v>
      </c>
    </row>
    <row r="9551" spans="1:2" x14ac:dyDescent="0.35">
      <c r="A9551" s="25">
        <v>2.1483350753551349</v>
      </c>
      <c r="B9551" s="5">
        <v>6.5545674535807912</v>
      </c>
    </row>
    <row r="9552" spans="1:2" x14ac:dyDescent="0.35">
      <c r="A9552" s="25">
        <v>2.1486128531978466</v>
      </c>
      <c r="B9552" s="5">
        <v>6.5622451268257116</v>
      </c>
    </row>
    <row r="9553" spans="1:2" x14ac:dyDescent="0.35">
      <c r="A9553" s="25">
        <v>2.1488906310405582</v>
      </c>
      <c r="B9553" s="5">
        <v>6.5681632796531515</v>
      </c>
    </row>
    <row r="9554" spans="1:2" x14ac:dyDescent="0.35">
      <c r="A9554" s="25">
        <v>2.1491684088832699</v>
      </c>
      <c r="B9554" s="5">
        <v>6.5246061293745976</v>
      </c>
    </row>
    <row r="9555" spans="1:2" x14ac:dyDescent="0.35">
      <c r="A9555" s="25">
        <v>2.1494461867259815</v>
      </c>
      <c r="B9555" s="5">
        <v>6.5699408076035022</v>
      </c>
    </row>
    <row r="9556" spans="1:2" x14ac:dyDescent="0.35">
      <c r="A9556" s="25">
        <v>2.1497239645686932</v>
      </c>
      <c r="B9556" s="5">
        <v>6.5451286318517194</v>
      </c>
    </row>
    <row r="9557" spans="1:2" x14ac:dyDescent="0.35">
      <c r="A9557" s="25">
        <v>2.1500017424114048</v>
      </c>
      <c r="B9557" s="5">
        <v>6.5521946705379062</v>
      </c>
    </row>
    <row r="9558" spans="1:2" x14ac:dyDescent="0.35">
      <c r="A9558" s="25">
        <v>2.1502795202541165</v>
      </c>
      <c r="B9558" s="5">
        <v>6.4091557732560371</v>
      </c>
    </row>
    <row r="9559" spans="1:2" x14ac:dyDescent="0.35">
      <c r="A9559" s="25">
        <v>2.1505572980968282</v>
      </c>
      <c r="B9559" s="5">
        <v>6.4580583151425506</v>
      </c>
    </row>
    <row r="9560" spans="1:2" x14ac:dyDescent="0.35">
      <c r="A9560" s="25">
        <v>2.1508350759395398</v>
      </c>
      <c r="B9560" s="5">
        <v>6.5628364621429194</v>
      </c>
    </row>
    <row r="9561" spans="1:2" x14ac:dyDescent="0.35">
      <c r="A9561" s="25">
        <v>2.1511128537822515</v>
      </c>
      <c r="B9561" s="5">
        <v>6.5298710423879829</v>
      </c>
    </row>
    <row r="9562" spans="1:2" x14ac:dyDescent="0.35">
      <c r="A9562" s="25">
        <v>2.1513906316249631</v>
      </c>
      <c r="B9562" s="5">
        <v>6.4250007266891762</v>
      </c>
    </row>
    <row r="9563" spans="1:2" x14ac:dyDescent="0.35">
      <c r="A9563" s="25">
        <v>2.1516684094676748</v>
      </c>
      <c r="B9563" s="5">
        <v>6.5088622074276987</v>
      </c>
    </row>
    <row r="9564" spans="1:2" x14ac:dyDescent="0.35">
      <c r="A9564" s="25">
        <v>2.1519461873103864</v>
      </c>
      <c r="B9564" s="5">
        <v>6.4798928109226264</v>
      </c>
    </row>
    <row r="9565" spans="1:2" x14ac:dyDescent="0.35">
      <c r="A9565" s="25">
        <v>2.1522239651530981</v>
      </c>
      <c r="B9565" s="5">
        <v>6.4643636799058068</v>
      </c>
    </row>
    <row r="9566" spans="1:2" x14ac:dyDescent="0.35">
      <c r="A9566" s="25">
        <v>2.1525017429958098</v>
      </c>
      <c r="B9566" s="5">
        <v>6.3945248329011637</v>
      </c>
    </row>
    <row r="9567" spans="1:2" x14ac:dyDescent="0.35">
      <c r="A9567" s="25">
        <v>2.1527795208385214</v>
      </c>
      <c r="B9567" s="5">
        <v>6.4148143539220861</v>
      </c>
    </row>
    <row r="9568" spans="1:2" x14ac:dyDescent="0.35">
      <c r="A9568" s="25">
        <v>2.1530572986812331</v>
      </c>
      <c r="B9568" s="5">
        <v>6.3872343840018821</v>
      </c>
    </row>
    <row r="9569" spans="1:2" x14ac:dyDescent="0.35">
      <c r="A9569" s="25">
        <v>2.1533350765239447</v>
      </c>
      <c r="B9569" s="5">
        <v>6.4176406605654028</v>
      </c>
    </row>
    <row r="9570" spans="1:2" x14ac:dyDescent="0.35">
      <c r="A9570" s="25">
        <v>2.1536128543666564</v>
      </c>
      <c r="B9570" s="5">
        <v>6.4238673102042529</v>
      </c>
    </row>
    <row r="9571" spans="1:2" x14ac:dyDescent="0.35">
      <c r="A9571" s="25">
        <v>2.1538906322093681</v>
      </c>
      <c r="B9571" s="5">
        <v>6.3844347897094407</v>
      </c>
    </row>
    <row r="9572" spans="1:2" x14ac:dyDescent="0.35">
      <c r="A9572" s="25">
        <v>2.1541684100520797</v>
      </c>
      <c r="B9572" s="5">
        <v>6.4306738137547264</v>
      </c>
    </row>
    <row r="9573" spans="1:2" x14ac:dyDescent="0.35">
      <c r="A9573" s="25">
        <v>2.1544461878947914</v>
      </c>
      <c r="B9573" s="5">
        <v>6.3990195409549164</v>
      </c>
    </row>
    <row r="9574" spans="1:2" x14ac:dyDescent="0.35">
      <c r="A9574" s="25">
        <v>2.154723965737503</v>
      </c>
      <c r="B9574" s="5">
        <v>6.4891305161573181</v>
      </c>
    </row>
    <row r="9575" spans="1:2" x14ac:dyDescent="0.35">
      <c r="A9575" s="25">
        <v>2.1550017435802147</v>
      </c>
      <c r="B9575" s="5">
        <v>6.4233007519056997</v>
      </c>
    </row>
    <row r="9576" spans="1:2" x14ac:dyDescent="0.35">
      <c r="A9576" s="25">
        <v>2.1552795214229263</v>
      </c>
      <c r="B9576" s="5">
        <v>6.4040836462607329</v>
      </c>
    </row>
    <row r="9577" spans="1:2" x14ac:dyDescent="0.35">
      <c r="A9577" s="25">
        <v>2.155557299265638</v>
      </c>
      <c r="B9577" s="5">
        <v>6.4244339684565928</v>
      </c>
    </row>
    <row r="9578" spans="1:2" x14ac:dyDescent="0.35">
      <c r="A9578" s="25">
        <v>2.1558350771083497</v>
      </c>
      <c r="B9578" s="5">
        <v>6.3872343840018821</v>
      </c>
    </row>
    <row r="9579" spans="1:2" x14ac:dyDescent="0.35">
      <c r="A9579" s="25">
        <v>2.1561128549510613</v>
      </c>
      <c r="B9579" s="5">
        <v>6.4306738137547264</v>
      </c>
    </row>
    <row r="9580" spans="1:2" x14ac:dyDescent="0.35">
      <c r="A9580" s="25">
        <v>2.156390632793773</v>
      </c>
      <c r="B9580" s="5">
        <v>6.4125551003378733</v>
      </c>
    </row>
    <row r="9581" spans="1:2" x14ac:dyDescent="0.35">
      <c r="A9581" s="25">
        <v>2.1566684106364846</v>
      </c>
      <c r="B9581" s="5">
        <v>6.4159445777998307</v>
      </c>
    </row>
    <row r="9582" spans="1:2" x14ac:dyDescent="0.35">
      <c r="A9582" s="25">
        <v>2.1569461884791963</v>
      </c>
      <c r="B9582" s="5">
        <v>6.4374947564672942</v>
      </c>
    </row>
    <row r="9583" spans="1:2" x14ac:dyDescent="0.35">
      <c r="A9583" s="25">
        <v>2.1572239663219079</v>
      </c>
      <c r="B9583" s="5">
        <v>6.4706813692652183</v>
      </c>
    </row>
    <row r="9584" spans="1:2" x14ac:dyDescent="0.35">
      <c r="A9584" s="25">
        <v>2.1575017441646196</v>
      </c>
      <c r="B9584" s="5">
        <v>6.5439524401727507</v>
      </c>
    </row>
    <row r="9585" spans="1:2" x14ac:dyDescent="0.35">
      <c r="A9585" s="25">
        <v>2.1577795220073313</v>
      </c>
      <c r="B9585" s="5">
        <v>6.4374947564672942</v>
      </c>
    </row>
    <row r="9586" spans="1:2" x14ac:dyDescent="0.35">
      <c r="A9586" s="25">
        <v>2.1580572998500429</v>
      </c>
      <c r="B9586" s="5">
        <v>6.5298710423879829</v>
      </c>
    </row>
    <row r="9587" spans="1:2" x14ac:dyDescent="0.35">
      <c r="A9587" s="25">
        <v>2.1583350776927546</v>
      </c>
      <c r="B9587" s="5">
        <v>6.5304565572669224</v>
      </c>
    </row>
    <row r="9588" spans="1:2" x14ac:dyDescent="0.35">
      <c r="A9588" s="25">
        <v>2.1586128555354662</v>
      </c>
      <c r="B9588" s="5">
        <v>6.5152672169802388</v>
      </c>
    </row>
    <row r="9589" spans="1:2" x14ac:dyDescent="0.35">
      <c r="A9589" s="25">
        <v>2.1588906333781779</v>
      </c>
      <c r="B9589" s="5">
        <v>6.5545674535807912</v>
      </c>
    </row>
    <row r="9590" spans="1:2" x14ac:dyDescent="0.35">
      <c r="A9590" s="25">
        <v>2.1591684112208895</v>
      </c>
      <c r="B9590" s="5">
        <v>6.4649375054787939</v>
      </c>
    </row>
    <row r="9591" spans="1:2" x14ac:dyDescent="0.35">
      <c r="A9591" s="25">
        <v>2.1594461890636012</v>
      </c>
      <c r="B9591" s="5">
        <v>6.5468937123542057</v>
      </c>
    </row>
    <row r="9592" spans="1:2" x14ac:dyDescent="0.35">
      <c r="A9592" s="25">
        <v>2.1597239669063129</v>
      </c>
      <c r="B9592" s="5">
        <v>6.5287003275540672</v>
      </c>
    </row>
    <row r="9593" spans="1:2" x14ac:dyDescent="0.35">
      <c r="A9593" s="25">
        <v>2.1600017447490245</v>
      </c>
      <c r="B9593" s="5">
        <v>6.5369041579684213</v>
      </c>
    </row>
    <row r="9594" spans="1:2" x14ac:dyDescent="0.35">
      <c r="A9594" s="25">
        <v>2.1602795225917362</v>
      </c>
      <c r="B9594" s="5">
        <v>6.5439524401727507</v>
      </c>
    </row>
    <row r="9595" spans="1:2" x14ac:dyDescent="0.35">
      <c r="A9595" s="25">
        <v>2.1605573004344478</v>
      </c>
      <c r="B9595" s="5">
        <v>6.4926014496365534</v>
      </c>
    </row>
    <row r="9596" spans="1:2" x14ac:dyDescent="0.35">
      <c r="A9596" s="25">
        <v>2.1608350782771595</v>
      </c>
      <c r="B9596" s="5">
        <v>6.5222688922449228</v>
      </c>
    </row>
    <row r="9597" spans="1:2" x14ac:dyDescent="0.35">
      <c r="A9597" s="25">
        <v>2.1611128561198711</v>
      </c>
      <c r="B9597" s="5">
        <v>6.5240216630670265</v>
      </c>
    </row>
    <row r="9598" spans="1:2" x14ac:dyDescent="0.35">
      <c r="A9598" s="25">
        <v>2.1613906339625828</v>
      </c>
      <c r="B9598" s="5">
        <v>6.5410138096096162</v>
      </c>
    </row>
    <row r="9599" spans="1:2" x14ac:dyDescent="0.35">
      <c r="A9599" s="25">
        <v>2.1616684118052945</v>
      </c>
      <c r="B9599" s="5">
        <v>6.5369041579684213</v>
      </c>
    </row>
    <row r="9600" spans="1:2" x14ac:dyDescent="0.35">
      <c r="A9600" s="25">
        <v>2.1619461896480061</v>
      </c>
      <c r="B9600" s="5">
        <v>6.4926014496365534</v>
      </c>
    </row>
    <row r="9601" spans="1:2" x14ac:dyDescent="0.35">
      <c r="A9601" s="25">
        <v>2.1622239674907178</v>
      </c>
      <c r="B9601" s="5">
        <v>6.5457168862595028</v>
      </c>
    </row>
    <row r="9602" spans="1:2" x14ac:dyDescent="0.35">
      <c r="A9602" s="25">
        <v>2.1625017453334294</v>
      </c>
      <c r="B9602" s="5">
        <v>6.5088622074276987</v>
      </c>
    </row>
    <row r="9603" spans="1:2" x14ac:dyDescent="0.35">
      <c r="A9603" s="25">
        <v>2.1627795231761411</v>
      </c>
      <c r="B9603" s="5">
        <v>6.5711263608319426</v>
      </c>
    </row>
    <row r="9604" spans="1:2" x14ac:dyDescent="0.35">
      <c r="A9604" s="25">
        <v>2.1630573010188527</v>
      </c>
      <c r="B9604" s="5">
        <v>6.528115127542633</v>
      </c>
    </row>
    <row r="9605" spans="1:2" x14ac:dyDescent="0.35">
      <c r="A9605" s="25">
        <v>2.1633350788615644</v>
      </c>
      <c r="B9605" s="5">
        <v>6.5181827539731403</v>
      </c>
    </row>
    <row r="9606" spans="1:2" x14ac:dyDescent="0.35">
      <c r="A9606" s="25">
        <v>2.1636128567042761</v>
      </c>
      <c r="B9606" s="5">
        <v>6.5949276033100537</v>
      </c>
    </row>
    <row r="9607" spans="1:2" x14ac:dyDescent="0.35">
      <c r="A9607" s="25">
        <v>2.1638906345469877</v>
      </c>
      <c r="B9607" s="5">
        <v>6.5991105589918782</v>
      </c>
    </row>
    <row r="9608" spans="1:2" x14ac:dyDescent="0.35">
      <c r="A9608" s="25">
        <v>2.1641684123896994</v>
      </c>
      <c r="B9608" s="5">
        <v>6.6869959840485604</v>
      </c>
    </row>
    <row r="9609" spans="1:2" x14ac:dyDescent="0.35">
      <c r="A9609" s="25">
        <v>2.164446190232411</v>
      </c>
      <c r="B9609" s="5">
        <v>6.6667959569488451</v>
      </c>
    </row>
    <row r="9610" spans="1:2" x14ac:dyDescent="0.35">
      <c r="A9610" s="25">
        <v>2.1647239680751227</v>
      </c>
      <c r="B9610" s="5">
        <v>6.6716817183746198</v>
      </c>
    </row>
    <row r="9611" spans="1:2" x14ac:dyDescent="0.35">
      <c r="A9611" s="25">
        <v>2.1650017459178343</v>
      </c>
      <c r="B9611" s="5">
        <v>6.6631363293062291</v>
      </c>
    </row>
    <row r="9612" spans="1:2" x14ac:dyDescent="0.35">
      <c r="A9612" s="25">
        <v>2.165279523760546</v>
      </c>
      <c r="B9612" s="5">
        <v>6.5764666495398396</v>
      </c>
    </row>
    <row r="9613" spans="1:2" x14ac:dyDescent="0.35">
      <c r="A9613" s="25">
        <v>2.1655573016032577</v>
      </c>
      <c r="B9613" s="5">
        <v>6.6722929421110395</v>
      </c>
    </row>
    <row r="9614" spans="1:2" x14ac:dyDescent="0.35">
      <c r="A9614" s="25">
        <v>2.1658350794459693</v>
      </c>
      <c r="B9614" s="5">
        <v>6.6273484857952196</v>
      </c>
    </row>
    <row r="9615" spans="1:2" x14ac:dyDescent="0.35">
      <c r="A9615" s="25">
        <v>2.166112857288681</v>
      </c>
      <c r="B9615" s="5">
        <v>6.6527746999529551</v>
      </c>
    </row>
    <row r="9616" spans="1:2" x14ac:dyDescent="0.35">
      <c r="A9616" s="25">
        <v>2.1663906351313926</v>
      </c>
      <c r="B9616" s="5">
        <v>6.5693481913966769</v>
      </c>
    </row>
    <row r="9617" spans="1:2" x14ac:dyDescent="0.35">
      <c r="A9617" s="25">
        <v>2.1666684129741043</v>
      </c>
      <c r="B9617" s="5">
        <v>6.608705833098778</v>
      </c>
    </row>
    <row r="9618" spans="1:2" x14ac:dyDescent="0.35">
      <c r="A9618" s="25">
        <v>2.1669461908168159</v>
      </c>
      <c r="B9618" s="5">
        <v>6.5310421771581701</v>
      </c>
    </row>
    <row r="9619" spans="1:2" x14ac:dyDescent="0.35">
      <c r="A9619" s="25">
        <v>2.1672239686595276</v>
      </c>
      <c r="B9619" s="5">
        <v>6.5269450421897517</v>
      </c>
    </row>
    <row r="9620" spans="1:2" x14ac:dyDescent="0.35">
      <c r="A9620" s="25">
        <v>2.1675017465022393</v>
      </c>
      <c r="B9620" s="5">
        <v>6.5170162261081872</v>
      </c>
    </row>
    <row r="9621" spans="1:2" x14ac:dyDescent="0.35">
      <c r="A9621" s="25">
        <v>2.1677795243449509</v>
      </c>
      <c r="B9621" s="5">
        <v>6.4926014496365534</v>
      </c>
    </row>
    <row r="9622" spans="1:2" x14ac:dyDescent="0.35">
      <c r="A9622" s="25">
        <v>2.1680573021876626</v>
      </c>
      <c r="B9622" s="5">
        <v>6.5059550006429028</v>
      </c>
    </row>
    <row r="9623" spans="1:2" x14ac:dyDescent="0.35">
      <c r="A9623" s="25">
        <v>2.1683350800303742</v>
      </c>
      <c r="B9623" s="5">
        <v>6.5065362342189976</v>
      </c>
    </row>
    <row r="9624" spans="1:2" x14ac:dyDescent="0.35">
      <c r="A9624" s="25">
        <v>2.1686128578730859</v>
      </c>
      <c r="B9624" s="5">
        <v>6.4620693959034412</v>
      </c>
    </row>
    <row r="9625" spans="1:2" x14ac:dyDescent="0.35">
      <c r="A9625" s="25">
        <v>2.1688906357157975</v>
      </c>
      <c r="B9625" s="5">
        <v>6.5129366646168156</v>
      </c>
    </row>
    <row r="9626" spans="1:2" x14ac:dyDescent="0.35">
      <c r="A9626" s="25">
        <v>2.1691684135585092</v>
      </c>
      <c r="B9626" s="5">
        <v>6.4868186214977612</v>
      </c>
    </row>
    <row r="9627" spans="1:2" x14ac:dyDescent="0.35">
      <c r="A9627" s="25">
        <v>2.1694461914012209</v>
      </c>
      <c r="B9627" s="5">
        <v>6.5141017323479087</v>
      </c>
    </row>
    <row r="9628" spans="1:2" x14ac:dyDescent="0.35">
      <c r="A9628" s="25">
        <v>2.1697239692439325</v>
      </c>
      <c r="B9628" s="5">
        <v>6.5071175716576768</v>
      </c>
    </row>
    <row r="9629" spans="1:2" x14ac:dyDescent="0.35">
      <c r="A9629" s="25">
        <v>2.1700017470866442</v>
      </c>
      <c r="B9629" s="5">
        <v>6.4850857812720371</v>
      </c>
    </row>
    <row r="9630" spans="1:2" x14ac:dyDescent="0.35">
      <c r="A9630" s="25">
        <v>2.1702795249293558</v>
      </c>
      <c r="B9630" s="5">
        <v>6.5187661745235781</v>
      </c>
    </row>
    <row r="9631" spans="1:2" x14ac:dyDescent="0.35">
      <c r="A9631" s="25">
        <v>2.1705573027720675</v>
      </c>
      <c r="B9631" s="5">
        <v>6.4868186214977612</v>
      </c>
    </row>
    <row r="9632" spans="1:2" x14ac:dyDescent="0.35">
      <c r="A9632" s="25">
        <v>2.1708350806147791</v>
      </c>
      <c r="B9632" s="5">
        <v>6.5199333290005841</v>
      </c>
    </row>
    <row r="9633" spans="1:2" x14ac:dyDescent="0.35">
      <c r="A9633" s="25">
        <v>2.1711128584574908</v>
      </c>
      <c r="B9633" s="5">
        <v>6.5036172766625899</v>
      </c>
    </row>
    <row r="9634" spans="1:2" x14ac:dyDescent="0.35">
      <c r="A9634" s="25">
        <v>2.1713906363002025</v>
      </c>
      <c r="B9634" s="5">
        <v>6.5059550006429028</v>
      </c>
    </row>
    <row r="9635" spans="1:2" x14ac:dyDescent="0.35">
      <c r="A9635" s="25">
        <v>2.1716684141429141</v>
      </c>
      <c r="B9635" s="5">
        <v>6.5129366646168156</v>
      </c>
    </row>
    <row r="9636" spans="1:2" x14ac:dyDescent="0.35">
      <c r="A9636" s="25">
        <v>2.1719461919856258</v>
      </c>
      <c r="B9636" s="5">
        <v>6.4718313670119656</v>
      </c>
    </row>
    <row r="9637" spans="1:2" x14ac:dyDescent="0.35">
      <c r="A9637" s="25">
        <v>2.1722239698283374</v>
      </c>
      <c r="B9637" s="5">
        <v>6.5187661745235781</v>
      </c>
    </row>
    <row r="9638" spans="1:2" x14ac:dyDescent="0.35">
      <c r="A9638" s="25">
        <v>2.1725017476710491</v>
      </c>
      <c r="B9638" s="5">
        <v>6.4920227028925099</v>
      </c>
    </row>
    <row r="9639" spans="1:2" x14ac:dyDescent="0.35">
      <c r="A9639" s="25">
        <v>2.1727795255137607</v>
      </c>
      <c r="B9639" s="5">
        <v>6.5152672169802388</v>
      </c>
    </row>
    <row r="9640" spans="1:2" x14ac:dyDescent="0.35">
      <c r="A9640" s="25">
        <v>2.1730573033564724</v>
      </c>
      <c r="B9640" s="5">
        <v>6.5100258177646735</v>
      </c>
    </row>
    <row r="9641" spans="1:2" x14ac:dyDescent="0.35">
      <c r="A9641" s="25">
        <v>2.1733350811991841</v>
      </c>
      <c r="B9641" s="5">
        <v>6.4678081621345571</v>
      </c>
    </row>
    <row r="9642" spans="1:2" x14ac:dyDescent="0.35">
      <c r="A9642" s="25">
        <v>2.1736128590418957</v>
      </c>
      <c r="B9642" s="5">
        <v>6.5228530445303159</v>
      </c>
    </row>
    <row r="9643" spans="1:2" x14ac:dyDescent="0.35">
      <c r="A9643" s="25">
        <v>2.1738906368846074</v>
      </c>
      <c r="B9643" s="5">
        <v>6.4816228767254094</v>
      </c>
    </row>
    <row r="9644" spans="1:2" x14ac:dyDescent="0.35">
      <c r="A9644" s="25">
        <v>2.174168414727319</v>
      </c>
      <c r="B9644" s="5">
        <v>6.5175994378440212</v>
      </c>
    </row>
    <row r="9645" spans="1:2" x14ac:dyDescent="0.35">
      <c r="A9645" s="25">
        <v>2.1744461925700307</v>
      </c>
      <c r="B9645" s="5">
        <v>6.5041980925966305</v>
      </c>
    </row>
    <row r="9646" spans="1:2" x14ac:dyDescent="0.35">
      <c r="A9646" s="25">
        <v>2.1747239704127423</v>
      </c>
      <c r="B9646" s="5">
        <v>6.5123542870193356</v>
      </c>
    </row>
    <row r="9647" spans="1:2" x14ac:dyDescent="0.35">
      <c r="A9647" s="25">
        <v>2.175001748255454</v>
      </c>
      <c r="B9647" s="5">
        <v>6.41199053557418</v>
      </c>
    </row>
    <row r="9648" spans="1:2" x14ac:dyDescent="0.35">
      <c r="A9648" s="25">
        <v>2.1752795260981657</v>
      </c>
      <c r="B9648" s="5">
        <v>6.4770114193909958</v>
      </c>
    </row>
    <row r="9649" spans="1:2" x14ac:dyDescent="0.35">
      <c r="A9649" s="25">
        <v>2.1755573039408773</v>
      </c>
      <c r="B9649" s="5">
        <v>6.5211009014994943</v>
      </c>
    </row>
    <row r="9650" spans="1:2" x14ac:dyDescent="0.35">
      <c r="A9650" s="25">
        <v>2.175835081783589</v>
      </c>
      <c r="B9650" s="5">
        <v>6.4972351409900488</v>
      </c>
    </row>
    <row r="9651" spans="1:2" x14ac:dyDescent="0.35">
      <c r="A9651" s="25">
        <v>2.1761128596263006</v>
      </c>
      <c r="B9651" s="5">
        <v>6.4683825994139683</v>
      </c>
    </row>
    <row r="9652" spans="1:2" x14ac:dyDescent="0.35">
      <c r="A9652" s="25">
        <v>2.1763906374690123</v>
      </c>
      <c r="B9652" s="5">
        <v>6.4563271770627733</v>
      </c>
    </row>
    <row r="9653" spans="1:2" x14ac:dyDescent="0.35">
      <c r="A9653" s="25">
        <v>2.1766684153117239</v>
      </c>
      <c r="B9653" s="5">
        <v>6.4091557732560371</v>
      </c>
    </row>
    <row r="9654" spans="1:2" x14ac:dyDescent="0.35">
      <c r="A9654" s="25">
        <v>2.1769461931544356</v>
      </c>
      <c r="B9654" s="5">
        <v>6.4523232194487106</v>
      </c>
    </row>
    <row r="9655" spans="1:2" x14ac:dyDescent="0.35">
      <c r="A9655" s="25">
        <v>2.1772239709971473</v>
      </c>
      <c r="B9655" s="5">
        <v>6.41199053557418</v>
      </c>
    </row>
    <row r="9656" spans="1:2" x14ac:dyDescent="0.35">
      <c r="A9656" s="25">
        <v>2.1775017488398589</v>
      </c>
      <c r="B9656" s="5">
        <v>6.4233007519056997</v>
      </c>
    </row>
    <row r="9657" spans="1:2" x14ac:dyDescent="0.35">
      <c r="A9657" s="25">
        <v>2.1777795266825706</v>
      </c>
      <c r="B9657" s="5">
        <v>6.4069005030397399</v>
      </c>
    </row>
    <row r="9658" spans="1:2" x14ac:dyDescent="0.35">
      <c r="A9658" s="25">
        <v>2.1780573045252822</v>
      </c>
      <c r="B9658" s="5">
        <v>6.4879743628750939</v>
      </c>
    </row>
    <row r="9659" spans="1:2" x14ac:dyDescent="0.35">
      <c r="A9659" s="25">
        <v>2.1783350823679939</v>
      </c>
      <c r="B9659" s="5">
        <v>6.3990195409549164</v>
      </c>
    </row>
    <row r="9660" spans="1:2" x14ac:dyDescent="0.35">
      <c r="A9660" s="25">
        <v>2.1786128602107055</v>
      </c>
      <c r="B9660" s="5">
        <v>6.3499094301576848</v>
      </c>
    </row>
    <row r="9661" spans="1:2" x14ac:dyDescent="0.35">
      <c r="A9661" s="25">
        <v>2.1788906380534172</v>
      </c>
      <c r="B9661" s="5">
        <v>6.3777257659612472</v>
      </c>
    </row>
    <row r="9662" spans="1:2" x14ac:dyDescent="0.35">
      <c r="A9662" s="25">
        <v>2.1791684158961289</v>
      </c>
      <c r="B9662" s="5">
        <v>6.348802349864922</v>
      </c>
    </row>
    <row r="9663" spans="1:2" x14ac:dyDescent="0.35">
      <c r="A9663" s="25">
        <v>2.1794461937388405</v>
      </c>
      <c r="B9663" s="5">
        <v>6.3660188408011473</v>
      </c>
    </row>
    <row r="9664" spans="1:2" x14ac:dyDescent="0.35">
      <c r="A9664" s="25">
        <v>2.1797239715815522</v>
      </c>
      <c r="B9664" s="5">
        <v>6.3827562108331746</v>
      </c>
    </row>
    <row r="9665" spans="1:2" x14ac:dyDescent="0.35">
      <c r="A9665" s="25">
        <v>2.1800017494242638</v>
      </c>
      <c r="B9665" s="5">
        <v>6.3760507126065047</v>
      </c>
    </row>
    <row r="9666" spans="1:2" x14ac:dyDescent="0.35">
      <c r="A9666" s="25">
        <v>2.1802795272669755</v>
      </c>
      <c r="B9666" s="5">
        <v>6.3995818237811557</v>
      </c>
    </row>
    <row r="9667" spans="1:2" x14ac:dyDescent="0.35">
      <c r="A9667" s="25">
        <v>2.1805573051096871</v>
      </c>
      <c r="B9667" s="5">
        <v>6.3532329888304853</v>
      </c>
    </row>
    <row r="9668" spans="1:2" x14ac:dyDescent="0.35">
      <c r="A9668" s="25">
        <v>2.1808350829523988</v>
      </c>
      <c r="B9668" s="5">
        <v>6.3838751653273667</v>
      </c>
    </row>
    <row r="9669" spans="1:2" x14ac:dyDescent="0.35">
      <c r="A9669" s="25">
        <v>2.1811128607951105</v>
      </c>
      <c r="B9669" s="5">
        <v>6.3604459814797689</v>
      </c>
    </row>
    <row r="9670" spans="1:2" x14ac:dyDescent="0.35">
      <c r="A9670" s="25">
        <v>2.1813906386378221</v>
      </c>
      <c r="B9670" s="5">
        <v>6.3760507126065047</v>
      </c>
    </row>
    <row r="9671" spans="1:2" x14ac:dyDescent="0.35">
      <c r="A9671" s="25">
        <v>2.1816684164805338</v>
      </c>
      <c r="B9671" s="5">
        <v>6.3794016996543599</v>
      </c>
    </row>
    <row r="9672" spans="1:2" x14ac:dyDescent="0.35">
      <c r="A9672" s="25">
        <v>2.1819461943232454</v>
      </c>
      <c r="B9672" s="5">
        <v>6.3471424530422018</v>
      </c>
    </row>
    <row r="9673" spans="1:2" x14ac:dyDescent="0.35">
      <c r="A9673" s="25">
        <v>2.1822239721659571</v>
      </c>
      <c r="B9673" s="5">
        <v>6.4125551003378733</v>
      </c>
    </row>
    <row r="9674" spans="1:2" x14ac:dyDescent="0.35">
      <c r="A9674" s="25">
        <v>2.1825017500086688</v>
      </c>
      <c r="B9674" s="5">
        <v>6.4102840038712205</v>
      </c>
    </row>
    <row r="9675" spans="1:2" x14ac:dyDescent="0.35">
      <c r="A9675" s="25">
        <v>2.1827795278513804</v>
      </c>
      <c r="B9675" s="5">
        <v>6.4471825653911576</v>
      </c>
    </row>
    <row r="9676" spans="1:2" x14ac:dyDescent="0.35">
      <c r="A9676" s="25">
        <v>2.1830573056940921</v>
      </c>
      <c r="B9676" s="5">
        <v>6.5065362342189976</v>
      </c>
    </row>
    <row r="9677" spans="1:2" x14ac:dyDescent="0.35">
      <c r="A9677" s="25">
        <v>2.1833350835368037</v>
      </c>
      <c r="B9677" s="5">
        <v>6.4500374725977183</v>
      </c>
    </row>
    <row r="9678" spans="1:2" x14ac:dyDescent="0.35">
      <c r="A9678" s="25">
        <v>2.1836128613795154</v>
      </c>
      <c r="B9678" s="5">
        <v>6.508280558234171</v>
      </c>
    </row>
    <row r="9679" spans="1:2" x14ac:dyDescent="0.35">
      <c r="A9679" s="25">
        <v>2.183890639222227</v>
      </c>
      <c r="B9679" s="5">
        <v>6.480469396895141</v>
      </c>
    </row>
    <row r="9680" spans="1:2" x14ac:dyDescent="0.35">
      <c r="A9680" s="25">
        <v>2.1841684170649387</v>
      </c>
      <c r="B9680" s="5">
        <v>6.5053600357444807</v>
      </c>
    </row>
    <row r="9681" spans="1:2" x14ac:dyDescent="0.35">
      <c r="A9681" s="25">
        <v>2.1844461949076504</v>
      </c>
      <c r="B9681" s="5">
        <v>6.5094439605952381</v>
      </c>
    </row>
    <row r="9682" spans="1:2" x14ac:dyDescent="0.35">
      <c r="A9682" s="25">
        <v>2.184723972750362</v>
      </c>
      <c r="B9682" s="5">
        <v>6.46665959360549</v>
      </c>
    </row>
    <row r="9683" spans="1:2" x14ac:dyDescent="0.35">
      <c r="A9683" s="25">
        <v>2.1850017505930737</v>
      </c>
      <c r="B9683" s="5">
        <v>6.5199333290005841</v>
      </c>
    </row>
    <row r="9684" spans="1:2" x14ac:dyDescent="0.35">
      <c r="A9684" s="25">
        <v>2.1852795284357853</v>
      </c>
      <c r="B9684" s="5">
        <v>6.49144405931757</v>
      </c>
    </row>
    <row r="9685" spans="1:2" x14ac:dyDescent="0.35">
      <c r="A9685" s="25">
        <v>2.185557306278497</v>
      </c>
      <c r="B9685" s="5">
        <v>6.5310421771581701</v>
      </c>
    </row>
    <row r="9686" spans="1:2" x14ac:dyDescent="0.35">
      <c r="A9686" s="25">
        <v>2.1858350841212086</v>
      </c>
      <c r="B9686" s="5">
        <v>6.5135191463836897</v>
      </c>
    </row>
    <row r="9687" spans="1:2" x14ac:dyDescent="0.35">
      <c r="A9687" s="25">
        <v>2.1861128619639203</v>
      </c>
      <c r="B9687" s="5">
        <v>6.5257753762088795</v>
      </c>
    </row>
    <row r="9688" spans="1:2" x14ac:dyDescent="0.35">
      <c r="A9688" s="25">
        <v>2.186390639806632</v>
      </c>
      <c r="B9688" s="5">
        <v>6.5333857074114716</v>
      </c>
    </row>
    <row r="9689" spans="1:2" x14ac:dyDescent="0.35">
      <c r="A9689" s="25">
        <v>2.1866684176493436</v>
      </c>
      <c r="B9689" s="5">
        <v>6.4908655188841502</v>
      </c>
    </row>
    <row r="9690" spans="1:2" x14ac:dyDescent="0.35">
      <c r="A9690" s="25">
        <v>2.1869461954920553</v>
      </c>
      <c r="B9690" s="5">
        <v>6.5398390962404767</v>
      </c>
    </row>
    <row r="9691" spans="1:2" x14ac:dyDescent="0.35">
      <c r="A9691" s="25">
        <v>2.1872239733347669</v>
      </c>
      <c r="B9691" s="5">
        <v>6.5123542870193356</v>
      </c>
    </row>
    <row r="9692" spans="1:2" x14ac:dyDescent="0.35">
      <c r="A9692" s="25">
        <v>2.1875017511774786</v>
      </c>
      <c r="B9692" s="5">
        <v>6.5557474645241873</v>
      </c>
    </row>
    <row r="9693" spans="1:2" x14ac:dyDescent="0.35">
      <c r="A9693" s="25">
        <v>2.1877795290201902</v>
      </c>
      <c r="B9693" s="5">
        <v>6.5776545593419655</v>
      </c>
    </row>
    <row r="9694" spans="1:2" x14ac:dyDescent="0.35">
      <c r="A9694" s="25">
        <v>2.1880573068629019</v>
      </c>
      <c r="B9694" s="5">
        <v>6.5598808508019966</v>
      </c>
    </row>
    <row r="9695" spans="1:2" x14ac:dyDescent="0.35">
      <c r="A9695" s="25">
        <v>2.1883350847056136</v>
      </c>
      <c r="B9695" s="5">
        <v>6.6364069351738557</v>
      </c>
    </row>
    <row r="9696" spans="1:2" x14ac:dyDescent="0.35">
      <c r="A9696" s="25">
        <v>2.1886128625483252</v>
      </c>
      <c r="B9696" s="5">
        <v>6.6177133569019047</v>
      </c>
    </row>
    <row r="9697" spans="1:2" x14ac:dyDescent="0.35">
      <c r="A9697" s="25">
        <v>2.1888906403910369</v>
      </c>
      <c r="B9697" s="5">
        <v>6.6722929421110395</v>
      </c>
    </row>
    <row r="9698" spans="1:2" x14ac:dyDescent="0.35">
      <c r="A9698" s="25">
        <v>2.1891684182337485</v>
      </c>
      <c r="B9698" s="5">
        <v>6.670459606791729</v>
      </c>
    </row>
    <row r="9699" spans="1:2" x14ac:dyDescent="0.35">
      <c r="A9699" s="25">
        <v>2.1894461960764602</v>
      </c>
      <c r="B9699" s="5">
        <v>6.6698487188837339</v>
      </c>
    </row>
    <row r="9700" spans="1:2" x14ac:dyDescent="0.35">
      <c r="A9700" s="25">
        <v>2.1897239739191718</v>
      </c>
      <c r="B9700" s="5">
        <v>6.6980658603376337</v>
      </c>
    </row>
    <row r="9701" spans="1:2" x14ac:dyDescent="0.35">
      <c r="A9701" s="25">
        <v>2.1900017517618835</v>
      </c>
      <c r="B9701" s="5">
        <v>6.5782486751870319</v>
      </c>
    </row>
    <row r="9702" spans="1:2" x14ac:dyDescent="0.35">
      <c r="A9702" s="25">
        <v>2.1902795296045952</v>
      </c>
      <c r="B9702" s="5">
        <v>6.6962183364578012</v>
      </c>
    </row>
    <row r="9703" spans="1:2" x14ac:dyDescent="0.35">
      <c r="A9703" s="25">
        <v>2.1905573074473068</v>
      </c>
      <c r="B9703" s="5">
        <v>6.6600897073416085</v>
      </c>
    </row>
    <row r="9704" spans="1:2" x14ac:dyDescent="0.35">
      <c r="A9704" s="25">
        <v>2.1908350852900185</v>
      </c>
      <c r="B9704" s="5">
        <v>6.6937565561287551</v>
      </c>
    </row>
    <row r="9705" spans="1:2" x14ac:dyDescent="0.35">
      <c r="A9705" s="25">
        <v>2.1911128631327301</v>
      </c>
      <c r="B9705" s="5">
        <v>6.7029975784987341</v>
      </c>
    </row>
    <row r="9706" spans="1:2" x14ac:dyDescent="0.35">
      <c r="A9706" s="25">
        <v>2.1913906409754418</v>
      </c>
      <c r="B9706" s="5">
        <v>6.6394319236294974</v>
      </c>
    </row>
    <row r="9707" spans="1:2" x14ac:dyDescent="0.35">
      <c r="A9707" s="25">
        <v>2.1916684188181534</v>
      </c>
      <c r="B9707" s="5">
        <v>6.6857682560407881</v>
      </c>
    </row>
    <row r="9708" spans="1:2" x14ac:dyDescent="0.35">
      <c r="A9708" s="25">
        <v>2.1919461966608651</v>
      </c>
      <c r="B9708" s="5">
        <v>6.6473098148865501</v>
      </c>
    </row>
    <row r="9709" spans="1:2" x14ac:dyDescent="0.35">
      <c r="A9709" s="25">
        <v>2.1922239745035768</v>
      </c>
      <c r="B9709" s="5">
        <v>6.6937565561287551</v>
      </c>
    </row>
    <row r="9710" spans="1:2" x14ac:dyDescent="0.35">
      <c r="A9710" s="25">
        <v>2.1925017523462884</v>
      </c>
      <c r="B9710" s="5">
        <v>6.6716817183746198</v>
      </c>
    </row>
    <row r="9711" spans="1:2" x14ac:dyDescent="0.35">
      <c r="A9711" s="25">
        <v>2.1927795301890001</v>
      </c>
      <c r="B9711" s="5">
        <v>6.5955248437124423</v>
      </c>
    </row>
    <row r="9712" spans="1:2" x14ac:dyDescent="0.35">
      <c r="A9712" s="25">
        <v>2.1930573080317117</v>
      </c>
      <c r="B9712" s="5">
        <v>6.5800316668472245</v>
      </c>
    </row>
    <row r="9713" spans="1:2" x14ac:dyDescent="0.35">
      <c r="A9713" s="25">
        <v>2.1933350858744234</v>
      </c>
      <c r="B9713" s="5">
        <v>6.5222688922449228</v>
      </c>
    </row>
    <row r="9714" spans="1:2" x14ac:dyDescent="0.35">
      <c r="A9714" s="25">
        <v>2.193612863717135</v>
      </c>
      <c r="B9714" s="5">
        <v>6.5563376293371975</v>
      </c>
    </row>
    <row r="9715" spans="1:2" x14ac:dyDescent="0.35">
      <c r="A9715" s="25">
        <v>2.1938906415598467</v>
      </c>
      <c r="B9715" s="5">
        <v>6.5339718527882686</v>
      </c>
    </row>
    <row r="9716" spans="1:2" x14ac:dyDescent="0.35">
      <c r="A9716" s="25">
        <v>2.1941684194025584</v>
      </c>
      <c r="B9716" s="5">
        <v>6.5498376297175218</v>
      </c>
    </row>
    <row r="9717" spans="1:2" x14ac:dyDescent="0.35">
      <c r="A9717" s="25">
        <v>2.19444619724527</v>
      </c>
      <c r="B9717" s="5">
        <v>6.5533738272205033</v>
      </c>
    </row>
    <row r="9718" spans="1:2" x14ac:dyDescent="0.35">
      <c r="A9718" s="25">
        <v>2.1947239750879817</v>
      </c>
      <c r="B9718" s="5">
        <v>6.5100258177646735</v>
      </c>
    </row>
    <row r="9719" spans="1:2" x14ac:dyDescent="0.35">
      <c r="A9719" s="25">
        <v>2.1950017529306933</v>
      </c>
      <c r="B9719" s="5">
        <v>6.5575182777893124</v>
      </c>
    </row>
    <row r="9720" spans="1:2" x14ac:dyDescent="0.35">
      <c r="A9720" s="25">
        <v>2.195279530773405</v>
      </c>
      <c r="B9720" s="5">
        <v>6.5275300324305956</v>
      </c>
    </row>
    <row r="9721" spans="1:2" x14ac:dyDescent="0.35">
      <c r="A9721" s="25">
        <v>2.1955573086161166</v>
      </c>
      <c r="B9721" s="5">
        <v>6.5592900479634366</v>
      </c>
    </row>
    <row r="9722" spans="1:2" x14ac:dyDescent="0.35">
      <c r="A9722" s="25">
        <v>2.1958350864588283</v>
      </c>
      <c r="B9722" s="5">
        <v>6.5516052513076382</v>
      </c>
    </row>
    <row r="9723" spans="1:2" x14ac:dyDescent="0.35">
      <c r="A9723" s="25">
        <v>2.19611286430154</v>
      </c>
      <c r="B9723" s="5">
        <v>6.5123542870193356</v>
      </c>
    </row>
    <row r="9724" spans="1:2" x14ac:dyDescent="0.35">
      <c r="A9724" s="25">
        <v>2.1963906421442516</v>
      </c>
      <c r="B9724" s="5">
        <v>6.5669787952770307</v>
      </c>
    </row>
    <row r="9725" spans="1:2" x14ac:dyDescent="0.35">
      <c r="A9725" s="25">
        <v>2.1966684199869633</v>
      </c>
      <c r="B9725" s="5">
        <v>6.5292856324931101</v>
      </c>
    </row>
    <row r="9726" spans="1:2" x14ac:dyDescent="0.35">
      <c r="A9726" s="25">
        <v>2.1969461978296749</v>
      </c>
      <c r="B9726" s="5">
        <v>6.5504267309260511</v>
      </c>
    </row>
    <row r="9727" spans="1:2" x14ac:dyDescent="0.35">
      <c r="A9727" s="25">
        <v>2.1972239756723866</v>
      </c>
      <c r="B9727" s="5">
        <v>6.508280558234171</v>
      </c>
    </row>
    <row r="9728" spans="1:2" x14ac:dyDescent="0.35">
      <c r="A9728" s="25">
        <v>2.1975017535150982</v>
      </c>
      <c r="B9728" s="5">
        <v>6.4949174688558093</v>
      </c>
    </row>
    <row r="9729" spans="1:2" x14ac:dyDescent="0.35">
      <c r="A9729" s="25">
        <v>2.1977795313578099</v>
      </c>
      <c r="B9729" s="5">
        <v>6.4833538665950323</v>
      </c>
    </row>
    <row r="9730" spans="1:2" x14ac:dyDescent="0.35">
      <c r="A9730" s="25">
        <v>2.1980573092005216</v>
      </c>
      <c r="B9730" s="5">
        <v>6.4323776939680695</v>
      </c>
    </row>
    <row r="9731" spans="1:2" x14ac:dyDescent="0.35">
      <c r="A9731" s="25">
        <v>2.1983350870432332</v>
      </c>
      <c r="B9731" s="5">
        <v>6.4193376403017561</v>
      </c>
    </row>
    <row r="9732" spans="1:2" x14ac:dyDescent="0.35">
      <c r="A9732" s="25">
        <v>2.1986128648859449</v>
      </c>
      <c r="B9732" s="5">
        <v>6.4426199668634627</v>
      </c>
    </row>
    <row r="9733" spans="1:2" x14ac:dyDescent="0.35">
      <c r="A9733" s="25">
        <v>2.1988906427286565</v>
      </c>
      <c r="B9733" s="5">
        <v>6.4660854623014936</v>
      </c>
    </row>
    <row r="9734" spans="1:2" x14ac:dyDescent="0.35">
      <c r="A9734" s="25">
        <v>2.1991684205713682</v>
      </c>
      <c r="B9734" s="5">
        <v>6.4660854623014936</v>
      </c>
    </row>
    <row r="9735" spans="1:2" x14ac:dyDescent="0.35">
      <c r="A9735" s="25">
        <v>2.1994461984140798</v>
      </c>
      <c r="B9735" s="5">
        <v>6.4284033771523097</v>
      </c>
    </row>
    <row r="9736" spans="1:2" x14ac:dyDescent="0.35">
      <c r="A9736" s="25">
        <v>2.1997239762567915</v>
      </c>
      <c r="B9736" s="5">
        <v>6.5687556820895336</v>
      </c>
    </row>
    <row r="9737" spans="1:2" x14ac:dyDescent="0.35">
      <c r="A9737" s="25">
        <v>2.2000017540995032</v>
      </c>
      <c r="B9737" s="5">
        <v>6.5287003275540672</v>
      </c>
    </row>
    <row r="9738" spans="1:2" x14ac:dyDescent="0.35">
      <c r="A9738" s="25">
        <v>2.2002795319422148</v>
      </c>
      <c r="B9738" s="5">
        <v>6.564019452552488</v>
      </c>
    </row>
    <row r="9739" spans="1:2" x14ac:dyDescent="0.35">
      <c r="A9739" s="25">
        <v>2.2005573097849265</v>
      </c>
      <c r="B9739" s="5">
        <v>6.5510159381132222</v>
      </c>
    </row>
    <row r="9740" spans="1:2" x14ac:dyDescent="0.35">
      <c r="A9740" s="25">
        <v>2.2008350876276381</v>
      </c>
      <c r="B9740" s="5">
        <v>6.5569279004160048</v>
      </c>
    </row>
    <row r="9741" spans="1:2" x14ac:dyDescent="0.35">
      <c r="A9741" s="25">
        <v>2.2011128654703498</v>
      </c>
      <c r="B9741" s="5">
        <v>6.5065362342189976</v>
      </c>
    </row>
    <row r="9742" spans="1:2" x14ac:dyDescent="0.35">
      <c r="A9742" s="25">
        <v>2.2013906433130614</v>
      </c>
      <c r="B9742" s="5">
        <v>6.4793163275420032</v>
      </c>
    </row>
    <row r="9743" spans="1:2" x14ac:dyDescent="0.35">
      <c r="A9743" s="25">
        <v>2.2016684211557731</v>
      </c>
      <c r="B9743" s="5">
        <v>6.5427766711526409</v>
      </c>
    </row>
    <row r="9744" spans="1:2" x14ac:dyDescent="0.35">
      <c r="A9744" s="25">
        <v>2.2019461989984848</v>
      </c>
      <c r="B9744" s="5">
        <v>6.5392518977684908</v>
      </c>
    </row>
    <row r="9745" spans="1:2" x14ac:dyDescent="0.35">
      <c r="A9745" s="25">
        <v>2.2022239768411964</v>
      </c>
      <c r="B9745" s="5">
        <v>6.5616538980618087</v>
      </c>
    </row>
    <row r="9746" spans="1:2" x14ac:dyDescent="0.35">
      <c r="A9746" s="25">
        <v>2.2025017546839081</v>
      </c>
      <c r="B9746" s="5">
        <v>6.5592900479634366</v>
      </c>
    </row>
    <row r="9747" spans="1:2" x14ac:dyDescent="0.35">
      <c r="A9747" s="25">
        <v>2.2027795325266197</v>
      </c>
      <c r="B9747" s="5">
        <v>6.5175994378440212</v>
      </c>
    </row>
    <row r="9748" spans="1:2" x14ac:dyDescent="0.35">
      <c r="A9748" s="25">
        <v>2.2030573103693314</v>
      </c>
      <c r="B9748" s="5">
        <v>6.5734987513587484</v>
      </c>
    </row>
    <row r="9749" spans="1:2" x14ac:dyDescent="0.35">
      <c r="A9749" s="25">
        <v>2.203335088212043</v>
      </c>
      <c r="B9749" s="5">
        <v>6.5404264001780454</v>
      </c>
    </row>
    <row r="9750" spans="1:2" x14ac:dyDescent="0.35">
      <c r="A9750" s="25">
        <v>2.2036128660547547</v>
      </c>
      <c r="B9750" s="5">
        <v>6.5764666495398396</v>
      </c>
    </row>
    <row r="9751" spans="1:2" x14ac:dyDescent="0.35">
      <c r="A9751" s="25">
        <v>2.2038906438974664</v>
      </c>
      <c r="B9751" s="5">
        <v>6.5592900479634366</v>
      </c>
    </row>
    <row r="9752" spans="1:2" x14ac:dyDescent="0.35">
      <c r="A9752" s="25">
        <v>2.204168421740178</v>
      </c>
      <c r="B9752" s="5">
        <v>6.4580583151425506</v>
      </c>
    </row>
    <row r="9753" spans="1:2" x14ac:dyDescent="0.35">
      <c r="A9753" s="25">
        <v>2.2044461995828897</v>
      </c>
      <c r="B9753" s="5">
        <v>6.5705335307389428</v>
      </c>
    </row>
    <row r="9754" spans="1:2" x14ac:dyDescent="0.35">
      <c r="A9754" s="25">
        <v>2.2047239774256013</v>
      </c>
      <c r="B9754" s="5">
        <v>6.5275300324305956</v>
      </c>
    </row>
    <row r="9755" spans="1:2" x14ac:dyDescent="0.35">
      <c r="A9755" s="25">
        <v>2.205001755268313</v>
      </c>
      <c r="B9755" s="5">
        <v>6.5740921166740511</v>
      </c>
    </row>
    <row r="9756" spans="1:2" x14ac:dyDescent="0.35">
      <c r="A9756" s="25">
        <v>2.2052795331110246</v>
      </c>
      <c r="B9756" s="5">
        <v>6.5533738272205033</v>
      </c>
    </row>
    <row r="9757" spans="1:2" x14ac:dyDescent="0.35">
      <c r="A9757" s="25">
        <v>2.2055573109537363</v>
      </c>
      <c r="B9757" s="5">
        <v>6.5723123420064402</v>
      </c>
    </row>
    <row r="9758" spans="1:2" x14ac:dyDescent="0.35">
      <c r="A9758" s="25">
        <v>2.205835088796448</v>
      </c>
      <c r="B9758" s="5">
        <v>6.5729054931458766</v>
      </c>
    </row>
    <row r="9759" spans="1:2" x14ac:dyDescent="0.35">
      <c r="A9759" s="25">
        <v>2.2061128666391596</v>
      </c>
      <c r="B9759" s="5">
        <v>6.4244339684565928</v>
      </c>
    </row>
    <row r="9760" spans="1:2" x14ac:dyDescent="0.35">
      <c r="A9760" s="25">
        <v>2.2063906444818713</v>
      </c>
      <c r="B9760" s="5">
        <v>6.5705335307389428</v>
      </c>
    </row>
    <row r="9761" spans="1:2" x14ac:dyDescent="0.35">
      <c r="A9761" s="25">
        <v>2.2066684223245829</v>
      </c>
      <c r="B9761" s="5">
        <v>6.3928409448365224</v>
      </c>
    </row>
    <row r="9762" spans="1:2" x14ac:dyDescent="0.35">
      <c r="A9762" s="25">
        <v>2.2069462001672946</v>
      </c>
      <c r="B9762" s="5">
        <v>6.4267016015330425</v>
      </c>
    </row>
    <row r="9763" spans="1:2" x14ac:dyDescent="0.35">
      <c r="A9763" s="25">
        <v>2.2072239780100062</v>
      </c>
      <c r="B9763" s="5">
        <v>6.4216016764683745</v>
      </c>
    </row>
    <row r="9764" spans="1:2" x14ac:dyDescent="0.35">
      <c r="A9764" s="25">
        <v>2.2075017558527179</v>
      </c>
      <c r="B9764" s="5">
        <v>6.4233007519056997</v>
      </c>
    </row>
    <row r="9765" spans="1:2" x14ac:dyDescent="0.35">
      <c r="A9765" s="25">
        <v>2.2077795336954296</v>
      </c>
      <c r="B9765" s="5">
        <v>6.4546105869075934</v>
      </c>
    </row>
    <row r="9766" spans="1:2" x14ac:dyDescent="0.35">
      <c r="A9766" s="25">
        <v>2.2080573115381412</v>
      </c>
      <c r="B9766" s="5">
        <v>6.4278360184822319</v>
      </c>
    </row>
    <row r="9767" spans="1:2" x14ac:dyDescent="0.35">
      <c r="A9767" s="25">
        <v>2.2083350893808529</v>
      </c>
      <c r="B9767" s="5">
        <v>6.4879743628750939</v>
      </c>
    </row>
    <row r="9768" spans="1:2" x14ac:dyDescent="0.35">
      <c r="A9768" s="25">
        <v>2.2086128672235645</v>
      </c>
      <c r="B9768" s="5">
        <v>6.4323776939680695</v>
      </c>
    </row>
    <row r="9769" spans="1:2" x14ac:dyDescent="0.35">
      <c r="A9769" s="25">
        <v>2.2088906450662762</v>
      </c>
      <c r="B9769" s="5">
        <v>6.5269450421897517</v>
      </c>
    </row>
    <row r="9770" spans="1:2" x14ac:dyDescent="0.35">
      <c r="A9770" s="25">
        <v>2.2091684229089878</v>
      </c>
      <c r="B9770" s="5">
        <v>6.4466118871954778</v>
      </c>
    </row>
    <row r="9771" spans="1:2" x14ac:dyDescent="0.35">
      <c r="A9771" s="25">
        <v>2.2094462007516995</v>
      </c>
      <c r="B9771" s="5">
        <v>6.4471825653911576</v>
      </c>
    </row>
    <row r="9772" spans="1:2" x14ac:dyDescent="0.35">
      <c r="A9772" s="25">
        <v>2.2097239785944112</v>
      </c>
      <c r="B9772" s="5">
        <v>6.4603497513469765</v>
      </c>
    </row>
    <row r="9773" spans="1:2" x14ac:dyDescent="0.35">
      <c r="A9773" s="25">
        <v>2.2100017564371228</v>
      </c>
      <c r="B9773" s="5">
        <v>6.5152672169802388</v>
      </c>
    </row>
    <row r="9774" spans="1:2" x14ac:dyDescent="0.35">
      <c r="A9774" s="25">
        <v>2.2102795342798345</v>
      </c>
      <c r="B9774" s="5">
        <v>6.5551574059482789</v>
      </c>
    </row>
    <row r="9775" spans="1:2" x14ac:dyDescent="0.35">
      <c r="A9775" s="25">
        <v>2.2105573121225461</v>
      </c>
      <c r="B9775" s="5">
        <v>6.5111898442208007</v>
      </c>
    </row>
    <row r="9776" spans="1:2" x14ac:dyDescent="0.35">
      <c r="A9776" s="25">
        <v>2.2108350899652578</v>
      </c>
      <c r="B9776" s="5">
        <v>6.5123542870193356</v>
      </c>
    </row>
    <row r="9777" spans="1:2" x14ac:dyDescent="0.35">
      <c r="A9777" s="25">
        <v>2.2111128678079695</v>
      </c>
      <c r="B9777" s="5">
        <v>6.5663867132795009</v>
      </c>
    </row>
    <row r="9778" spans="1:2" x14ac:dyDescent="0.35">
      <c r="A9778" s="25">
        <v>2.2113906456506811</v>
      </c>
      <c r="B9778" s="5">
        <v>6.5193496995233753</v>
      </c>
    </row>
    <row r="9779" spans="1:2" x14ac:dyDescent="0.35">
      <c r="A9779" s="25">
        <v>2.2116684234933928</v>
      </c>
      <c r="B9779" s="5">
        <v>6.5681632796531515</v>
      </c>
    </row>
    <row r="9780" spans="1:2" x14ac:dyDescent="0.35">
      <c r="A9780" s="25">
        <v>2.2119462013361044</v>
      </c>
      <c r="B9780" s="5">
        <v>6.5457168862595028</v>
      </c>
    </row>
    <row r="9781" spans="1:2" x14ac:dyDescent="0.35">
      <c r="A9781" s="25">
        <v>2.2122239791788161</v>
      </c>
      <c r="B9781" s="5">
        <v>6.5699408076035022</v>
      </c>
    </row>
    <row r="9782" spans="1:2" x14ac:dyDescent="0.35">
      <c r="A9782" s="25">
        <v>2.2125017570215277</v>
      </c>
      <c r="B9782" s="5">
        <v>6.5705335307389428</v>
      </c>
    </row>
    <row r="9783" spans="1:2" x14ac:dyDescent="0.35">
      <c r="A9783" s="25">
        <v>2.2127795348642394</v>
      </c>
      <c r="B9783" s="5">
        <v>6.525190700412498</v>
      </c>
    </row>
    <row r="9784" spans="1:2" x14ac:dyDescent="0.35">
      <c r="A9784" s="25">
        <v>2.2130573127069511</v>
      </c>
      <c r="B9784" s="5">
        <v>6.5734987513587484</v>
      </c>
    </row>
    <row r="9785" spans="1:2" x14ac:dyDescent="0.35">
      <c r="A9785" s="25">
        <v>2.2133350905496627</v>
      </c>
      <c r="B9785" s="5">
        <v>6.5463052464174911</v>
      </c>
    </row>
    <row r="9786" spans="1:2" x14ac:dyDescent="0.35">
      <c r="A9786" s="25">
        <v>2.2136128683923744</v>
      </c>
      <c r="B9786" s="5">
        <v>6.5699408076035022</v>
      </c>
    </row>
    <row r="9787" spans="1:2" x14ac:dyDescent="0.35">
      <c r="A9787" s="25">
        <v>2.213890646235086</v>
      </c>
      <c r="B9787" s="5">
        <v>6.5628364621429194</v>
      </c>
    </row>
    <row r="9788" spans="1:2" x14ac:dyDescent="0.35">
      <c r="A9788" s="25">
        <v>2.2141684240777977</v>
      </c>
      <c r="B9788" s="5">
        <v>6.5175994378440212</v>
      </c>
    </row>
    <row r="9789" spans="1:2" x14ac:dyDescent="0.35">
      <c r="A9789" s="25">
        <v>2.2144462019205093</v>
      </c>
      <c r="B9789" s="5">
        <v>6.5687556820895336</v>
      </c>
    </row>
    <row r="9790" spans="1:2" x14ac:dyDescent="0.35">
      <c r="A9790" s="25">
        <v>2.214723979763221</v>
      </c>
      <c r="B9790" s="5">
        <v>6.5316279020899808</v>
      </c>
    </row>
    <row r="9791" spans="1:2" x14ac:dyDescent="0.35">
      <c r="A9791" s="25">
        <v>2.2150017576059327</v>
      </c>
      <c r="B9791" s="5">
        <v>6.5669787952770307</v>
      </c>
    </row>
    <row r="9792" spans="1:2" x14ac:dyDescent="0.35">
      <c r="A9792" s="25">
        <v>2.2152795354486443</v>
      </c>
      <c r="B9792" s="5">
        <v>6.5510159381132222</v>
      </c>
    </row>
    <row r="9793" spans="1:2" x14ac:dyDescent="0.35">
      <c r="A9793" s="25">
        <v>2.215557313291356</v>
      </c>
      <c r="B9793" s="5">
        <v>6.5527841958326505</v>
      </c>
    </row>
    <row r="9794" spans="1:2" x14ac:dyDescent="0.35">
      <c r="A9794" s="25">
        <v>2.2158350911340676</v>
      </c>
      <c r="B9794" s="5">
        <v>6.5669787952770307</v>
      </c>
    </row>
    <row r="9795" spans="1:2" x14ac:dyDescent="0.35">
      <c r="A9795" s="25">
        <v>2.2161128689767793</v>
      </c>
      <c r="B9795" s="5">
        <v>6.5216848445773499</v>
      </c>
    </row>
    <row r="9796" spans="1:2" x14ac:dyDescent="0.35">
      <c r="A9796" s="25">
        <v>2.2163906468194909</v>
      </c>
      <c r="B9796" s="5">
        <v>6.5717192979114536</v>
      </c>
    </row>
    <row r="9797" spans="1:2" x14ac:dyDescent="0.35">
      <c r="A9797" s="25">
        <v>2.2166684246622026</v>
      </c>
      <c r="B9797" s="5">
        <v>6.5439524401727507</v>
      </c>
    </row>
    <row r="9798" spans="1:2" x14ac:dyDescent="0.35">
      <c r="A9798" s="25">
        <v>2.2169462025049143</v>
      </c>
      <c r="B9798" s="5">
        <v>6.5592900479634366</v>
      </c>
    </row>
    <row r="9799" spans="1:2" x14ac:dyDescent="0.35">
      <c r="A9799" s="25">
        <v>2.2172239803476259</v>
      </c>
      <c r="B9799" s="5">
        <v>6.5604717600787321</v>
      </c>
    </row>
    <row r="9800" spans="1:2" x14ac:dyDescent="0.35">
      <c r="A9800" s="25">
        <v>2.2175017581903376</v>
      </c>
      <c r="B9800" s="5">
        <v>6.5146844225374352</v>
      </c>
    </row>
    <row r="9801" spans="1:2" x14ac:dyDescent="0.35">
      <c r="A9801" s="25">
        <v>2.2177795360330492</v>
      </c>
      <c r="B9801" s="5">
        <v>6.5693481913966769</v>
      </c>
    </row>
    <row r="9802" spans="1:2" x14ac:dyDescent="0.35">
      <c r="A9802" s="25">
        <v>2.2180573138757609</v>
      </c>
      <c r="B9802" s="5">
        <v>6.535144459116121</v>
      </c>
    </row>
    <row r="9803" spans="1:2" x14ac:dyDescent="0.35">
      <c r="A9803" s="25">
        <v>2.2183350917184725</v>
      </c>
      <c r="B9803" s="5">
        <v>6.5634279040422392</v>
      </c>
    </row>
    <row r="9804" spans="1:2" x14ac:dyDescent="0.35">
      <c r="A9804" s="25">
        <v>2.2186128695611842</v>
      </c>
      <c r="B9804" s="5">
        <v>6.5681632796531515</v>
      </c>
    </row>
    <row r="9805" spans="1:2" x14ac:dyDescent="0.35">
      <c r="A9805" s="25">
        <v>2.2188906474038959</v>
      </c>
      <c r="B9805" s="5">
        <v>6.5533738272205033</v>
      </c>
    </row>
    <row r="9806" spans="1:2" x14ac:dyDescent="0.35">
      <c r="A9806" s="25">
        <v>2.2191684252466075</v>
      </c>
      <c r="B9806" s="5">
        <v>6.5657947380371455</v>
      </c>
    </row>
    <row r="9807" spans="1:2" x14ac:dyDescent="0.35">
      <c r="A9807" s="25">
        <v>2.2194462030893192</v>
      </c>
      <c r="B9807" s="5">
        <v>6.5492486344590448</v>
      </c>
    </row>
    <row r="9808" spans="1:2" x14ac:dyDescent="0.35">
      <c r="A9808" s="25">
        <v>2.2197239809320308</v>
      </c>
      <c r="B9808" s="5">
        <v>6.6339889283137721</v>
      </c>
    </row>
    <row r="9809" spans="1:2" x14ac:dyDescent="0.35">
      <c r="A9809" s="25">
        <v>2.2200017587747425</v>
      </c>
      <c r="B9809" s="5">
        <v>6.6777989996316434</v>
      </c>
    </row>
    <row r="9810" spans="1:2" x14ac:dyDescent="0.35">
      <c r="A9810" s="25">
        <v>2.2202795366174541</v>
      </c>
      <c r="B9810" s="5">
        <v>6.700530811958707</v>
      </c>
    </row>
    <row r="9811" spans="1:2" x14ac:dyDescent="0.35">
      <c r="A9811" s="25">
        <v>2.2205573144601658</v>
      </c>
      <c r="B9811" s="5">
        <v>6.7011473333667846</v>
      </c>
    </row>
    <row r="9812" spans="1:2" x14ac:dyDescent="0.35">
      <c r="A9812" s="25">
        <v>2.2208350923028775</v>
      </c>
      <c r="B9812" s="5">
        <v>6.6279516130070464</v>
      </c>
    </row>
    <row r="9813" spans="1:2" x14ac:dyDescent="0.35">
      <c r="A9813" s="25">
        <v>2.2211128701455891</v>
      </c>
      <c r="B9813" s="5">
        <v>6.6279516130070464</v>
      </c>
    </row>
    <row r="9814" spans="1:2" x14ac:dyDescent="0.35">
      <c r="A9814" s="25">
        <v>2.2213906479883008</v>
      </c>
      <c r="B9814" s="5">
        <v>6.6564374365493508</v>
      </c>
    </row>
    <row r="9815" spans="1:2" x14ac:dyDescent="0.35">
      <c r="A9815" s="25">
        <v>2.2216684258310124</v>
      </c>
      <c r="B9815" s="5">
        <v>6.6485234577547638</v>
      </c>
    </row>
    <row r="9816" spans="1:2" x14ac:dyDescent="0.35">
      <c r="A9816" s="25">
        <v>2.2219462036737241</v>
      </c>
      <c r="B9816" s="5">
        <v>6.6680167263246606</v>
      </c>
    </row>
    <row r="9817" spans="1:2" x14ac:dyDescent="0.35">
      <c r="A9817" s="25">
        <v>2.2222239815164357</v>
      </c>
      <c r="B9817" s="5">
        <v>6.5806262122059538</v>
      </c>
    </row>
    <row r="9818" spans="1:2" x14ac:dyDescent="0.35">
      <c r="A9818" s="25">
        <v>2.2225017593591474</v>
      </c>
      <c r="B9818" s="5">
        <v>6.5539635647301031</v>
      </c>
    </row>
    <row r="9819" spans="1:2" x14ac:dyDescent="0.35">
      <c r="A9819" s="25">
        <v>2.2227795372018591</v>
      </c>
      <c r="B9819" s="5">
        <v>6.5357309201238172</v>
      </c>
    </row>
    <row r="9820" spans="1:2" x14ac:dyDescent="0.35">
      <c r="A9820" s="25">
        <v>2.2230573150445707</v>
      </c>
      <c r="B9820" s="5">
        <v>6.5681632796531515</v>
      </c>
    </row>
    <row r="9821" spans="1:2" x14ac:dyDescent="0.35">
      <c r="A9821" s="25">
        <v>2.2233350928872824</v>
      </c>
      <c r="B9821" s="5">
        <v>6.4007066859330095</v>
      </c>
    </row>
    <row r="9822" spans="1:2" x14ac:dyDescent="0.35">
      <c r="A9822" s="25">
        <v>2.223612870729994</v>
      </c>
      <c r="B9822" s="5">
        <v>6.4142493912940628</v>
      </c>
    </row>
    <row r="9823" spans="1:2" x14ac:dyDescent="0.35">
      <c r="A9823" s="25">
        <v>2.2238906485727057</v>
      </c>
      <c r="B9823" s="5">
        <v>6.4063369334608149</v>
      </c>
    </row>
    <row r="9824" spans="1:2" x14ac:dyDescent="0.35">
      <c r="A9824" s="25">
        <v>2.2241684264154173</v>
      </c>
      <c r="B9824" s="5">
        <v>6.3665753387766397</v>
      </c>
    </row>
    <row r="9825" spans="1:2" x14ac:dyDescent="0.35">
      <c r="A9825" s="25">
        <v>2.224446204258129</v>
      </c>
      <c r="B9825" s="5">
        <v>6.4301060542627306</v>
      </c>
    </row>
    <row r="9826" spans="1:2" x14ac:dyDescent="0.35">
      <c r="A9826" s="25">
        <v>2.2247239821008407</v>
      </c>
      <c r="B9826" s="5">
        <v>6.3872343840018821</v>
      </c>
    </row>
    <row r="9827" spans="1:2" x14ac:dyDescent="0.35">
      <c r="A9827" s="25">
        <v>2.2250017599435523</v>
      </c>
      <c r="B9827" s="5">
        <v>6.4301060542627306</v>
      </c>
    </row>
    <row r="9828" spans="1:2" x14ac:dyDescent="0.35">
      <c r="A9828" s="25">
        <v>2.225279537786264</v>
      </c>
      <c r="B9828" s="5">
        <v>6.4216016764683745</v>
      </c>
    </row>
    <row r="9829" spans="1:2" x14ac:dyDescent="0.35">
      <c r="A9829" s="25">
        <v>2.2255573156289756</v>
      </c>
      <c r="B9829" s="5">
        <v>6.4012692653107441</v>
      </c>
    </row>
    <row r="9830" spans="1:2" x14ac:dyDescent="0.35">
      <c r="A9830" s="25">
        <v>2.2258350934716873</v>
      </c>
      <c r="B9830" s="5">
        <v>6.4182062207789681</v>
      </c>
    </row>
    <row r="9831" spans="1:2" x14ac:dyDescent="0.35">
      <c r="A9831" s="25">
        <v>2.2261128713143989</v>
      </c>
      <c r="B9831" s="5">
        <v>6.383315639043877</v>
      </c>
    </row>
    <row r="9832" spans="1:2" x14ac:dyDescent="0.35">
      <c r="A9832" s="25">
        <v>2.2263906491571106</v>
      </c>
      <c r="B9832" s="5">
        <v>6.4546105869075934</v>
      </c>
    </row>
    <row r="9833" spans="1:2" x14ac:dyDescent="0.35">
      <c r="A9833" s="25">
        <v>2.2266684269998223</v>
      </c>
      <c r="B9833" s="5">
        <v>6.4392022536502829</v>
      </c>
    </row>
    <row r="9834" spans="1:2" x14ac:dyDescent="0.35">
      <c r="A9834" s="25">
        <v>2.2269462048425339</v>
      </c>
      <c r="B9834" s="5">
        <v>6.5141017323479087</v>
      </c>
    </row>
    <row r="9835" spans="1:2" x14ac:dyDescent="0.35">
      <c r="A9835" s="25">
        <v>2.2272239826852456</v>
      </c>
      <c r="B9835" s="5">
        <v>6.5216848445773499</v>
      </c>
    </row>
    <row r="9836" spans="1:2" x14ac:dyDescent="0.35">
      <c r="A9836" s="25">
        <v>2.2275017605279572</v>
      </c>
      <c r="B9836" s="5">
        <v>6.4187718806822991</v>
      </c>
    </row>
    <row r="9837" spans="1:2" x14ac:dyDescent="0.35">
      <c r="A9837" s="25">
        <v>2.2277795383706689</v>
      </c>
      <c r="B9837" s="5">
        <v>6.4655114329349761</v>
      </c>
    </row>
    <row r="9838" spans="1:2" x14ac:dyDescent="0.35">
      <c r="A9838" s="25">
        <v>2.2280573162133805</v>
      </c>
      <c r="B9838" s="5">
        <v>6.5007147522798583</v>
      </c>
    </row>
    <row r="9839" spans="1:2" x14ac:dyDescent="0.35">
      <c r="A9839" s="25">
        <v>2.2283350940560922</v>
      </c>
      <c r="B9839" s="5">
        <v>6.5246061293745976</v>
      </c>
    </row>
    <row r="9840" spans="1:2" x14ac:dyDescent="0.35">
      <c r="A9840" s="25">
        <v>2.2286128718988039</v>
      </c>
      <c r="B9840" s="5">
        <v>6.4114260702108998</v>
      </c>
    </row>
    <row r="9841" spans="1:2" x14ac:dyDescent="0.35">
      <c r="A9841" s="25">
        <v>2.2288906497415155</v>
      </c>
      <c r="B9841" s="5">
        <v>6.4272687599513132</v>
      </c>
    </row>
    <row r="9842" spans="1:2" x14ac:dyDescent="0.35">
      <c r="A9842" s="25">
        <v>2.2291684275842272</v>
      </c>
      <c r="B9842" s="5">
        <v>6.4798928109226264</v>
      </c>
    </row>
    <row r="9843" spans="1:2" x14ac:dyDescent="0.35">
      <c r="A9843" s="25">
        <v>2.2294462054269388</v>
      </c>
      <c r="B9843" s="5">
        <v>6.4488952063620548</v>
      </c>
    </row>
    <row r="9844" spans="1:2" x14ac:dyDescent="0.35">
      <c r="A9844" s="25">
        <v>2.2297239832696505</v>
      </c>
      <c r="B9844" s="5">
        <v>6.4267016015330425</v>
      </c>
    </row>
    <row r="9845" spans="1:2" x14ac:dyDescent="0.35">
      <c r="A9845" s="25">
        <v>2.2300017611123621</v>
      </c>
      <c r="B9845" s="5">
        <v>6.4810460854869358</v>
      </c>
    </row>
    <row r="9846" spans="1:2" x14ac:dyDescent="0.35">
      <c r="A9846" s="25">
        <v>2.2302795389550738</v>
      </c>
      <c r="B9846" s="5">
        <v>6.4261345432009236</v>
      </c>
    </row>
    <row r="9847" spans="1:2" x14ac:dyDescent="0.35">
      <c r="A9847" s="25">
        <v>2.2305573167977855</v>
      </c>
      <c r="B9847" s="5">
        <v>6.5100258177646735</v>
      </c>
    </row>
    <row r="9848" spans="1:2" x14ac:dyDescent="0.35">
      <c r="A9848" s="25">
        <v>2.2308350946404971</v>
      </c>
      <c r="B9848" s="5">
        <v>6.4057734630196039</v>
      </c>
    </row>
    <row r="9849" spans="1:2" x14ac:dyDescent="0.35">
      <c r="A9849" s="25">
        <v>2.2311128724832088</v>
      </c>
      <c r="B9849" s="5">
        <v>6.4546105869075934</v>
      </c>
    </row>
    <row r="9850" spans="1:2" x14ac:dyDescent="0.35">
      <c r="A9850" s="25">
        <v>2.2313906503259204</v>
      </c>
      <c r="B9850" s="5">
        <v>6.4983945974533563</v>
      </c>
    </row>
    <row r="9851" spans="1:2" x14ac:dyDescent="0.35">
      <c r="A9851" s="25">
        <v>2.2316684281686321</v>
      </c>
      <c r="B9851" s="5">
        <v>6.5181827539731403</v>
      </c>
    </row>
    <row r="9852" spans="1:2" x14ac:dyDescent="0.35">
      <c r="A9852" s="25">
        <v>2.2319462060113437</v>
      </c>
      <c r="B9852" s="5">
        <v>6.5216848445773499</v>
      </c>
    </row>
    <row r="9853" spans="1:2" x14ac:dyDescent="0.35">
      <c r="A9853" s="25">
        <v>2.2322239838540554</v>
      </c>
      <c r="B9853" s="5">
        <v>6.4787399467258924</v>
      </c>
    </row>
    <row r="9854" spans="1:2" x14ac:dyDescent="0.35">
      <c r="A9854" s="25">
        <v>2.2325017616967671</v>
      </c>
      <c r="B9854" s="5">
        <v>6.5310421771581701</v>
      </c>
    </row>
    <row r="9855" spans="1:2" x14ac:dyDescent="0.35">
      <c r="A9855" s="25">
        <v>2.2327795395394787</v>
      </c>
      <c r="B9855" s="5">
        <v>6.5007147522798583</v>
      </c>
    </row>
    <row r="9856" spans="1:2" x14ac:dyDescent="0.35">
      <c r="A9856" s="25">
        <v>2.2330573173821904</v>
      </c>
      <c r="B9856" s="5">
        <v>6.5369041579684213</v>
      </c>
    </row>
    <row r="9857" spans="1:2" x14ac:dyDescent="0.35">
      <c r="A9857" s="25">
        <v>2.233335095224902</v>
      </c>
      <c r="B9857" s="5">
        <v>6.5228530445303159</v>
      </c>
    </row>
    <row r="9858" spans="1:2" x14ac:dyDescent="0.35">
      <c r="A9858" s="25">
        <v>2.2336128730676137</v>
      </c>
      <c r="B9858" s="5">
        <v>6.5240216630670265</v>
      </c>
    </row>
    <row r="9859" spans="1:2" x14ac:dyDescent="0.35">
      <c r="A9859" s="25">
        <v>2.2338906509103253</v>
      </c>
      <c r="B9859" s="5">
        <v>6.534558103347047</v>
      </c>
    </row>
    <row r="9860" spans="1:2" x14ac:dyDescent="0.35">
      <c r="A9860" s="25">
        <v>2.234168428753037</v>
      </c>
      <c r="B9860" s="5">
        <v>6.4949174688558093</v>
      </c>
    </row>
    <row r="9861" spans="1:2" x14ac:dyDescent="0.35">
      <c r="A9861" s="25">
        <v>2.2344462065957487</v>
      </c>
      <c r="B9861" s="5">
        <v>6.5374909348620296</v>
      </c>
    </row>
    <row r="9862" spans="1:2" x14ac:dyDescent="0.35">
      <c r="A9862" s="25">
        <v>2.2347239844384603</v>
      </c>
      <c r="B9862" s="5">
        <v>6.5152672169802388</v>
      </c>
    </row>
    <row r="9863" spans="1:2" x14ac:dyDescent="0.35">
      <c r="A9863" s="25">
        <v>2.235001762281172</v>
      </c>
      <c r="B9863" s="5">
        <v>6.5369041579684213</v>
      </c>
    </row>
    <row r="9864" spans="1:2" x14ac:dyDescent="0.35">
      <c r="A9864" s="25">
        <v>2.2352795401238836</v>
      </c>
      <c r="B9864" s="5">
        <v>6.5380778171076575</v>
      </c>
    </row>
    <row r="9865" spans="1:2" x14ac:dyDescent="0.35">
      <c r="A9865" s="25">
        <v>2.2355573179665953</v>
      </c>
      <c r="B9865" s="5">
        <v>6.4983945974533563</v>
      </c>
    </row>
    <row r="9866" spans="1:2" x14ac:dyDescent="0.35">
      <c r="A9866" s="25">
        <v>2.2358350958093069</v>
      </c>
      <c r="B9866" s="5">
        <v>6.5521946705379062</v>
      </c>
    </row>
    <row r="9867" spans="1:2" x14ac:dyDescent="0.35">
      <c r="A9867" s="25">
        <v>2.2361128736520186</v>
      </c>
      <c r="B9867" s="5">
        <v>6.5211009014994943</v>
      </c>
    </row>
    <row r="9868" spans="1:2" x14ac:dyDescent="0.35">
      <c r="A9868" s="25">
        <v>2.2363906514947303</v>
      </c>
      <c r="B9868" s="5">
        <v>6.5717192979114536</v>
      </c>
    </row>
    <row r="9869" spans="1:2" x14ac:dyDescent="0.35">
      <c r="A9869" s="25">
        <v>2.2366684293374419</v>
      </c>
      <c r="B9869" s="5">
        <v>6.5925397229395353</v>
      </c>
    </row>
    <row r="9870" spans="1:2" x14ac:dyDescent="0.35">
      <c r="A9870" s="25">
        <v>2.2369462071801536</v>
      </c>
      <c r="B9870" s="5">
        <v>6.6069072700214688</v>
      </c>
    </row>
    <row r="9871" spans="1:2" x14ac:dyDescent="0.35">
      <c r="A9871" s="25">
        <v>2.2372239850228652</v>
      </c>
      <c r="B9871" s="5">
        <v>6.6741272854695648</v>
      </c>
    </row>
    <row r="9872" spans="1:2" x14ac:dyDescent="0.35">
      <c r="A9872" s="25">
        <v>2.2375017628655769</v>
      </c>
      <c r="B9872" s="5">
        <v>6.6619173461030003</v>
      </c>
    </row>
    <row r="9873" spans="1:2" x14ac:dyDescent="0.35">
      <c r="A9873" s="25">
        <v>2.2377795407082886</v>
      </c>
      <c r="B9873" s="5">
        <v>6.714135278745502</v>
      </c>
    </row>
    <row r="9874" spans="1:2" x14ac:dyDescent="0.35">
      <c r="A9874" s="25">
        <v>2.2380573185510002</v>
      </c>
      <c r="B9874" s="5">
        <v>6.6814747559418919</v>
      </c>
    </row>
    <row r="9875" spans="1:2" x14ac:dyDescent="0.35">
      <c r="A9875" s="25">
        <v>2.2383350963937119</v>
      </c>
      <c r="B9875" s="5">
        <v>6.7029975784987341</v>
      </c>
    </row>
    <row r="9876" spans="1:2" x14ac:dyDescent="0.35">
      <c r="A9876" s="25">
        <v>2.2386128742364235</v>
      </c>
      <c r="B9876" s="5">
        <v>6.7023807166054663</v>
      </c>
    </row>
    <row r="9877" spans="1:2" x14ac:dyDescent="0.35">
      <c r="A9877" s="25">
        <v>2.2388906520791352</v>
      </c>
      <c r="B9877" s="5">
        <v>6.6667959569488451</v>
      </c>
    </row>
    <row r="9878" spans="1:2" x14ac:dyDescent="0.35">
      <c r="A9878" s="25">
        <v>2.2391684299218468</v>
      </c>
      <c r="B9878" s="5">
        <v>6.716612074137041</v>
      </c>
    </row>
    <row r="9879" spans="1:2" x14ac:dyDescent="0.35">
      <c r="A9879" s="25">
        <v>2.2394462077645585</v>
      </c>
      <c r="B9879" s="5">
        <v>6.683927509084068</v>
      </c>
    </row>
    <row r="9880" spans="1:2" x14ac:dyDescent="0.35">
      <c r="A9880" s="25">
        <v>2.2397239856072702</v>
      </c>
      <c r="B9880" s="5">
        <v>6.7252952669404751</v>
      </c>
    </row>
    <row r="9881" spans="1:2" x14ac:dyDescent="0.35">
      <c r="A9881" s="25">
        <v>2.2400017634499818</v>
      </c>
      <c r="B9881" s="5">
        <v>6.700530811958707</v>
      </c>
    </row>
    <row r="9882" spans="1:2" x14ac:dyDescent="0.35">
      <c r="A9882" s="25">
        <v>2.2402795412926935</v>
      </c>
      <c r="B9882" s="5">
        <v>6.6827009074543593</v>
      </c>
    </row>
    <row r="9883" spans="1:2" x14ac:dyDescent="0.35">
      <c r="A9883" s="25">
        <v>2.2405573191354051</v>
      </c>
      <c r="B9883" s="5">
        <v>6.714135278745502</v>
      </c>
    </row>
    <row r="9884" spans="1:2" x14ac:dyDescent="0.35">
      <c r="A9884" s="25">
        <v>2.2408350969781168</v>
      </c>
      <c r="B9884" s="5">
        <v>6.6747389574081639</v>
      </c>
    </row>
    <row r="9885" spans="1:2" x14ac:dyDescent="0.35">
      <c r="A9885" s="25">
        <v>2.2411128748208284</v>
      </c>
      <c r="B9885" s="5">
        <v>6.7159927039915095</v>
      </c>
    </row>
    <row r="9886" spans="1:2" x14ac:dyDescent="0.35">
      <c r="A9886" s="25">
        <v>2.2413906526635401</v>
      </c>
      <c r="B9886" s="5">
        <v>6.696834064495885</v>
      </c>
    </row>
    <row r="9887" spans="1:2" x14ac:dyDescent="0.35">
      <c r="A9887" s="25">
        <v>2.2416684305062518</v>
      </c>
      <c r="B9887" s="5">
        <v>6.7073335006419716</v>
      </c>
    </row>
    <row r="9888" spans="1:2" x14ac:dyDescent="0.35">
      <c r="A9888" s="25">
        <v>2.2419462083489634</v>
      </c>
      <c r="B9888" s="5">
        <v>6.71289756592454</v>
      </c>
    </row>
    <row r="9889" spans="1:2" x14ac:dyDescent="0.35">
      <c r="A9889" s="25">
        <v>2.2422239861916751</v>
      </c>
      <c r="B9889" s="5">
        <v>6.6741272854695648</v>
      </c>
    </row>
    <row r="9890" spans="1:2" x14ac:dyDescent="0.35">
      <c r="A9890" s="25">
        <v>2.2425017640343867</v>
      </c>
      <c r="B9890" s="5">
        <v>6.7221915505424139</v>
      </c>
    </row>
    <row r="9891" spans="1:2" x14ac:dyDescent="0.35">
      <c r="A9891" s="25">
        <v>2.2427795418770984</v>
      </c>
      <c r="B9891" s="5">
        <v>6.6986819282037979</v>
      </c>
    </row>
    <row r="9892" spans="1:2" x14ac:dyDescent="0.35">
      <c r="A9892" s="25">
        <v>2.24305731971981</v>
      </c>
      <c r="B9892" s="5">
        <v>6.7240534365192213</v>
      </c>
    </row>
    <row r="9893" spans="1:2" x14ac:dyDescent="0.35">
      <c r="A9893" s="25">
        <v>2.2433350975625217</v>
      </c>
      <c r="B9893" s="5">
        <v>6.7358693744255733</v>
      </c>
    </row>
    <row r="9894" spans="1:2" x14ac:dyDescent="0.35">
      <c r="A9894" s="25">
        <v>2.2436128754052334</v>
      </c>
      <c r="B9894" s="5">
        <v>6.6747389574081639</v>
      </c>
    </row>
    <row r="9895" spans="1:2" x14ac:dyDescent="0.35">
      <c r="A9895" s="25">
        <v>2.243890653247945</v>
      </c>
      <c r="B9895" s="5">
        <v>6.7464767853782179</v>
      </c>
    </row>
    <row r="9896" spans="1:2" x14ac:dyDescent="0.35">
      <c r="A9896" s="25">
        <v>2.2441684310906567</v>
      </c>
      <c r="B9896" s="5">
        <v>6.6962183364578012</v>
      </c>
    </row>
    <row r="9897" spans="1:2" x14ac:dyDescent="0.35">
      <c r="A9897" s="25">
        <v>2.2444462089333683</v>
      </c>
      <c r="B9897" s="5">
        <v>6.7296452879696158</v>
      </c>
    </row>
    <row r="9898" spans="1:2" x14ac:dyDescent="0.35">
      <c r="A9898" s="25">
        <v>2.24472398677608</v>
      </c>
      <c r="B9898" s="5">
        <v>6.7190906975463305</v>
      </c>
    </row>
    <row r="9899" spans="1:2" x14ac:dyDescent="0.35">
      <c r="A9899" s="25">
        <v>2.2450017646187916</v>
      </c>
      <c r="B9899" s="5">
        <v>6.721571150997887</v>
      </c>
    </row>
    <row r="9900" spans="1:2" x14ac:dyDescent="0.35">
      <c r="A9900" s="25">
        <v>2.2452795424615033</v>
      </c>
      <c r="B9900" s="5">
        <v>6.7414809040639607</v>
      </c>
    </row>
    <row r="9901" spans="1:2" x14ac:dyDescent="0.35">
      <c r="A9901" s="25">
        <v>2.245557320304215</v>
      </c>
      <c r="B9901" s="5">
        <v>6.6655756344840507</v>
      </c>
    </row>
    <row r="9902" spans="1:2" x14ac:dyDescent="0.35">
      <c r="A9902" s="25">
        <v>2.2458350981469266</v>
      </c>
      <c r="B9902" s="5">
        <v>6.6962183364578012</v>
      </c>
    </row>
    <row r="9903" spans="1:2" x14ac:dyDescent="0.35">
      <c r="A9903" s="25">
        <v>2.2461128759896383</v>
      </c>
      <c r="B9903" s="5">
        <v>6.6370117123307182</v>
      </c>
    </row>
    <row r="9904" spans="1:2" x14ac:dyDescent="0.35">
      <c r="A9904" s="25">
        <v>2.2463906538323499</v>
      </c>
      <c r="B9904" s="5">
        <v>6.6075066822640443</v>
      </c>
    </row>
    <row r="9905" spans="1:2" x14ac:dyDescent="0.35">
      <c r="A9905" s="25">
        <v>2.2466684316750616</v>
      </c>
      <c r="B9905" s="5">
        <v>6.6123058985330108</v>
      </c>
    </row>
    <row r="9906" spans="1:2" x14ac:dyDescent="0.35">
      <c r="A9906" s="25">
        <v>2.2469462095177732</v>
      </c>
      <c r="B9906" s="5">
        <v>6.5592900479634366</v>
      </c>
    </row>
    <row r="9907" spans="1:2" x14ac:dyDescent="0.35">
      <c r="A9907" s="25">
        <v>2.2472239873604849</v>
      </c>
      <c r="B9907" s="5">
        <v>6.6069072700214688</v>
      </c>
    </row>
    <row r="9908" spans="1:2" x14ac:dyDescent="0.35">
      <c r="A9908" s="25">
        <v>2.2475017652031966</v>
      </c>
      <c r="B9908" s="5">
        <v>6.5782486751870319</v>
      </c>
    </row>
    <row r="9909" spans="1:2" x14ac:dyDescent="0.35">
      <c r="A9909" s="25">
        <v>2.2477795430459082</v>
      </c>
      <c r="B9909" s="5">
        <v>6.6069072700214688</v>
      </c>
    </row>
    <row r="9910" spans="1:2" x14ac:dyDescent="0.35">
      <c r="A9910" s="25">
        <v>2.2480573208886199</v>
      </c>
      <c r="B9910" s="5">
        <v>6.5979148874426121</v>
      </c>
    </row>
    <row r="9911" spans="1:2" x14ac:dyDescent="0.35">
      <c r="A9911" s="25">
        <v>2.2483350987313315</v>
      </c>
      <c r="B9911" s="5">
        <v>6.5943304710609389</v>
      </c>
    </row>
    <row r="9912" spans="1:2" x14ac:dyDescent="0.35">
      <c r="A9912" s="25">
        <v>2.2486128765740432</v>
      </c>
      <c r="B9912" s="5">
        <v>6.6117056152741291</v>
      </c>
    </row>
    <row r="9913" spans="1:2" x14ac:dyDescent="0.35">
      <c r="A9913" s="25">
        <v>2.2488906544167548</v>
      </c>
      <c r="B9913" s="5">
        <v>6.5729054931458766</v>
      </c>
    </row>
    <row r="9914" spans="1:2" x14ac:dyDescent="0.35">
      <c r="A9914" s="25">
        <v>2.2491684322594665</v>
      </c>
      <c r="B9914" s="5">
        <v>6.6129062908024041</v>
      </c>
    </row>
    <row r="9915" spans="1:2" x14ac:dyDescent="0.35">
      <c r="A9915" s="25">
        <v>2.2494462101021782</v>
      </c>
      <c r="B9915" s="5">
        <v>6.5949276033100537</v>
      </c>
    </row>
    <row r="9916" spans="1:2" x14ac:dyDescent="0.35">
      <c r="A9916" s="25">
        <v>2.2497239879448898</v>
      </c>
      <c r="B9916" s="5">
        <v>6.6111054409960754</v>
      </c>
    </row>
    <row r="9917" spans="1:2" x14ac:dyDescent="0.35">
      <c r="A9917" s="25">
        <v>2.2500017657876015</v>
      </c>
      <c r="B9917" s="5">
        <v>6.4741325892372252</v>
      </c>
    </row>
    <row r="9918" spans="1:2" x14ac:dyDescent="0.35">
      <c r="A9918" s="25">
        <v>2.2502795436303131</v>
      </c>
      <c r="B9918" s="5">
        <v>6.4775874926777437</v>
      </c>
    </row>
    <row r="9919" spans="1:2" x14ac:dyDescent="0.35">
      <c r="A9919" s="25">
        <v>2.2505573214730248</v>
      </c>
      <c r="B9919" s="5">
        <v>6.4810460854869358</v>
      </c>
    </row>
    <row r="9920" spans="1:2" x14ac:dyDescent="0.35">
      <c r="A9920" s="25">
        <v>2.2508350993157364</v>
      </c>
      <c r="B9920" s="5">
        <v>6.4637899561888927</v>
      </c>
    </row>
    <row r="9921" spans="1:2" x14ac:dyDescent="0.35">
      <c r="A9921" s="25">
        <v>2.2511128771584481</v>
      </c>
      <c r="B9921" s="5">
        <v>6.4937592527423424</v>
      </c>
    </row>
    <row r="9922" spans="1:2" x14ac:dyDescent="0.35">
      <c r="A9922" s="25">
        <v>2.2513906550011598</v>
      </c>
      <c r="B9922" s="5">
        <v>6.5059550006429028</v>
      </c>
    </row>
    <row r="9923" spans="1:2" x14ac:dyDescent="0.35">
      <c r="A9923" s="25">
        <v>2.2516684328438714</v>
      </c>
      <c r="B9923" s="5">
        <v>6.5304565572669224</v>
      </c>
    </row>
    <row r="9924" spans="1:2" x14ac:dyDescent="0.35">
      <c r="A9924" s="25">
        <v>2.2519462106865831</v>
      </c>
      <c r="B9924" s="5">
        <v>6.6183147316035695</v>
      </c>
    </row>
    <row r="9925" spans="1:2" x14ac:dyDescent="0.35">
      <c r="A9925" s="25">
        <v>2.2522239885292947</v>
      </c>
      <c r="B9925" s="5">
        <v>6.5794372289105665</v>
      </c>
    </row>
    <row r="9926" spans="1:2" x14ac:dyDescent="0.35">
      <c r="A9926" s="25">
        <v>2.2525017663720064</v>
      </c>
      <c r="B9926" s="5">
        <v>6.6165109353033129</v>
      </c>
    </row>
    <row r="9927" spans="1:2" x14ac:dyDescent="0.35">
      <c r="A9927" s="25">
        <v>2.252779544214718</v>
      </c>
      <c r="B9927" s="5">
        <v>6.5985126690523721</v>
      </c>
    </row>
    <row r="9928" spans="1:2" x14ac:dyDescent="0.35">
      <c r="A9928" s="25">
        <v>2.2530573220574297</v>
      </c>
      <c r="B9928" s="5">
        <v>6.6165109353033129</v>
      </c>
    </row>
    <row r="9929" spans="1:2" x14ac:dyDescent="0.35">
      <c r="A9929" s="25">
        <v>2.2533350999001414</v>
      </c>
      <c r="B9929" s="5">
        <v>6.6207213237880085</v>
      </c>
    </row>
    <row r="9930" spans="1:2" x14ac:dyDescent="0.35">
      <c r="A9930" s="25">
        <v>2.253612877742853</v>
      </c>
      <c r="B9930" s="5">
        <v>6.5776545593419655</v>
      </c>
    </row>
    <row r="9931" spans="1:2" x14ac:dyDescent="0.35">
      <c r="A9931" s="25">
        <v>2.2538906555855647</v>
      </c>
      <c r="B9931" s="5">
        <v>6.623129666808711</v>
      </c>
    </row>
    <row r="9932" spans="1:2" x14ac:dyDescent="0.35">
      <c r="A9932" s="25">
        <v>2.2541684334282763</v>
      </c>
      <c r="B9932" s="5">
        <v>6.5973172141331631</v>
      </c>
    </row>
    <row r="9933" spans="1:2" x14ac:dyDescent="0.35">
      <c r="A9933" s="25">
        <v>2.254446211270988</v>
      </c>
      <c r="B9933" s="5">
        <v>6.6237320263559774</v>
      </c>
    </row>
    <row r="9934" spans="1:2" x14ac:dyDescent="0.35">
      <c r="A9934" s="25">
        <v>2.2547239891136996</v>
      </c>
      <c r="B9934" s="5">
        <v>6.6177133569019047</v>
      </c>
    </row>
    <row r="9935" spans="1:2" x14ac:dyDescent="0.35">
      <c r="A9935" s="25">
        <v>2.2550017669564113</v>
      </c>
      <c r="B9935" s="5">
        <v>6.5991105589918782</v>
      </c>
    </row>
    <row r="9936" spans="1:2" x14ac:dyDescent="0.35">
      <c r="A9936" s="25">
        <v>2.255279544799123</v>
      </c>
      <c r="B9936" s="5">
        <v>6.6273484857952196</v>
      </c>
    </row>
    <row r="9937" spans="1:2" x14ac:dyDescent="0.35">
      <c r="A9937" s="25">
        <v>2.2555573226418346</v>
      </c>
      <c r="B9937" s="5">
        <v>6.5895573030630663</v>
      </c>
    </row>
    <row r="9938" spans="1:2" x14ac:dyDescent="0.35">
      <c r="A9938" s="25">
        <v>2.2558351004845463</v>
      </c>
      <c r="B9938" s="5">
        <v>6.6291581968191347</v>
      </c>
    </row>
    <row r="9939" spans="1:2" x14ac:dyDescent="0.35">
      <c r="A9939" s="25">
        <v>2.2561128783272579</v>
      </c>
      <c r="B9939" s="5">
        <v>6.6129062908024041</v>
      </c>
    </row>
    <row r="9940" spans="1:2" x14ac:dyDescent="0.35">
      <c r="A9940" s="25">
        <v>2.2563906561699696</v>
      </c>
      <c r="B9940" s="5">
        <v>6.6219252763244336</v>
      </c>
    </row>
    <row r="9941" spans="1:2" x14ac:dyDescent="0.35">
      <c r="A9941" s="25">
        <v>2.2566684340126812</v>
      </c>
      <c r="B9941" s="5">
        <v>6.6309688964581959</v>
      </c>
    </row>
    <row r="9942" spans="1:2" x14ac:dyDescent="0.35">
      <c r="A9942" s="25">
        <v>2.2569462118553929</v>
      </c>
      <c r="B9942" s="5">
        <v>6.5901535711426105</v>
      </c>
    </row>
    <row r="9943" spans="1:2" x14ac:dyDescent="0.35">
      <c r="A9943" s="25">
        <v>2.2572239896981046</v>
      </c>
      <c r="B9943" s="5">
        <v>6.6345932648239101</v>
      </c>
    </row>
    <row r="9944" spans="1:2" x14ac:dyDescent="0.35">
      <c r="A9944" s="25">
        <v>2.2575017675408162</v>
      </c>
      <c r="B9944" s="5">
        <v>6.6327805855227195</v>
      </c>
    </row>
    <row r="9945" spans="1:2" x14ac:dyDescent="0.35">
      <c r="A9945" s="25">
        <v>2.2577795453835279</v>
      </c>
      <c r="B9945" s="5">
        <v>6.6249370742102203</v>
      </c>
    </row>
    <row r="9946" spans="1:2" x14ac:dyDescent="0.35">
      <c r="A9946" s="25">
        <v>2.2580573232262395</v>
      </c>
      <c r="B9946" s="5">
        <v>6.6213232453276714</v>
      </c>
    </row>
    <row r="9947" spans="1:2" x14ac:dyDescent="0.35">
      <c r="A9947" s="25">
        <v>2.2583351010689512</v>
      </c>
      <c r="B9947" s="5">
        <v>6.5794372289105665</v>
      </c>
    </row>
    <row r="9948" spans="1:2" x14ac:dyDescent="0.35">
      <c r="A9948" s="25">
        <v>2.2586128789116628</v>
      </c>
      <c r="B9948" s="5">
        <v>6.6285548500050249</v>
      </c>
    </row>
    <row r="9949" spans="1:2" x14ac:dyDescent="0.35">
      <c r="A9949" s="25">
        <v>2.2588906567543745</v>
      </c>
      <c r="B9949" s="5">
        <v>6.5961221922974911</v>
      </c>
    </row>
    <row r="9950" spans="1:2" x14ac:dyDescent="0.35">
      <c r="A9950" s="25">
        <v>2.2591684345970862</v>
      </c>
      <c r="B9950" s="5">
        <v>6.6279516130070464</v>
      </c>
    </row>
    <row r="9951" spans="1:2" x14ac:dyDescent="0.35">
      <c r="A9951" s="25">
        <v>2.2594462124397978</v>
      </c>
      <c r="B9951" s="5">
        <v>6.6243344954798458</v>
      </c>
    </row>
    <row r="9952" spans="1:2" x14ac:dyDescent="0.35">
      <c r="A9952" s="25">
        <v>2.2597239902825095</v>
      </c>
      <c r="B9952" s="5">
        <v>6.6564374365493508</v>
      </c>
    </row>
    <row r="9953" spans="1:2" x14ac:dyDescent="0.35">
      <c r="A9953" s="25">
        <v>2.2600017681252211</v>
      </c>
      <c r="B9953" s="5">
        <v>6.6986819282037979</v>
      </c>
    </row>
    <row r="9954" spans="1:2" x14ac:dyDescent="0.35">
      <c r="A9954" s="25">
        <v>2.2602795459679328</v>
      </c>
      <c r="B9954" s="5">
        <v>6.6937565561287551</v>
      </c>
    </row>
    <row r="9955" spans="1:2" x14ac:dyDescent="0.35">
      <c r="A9955" s="25">
        <v>2.2605573238106444</v>
      </c>
      <c r="B9955" s="5">
        <v>6.7785154412049637</v>
      </c>
    </row>
    <row r="9956" spans="1:2" x14ac:dyDescent="0.35">
      <c r="A9956" s="25">
        <v>2.2608351016533561</v>
      </c>
      <c r="B9956" s="5">
        <v>6.7577595659442506</v>
      </c>
    </row>
    <row r="9957" spans="1:2" x14ac:dyDescent="0.35">
      <c r="A9957" s="25">
        <v>2.2611128794960678</v>
      </c>
      <c r="B9957" s="5">
        <v>6.7709531146206841</v>
      </c>
    </row>
    <row r="9958" spans="1:2" x14ac:dyDescent="0.35">
      <c r="A9958" s="25">
        <v>2.2613906573387794</v>
      </c>
      <c r="B9958" s="5">
        <v>6.762779612492527</v>
      </c>
    </row>
    <row r="9959" spans="1:2" x14ac:dyDescent="0.35">
      <c r="A9959" s="25">
        <v>2.2616684351814911</v>
      </c>
      <c r="B9959" s="5">
        <v>6.71289756592454</v>
      </c>
    </row>
    <row r="9960" spans="1:2" x14ac:dyDescent="0.35">
      <c r="A9960" s="25">
        <v>2.2619462130242027</v>
      </c>
      <c r="B9960" s="5">
        <v>6.7265375561408458</v>
      </c>
    </row>
    <row r="9961" spans="1:2" x14ac:dyDescent="0.35">
      <c r="A9961" s="25">
        <v>2.2622239908669144</v>
      </c>
      <c r="B9961" s="5">
        <v>6.721571150997887</v>
      </c>
    </row>
    <row r="9962" spans="1:2" x14ac:dyDescent="0.35">
      <c r="A9962" s="25">
        <v>2.262501768709626</v>
      </c>
      <c r="B9962" s="5">
        <v>6.7477269128827491</v>
      </c>
    </row>
    <row r="9963" spans="1:2" x14ac:dyDescent="0.35">
      <c r="A9963" s="25">
        <v>2.2627795465523377</v>
      </c>
      <c r="B9963" s="5">
        <v>6.7178511572130057</v>
      </c>
    </row>
    <row r="9964" spans="1:2" x14ac:dyDescent="0.35">
      <c r="A9964" s="25">
        <v>2.2630573243950494</v>
      </c>
      <c r="B9964" s="5">
        <v>6.7023807166054663</v>
      </c>
    </row>
    <row r="9965" spans="1:2" x14ac:dyDescent="0.35">
      <c r="A9965" s="25">
        <v>2.263335102237761</v>
      </c>
      <c r="B9965" s="5">
        <v>6.6962183364578012</v>
      </c>
    </row>
    <row r="9966" spans="1:2" x14ac:dyDescent="0.35">
      <c r="A9966" s="25">
        <v>2.2636128800804727</v>
      </c>
      <c r="B9966" s="5">
        <v>6.6303652200157135</v>
      </c>
    </row>
    <row r="9967" spans="1:2" x14ac:dyDescent="0.35">
      <c r="A9967" s="25">
        <v>2.2638906579231843</v>
      </c>
      <c r="B9967" s="5">
        <v>6.7327558927359688</v>
      </c>
    </row>
    <row r="9968" spans="1:2" x14ac:dyDescent="0.35">
      <c r="A9968" s="25">
        <v>2.264168435765896</v>
      </c>
      <c r="B9968" s="5">
        <v>6.6213232453276714</v>
      </c>
    </row>
    <row r="9969" spans="1:2" x14ac:dyDescent="0.35">
      <c r="A9969" s="25">
        <v>2.2644462136086076</v>
      </c>
      <c r="B9969" s="5">
        <v>6.6165109353033129</v>
      </c>
    </row>
    <row r="9970" spans="1:2" x14ac:dyDescent="0.35">
      <c r="A9970" s="25">
        <v>2.2647239914513193</v>
      </c>
      <c r="B9970" s="5">
        <v>6.6225274168081576</v>
      </c>
    </row>
    <row r="9971" spans="1:2" x14ac:dyDescent="0.35">
      <c r="A9971" s="25">
        <v>2.265001769294031</v>
      </c>
      <c r="B9971" s="5">
        <v>6.6015032026365557</v>
      </c>
    </row>
    <row r="9972" spans="1:2" x14ac:dyDescent="0.35">
      <c r="A9972" s="25">
        <v>2.2652795471367426</v>
      </c>
      <c r="B9972" s="5">
        <v>6.619517808960607</v>
      </c>
    </row>
    <row r="9973" spans="1:2" x14ac:dyDescent="0.35">
      <c r="A9973" s="25">
        <v>2.2655573249794543</v>
      </c>
      <c r="B9973" s="5">
        <v>6.5961221922974911</v>
      </c>
    </row>
    <row r="9974" spans="1:2" x14ac:dyDescent="0.35">
      <c r="A9974" s="25">
        <v>2.2658351028221659</v>
      </c>
      <c r="B9974" s="5">
        <v>6.6219252763244336</v>
      </c>
    </row>
    <row r="9975" spans="1:2" x14ac:dyDescent="0.35">
      <c r="A9975" s="25">
        <v>2.2661128806648776</v>
      </c>
      <c r="B9975" s="5">
        <v>6.6153089505792062</v>
      </c>
    </row>
    <row r="9976" spans="1:2" x14ac:dyDescent="0.35">
      <c r="A9976" s="25">
        <v>2.2663906585075893</v>
      </c>
      <c r="B9976" s="5">
        <v>6.605109685637748</v>
      </c>
    </row>
    <row r="9977" spans="1:2" x14ac:dyDescent="0.35">
      <c r="A9977" s="25">
        <v>2.2666684363503009</v>
      </c>
      <c r="B9977" s="5">
        <v>6.6255397625770165</v>
      </c>
    </row>
    <row r="9978" spans="1:2" x14ac:dyDescent="0.35">
      <c r="A9978" s="25">
        <v>2.2669462141930126</v>
      </c>
      <c r="B9978" s="5">
        <v>6.5895573030630663</v>
      </c>
    </row>
    <row r="9979" spans="1:2" x14ac:dyDescent="0.35">
      <c r="A9979" s="25">
        <v>2.2672239920357242</v>
      </c>
      <c r="B9979" s="5">
        <v>6.6291581968191347</v>
      </c>
    </row>
    <row r="9980" spans="1:2" x14ac:dyDescent="0.35">
      <c r="A9980" s="25">
        <v>2.2675017698784359</v>
      </c>
      <c r="B9980" s="5">
        <v>6.6081062032799425</v>
      </c>
    </row>
    <row r="9981" spans="1:2" x14ac:dyDescent="0.35">
      <c r="A9981" s="25">
        <v>2.2677795477211475</v>
      </c>
      <c r="B9981" s="5">
        <v>6.6213232453276714</v>
      </c>
    </row>
    <row r="9982" spans="1:2" x14ac:dyDescent="0.35">
      <c r="A9982" s="25">
        <v>2.2680573255638592</v>
      </c>
      <c r="B9982" s="5">
        <v>6.6285548500050249</v>
      </c>
    </row>
    <row r="9983" spans="1:2" x14ac:dyDescent="0.35">
      <c r="A9983" s="25">
        <v>2.2683351034065709</v>
      </c>
      <c r="B9983" s="5">
        <v>6.5871733093449336</v>
      </c>
    </row>
    <row r="9984" spans="1:2" x14ac:dyDescent="0.35">
      <c r="A9984" s="25">
        <v>2.2686128812492825</v>
      </c>
      <c r="B9984" s="5">
        <v>6.6081062032799425</v>
      </c>
    </row>
    <row r="9985" spans="1:2" x14ac:dyDescent="0.35">
      <c r="A9985" s="25">
        <v>2.2688906590919942</v>
      </c>
      <c r="B9985" s="5">
        <v>6.4574720778379016</v>
      </c>
    </row>
    <row r="9986" spans="1:2" x14ac:dyDescent="0.35">
      <c r="A9986" s="25">
        <v>2.2691684369347058</v>
      </c>
      <c r="B9986" s="5">
        <v>6.4891305161573181</v>
      </c>
    </row>
    <row r="9987" spans="1:2" x14ac:dyDescent="0.35">
      <c r="A9987" s="25">
        <v>2.2694462147774175</v>
      </c>
      <c r="B9987" s="5">
        <v>6.4781636684469257</v>
      </c>
    </row>
    <row r="9988" spans="1:2" x14ac:dyDescent="0.35">
      <c r="A9988" s="25">
        <v>2.2697239926201291</v>
      </c>
      <c r="B9988" s="5">
        <v>6.4592038300200381</v>
      </c>
    </row>
    <row r="9989" spans="1:2" x14ac:dyDescent="0.35">
      <c r="A9989" s="25">
        <v>2.2700017704628408</v>
      </c>
      <c r="B9989" s="5">
        <v>6.5663867132795009</v>
      </c>
    </row>
    <row r="9990" spans="1:2" x14ac:dyDescent="0.35">
      <c r="A9990" s="25">
        <v>2.2702795483055525</v>
      </c>
      <c r="B9990" s="5">
        <v>6.5675709840586176</v>
      </c>
    </row>
    <row r="9991" spans="1:2" x14ac:dyDescent="0.35">
      <c r="A9991" s="25">
        <v>2.2705573261482641</v>
      </c>
      <c r="B9991" s="5">
        <v>6.5557474645241873</v>
      </c>
    </row>
    <row r="9992" spans="1:2" x14ac:dyDescent="0.35">
      <c r="A9992" s="25">
        <v>2.2708351039909758</v>
      </c>
      <c r="B9992" s="5">
        <v>6.57468558912079</v>
      </c>
    </row>
    <row r="9993" spans="1:2" x14ac:dyDescent="0.35">
      <c r="A9993" s="25">
        <v>2.2711128818336874</v>
      </c>
      <c r="B9993" s="5">
        <v>6.6129062908024041</v>
      </c>
    </row>
    <row r="9994" spans="1:2" x14ac:dyDescent="0.35">
      <c r="A9994" s="25">
        <v>2.2713906596763991</v>
      </c>
      <c r="B9994" s="5">
        <v>6.6309688964581959</v>
      </c>
    </row>
    <row r="9995" spans="1:2" x14ac:dyDescent="0.35">
      <c r="A9995" s="25">
        <v>2.2716684375191107</v>
      </c>
      <c r="B9995" s="5">
        <v>6.5985126690523721</v>
      </c>
    </row>
    <row r="9996" spans="1:2" x14ac:dyDescent="0.35">
      <c r="A9996" s="25">
        <v>2.2719462153618224</v>
      </c>
      <c r="B9996" s="5">
        <v>6.644883857918658</v>
      </c>
    </row>
    <row r="9997" spans="1:2" x14ac:dyDescent="0.35">
      <c r="A9997" s="25">
        <v>2.2722239932045341</v>
      </c>
      <c r="B9997" s="5">
        <v>6.6261425606101563</v>
      </c>
    </row>
    <row r="9998" spans="1:2" x14ac:dyDescent="0.35">
      <c r="A9998" s="25">
        <v>2.2725017710472457</v>
      </c>
      <c r="B9998" s="5">
        <v>6.6430655519107438</v>
      </c>
    </row>
    <row r="9999" spans="1:2" x14ac:dyDescent="0.35">
      <c r="A9999" s="25">
        <v>2.2727795488899574</v>
      </c>
      <c r="B9999" s="5">
        <v>6.6473098148865501</v>
      </c>
    </row>
    <row r="10000" spans="1:2" x14ac:dyDescent="0.35">
      <c r="A10000" s="25">
        <v>2.273057326732669</v>
      </c>
      <c r="B10000" s="5">
        <v>6.6009048790834468</v>
      </c>
    </row>
    <row r="10001" spans="1:2" x14ac:dyDescent="0.35">
      <c r="A10001" s="25">
        <v>2.2733351045753807</v>
      </c>
      <c r="B10001" s="5">
        <v>6.6533824641209138</v>
      </c>
    </row>
    <row r="10002" spans="1:2" x14ac:dyDescent="0.35">
      <c r="A10002" s="25">
        <v>2.2736128824180923</v>
      </c>
      <c r="B10002" s="5">
        <v>6.6165109353033129</v>
      </c>
    </row>
    <row r="10003" spans="1:2" x14ac:dyDescent="0.35">
      <c r="A10003" s="25">
        <v>2.273890660260804</v>
      </c>
      <c r="B10003" s="5">
        <v>6.6491304453910844</v>
      </c>
    </row>
    <row r="10004" spans="1:2" x14ac:dyDescent="0.35">
      <c r="A10004" s="25">
        <v>2.2741684381035157</v>
      </c>
      <c r="B10004" s="5">
        <v>6.6370117123307182</v>
      </c>
    </row>
    <row r="10005" spans="1:2" x14ac:dyDescent="0.35">
      <c r="A10005" s="25">
        <v>2.2744462159462273</v>
      </c>
      <c r="B10005" s="5">
        <v>6.6339889283137721</v>
      </c>
    </row>
    <row r="10006" spans="1:2" x14ac:dyDescent="0.35">
      <c r="A10006" s="25">
        <v>2.274723993788939</v>
      </c>
      <c r="B10006" s="5">
        <v>6.782934604463482</v>
      </c>
    </row>
    <row r="10007" spans="1:2" x14ac:dyDescent="0.35">
      <c r="A10007" s="25">
        <v>2.2750017716316506</v>
      </c>
      <c r="B10007" s="5">
        <v>6.7552374180230457</v>
      </c>
    </row>
    <row r="10008" spans="1:2" x14ac:dyDescent="0.35">
      <c r="A10008" s="25">
        <v>2.2752795494743623</v>
      </c>
      <c r="B10008" s="5">
        <v>6.7911569274923949</v>
      </c>
    </row>
    <row r="10009" spans="1:2" x14ac:dyDescent="0.35">
      <c r="A10009" s="25">
        <v>2.2755573273170739</v>
      </c>
      <c r="B10009" s="5">
        <v>6.7539845063386803</v>
      </c>
    </row>
    <row r="10010" spans="1:2" x14ac:dyDescent="0.35">
      <c r="A10010" s="25">
        <v>2.2758351051597856</v>
      </c>
      <c r="B10010" s="5">
        <v>6.7734720146132794</v>
      </c>
    </row>
    <row r="10011" spans="1:2" x14ac:dyDescent="0.35">
      <c r="A10011" s="25">
        <v>2.2761128830024973</v>
      </c>
      <c r="B10011" s="5">
        <v>6.7823029426820698</v>
      </c>
    </row>
    <row r="10012" spans="1:2" x14ac:dyDescent="0.35">
      <c r="A10012" s="25">
        <v>2.2763906608452089</v>
      </c>
      <c r="B10012" s="5">
        <v>6.6171120914784138</v>
      </c>
    </row>
    <row r="10013" spans="1:2" x14ac:dyDescent="0.35">
      <c r="A10013" s="25">
        <v>2.2766684386879206</v>
      </c>
      <c r="B10013" s="5">
        <v>6.6491304453910844</v>
      </c>
    </row>
    <row r="10014" spans="1:2" x14ac:dyDescent="0.35">
      <c r="A10014" s="25">
        <v>2.2769462165306322</v>
      </c>
      <c r="B10014" s="5">
        <v>6.6111054409960754</v>
      </c>
    </row>
    <row r="10015" spans="1:2" x14ac:dyDescent="0.35">
      <c r="A10015" s="25">
        <v>2.2772239943733439</v>
      </c>
      <c r="B10015" s="5">
        <v>6.6400372522728235</v>
      </c>
    </row>
    <row r="10016" spans="1:2" x14ac:dyDescent="0.35">
      <c r="A10016" s="25">
        <v>2.2775017722160555</v>
      </c>
      <c r="B10016" s="5">
        <v>6.6315726828368335</v>
      </c>
    </row>
    <row r="10017" spans="1:2" x14ac:dyDescent="0.35">
      <c r="A10017" s="25">
        <v>2.2777795500587672</v>
      </c>
      <c r="B10017" s="5">
        <v>6.6165109353033129</v>
      </c>
    </row>
    <row r="10018" spans="1:2" x14ac:dyDescent="0.35">
      <c r="A10018" s="25">
        <v>2.2780573279014789</v>
      </c>
      <c r="B10018" s="5">
        <v>6.6406426913039587</v>
      </c>
    </row>
    <row r="10019" spans="1:2" x14ac:dyDescent="0.35">
      <c r="A10019" s="25">
        <v>2.2783351057441905</v>
      </c>
      <c r="B10019" s="5">
        <v>6.603911839372846</v>
      </c>
    </row>
    <row r="10020" spans="1:2" x14ac:dyDescent="0.35">
      <c r="A10020" s="25">
        <v>2.2786128835869022</v>
      </c>
      <c r="B10020" s="5">
        <v>6.6412482407531055</v>
      </c>
    </row>
    <row r="10021" spans="1:2" x14ac:dyDescent="0.35">
      <c r="A10021" s="25">
        <v>2.2788906614296138</v>
      </c>
      <c r="B10021" s="5">
        <v>6.6189162156132006</v>
      </c>
    </row>
    <row r="10022" spans="1:2" x14ac:dyDescent="0.35">
      <c r="A10022" s="25">
        <v>2.2791684392723255</v>
      </c>
      <c r="B10022" s="5">
        <v>6.4850857812720371</v>
      </c>
    </row>
    <row r="10023" spans="1:2" x14ac:dyDescent="0.35">
      <c r="A10023" s="25">
        <v>2.2794462171150371</v>
      </c>
      <c r="B10023" s="5">
        <v>6.5234373014616436</v>
      </c>
    </row>
    <row r="10024" spans="1:2" x14ac:dyDescent="0.35">
      <c r="A10024" s="25">
        <v>2.2797239949577488</v>
      </c>
      <c r="B10024" s="5">
        <v>6.449466288903138</v>
      </c>
    </row>
    <row r="10025" spans="1:2" x14ac:dyDescent="0.35">
      <c r="A10025" s="25">
        <v>2.2800017728004605</v>
      </c>
      <c r="B10025" s="5">
        <v>6.5041980925966305</v>
      </c>
    </row>
    <row r="10026" spans="1:2" x14ac:dyDescent="0.35">
      <c r="A10026" s="25">
        <v>2.2802795506431721</v>
      </c>
      <c r="B10026" s="5">
        <v>6.5628364621429194</v>
      </c>
    </row>
    <row r="10027" spans="1:2" x14ac:dyDescent="0.35">
      <c r="A10027" s="25">
        <v>2.2805573284858838</v>
      </c>
      <c r="B10027" s="5">
        <v>6.5516052513076382</v>
      </c>
    </row>
    <row r="10028" spans="1:2" x14ac:dyDescent="0.35">
      <c r="A10028" s="25">
        <v>2.2808351063285954</v>
      </c>
      <c r="B10028" s="5">
        <v>6.5205170629832665</v>
      </c>
    </row>
    <row r="10029" spans="1:2" x14ac:dyDescent="0.35">
      <c r="A10029" s="25">
        <v>2.2811128841713071</v>
      </c>
      <c r="B10029" s="5">
        <v>6.5955248437124423</v>
      </c>
    </row>
    <row r="10030" spans="1:2" x14ac:dyDescent="0.35">
      <c r="A10030" s="25">
        <v>2.2813906620140187</v>
      </c>
      <c r="B10030" s="5">
        <v>6.6261425606101563</v>
      </c>
    </row>
    <row r="10031" spans="1:2" x14ac:dyDescent="0.35">
      <c r="A10031" s="25">
        <v>2.2816684398567304</v>
      </c>
      <c r="B10031" s="5">
        <v>6.5883650905425357</v>
      </c>
    </row>
    <row r="10032" spans="1:2" x14ac:dyDescent="0.35">
      <c r="A10032" s="25">
        <v>2.2819462176994421</v>
      </c>
      <c r="B10032" s="5">
        <v>6.6279516130070464</v>
      </c>
    </row>
    <row r="10033" spans="1:2" x14ac:dyDescent="0.35">
      <c r="A10033" s="25">
        <v>2.2822239955421537</v>
      </c>
      <c r="B10033" s="5">
        <v>6.615909888346831</v>
      </c>
    </row>
    <row r="10034" spans="1:2" x14ac:dyDescent="0.35">
      <c r="A10034" s="25">
        <v>2.2825017733848654</v>
      </c>
      <c r="B10034" s="5">
        <v>6.6297616534793642</v>
      </c>
    </row>
    <row r="10035" spans="1:2" x14ac:dyDescent="0.35">
      <c r="A10035" s="25">
        <v>2.282779551227577</v>
      </c>
      <c r="B10035" s="5">
        <v>6.6364069351738557</v>
      </c>
    </row>
    <row r="10036" spans="1:2" x14ac:dyDescent="0.35">
      <c r="A10036" s="25">
        <v>2.2830573290702887</v>
      </c>
      <c r="B10036" s="5">
        <v>6.5967196490945952</v>
      </c>
    </row>
    <row r="10037" spans="1:2" x14ac:dyDescent="0.35">
      <c r="A10037" s="25">
        <v>2.2833351069130003</v>
      </c>
      <c r="B10037" s="5">
        <v>6.6503447532199216</v>
      </c>
    </row>
    <row r="10038" spans="1:2" x14ac:dyDescent="0.35">
      <c r="A10038" s="25">
        <v>2.283612884755712</v>
      </c>
      <c r="B10038" s="5">
        <v>6.6261425606101563</v>
      </c>
    </row>
    <row r="10039" spans="1:2" x14ac:dyDescent="0.35">
      <c r="A10039" s="25">
        <v>2.2838906625984237</v>
      </c>
      <c r="B10039" s="5">
        <v>6.6527746999529551</v>
      </c>
    </row>
    <row r="10040" spans="1:2" x14ac:dyDescent="0.35">
      <c r="A10040" s="25">
        <v>2.2841684404411353</v>
      </c>
      <c r="B10040" s="5">
        <v>6.6473098148865501</v>
      </c>
    </row>
    <row r="10041" spans="1:2" x14ac:dyDescent="0.35">
      <c r="A10041" s="25">
        <v>2.284446218283847</v>
      </c>
      <c r="B10041" s="5">
        <v>6.7539845063386803</v>
      </c>
    </row>
    <row r="10042" spans="1:2" x14ac:dyDescent="0.35">
      <c r="A10042" s="25">
        <v>2.2847239961265586</v>
      </c>
      <c r="B10042" s="5">
        <v>6.814683591579767</v>
      </c>
    </row>
    <row r="10043" spans="1:2" x14ac:dyDescent="0.35">
      <c r="A10043" s="25">
        <v>2.2850017739692703</v>
      </c>
      <c r="B10043" s="5">
        <v>6.7722123303930433</v>
      </c>
    </row>
    <row r="10044" spans="1:2" x14ac:dyDescent="0.35">
      <c r="A10044" s="25">
        <v>2.2852795518119819</v>
      </c>
      <c r="B10044" s="5">
        <v>6.804481334013893</v>
      </c>
    </row>
    <row r="10045" spans="1:2" x14ac:dyDescent="0.35">
      <c r="A10045" s="25">
        <v>2.2855573296546936</v>
      </c>
      <c r="B10045" s="5">
        <v>6.7841982810665122</v>
      </c>
    </row>
    <row r="10046" spans="1:2" x14ac:dyDescent="0.35">
      <c r="A10046" s="25">
        <v>2.2858351074974053</v>
      </c>
      <c r="B10046" s="5">
        <v>6.786094679065009</v>
      </c>
    </row>
    <row r="10047" spans="1:2" x14ac:dyDescent="0.35">
      <c r="A10047" s="25">
        <v>2.2861128853401169</v>
      </c>
      <c r="B10047" s="5">
        <v>6.7936908849911584</v>
      </c>
    </row>
    <row r="10048" spans="1:2" x14ac:dyDescent="0.35">
      <c r="A10048" s="25">
        <v>2.2863906631828286</v>
      </c>
      <c r="B10048" s="5">
        <v>6.670459606791729</v>
      </c>
    </row>
    <row r="10049" spans="1:2" x14ac:dyDescent="0.35">
      <c r="A10049" s="25">
        <v>2.2866684410255402</v>
      </c>
      <c r="B10049" s="5">
        <v>6.6974499057787469</v>
      </c>
    </row>
    <row r="10050" spans="1:2" x14ac:dyDescent="0.35">
      <c r="A10050" s="25">
        <v>2.2869462188682519</v>
      </c>
      <c r="B10050" s="5">
        <v>6.7147543063273272</v>
      </c>
    </row>
    <row r="10051" spans="1:2" x14ac:dyDescent="0.35">
      <c r="A10051" s="25">
        <v>2.2872239967109635</v>
      </c>
      <c r="B10051" s="5">
        <v>6.6980658603376337</v>
      </c>
    </row>
    <row r="10052" spans="1:2" x14ac:dyDescent="0.35">
      <c r="A10052" s="25">
        <v>2.2875017745536752</v>
      </c>
      <c r="B10052" s="5">
        <v>6.6631363293062291</v>
      </c>
    </row>
    <row r="10053" spans="1:2" x14ac:dyDescent="0.35">
      <c r="A10053" s="25">
        <v>2.2877795523963869</v>
      </c>
      <c r="B10053" s="5">
        <v>6.6225274168081576</v>
      </c>
    </row>
    <row r="10054" spans="1:2" x14ac:dyDescent="0.35">
      <c r="A10054" s="25">
        <v>2.2880573302390985</v>
      </c>
      <c r="B10054" s="5">
        <v>6.6741272854695648</v>
      </c>
    </row>
    <row r="10055" spans="1:2" x14ac:dyDescent="0.35">
      <c r="A10055" s="25">
        <v>2.2883351080818102</v>
      </c>
      <c r="B10055" s="5">
        <v>6.6406426913039587</v>
      </c>
    </row>
    <row r="10056" spans="1:2" x14ac:dyDescent="0.35">
      <c r="A10056" s="25">
        <v>2.2886128859245218</v>
      </c>
      <c r="B10056" s="5">
        <v>6.6777989996316434</v>
      </c>
    </row>
    <row r="10057" spans="1:2" x14ac:dyDescent="0.35">
      <c r="A10057" s="25">
        <v>2.2888906637672335</v>
      </c>
      <c r="B10057" s="5">
        <v>6.6667959569488451</v>
      </c>
    </row>
    <row r="10058" spans="1:2" x14ac:dyDescent="0.35">
      <c r="A10058" s="25">
        <v>2.2891684416099451</v>
      </c>
      <c r="B10058" s="5">
        <v>6.6741272854695648</v>
      </c>
    </row>
    <row r="10059" spans="1:2" x14ac:dyDescent="0.35">
      <c r="A10059" s="25">
        <v>2.2894462194526568</v>
      </c>
      <c r="B10059" s="5">
        <v>6.6845409787703485</v>
      </c>
    </row>
    <row r="10060" spans="1:2" x14ac:dyDescent="0.35">
      <c r="A10060" s="25">
        <v>2.2897239972953685</v>
      </c>
      <c r="B10060" s="5">
        <v>6.6424596710262724</v>
      </c>
    </row>
    <row r="10061" spans="1:2" x14ac:dyDescent="0.35">
      <c r="A10061" s="25">
        <v>2.2900017751380801</v>
      </c>
      <c r="B10061" s="5">
        <v>6.6882241630420234</v>
      </c>
    </row>
    <row r="10062" spans="1:2" x14ac:dyDescent="0.35">
      <c r="A10062" s="25">
        <v>2.2902795529807918</v>
      </c>
      <c r="B10062" s="5">
        <v>6.5675709840586176</v>
      </c>
    </row>
    <row r="10063" spans="1:2" x14ac:dyDescent="0.35">
      <c r="A10063" s="25">
        <v>2.2905573308235034</v>
      </c>
      <c r="B10063" s="5">
        <v>6.6600897073416085</v>
      </c>
    </row>
    <row r="10064" spans="1:2" x14ac:dyDescent="0.35">
      <c r="A10064" s="25">
        <v>2.2908351086662151</v>
      </c>
      <c r="B10064" s="5">
        <v>6.5292856324931101</v>
      </c>
    </row>
    <row r="10065" spans="1:2" x14ac:dyDescent="0.35">
      <c r="A10065" s="25">
        <v>2.2911128865089267</v>
      </c>
      <c r="B10065" s="5">
        <v>6.493180299577296</v>
      </c>
    </row>
    <row r="10066" spans="1:2" x14ac:dyDescent="0.35">
      <c r="A10066" s="25">
        <v>2.2913906643516384</v>
      </c>
      <c r="B10066" s="5">
        <v>6.5427766711526409</v>
      </c>
    </row>
    <row r="10067" spans="1:2" x14ac:dyDescent="0.35">
      <c r="A10067" s="25">
        <v>2.2916684421943501</v>
      </c>
      <c r="B10067" s="5">
        <v>6.5041980925966305</v>
      </c>
    </row>
    <row r="10068" spans="1:2" x14ac:dyDescent="0.35">
      <c r="A10068" s="25">
        <v>2.2919462200370617</v>
      </c>
      <c r="B10068" s="5">
        <v>6.5427766711526409</v>
      </c>
    </row>
    <row r="10069" spans="1:2" x14ac:dyDescent="0.35">
      <c r="A10069" s="25">
        <v>2.2922239978797734</v>
      </c>
      <c r="B10069" s="5">
        <v>6.5398390962404767</v>
      </c>
    </row>
    <row r="10070" spans="1:2" x14ac:dyDescent="0.35">
      <c r="A10070" s="25">
        <v>2.292501775722485</v>
      </c>
      <c r="B10070" s="5">
        <v>6.5322137320906162</v>
      </c>
    </row>
    <row r="10071" spans="1:2" x14ac:dyDescent="0.35">
      <c r="A10071" s="25">
        <v>2.2927795535651967</v>
      </c>
      <c r="B10071" s="5">
        <v>6.5646111077024933</v>
      </c>
    </row>
    <row r="10072" spans="1:2" x14ac:dyDescent="0.35">
      <c r="A10072" s="25">
        <v>2.2930573314079084</v>
      </c>
      <c r="B10072" s="5">
        <v>6.5421889450684709</v>
      </c>
    </row>
    <row r="10073" spans="1:2" x14ac:dyDescent="0.35">
      <c r="A10073" s="25">
        <v>2.29333510925062</v>
      </c>
      <c r="B10073" s="5">
        <v>6.6081062032799425</v>
      </c>
    </row>
    <row r="10074" spans="1:2" x14ac:dyDescent="0.35">
      <c r="A10074" s="25">
        <v>2.2936128870933317</v>
      </c>
      <c r="B10074" s="5">
        <v>6.6207213237880085</v>
      </c>
    </row>
    <row r="10075" spans="1:2" x14ac:dyDescent="0.35">
      <c r="A10075" s="25">
        <v>2.2938906649360433</v>
      </c>
      <c r="B10075" s="5">
        <v>6.5931365309050385</v>
      </c>
    </row>
    <row r="10076" spans="1:2" x14ac:dyDescent="0.35">
      <c r="A10076" s="25">
        <v>2.294168442778755</v>
      </c>
      <c r="B10076" s="5">
        <v>6.6759626376989223</v>
      </c>
    </row>
    <row r="10077" spans="1:2" x14ac:dyDescent="0.35">
      <c r="A10077" s="25">
        <v>2.2944462206214666</v>
      </c>
      <c r="B10077" s="5">
        <v>6.6376165997245646</v>
      </c>
    </row>
    <row r="10078" spans="1:2" x14ac:dyDescent="0.35">
      <c r="A10078" s="25">
        <v>2.2947239984641783</v>
      </c>
      <c r="B10078" s="5">
        <v>6.689452793269715</v>
      </c>
    </row>
    <row r="10079" spans="1:2" x14ac:dyDescent="0.35">
      <c r="A10079" s="25">
        <v>2.29500177630689</v>
      </c>
      <c r="B10079" s="5">
        <v>6.6631363293062291</v>
      </c>
    </row>
    <row r="10080" spans="1:2" x14ac:dyDescent="0.35">
      <c r="A10080" s="25">
        <v>2.2952795541496016</v>
      </c>
      <c r="B10080" s="5">
        <v>6.6869959840485604</v>
      </c>
    </row>
    <row r="10081" spans="1:2" x14ac:dyDescent="0.35">
      <c r="A10081" s="25">
        <v>2.2955573319923133</v>
      </c>
      <c r="B10081" s="5">
        <v>6.6851545610789165</v>
      </c>
    </row>
    <row r="10082" spans="1:2" x14ac:dyDescent="0.35">
      <c r="A10082" s="25">
        <v>2.2958351098350249</v>
      </c>
      <c r="B10082" s="5">
        <v>6.6424596710262724</v>
      </c>
    </row>
    <row r="10083" spans="1:2" x14ac:dyDescent="0.35">
      <c r="A10083" s="25">
        <v>2.2961128876777366</v>
      </c>
      <c r="B10083" s="5">
        <v>6.6931413938462931</v>
      </c>
    </row>
    <row r="10084" spans="1:2" x14ac:dyDescent="0.35">
      <c r="A10084" s="25">
        <v>2.2963906655204482</v>
      </c>
      <c r="B10084" s="5">
        <v>6.6558291141558072</v>
      </c>
    </row>
    <row r="10085" spans="1:2" x14ac:dyDescent="0.35">
      <c r="A10085" s="25">
        <v>2.2966684433631599</v>
      </c>
      <c r="B10085" s="5">
        <v>6.6956027216332616</v>
      </c>
    </row>
    <row r="10086" spans="1:2" x14ac:dyDescent="0.35">
      <c r="A10086" s="25">
        <v>2.2969462212058716</v>
      </c>
      <c r="B10086" s="5">
        <v>6.6777989996316434</v>
      </c>
    </row>
    <row r="10087" spans="1:2" x14ac:dyDescent="0.35">
      <c r="A10087" s="25">
        <v>2.2972239990485832</v>
      </c>
      <c r="B10087" s="5">
        <v>6.6882241630420234</v>
      </c>
    </row>
    <row r="10088" spans="1:2" x14ac:dyDescent="0.35">
      <c r="A10088" s="25">
        <v>2.2975017768912949</v>
      </c>
      <c r="B10088" s="5">
        <v>6.8460722708279205</v>
      </c>
    </row>
    <row r="10089" spans="1:2" x14ac:dyDescent="0.35">
      <c r="A10089" s="25">
        <v>2.2977795547340065</v>
      </c>
      <c r="B10089" s="5">
        <v>6.7879921375663956</v>
      </c>
    </row>
    <row r="10090" spans="1:2" x14ac:dyDescent="0.35">
      <c r="A10090" s="25">
        <v>2.2980573325767182</v>
      </c>
      <c r="B10090" s="5">
        <v>6.8242617588782393</v>
      </c>
    </row>
    <row r="10091" spans="1:2" x14ac:dyDescent="0.35">
      <c r="A10091" s="25">
        <v>2.2983351104194298</v>
      </c>
      <c r="B10091" s="5">
        <v>6.8095862211787397</v>
      </c>
    </row>
    <row r="10092" spans="1:2" x14ac:dyDescent="0.35">
      <c r="A10092" s="25">
        <v>2.2986128882621415</v>
      </c>
      <c r="B10092" s="5">
        <v>6.8217049492915249</v>
      </c>
    </row>
    <row r="10093" spans="1:2" x14ac:dyDescent="0.35">
      <c r="A10093" s="25">
        <v>2.2988906661048532</v>
      </c>
      <c r="B10093" s="5">
        <v>6.7340009399575758</v>
      </c>
    </row>
    <row r="10094" spans="1:2" x14ac:dyDescent="0.35">
      <c r="A10094" s="25">
        <v>2.2991684439475648</v>
      </c>
      <c r="B10094" s="5">
        <v>6.670459606791729</v>
      </c>
    </row>
    <row r="10095" spans="1:2" x14ac:dyDescent="0.35">
      <c r="A10095" s="25">
        <v>2.2994462217902765</v>
      </c>
      <c r="B10095" s="5">
        <v>6.7036145539497465</v>
      </c>
    </row>
    <row r="10096" spans="1:2" x14ac:dyDescent="0.35">
      <c r="A10096" s="25">
        <v>2.2997239996329881</v>
      </c>
      <c r="B10096" s="5">
        <v>6.6594807172437518</v>
      </c>
    </row>
    <row r="10097" spans="1:2" x14ac:dyDescent="0.35">
      <c r="A10097" s="25">
        <v>2.3000017774756998</v>
      </c>
      <c r="B10097" s="5">
        <v>6.6962183364578012</v>
      </c>
    </row>
    <row r="10098" spans="1:2" x14ac:dyDescent="0.35">
      <c r="A10098" s="25">
        <v>2.3002795553184114</v>
      </c>
      <c r="B10098" s="5">
        <v>6.6820877754489567</v>
      </c>
    </row>
    <row r="10099" spans="1:2" x14ac:dyDescent="0.35">
      <c r="A10099" s="25">
        <v>2.3005573331611231</v>
      </c>
      <c r="B10099" s="5">
        <v>6.6857682560407881</v>
      </c>
    </row>
    <row r="10100" spans="1:2" x14ac:dyDescent="0.35">
      <c r="A10100" s="25">
        <v>2.3008351110038348</v>
      </c>
      <c r="B10100" s="5">
        <v>6.6992981094085087</v>
      </c>
    </row>
    <row r="10101" spans="1:2" x14ac:dyDescent="0.35">
      <c r="A10101" s="25">
        <v>2.3011128888465464</v>
      </c>
      <c r="B10101" s="5">
        <v>6.6552209029395479</v>
      </c>
    </row>
    <row r="10102" spans="1:2" x14ac:dyDescent="0.35">
      <c r="A10102" s="25">
        <v>2.3013906666892581</v>
      </c>
      <c r="B10102" s="5">
        <v>6.7023807166054663</v>
      </c>
    </row>
    <row r="10103" spans="1:2" x14ac:dyDescent="0.35">
      <c r="A10103" s="25">
        <v>2.3016684445319697</v>
      </c>
      <c r="B10103" s="5">
        <v>6.6741272854695648</v>
      </c>
    </row>
    <row r="10104" spans="1:2" x14ac:dyDescent="0.35">
      <c r="A10104" s="25">
        <v>2.3019462223746814</v>
      </c>
      <c r="B10104" s="5">
        <v>6.6999144039830485</v>
      </c>
    </row>
    <row r="10105" spans="1:2" x14ac:dyDescent="0.35">
      <c r="A10105" s="25">
        <v>2.302224000217393</v>
      </c>
      <c r="B10105" s="5">
        <v>6.6956027216332616</v>
      </c>
    </row>
    <row r="10106" spans="1:2" x14ac:dyDescent="0.35">
      <c r="A10106" s="25">
        <v>2.3025017780601047</v>
      </c>
      <c r="B10106" s="5">
        <v>6.6171120914784138</v>
      </c>
    </row>
    <row r="10107" spans="1:2" x14ac:dyDescent="0.35">
      <c r="A10107" s="25">
        <v>2.3027795559028164</v>
      </c>
      <c r="B10107" s="5">
        <v>6.6201195116755995</v>
      </c>
    </row>
    <row r="10108" spans="1:2" x14ac:dyDescent="0.35">
      <c r="A10108" s="25">
        <v>2.303057333745528</v>
      </c>
      <c r="B10108" s="5">
        <v>6.66435575868491</v>
      </c>
    </row>
    <row r="10109" spans="1:2" x14ac:dyDescent="0.35">
      <c r="A10109" s="25">
        <v>2.3033351115882397</v>
      </c>
      <c r="B10109" s="5">
        <v>6.5474822840981748</v>
      </c>
    </row>
    <row r="10110" spans="1:2" x14ac:dyDescent="0.35">
      <c r="A10110" s="25">
        <v>2.3036128894309513</v>
      </c>
      <c r="B10110" s="5">
        <v>6.5871733093449336</v>
      </c>
    </row>
    <row r="10111" spans="1:2" x14ac:dyDescent="0.35">
      <c r="A10111" s="25">
        <v>2.303890667273663</v>
      </c>
      <c r="B10111" s="5">
        <v>6.5041980925966305</v>
      </c>
    </row>
    <row r="10112" spans="1:2" x14ac:dyDescent="0.35">
      <c r="A10112" s="25">
        <v>2.3041684451163746</v>
      </c>
      <c r="B10112" s="5">
        <v>6.5527841958326505</v>
      </c>
    </row>
    <row r="10113" spans="1:2" x14ac:dyDescent="0.35">
      <c r="A10113" s="25">
        <v>2.3044462229590863</v>
      </c>
      <c r="B10113" s="5">
        <v>6.5693481913966769</v>
      </c>
    </row>
    <row r="10114" spans="1:2" x14ac:dyDescent="0.35">
      <c r="A10114" s="25">
        <v>2.304724000801798</v>
      </c>
      <c r="B10114" s="5">
        <v>6.5776545593419655</v>
      </c>
    </row>
    <row r="10115" spans="1:2" x14ac:dyDescent="0.35">
      <c r="A10115" s="25">
        <v>2.3050017786445096</v>
      </c>
      <c r="B10115" s="5">
        <v>6.5806262122059538</v>
      </c>
    </row>
    <row r="10116" spans="1:2" x14ac:dyDescent="0.35">
      <c r="A10116" s="25">
        <v>2.3052795564872213</v>
      </c>
      <c r="B10116" s="5">
        <v>6.6153089505792062</v>
      </c>
    </row>
    <row r="10117" spans="1:2" x14ac:dyDescent="0.35">
      <c r="A10117" s="25">
        <v>2.3055573343299329</v>
      </c>
      <c r="B10117" s="5">
        <v>6.644883857918658</v>
      </c>
    </row>
    <row r="10118" spans="1:2" x14ac:dyDescent="0.35">
      <c r="A10118" s="25">
        <v>2.3058351121726446</v>
      </c>
      <c r="B10118" s="5">
        <v>6.6485234577547638</v>
      </c>
    </row>
    <row r="10119" spans="1:2" x14ac:dyDescent="0.35">
      <c r="A10119" s="25">
        <v>2.3061128900153562</v>
      </c>
      <c r="B10119" s="5">
        <v>6.689452793269715</v>
      </c>
    </row>
    <row r="10120" spans="1:2" x14ac:dyDescent="0.35">
      <c r="A10120" s="25">
        <v>2.3063906678580679</v>
      </c>
      <c r="B10120" s="5">
        <v>6.6207213237880085</v>
      </c>
    </row>
    <row r="10121" spans="1:2" x14ac:dyDescent="0.35">
      <c r="A10121" s="25">
        <v>2.3066684457007796</v>
      </c>
      <c r="B10121" s="5">
        <v>6.6919114084228521</v>
      </c>
    </row>
    <row r="10122" spans="1:2" x14ac:dyDescent="0.35">
      <c r="A10122" s="25">
        <v>2.3069462235434912</v>
      </c>
      <c r="B10122" s="5">
        <v>6.6882241630420234</v>
      </c>
    </row>
    <row r="10123" spans="1:2" x14ac:dyDescent="0.35">
      <c r="A10123" s="25">
        <v>2.3072240013862029</v>
      </c>
      <c r="B10123" s="5">
        <v>6.6558291141558072</v>
      </c>
    </row>
    <row r="10124" spans="1:2" x14ac:dyDescent="0.35">
      <c r="A10124" s="25">
        <v>2.3075017792289145</v>
      </c>
      <c r="B10124" s="5">
        <v>6.6931413938462931</v>
      </c>
    </row>
    <row r="10125" spans="1:2" x14ac:dyDescent="0.35">
      <c r="A10125" s="25">
        <v>2.3077795570716262</v>
      </c>
      <c r="B10125" s="5">
        <v>6.6625267819479888</v>
      </c>
    </row>
    <row r="10126" spans="1:2" x14ac:dyDescent="0.35">
      <c r="A10126" s="25">
        <v>2.3080573349143378</v>
      </c>
      <c r="B10126" s="5">
        <v>6.700530811958707</v>
      </c>
    </row>
    <row r="10127" spans="1:2" x14ac:dyDescent="0.35">
      <c r="A10127" s="25">
        <v>2.3083351127570495</v>
      </c>
      <c r="B10127" s="5">
        <v>6.6808618489022029</v>
      </c>
    </row>
    <row r="10128" spans="1:2" x14ac:dyDescent="0.35">
      <c r="A10128" s="25">
        <v>2.3086128905997612</v>
      </c>
      <c r="B10128" s="5">
        <v>6.6956027216332616</v>
      </c>
    </row>
    <row r="10129" spans="1:2" x14ac:dyDescent="0.35">
      <c r="A10129" s="25">
        <v>2.3088906684424728</v>
      </c>
      <c r="B10129" s="5">
        <v>6.696834064495885</v>
      </c>
    </row>
    <row r="10130" spans="1:2" x14ac:dyDescent="0.35">
      <c r="A10130" s="25">
        <v>2.3091684462851845</v>
      </c>
      <c r="B10130" s="5">
        <v>6.6533824641209138</v>
      </c>
    </row>
    <row r="10131" spans="1:2" x14ac:dyDescent="0.35">
      <c r="A10131" s="25">
        <v>2.3094462241278961</v>
      </c>
      <c r="B10131" s="5">
        <v>6.8570298906888265</v>
      </c>
    </row>
    <row r="10132" spans="1:2" x14ac:dyDescent="0.35">
      <c r="A10132" s="25">
        <v>2.3097240019706078</v>
      </c>
      <c r="B10132" s="5">
        <v>6.7981298637361629</v>
      </c>
    </row>
    <row r="10133" spans="1:2" x14ac:dyDescent="0.35">
      <c r="A10133" s="25">
        <v>2.3100017798133194</v>
      </c>
      <c r="B10133" s="5">
        <v>6.8583213289640508</v>
      </c>
    </row>
    <row r="10134" spans="1:2" x14ac:dyDescent="0.35">
      <c r="A10134" s="25">
        <v>2.3102795576560311</v>
      </c>
      <c r="B10134" s="5">
        <v>6.8415704820795149</v>
      </c>
    </row>
    <row r="10135" spans="1:2" x14ac:dyDescent="0.35">
      <c r="A10135" s="25">
        <v>2.3105573354987428</v>
      </c>
      <c r="B10135" s="5">
        <v>6.7841982810665122</v>
      </c>
    </row>
    <row r="10136" spans="1:2" x14ac:dyDescent="0.35">
      <c r="A10136" s="25">
        <v>2.3108351133414544</v>
      </c>
      <c r="B10136" s="5">
        <v>6.8345081921062594</v>
      </c>
    </row>
    <row r="10137" spans="1:2" x14ac:dyDescent="0.35">
      <c r="A10137" s="25">
        <v>2.3111128911841661</v>
      </c>
      <c r="B10137" s="5">
        <v>6.8000340594608399</v>
      </c>
    </row>
    <row r="10138" spans="1:2" x14ac:dyDescent="0.35">
      <c r="A10138" s="25">
        <v>2.3113906690268777</v>
      </c>
      <c r="B10138" s="5">
        <v>6.7652924336870646</v>
      </c>
    </row>
    <row r="10139" spans="1:2" x14ac:dyDescent="0.35">
      <c r="A10139" s="25">
        <v>2.3116684468695894</v>
      </c>
      <c r="B10139" s="5">
        <v>6.7766232763395884</v>
      </c>
    </row>
    <row r="10140" spans="1:2" x14ac:dyDescent="0.35">
      <c r="A10140" s="25">
        <v>2.311946224712301</v>
      </c>
      <c r="B10140" s="5">
        <v>6.6876100171565511</v>
      </c>
    </row>
    <row r="10141" spans="1:2" x14ac:dyDescent="0.35">
      <c r="A10141" s="25">
        <v>2.3122240025550127</v>
      </c>
      <c r="B10141" s="5">
        <v>6.6925263446213794</v>
      </c>
    </row>
    <row r="10142" spans="1:2" x14ac:dyDescent="0.35">
      <c r="A10142" s="25">
        <v>2.3125017803977244</v>
      </c>
      <c r="B10142" s="5">
        <v>6.6485234577547638</v>
      </c>
    </row>
    <row r="10143" spans="1:2" x14ac:dyDescent="0.35">
      <c r="A10143" s="25">
        <v>2.312779558240436</v>
      </c>
      <c r="B10143" s="5">
        <v>6.6943718314999439</v>
      </c>
    </row>
    <row r="10144" spans="1:2" x14ac:dyDescent="0.35">
      <c r="A10144" s="25">
        <v>2.3130573360831477</v>
      </c>
      <c r="B10144" s="5">
        <v>6.6741272854695648</v>
      </c>
    </row>
    <row r="10145" spans="1:2" x14ac:dyDescent="0.35">
      <c r="A10145" s="25">
        <v>2.3133351139258593</v>
      </c>
      <c r="B10145" s="5">
        <v>6.696834064495885</v>
      </c>
    </row>
    <row r="10146" spans="1:2" x14ac:dyDescent="0.35">
      <c r="A10146" s="25">
        <v>2.313612891768571</v>
      </c>
      <c r="B10146" s="5">
        <v>6.6919114084228521</v>
      </c>
    </row>
    <row r="10147" spans="1:2" x14ac:dyDescent="0.35">
      <c r="A10147" s="25">
        <v>2.3138906696112826</v>
      </c>
      <c r="B10147" s="5">
        <v>6.6442776453266781</v>
      </c>
    </row>
    <row r="10148" spans="1:2" x14ac:dyDescent="0.35">
      <c r="A10148" s="25">
        <v>2.3141684474539943</v>
      </c>
      <c r="B10148" s="5">
        <v>6.6857682560407881</v>
      </c>
    </row>
    <row r="10149" spans="1:2" x14ac:dyDescent="0.35">
      <c r="A10149" s="25">
        <v>2.314446225296706</v>
      </c>
      <c r="B10149" s="5">
        <v>6.5782486751870319</v>
      </c>
    </row>
    <row r="10150" spans="1:2" x14ac:dyDescent="0.35">
      <c r="A10150" s="25">
        <v>2.3147240031394176</v>
      </c>
      <c r="B10150" s="5">
        <v>6.5445404831656342</v>
      </c>
    </row>
    <row r="10151" spans="1:2" x14ac:dyDescent="0.35">
      <c r="A10151" s="25">
        <v>2.3150017809821293</v>
      </c>
      <c r="B10151" s="5">
        <v>6.5287003275540672</v>
      </c>
    </row>
    <row r="10152" spans="1:2" x14ac:dyDescent="0.35">
      <c r="A10152" s="25">
        <v>2.3152795588248409</v>
      </c>
      <c r="B10152" s="5">
        <v>6.5421889450684709</v>
      </c>
    </row>
    <row r="10153" spans="1:2" x14ac:dyDescent="0.35">
      <c r="A10153" s="25">
        <v>2.3155573366675526</v>
      </c>
      <c r="B10153" s="5">
        <v>6.5598808508019966</v>
      </c>
    </row>
    <row r="10154" spans="1:2" x14ac:dyDescent="0.35">
      <c r="A10154" s="25">
        <v>2.3158351145102642</v>
      </c>
      <c r="B10154" s="5">
        <v>6.5973172141331631</v>
      </c>
    </row>
    <row r="10155" spans="1:2" x14ac:dyDescent="0.35">
      <c r="A10155" s="25">
        <v>2.3161128923529759</v>
      </c>
      <c r="B10155" s="5">
        <v>6.5463052464174911</v>
      </c>
    </row>
    <row r="10156" spans="1:2" x14ac:dyDescent="0.35">
      <c r="A10156" s="25">
        <v>2.3163906701956876</v>
      </c>
      <c r="B10156" s="5">
        <v>6.5581087614858351</v>
      </c>
    </row>
    <row r="10157" spans="1:2" x14ac:dyDescent="0.35">
      <c r="A10157" s="25">
        <v>2.3166684480383992</v>
      </c>
      <c r="B10157" s="5">
        <v>6.6207213237880085</v>
      </c>
    </row>
    <row r="10158" spans="1:2" x14ac:dyDescent="0.35">
      <c r="A10158" s="25">
        <v>2.3169462258811109</v>
      </c>
      <c r="B10158" s="5">
        <v>6.6588718385062657</v>
      </c>
    </row>
    <row r="10159" spans="1:2" x14ac:dyDescent="0.35">
      <c r="A10159" s="25">
        <v>2.3172240037238225</v>
      </c>
      <c r="B10159" s="5">
        <v>6.6297616534793642</v>
      </c>
    </row>
    <row r="10160" spans="1:2" x14ac:dyDescent="0.35">
      <c r="A10160" s="25">
        <v>2.3175017815665342</v>
      </c>
      <c r="B10160" s="5">
        <v>6.6857682560407881</v>
      </c>
    </row>
    <row r="10161" spans="1:2" x14ac:dyDescent="0.35">
      <c r="A10161" s="25">
        <v>2.3177795594092458</v>
      </c>
      <c r="B10161" s="5">
        <v>6.6582630710986086</v>
      </c>
    </row>
    <row r="10162" spans="1:2" x14ac:dyDescent="0.35">
      <c r="A10162" s="25">
        <v>2.3180573372519575</v>
      </c>
      <c r="B10162" s="5">
        <v>6.6827009074543593</v>
      </c>
    </row>
    <row r="10163" spans="1:2" x14ac:dyDescent="0.35">
      <c r="A10163" s="25">
        <v>2.3183351150946692</v>
      </c>
      <c r="B10163" s="5">
        <v>6.67290427785181</v>
      </c>
    </row>
    <row r="10164" spans="1:2" x14ac:dyDescent="0.35">
      <c r="A10164" s="25">
        <v>2.3186128929373808</v>
      </c>
      <c r="B10164" s="5">
        <v>6.6297616534793642</v>
      </c>
    </row>
    <row r="10165" spans="1:2" x14ac:dyDescent="0.35">
      <c r="A10165" s="25">
        <v>2.3188906707800925</v>
      </c>
      <c r="B10165" s="5">
        <v>6.6851545610789165</v>
      </c>
    </row>
    <row r="10166" spans="1:2" x14ac:dyDescent="0.35">
      <c r="A10166" s="25">
        <v>2.3191684486228041</v>
      </c>
      <c r="B10166" s="5">
        <v>6.7153734480654697</v>
      </c>
    </row>
    <row r="10167" spans="1:2" x14ac:dyDescent="0.35">
      <c r="A10167" s="25">
        <v>2.3194462264655158</v>
      </c>
      <c r="B10167" s="5">
        <v>6.828740790525651</v>
      </c>
    </row>
    <row r="10168" spans="1:2" x14ac:dyDescent="0.35">
      <c r="A10168" s="25">
        <v>2.3197240043082274</v>
      </c>
      <c r="B10168" s="5">
        <v>6.8127711836309333</v>
      </c>
    </row>
    <row r="10169" spans="1:2" x14ac:dyDescent="0.35">
      <c r="A10169" s="25">
        <v>2.3200017821509391</v>
      </c>
      <c r="B10169" s="5">
        <v>6.8013041160283123</v>
      </c>
    </row>
    <row r="10170" spans="1:2" x14ac:dyDescent="0.35">
      <c r="A10170" s="25">
        <v>2.3202795599936508</v>
      </c>
      <c r="B10170" s="5">
        <v>6.7722123303930433</v>
      </c>
    </row>
    <row r="10171" spans="1:2" x14ac:dyDescent="0.35">
      <c r="A10171" s="25">
        <v>2.3205573378363624</v>
      </c>
      <c r="B10171" s="5">
        <v>6.6882241630420234</v>
      </c>
    </row>
    <row r="10172" spans="1:2" x14ac:dyDescent="0.35">
      <c r="A10172" s="25">
        <v>2.3208351156790741</v>
      </c>
      <c r="B10172" s="5">
        <v>6.782934604463482</v>
      </c>
    </row>
    <row r="10173" spans="1:2" x14ac:dyDescent="0.35">
      <c r="A10173" s="25">
        <v>2.3211128935217857</v>
      </c>
      <c r="B10173" s="5">
        <v>6.7178511572130057</v>
      </c>
    </row>
    <row r="10174" spans="1:2" x14ac:dyDescent="0.35">
      <c r="A10174" s="25">
        <v>2.3213906713644974</v>
      </c>
      <c r="B10174" s="5">
        <v>6.7023807166054663</v>
      </c>
    </row>
    <row r="10175" spans="1:2" x14ac:dyDescent="0.35">
      <c r="A10175" s="25">
        <v>2.3216684492072091</v>
      </c>
      <c r="B10175" s="5">
        <v>6.6741272854695648</v>
      </c>
    </row>
    <row r="10176" spans="1:2" x14ac:dyDescent="0.35">
      <c r="A10176" s="25">
        <v>2.3219462270499207</v>
      </c>
      <c r="B10176" s="5">
        <v>6.6527746999529551</v>
      </c>
    </row>
    <row r="10177" spans="1:2" x14ac:dyDescent="0.35">
      <c r="A10177" s="25">
        <v>2.3222240048926324</v>
      </c>
      <c r="B10177" s="5">
        <v>6.6808618489022029</v>
      </c>
    </row>
    <row r="10178" spans="1:2" x14ac:dyDescent="0.35">
      <c r="A10178" s="25">
        <v>2.322501782735344</v>
      </c>
      <c r="B10178" s="5">
        <v>6.6297616534793642</v>
      </c>
    </row>
    <row r="10179" spans="1:2" x14ac:dyDescent="0.35">
      <c r="A10179" s="25">
        <v>2.3227795605780557</v>
      </c>
      <c r="B10179" s="5">
        <v>6.6698487188837339</v>
      </c>
    </row>
    <row r="10180" spans="1:2" x14ac:dyDescent="0.35">
      <c r="A10180" s="25">
        <v>2.3230573384207673</v>
      </c>
      <c r="B10180" s="5">
        <v>6.6527746999529551</v>
      </c>
    </row>
    <row r="10181" spans="1:2" x14ac:dyDescent="0.35">
      <c r="A10181" s="25">
        <v>2.323335116263479</v>
      </c>
      <c r="B10181" s="5">
        <v>6.6582630710986086</v>
      </c>
    </row>
    <row r="10182" spans="1:2" x14ac:dyDescent="0.35">
      <c r="A10182" s="25">
        <v>2.3236128941061907</v>
      </c>
      <c r="B10182" s="5">
        <v>6.6619173461030003</v>
      </c>
    </row>
    <row r="10183" spans="1:2" x14ac:dyDescent="0.35">
      <c r="A10183" s="25">
        <v>2.3238906719489023</v>
      </c>
      <c r="B10183" s="5">
        <v>6.5937334469357216</v>
      </c>
    </row>
    <row r="10184" spans="1:2" x14ac:dyDescent="0.35">
      <c r="A10184" s="25">
        <v>2.324168449791614</v>
      </c>
      <c r="B10184" s="5">
        <v>6.5729054931458766</v>
      </c>
    </row>
    <row r="10185" spans="1:2" x14ac:dyDescent="0.35">
      <c r="A10185" s="25">
        <v>2.3244462276343256</v>
      </c>
      <c r="B10185" s="5">
        <v>6.4879743628750939</v>
      </c>
    </row>
    <row r="10186" spans="1:2" x14ac:dyDescent="0.35">
      <c r="A10186" s="25">
        <v>2.3247240054770373</v>
      </c>
      <c r="B10186" s="5">
        <v>6.5007147522798583</v>
      </c>
    </row>
    <row r="10187" spans="1:2" x14ac:dyDescent="0.35">
      <c r="A10187" s="25">
        <v>2.3250017833197489</v>
      </c>
      <c r="B10187" s="5">
        <v>6.5094439605952381</v>
      </c>
    </row>
    <row r="10188" spans="1:2" x14ac:dyDescent="0.35">
      <c r="A10188" s="25">
        <v>2.3252795611624606</v>
      </c>
      <c r="B10188" s="5">
        <v>6.4747081505217023</v>
      </c>
    </row>
    <row r="10189" spans="1:2" x14ac:dyDescent="0.35">
      <c r="A10189" s="25">
        <v>2.3255573390051723</v>
      </c>
      <c r="B10189" s="5">
        <v>6.5310421771581701</v>
      </c>
    </row>
    <row r="10190" spans="1:2" x14ac:dyDescent="0.35">
      <c r="A10190" s="25">
        <v>2.3258351168478839</v>
      </c>
      <c r="B10190" s="5">
        <v>6.4781636684469257</v>
      </c>
    </row>
    <row r="10191" spans="1:2" x14ac:dyDescent="0.35">
      <c r="A10191" s="25">
        <v>2.3261128946905956</v>
      </c>
      <c r="B10191" s="5">
        <v>6.5222688922449228</v>
      </c>
    </row>
    <row r="10192" spans="1:2" x14ac:dyDescent="0.35">
      <c r="A10192" s="25">
        <v>2.3263906725333072</v>
      </c>
      <c r="B10192" s="5">
        <v>6.5516052513076382</v>
      </c>
    </row>
    <row r="10193" spans="1:2" x14ac:dyDescent="0.35">
      <c r="A10193" s="25">
        <v>2.3266684503760189</v>
      </c>
      <c r="B10193" s="5">
        <v>6.5316279020899808</v>
      </c>
    </row>
    <row r="10194" spans="1:2" x14ac:dyDescent="0.35">
      <c r="A10194" s="25">
        <v>2.3269462282187305</v>
      </c>
      <c r="B10194" s="5">
        <v>6.6351977114505685</v>
      </c>
    </row>
    <row r="10195" spans="1:2" x14ac:dyDescent="0.35">
      <c r="A10195" s="25">
        <v>2.3272240060614422</v>
      </c>
      <c r="B10195" s="5">
        <v>6.5770605508025914</v>
      </c>
    </row>
    <row r="10196" spans="1:2" x14ac:dyDescent="0.35">
      <c r="A10196" s="25">
        <v>2.3275017839041539</v>
      </c>
      <c r="B10196" s="5">
        <v>6.6509520734731762</v>
      </c>
    </row>
    <row r="10197" spans="1:2" x14ac:dyDescent="0.35">
      <c r="A10197" s="25">
        <v>2.3277795617468655</v>
      </c>
      <c r="B10197" s="5">
        <v>6.6255397625770165</v>
      </c>
    </row>
    <row r="10198" spans="1:2" x14ac:dyDescent="0.35">
      <c r="A10198" s="25">
        <v>2.3280573395895772</v>
      </c>
      <c r="B10198" s="5">
        <v>6.6430655519107438</v>
      </c>
    </row>
    <row r="10199" spans="1:2" x14ac:dyDescent="0.35">
      <c r="A10199" s="25">
        <v>2.3283351174322888</v>
      </c>
      <c r="B10199" s="5">
        <v>6.6394319236294974</v>
      </c>
    </row>
    <row r="10200" spans="1:2" x14ac:dyDescent="0.35">
      <c r="A10200" s="25">
        <v>2.3286128952750005</v>
      </c>
      <c r="B10200" s="5">
        <v>6.5931365309050385</v>
      </c>
    </row>
    <row r="10201" spans="1:2" x14ac:dyDescent="0.35">
      <c r="A10201" s="25">
        <v>2.3288906731177121</v>
      </c>
      <c r="B10201" s="5">
        <v>6.6765746461127602</v>
      </c>
    </row>
    <row r="10202" spans="1:2" x14ac:dyDescent="0.35">
      <c r="A10202" s="25">
        <v>2.3291684509604238</v>
      </c>
      <c r="B10202" s="5">
        <v>6.6093055717501725</v>
      </c>
    </row>
    <row r="10203" spans="1:2" x14ac:dyDescent="0.35">
      <c r="A10203" s="25">
        <v>2.3294462288031355</v>
      </c>
      <c r="B10203" s="5">
        <v>6.6974499057787469</v>
      </c>
    </row>
    <row r="10204" spans="1:2" x14ac:dyDescent="0.35">
      <c r="A10204" s="25">
        <v>2.3297240066458471</v>
      </c>
      <c r="B10204" s="5">
        <v>6.7602686572708146</v>
      </c>
    </row>
    <row r="10205" spans="1:2" x14ac:dyDescent="0.35">
      <c r="A10205" s="25">
        <v>2.3300017844885588</v>
      </c>
      <c r="B10205" s="5">
        <v>6.7804086630238363</v>
      </c>
    </row>
    <row r="10206" spans="1:2" x14ac:dyDescent="0.35">
      <c r="A10206" s="25">
        <v>2.3302795623312704</v>
      </c>
      <c r="B10206" s="5">
        <v>6.7898906574604974</v>
      </c>
    </row>
    <row r="10207" spans="1:2" x14ac:dyDescent="0.35">
      <c r="A10207" s="25">
        <v>2.3305573401739821</v>
      </c>
      <c r="B10207" s="5">
        <v>6.7402330896262388</v>
      </c>
    </row>
    <row r="10208" spans="1:2" x14ac:dyDescent="0.35">
      <c r="A10208" s="25">
        <v>2.3308351180166937</v>
      </c>
      <c r="B10208" s="5">
        <v>6.7930572183544653</v>
      </c>
    </row>
    <row r="10209" spans="1:2" x14ac:dyDescent="0.35">
      <c r="A10209" s="25">
        <v>2.3311128958594054</v>
      </c>
      <c r="B10209" s="5">
        <v>6.7358693744255733</v>
      </c>
    </row>
    <row r="10210" spans="1:2" x14ac:dyDescent="0.35">
      <c r="A10210" s="25">
        <v>2.3313906737021171</v>
      </c>
      <c r="B10210" s="5">
        <v>6.714135278745502</v>
      </c>
    </row>
    <row r="10211" spans="1:2" x14ac:dyDescent="0.35">
      <c r="A10211" s="25">
        <v>2.3316684515448287</v>
      </c>
      <c r="B10211" s="5">
        <v>6.6716817183746198</v>
      </c>
    </row>
    <row r="10212" spans="1:2" x14ac:dyDescent="0.35">
      <c r="A10212" s="25">
        <v>2.3319462293875404</v>
      </c>
      <c r="B10212" s="5">
        <v>6.6533824641209138</v>
      </c>
    </row>
    <row r="10213" spans="1:2" x14ac:dyDescent="0.35">
      <c r="A10213" s="25">
        <v>2.332224007230252</v>
      </c>
      <c r="B10213" s="5">
        <v>6.6667959569488451</v>
      </c>
    </row>
    <row r="10214" spans="1:2" x14ac:dyDescent="0.35">
      <c r="A10214" s="25">
        <v>2.3325017850729637</v>
      </c>
      <c r="B10214" s="5">
        <v>6.6219252763244336</v>
      </c>
    </row>
    <row r="10215" spans="1:2" x14ac:dyDescent="0.35">
      <c r="A10215" s="25">
        <v>2.3327795629156753</v>
      </c>
      <c r="B10215" s="5">
        <v>6.6527746999529551</v>
      </c>
    </row>
    <row r="10216" spans="1:2" x14ac:dyDescent="0.35">
      <c r="A10216" s="25">
        <v>2.333057340758387</v>
      </c>
      <c r="B10216" s="5">
        <v>6.6436715433341273</v>
      </c>
    </row>
    <row r="10217" spans="1:2" x14ac:dyDescent="0.35">
      <c r="A10217" s="25">
        <v>2.3333351186010987</v>
      </c>
      <c r="B10217" s="5">
        <v>6.6388267053437939</v>
      </c>
    </row>
    <row r="10218" spans="1:2" x14ac:dyDescent="0.35">
      <c r="A10218" s="25">
        <v>2.3336128964438103</v>
      </c>
      <c r="B10218" s="5">
        <v>6.6533824641209138</v>
      </c>
    </row>
    <row r="10219" spans="1:2" x14ac:dyDescent="0.35">
      <c r="A10219" s="25">
        <v>2.333890674286522</v>
      </c>
      <c r="B10219" s="5">
        <v>6.6117056152741291</v>
      </c>
    </row>
    <row r="10220" spans="1:2" x14ac:dyDescent="0.35">
      <c r="A10220" s="25">
        <v>2.3341684521292336</v>
      </c>
      <c r="B10220" s="5">
        <v>6.6533824641209138</v>
      </c>
    </row>
    <row r="10221" spans="1:2" x14ac:dyDescent="0.35">
      <c r="A10221" s="25">
        <v>2.3344462299719453</v>
      </c>
      <c r="B10221" s="5">
        <v>6.5877691460429979</v>
      </c>
    </row>
    <row r="10222" spans="1:2" x14ac:dyDescent="0.35">
      <c r="A10222" s="25">
        <v>2.3347240078146569</v>
      </c>
      <c r="B10222" s="5">
        <v>6.5492486344590448</v>
      </c>
    </row>
    <row r="10223" spans="1:2" x14ac:dyDescent="0.35">
      <c r="A10223" s="25">
        <v>2.3350017856573686</v>
      </c>
      <c r="B10223" s="5">
        <v>6.5076990129867847</v>
      </c>
    </row>
    <row r="10224" spans="1:2" x14ac:dyDescent="0.35">
      <c r="A10224" s="25">
        <v>2.3352795635000803</v>
      </c>
      <c r="B10224" s="5">
        <v>6.4683825994139683</v>
      </c>
    </row>
    <row r="10225" spans="1:2" x14ac:dyDescent="0.35">
      <c r="A10225" s="25">
        <v>2.3355573413427919</v>
      </c>
      <c r="B10225" s="5">
        <v>6.5071175716576768</v>
      </c>
    </row>
    <row r="10226" spans="1:2" x14ac:dyDescent="0.35">
      <c r="A10226" s="25">
        <v>2.3358351191855036</v>
      </c>
      <c r="B10226" s="5">
        <v>6.4775874926777437</v>
      </c>
    </row>
    <row r="10227" spans="1:2" x14ac:dyDescent="0.35">
      <c r="A10227" s="25">
        <v>2.3361128970282152</v>
      </c>
      <c r="B10227" s="5">
        <v>6.5001345582664714</v>
      </c>
    </row>
    <row r="10228" spans="1:2" x14ac:dyDescent="0.35">
      <c r="A10228" s="25">
        <v>2.3363906748709269</v>
      </c>
      <c r="B10228" s="5">
        <v>6.4966555678989479</v>
      </c>
    </row>
    <row r="10229" spans="1:2" x14ac:dyDescent="0.35">
      <c r="A10229" s="25">
        <v>2.3366684527136385</v>
      </c>
      <c r="B10229" s="5">
        <v>6.4620693959034412</v>
      </c>
    </row>
    <row r="10230" spans="1:2" x14ac:dyDescent="0.35">
      <c r="A10230" s="25">
        <v>2.3369462305563502</v>
      </c>
      <c r="B10230" s="5">
        <v>6.5788428983668688</v>
      </c>
    </row>
    <row r="10231" spans="1:2" x14ac:dyDescent="0.35">
      <c r="A10231" s="25">
        <v>2.3372240083990619</v>
      </c>
      <c r="B10231" s="5">
        <v>6.4827767672520356</v>
      </c>
    </row>
    <row r="10232" spans="1:2" x14ac:dyDescent="0.35">
      <c r="A10232" s="25">
        <v>2.3375017862417735</v>
      </c>
      <c r="B10232" s="5">
        <v>6.5369041579684213</v>
      </c>
    </row>
    <row r="10233" spans="1:2" x14ac:dyDescent="0.35">
      <c r="A10233" s="25">
        <v>2.3377795640844852</v>
      </c>
      <c r="B10233" s="5">
        <v>6.5991105589918782</v>
      </c>
    </row>
    <row r="10234" spans="1:2" x14ac:dyDescent="0.35">
      <c r="A10234" s="25">
        <v>2.3380573419271968</v>
      </c>
      <c r="B10234" s="5">
        <v>6.6135067921120063</v>
      </c>
    </row>
    <row r="10235" spans="1:2" x14ac:dyDescent="0.35">
      <c r="A10235" s="25">
        <v>2.3383351197699085</v>
      </c>
      <c r="B10235" s="5">
        <v>6.6279516130070464</v>
      </c>
    </row>
    <row r="10236" spans="1:2" x14ac:dyDescent="0.35">
      <c r="A10236" s="25">
        <v>2.3386128976126201</v>
      </c>
      <c r="B10236" s="5">
        <v>6.4827767672520356</v>
      </c>
    </row>
    <row r="10237" spans="1:2" x14ac:dyDescent="0.35">
      <c r="A10237" s="25">
        <v>2.3388906754553318</v>
      </c>
      <c r="B10237" s="5">
        <v>6.6424596710262724</v>
      </c>
    </row>
    <row r="10238" spans="1:2" x14ac:dyDescent="0.35">
      <c r="A10238" s="25">
        <v>2.3391684532980435</v>
      </c>
      <c r="B10238" s="5">
        <v>6.6165109353033129</v>
      </c>
    </row>
    <row r="10239" spans="1:2" x14ac:dyDescent="0.35">
      <c r="A10239" s="25">
        <v>2.3394462311407551</v>
      </c>
      <c r="B10239" s="5">
        <v>6.6219252763244336</v>
      </c>
    </row>
    <row r="10240" spans="1:2" x14ac:dyDescent="0.35">
      <c r="A10240" s="25">
        <v>2.3397240089834668</v>
      </c>
      <c r="B10240" s="5">
        <v>6.6394319236294974</v>
      </c>
    </row>
    <row r="10241" spans="1:2" x14ac:dyDescent="0.35">
      <c r="A10241" s="25">
        <v>2.3400017868261784</v>
      </c>
      <c r="B10241" s="5">
        <v>6.6003066639779497</v>
      </c>
    </row>
    <row r="10242" spans="1:2" x14ac:dyDescent="0.35">
      <c r="A10242" s="25">
        <v>2.3402795646688901</v>
      </c>
      <c r="B10242" s="5">
        <v>6.644883857918658</v>
      </c>
    </row>
    <row r="10243" spans="1:2" x14ac:dyDescent="0.35">
      <c r="A10243" s="25">
        <v>2.3405573425116017</v>
      </c>
      <c r="B10243" s="5">
        <v>6.6093055717501725</v>
      </c>
    </row>
    <row r="10244" spans="1:2" x14ac:dyDescent="0.35">
      <c r="A10244" s="25">
        <v>2.3408351203543134</v>
      </c>
      <c r="B10244" s="5">
        <v>6.6491304453910844</v>
      </c>
    </row>
    <row r="10245" spans="1:2" x14ac:dyDescent="0.35">
      <c r="A10245" s="25">
        <v>2.3411128981970251</v>
      </c>
      <c r="B10245" s="5">
        <v>6.6327805855227195</v>
      </c>
    </row>
    <row r="10246" spans="1:2" x14ac:dyDescent="0.35">
      <c r="A10246" s="25">
        <v>2.3413906760397367</v>
      </c>
      <c r="B10246" s="5">
        <v>6.6436715433341273</v>
      </c>
    </row>
    <row r="10247" spans="1:2" x14ac:dyDescent="0.35">
      <c r="A10247" s="25">
        <v>2.3416684538824484</v>
      </c>
      <c r="B10247" s="5">
        <v>6.6467031595939856</v>
      </c>
    </row>
    <row r="10248" spans="1:2" x14ac:dyDescent="0.35">
      <c r="A10248" s="25">
        <v>2.34194623172516</v>
      </c>
      <c r="B10248" s="5">
        <v>6.603911839372846</v>
      </c>
    </row>
    <row r="10249" spans="1:2" x14ac:dyDescent="0.35">
      <c r="A10249" s="25">
        <v>2.3422240095678717</v>
      </c>
      <c r="B10249" s="5">
        <v>6.6503447532199216</v>
      </c>
    </row>
    <row r="10250" spans="1:2" x14ac:dyDescent="0.35">
      <c r="A10250" s="25">
        <v>2.3425017874105833</v>
      </c>
      <c r="B10250" s="5">
        <v>6.6237320263559774</v>
      </c>
    </row>
    <row r="10251" spans="1:2" x14ac:dyDescent="0.35">
      <c r="A10251" s="25">
        <v>2.342779565253295</v>
      </c>
      <c r="B10251" s="5">
        <v>6.6467031595939856</v>
      </c>
    </row>
    <row r="10252" spans="1:2" x14ac:dyDescent="0.35">
      <c r="A10252" s="25">
        <v>2.3430573430960067</v>
      </c>
      <c r="B10252" s="5">
        <v>6.638221597385539</v>
      </c>
    </row>
    <row r="10253" spans="1:2" x14ac:dyDescent="0.35">
      <c r="A10253" s="25">
        <v>2.3433351209387183</v>
      </c>
      <c r="B10253" s="5">
        <v>6.5967196490945952</v>
      </c>
    </row>
    <row r="10254" spans="1:2" x14ac:dyDescent="0.35">
      <c r="A10254" s="25">
        <v>2.34361289878143</v>
      </c>
      <c r="B10254" s="5">
        <v>6.751480076737927</v>
      </c>
    </row>
    <row r="10255" spans="1:2" x14ac:dyDescent="0.35">
      <c r="A10255" s="25">
        <v>2.3438906766241416</v>
      </c>
      <c r="B10255" s="5">
        <v>6.7634076427749807</v>
      </c>
    </row>
    <row r="10256" spans="1:2" x14ac:dyDescent="0.35">
      <c r="A10256" s="25">
        <v>2.3441684544668533</v>
      </c>
      <c r="B10256" s="5">
        <v>6.796226734166817</v>
      </c>
    </row>
    <row r="10257" spans="1:2" x14ac:dyDescent="0.35">
      <c r="A10257" s="25">
        <v>2.3444462323095649</v>
      </c>
      <c r="B10257" s="5">
        <v>6.7741020324730465</v>
      </c>
    </row>
    <row r="10258" spans="1:2" x14ac:dyDescent="0.35">
      <c r="A10258" s="25">
        <v>2.3447240101522766</v>
      </c>
      <c r="B10258" s="5">
        <v>6.7240534365192213</v>
      </c>
    </row>
    <row r="10259" spans="1:2" x14ac:dyDescent="0.35">
      <c r="A10259" s="25">
        <v>2.3450017879949883</v>
      </c>
      <c r="B10259" s="5">
        <v>6.7652924336870646</v>
      </c>
    </row>
    <row r="10260" spans="1:2" x14ac:dyDescent="0.35">
      <c r="A10260" s="25">
        <v>2.3452795658376999</v>
      </c>
      <c r="B10260" s="5">
        <v>6.7271588728626579</v>
      </c>
    </row>
    <row r="10261" spans="1:2" x14ac:dyDescent="0.35">
      <c r="A10261" s="25">
        <v>2.3455573436804116</v>
      </c>
      <c r="B10261" s="5">
        <v>6.7067158404769014</v>
      </c>
    </row>
    <row r="10262" spans="1:2" x14ac:dyDescent="0.35">
      <c r="A10262" s="25">
        <v>2.3458351215231232</v>
      </c>
      <c r="B10262" s="5">
        <v>6.714135278745502</v>
      </c>
    </row>
    <row r="10263" spans="1:2" x14ac:dyDescent="0.35">
      <c r="A10263" s="25">
        <v>2.3461128993658349</v>
      </c>
      <c r="B10263" s="5">
        <v>6.6400372522728235</v>
      </c>
    </row>
    <row r="10264" spans="1:2" x14ac:dyDescent="0.35">
      <c r="A10264" s="25">
        <v>2.3463906772085465</v>
      </c>
      <c r="B10264" s="5">
        <v>6.6321765791816603</v>
      </c>
    </row>
    <row r="10265" spans="1:2" x14ac:dyDescent="0.35">
      <c r="A10265" s="25">
        <v>2.3466684550512582</v>
      </c>
      <c r="B10265" s="5">
        <v>6.5961221922974911</v>
      </c>
    </row>
    <row r="10266" spans="1:2" x14ac:dyDescent="0.35">
      <c r="A10266" s="25">
        <v>2.3469462328939699</v>
      </c>
      <c r="B10266" s="5">
        <v>6.6364069351738557</v>
      </c>
    </row>
    <row r="10267" spans="1:2" x14ac:dyDescent="0.35">
      <c r="A10267" s="25">
        <v>2.3472240107366815</v>
      </c>
      <c r="B10267" s="5">
        <v>6.6045107081925813</v>
      </c>
    </row>
    <row r="10268" spans="1:2" x14ac:dyDescent="0.35">
      <c r="A10268" s="25">
        <v>2.3475017885793932</v>
      </c>
      <c r="B10268" s="5">
        <v>6.638221597385539</v>
      </c>
    </row>
    <row r="10269" spans="1:2" x14ac:dyDescent="0.35">
      <c r="A10269" s="25">
        <v>2.3477795664221048</v>
      </c>
      <c r="B10269" s="5">
        <v>6.623129666808711</v>
      </c>
    </row>
    <row r="10270" spans="1:2" x14ac:dyDescent="0.35">
      <c r="A10270" s="25">
        <v>2.3480573442648165</v>
      </c>
      <c r="B10270" s="5">
        <v>6.6189162156132006</v>
      </c>
    </row>
    <row r="10271" spans="1:2" x14ac:dyDescent="0.35">
      <c r="A10271" s="25">
        <v>2.3483351221075282</v>
      </c>
      <c r="B10271" s="5">
        <v>6.6345932648239101</v>
      </c>
    </row>
    <row r="10272" spans="1:2" x14ac:dyDescent="0.35">
      <c r="A10272" s="25">
        <v>2.3486128999502398</v>
      </c>
      <c r="B10272" s="5">
        <v>6.5997085572905831</v>
      </c>
    </row>
    <row r="10273" spans="1:2" x14ac:dyDescent="0.35">
      <c r="A10273" s="25">
        <v>2.3488906777929515</v>
      </c>
      <c r="B10273" s="5">
        <v>6.534558103347047</v>
      </c>
    </row>
    <row r="10274" spans="1:2" x14ac:dyDescent="0.35">
      <c r="A10274" s="25">
        <v>2.3491684556356631</v>
      </c>
      <c r="B10274" s="5">
        <v>6.4741325892372252</v>
      </c>
    </row>
    <row r="10275" spans="1:2" x14ac:dyDescent="0.35">
      <c r="A10275" s="25">
        <v>2.3494462334783748</v>
      </c>
      <c r="B10275" s="5">
        <v>6.4839310686943987</v>
      </c>
    </row>
    <row r="10276" spans="1:2" x14ac:dyDescent="0.35">
      <c r="A10276" s="25">
        <v>2.3497240113210864</v>
      </c>
      <c r="B10276" s="5">
        <v>6.493180299577296</v>
      </c>
    </row>
    <row r="10277" spans="1:2" x14ac:dyDescent="0.35">
      <c r="A10277" s="25">
        <v>2.3500017891637981</v>
      </c>
      <c r="B10277" s="5">
        <v>6.4466118871954778</v>
      </c>
    </row>
    <row r="10278" spans="1:2" x14ac:dyDescent="0.35">
      <c r="A10278" s="25">
        <v>2.3502795670065098</v>
      </c>
      <c r="B10278" s="5">
        <v>6.4960760981979808</v>
      </c>
    </row>
    <row r="10279" spans="1:2" x14ac:dyDescent="0.35">
      <c r="A10279" s="25">
        <v>2.3505573448492214</v>
      </c>
      <c r="B10279" s="5">
        <v>6.4758595801554568</v>
      </c>
    </row>
    <row r="10280" spans="1:2" x14ac:dyDescent="0.35">
      <c r="A10280" s="25">
        <v>2.3508351226919331</v>
      </c>
      <c r="B10280" s="5">
        <v>6.4926014496365534</v>
      </c>
    </row>
    <row r="10281" spans="1:2" x14ac:dyDescent="0.35">
      <c r="A10281" s="25">
        <v>2.3511129005346447</v>
      </c>
      <c r="B10281" s="5">
        <v>6.4949174688558093</v>
      </c>
    </row>
    <row r="10282" spans="1:2" x14ac:dyDescent="0.35">
      <c r="A10282" s="25">
        <v>2.3513906783773564</v>
      </c>
      <c r="B10282" s="5">
        <v>6.4580583151425506</v>
      </c>
    </row>
    <row r="10283" spans="1:2" x14ac:dyDescent="0.35">
      <c r="A10283" s="25">
        <v>2.351668456220068</v>
      </c>
      <c r="B10283" s="5">
        <v>6.6267454683395748</v>
      </c>
    </row>
    <row r="10284" spans="1:2" x14ac:dyDescent="0.35">
      <c r="A10284" s="25">
        <v>2.3519462340627797</v>
      </c>
      <c r="B10284" s="5">
        <v>6.5622451268257116</v>
      </c>
    </row>
    <row r="10285" spans="1:2" x14ac:dyDescent="0.35">
      <c r="A10285" s="25">
        <v>2.3522240119054914</v>
      </c>
      <c r="B10285" s="5">
        <v>6.5604717600787321</v>
      </c>
    </row>
    <row r="10286" spans="1:2" x14ac:dyDescent="0.35">
      <c r="A10286" s="25">
        <v>2.352501789748203</v>
      </c>
      <c r="B10286" s="5">
        <v>6.6213232453276714</v>
      </c>
    </row>
    <row r="10287" spans="1:2" x14ac:dyDescent="0.35">
      <c r="A10287" s="25">
        <v>2.3527795675909147</v>
      </c>
      <c r="B10287" s="5">
        <v>6.6345932648239101</v>
      </c>
    </row>
    <row r="10288" spans="1:2" x14ac:dyDescent="0.35">
      <c r="A10288" s="25">
        <v>2.3530573454336263</v>
      </c>
      <c r="B10288" s="5">
        <v>6.6467031595939856</v>
      </c>
    </row>
    <row r="10289" spans="1:2" x14ac:dyDescent="0.35">
      <c r="A10289" s="25">
        <v>2.353335123276338</v>
      </c>
      <c r="B10289" s="5">
        <v>6.6032988242765382</v>
      </c>
    </row>
    <row r="10290" spans="1:2" x14ac:dyDescent="0.35">
      <c r="A10290" s="25">
        <v>2.3536129011190496</v>
      </c>
      <c r="B10290" s="5">
        <v>6.6473098148865501</v>
      </c>
    </row>
    <row r="10291" spans="1:2" x14ac:dyDescent="0.35">
      <c r="A10291" s="25">
        <v>2.3538906789617613</v>
      </c>
      <c r="B10291" s="5">
        <v>6.6207213237880085</v>
      </c>
    </row>
    <row r="10292" spans="1:2" x14ac:dyDescent="0.35">
      <c r="A10292" s="25">
        <v>2.354168456804473</v>
      </c>
      <c r="B10292" s="5">
        <v>6.64185390065047</v>
      </c>
    </row>
    <row r="10293" spans="1:2" x14ac:dyDescent="0.35">
      <c r="A10293" s="25">
        <v>2.3544462346471846</v>
      </c>
      <c r="B10293" s="5">
        <v>6.638221597385539</v>
      </c>
    </row>
    <row r="10294" spans="1:2" x14ac:dyDescent="0.35">
      <c r="A10294" s="25">
        <v>2.3547240124898963</v>
      </c>
      <c r="B10294" s="5">
        <v>6.5943304710609389</v>
      </c>
    </row>
    <row r="10295" spans="1:2" x14ac:dyDescent="0.35">
      <c r="A10295" s="25">
        <v>2.3550017903326079</v>
      </c>
      <c r="B10295" s="5">
        <v>6.6460966150220191</v>
      </c>
    </row>
    <row r="10296" spans="1:2" x14ac:dyDescent="0.35">
      <c r="A10296" s="25">
        <v>2.3552795681753196</v>
      </c>
      <c r="B10296" s="5">
        <v>6.608705833098778</v>
      </c>
    </row>
    <row r="10297" spans="1:2" x14ac:dyDescent="0.35">
      <c r="A10297" s="25">
        <v>2.3555573460180312</v>
      </c>
      <c r="B10297" s="5">
        <v>6.6424596710262724</v>
      </c>
    </row>
    <row r="10298" spans="1:2" x14ac:dyDescent="0.35">
      <c r="A10298" s="25">
        <v>2.3558351238607429</v>
      </c>
      <c r="B10298" s="5">
        <v>6.6285548500050249</v>
      </c>
    </row>
    <row r="10299" spans="1:2" x14ac:dyDescent="0.35">
      <c r="A10299" s="25">
        <v>2.3561129017034546</v>
      </c>
      <c r="B10299" s="5">
        <v>6.6808618489022029</v>
      </c>
    </row>
    <row r="10300" spans="1:2" x14ac:dyDescent="0.35">
      <c r="A10300" s="25">
        <v>2.3563906795461662</v>
      </c>
      <c r="B10300" s="5">
        <v>6.64185390065047</v>
      </c>
    </row>
    <row r="10301" spans="1:2" x14ac:dyDescent="0.35">
      <c r="A10301" s="25">
        <v>2.3566684573888779</v>
      </c>
      <c r="B10301" s="5">
        <v>6.7396093556145118</v>
      </c>
    </row>
    <row r="10302" spans="1:2" x14ac:dyDescent="0.35">
      <c r="A10302" s="25">
        <v>2.3569462352315895</v>
      </c>
      <c r="B10302" s="5">
        <v>6.7974953687955697</v>
      </c>
    </row>
    <row r="10303" spans="1:2" x14ac:dyDescent="0.35">
      <c r="A10303" s="25">
        <v>2.3572240130743012</v>
      </c>
      <c r="B10303" s="5">
        <v>6.7458518953148898</v>
      </c>
    </row>
    <row r="10304" spans="1:2" x14ac:dyDescent="0.35">
      <c r="A10304" s="25">
        <v>2.3575017909170128</v>
      </c>
      <c r="B10304" s="5">
        <v>6.7703236823208055</v>
      </c>
    </row>
    <row r="10305" spans="1:2" x14ac:dyDescent="0.35">
      <c r="A10305" s="25">
        <v>2.3577795687597245</v>
      </c>
      <c r="B10305" s="5">
        <v>6.7690651687304575</v>
      </c>
    </row>
    <row r="10306" spans="1:2" x14ac:dyDescent="0.35">
      <c r="A10306" s="25">
        <v>2.3580573466024362</v>
      </c>
      <c r="B10306" s="5">
        <v>6.7172315585336682</v>
      </c>
    </row>
    <row r="10307" spans="1:2" x14ac:dyDescent="0.35">
      <c r="A10307" s="25">
        <v>2.3583351244451478</v>
      </c>
      <c r="B10307" s="5">
        <v>6.7539845063386803</v>
      </c>
    </row>
    <row r="10308" spans="1:2" x14ac:dyDescent="0.35">
      <c r="A10308" s="25">
        <v>2.3586129022878595</v>
      </c>
      <c r="B10308" s="5">
        <v>6.6943718314999439</v>
      </c>
    </row>
    <row r="10309" spans="1:2" x14ac:dyDescent="0.35">
      <c r="A10309" s="25">
        <v>2.3588906801305711</v>
      </c>
      <c r="B10309" s="5">
        <v>6.6833141519890695</v>
      </c>
    </row>
    <row r="10310" spans="1:2" x14ac:dyDescent="0.35">
      <c r="A10310" s="25">
        <v>2.3591684579732828</v>
      </c>
      <c r="B10310" s="5">
        <v>6.6424596710262724</v>
      </c>
    </row>
    <row r="10311" spans="1:2" x14ac:dyDescent="0.35">
      <c r="A10311" s="25">
        <v>2.3594462358159944</v>
      </c>
      <c r="B10311" s="5">
        <v>6.6273484857952196</v>
      </c>
    </row>
    <row r="10312" spans="1:2" x14ac:dyDescent="0.35">
      <c r="A10312" s="25">
        <v>2.3597240136587061</v>
      </c>
      <c r="B10312" s="5">
        <v>6.6503447532199216</v>
      </c>
    </row>
    <row r="10313" spans="1:2" x14ac:dyDescent="0.35">
      <c r="A10313" s="25">
        <v>2.3600017915014178</v>
      </c>
      <c r="B10313" s="5">
        <v>6.5949276033100537</v>
      </c>
    </row>
    <row r="10314" spans="1:2" x14ac:dyDescent="0.35">
      <c r="A10314" s="25">
        <v>2.3602795693441294</v>
      </c>
      <c r="B10314" s="5">
        <v>6.6339889283137721</v>
      </c>
    </row>
    <row r="10315" spans="1:2" x14ac:dyDescent="0.35">
      <c r="A10315" s="25">
        <v>2.3605573471868411</v>
      </c>
      <c r="B10315" s="5">
        <v>6.6123058985330108</v>
      </c>
    </row>
    <row r="10316" spans="1:2" x14ac:dyDescent="0.35">
      <c r="A10316" s="25">
        <v>2.3608351250295527</v>
      </c>
      <c r="B10316" s="5">
        <v>6.6279516130070464</v>
      </c>
    </row>
    <row r="10317" spans="1:2" x14ac:dyDescent="0.35">
      <c r="A10317" s="25">
        <v>2.3611129028722644</v>
      </c>
      <c r="B10317" s="5">
        <v>6.6303652200157135</v>
      </c>
    </row>
    <row r="10318" spans="1:2" x14ac:dyDescent="0.35">
      <c r="A10318" s="25">
        <v>2.361390680714976</v>
      </c>
      <c r="B10318" s="5">
        <v>6.5877691460429979</v>
      </c>
    </row>
    <row r="10319" spans="1:2" x14ac:dyDescent="0.35">
      <c r="A10319" s="25">
        <v>2.3616684585576877</v>
      </c>
      <c r="B10319" s="5">
        <v>6.6351977114505685</v>
      </c>
    </row>
    <row r="10320" spans="1:2" x14ac:dyDescent="0.35">
      <c r="A10320" s="25">
        <v>2.3619462364003994</v>
      </c>
      <c r="B10320" s="5">
        <v>6.5327996671883524</v>
      </c>
    </row>
    <row r="10321" spans="1:2" x14ac:dyDescent="0.35">
      <c r="A10321" s="25">
        <v>2.362224014243111</v>
      </c>
      <c r="B10321" s="5">
        <v>6.5018754510865362</v>
      </c>
    </row>
    <row r="10322" spans="1:2" x14ac:dyDescent="0.35">
      <c r="A10322" s="25">
        <v>2.3625017920858227</v>
      </c>
      <c r="B10322" s="5">
        <v>6.4735571302712911</v>
      </c>
    </row>
    <row r="10323" spans="1:2" x14ac:dyDescent="0.35">
      <c r="A10323" s="25">
        <v>2.3627795699285343</v>
      </c>
      <c r="B10323" s="5">
        <v>6.4614960793397298</v>
      </c>
    </row>
    <row r="10324" spans="1:2" x14ac:dyDescent="0.35">
      <c r="A10324" s="25">
        <v>2.363057347771246</v>
      </c>
      <c r="B10324" s="5">
        <v>6.5018754510865362</v>
      </c>
    </row>
    <row r="10325" spans="1:2" x14ac:dyDescent="0.35">
      <c r="A10325" s="25">
        <v>2.3633351256139576</v>
      </c>
      <c r="B10325" s="5">
        <v>6.4770114193909958</v>
      </c>
    </row>
    <row r="10326" spans="1:2" x14ac:dyDescent="0.35">
      <c r="A10326" s="25">
        <v>2.3636129034566693</v>
      </c>
      <c r="B10326" s="5">
        <v>6.6111054409960754</v>
      </c>
    </row>
    <row r="10327" spans="1:2" x14ac:dyDescent="0.35">
      <c r="A10327" s="25">
        <v>2.363890681299381</v>
      </c>
      <c r="B10327" s="5">
        <v>6.6093055717501725</v>
      </c>
    </row>
    <row r="10328" spans="1:2" x14ac:dyDescent="0.35">
      <c r="A10328" s="25">
        <v>2.3641684591420926</v>
      </c>
      <c r="B10328" s="5">
        <v>6.60210163466677</v>
      </c>
    </row>
    <row r="10329" spans="1:2" x14ac:dyDescent="0.35">
      <c r="A10329" s="25">
        <v>2.3644462369848043</v>
      </c>
      <c r="B10329" s="5">
        <v>6.6255397625770165</v>
      </c>
    </row>
    <row r="10330" spans="1:2" x14ac:dyDescent="0.35">
      <c r="A10330" s="25">
        <v>2.3647240148275159</v>
      </c>
      <c r="B10330" s="5">
        <v>6.5740921166740511</v>
      </c>
    </row>
    <row r="10331" spans="1:2" x14ac:dyDescent="0.35">
      <c r="A10331" s="25">
        <v>2.3650017926702276</v>
      </c>
      <c r="B10331" s="5">
        <v>6.6364069351738557</v>
      </c>
    </row>
    <row r="10332" spans="1:2" x14ac:dyDescent="0.35">
      <c r="A10332" s="25">
        <v>2.3652795705129392</v>
      </c>
      <c r="B10332" s="5">
        <v>6.608705833098778</v>
      </c>
    </row>
    <row r="10333" spans="1:2" x14ac:dyDescent="0.35">
      <c r="A10333" s="25">
        <v>2.3655573483556509</v>
      </c>
      <c r="B10333" s="5">
        <v>6.6267454683395748</v>
      </c>
    </row>
    <row r="10334" spans="1:2" x14ac:dyDescent="0.35">
      <c r="A10334" s="25">
        <v>2.3658351261983626</v>
      </c>
      <c r="B10334" s="5">
        <v>6.6201195116755995</v>
      </c>
    </row>
    <row r="10335" spans="1:2" x14ac:dyDescent="0.35">
      <c r="A10335" s="25">
        <v>2.3661129040410742</v>
      </c>
      <c r="B10335" s="5">
        <v>6.5734987513587484</v>
      </c>
    </row>
    <row r="10336" spans="1:2" x14ac:dyDescent="0.35">
      <c r="A10336" s="25">
        <v>2.3663906818837859</v>
      </c>
      <c r="B10336" s="5">
        <v>6.6279516130070464</v>
      </c>
    </row>
    <row r="10337" spans="1:2" x14ac:dyDescent="0.35">
      <c r="A10337" s="25">
        <v>2.3666684597264975</v>
      </c>
      <c r="B10337" s="5">
        <v>6.5853864457671367</v>
      </c>
    </row>
    <row r="10338" spans="1:2" x14ac:dyDescent="0.35">
      <c r="A10338" s="25">
        <v>2.3669462375692092</v>
      </c>
      <c r="B10338" s="5">
        <v>6.6339889283137721</v>
      </c>
    </row>
    <row r="10339" spans="1:2" x14ac:dyDescent="0.35">
      <c r="A10339" s="25">
        <v>2.3672240154119208</v>
      </c>
      <c r="B10339" s="5">
        <v>6.6680167263246606</v>
      </c>
    </row>
    <row r="10340" spans="1:2" x14ac:dyDescent="0.35">
      <c r="A10340" s="25">
        <v>2.3675017932546325</v>
      </c>
      <c r="B10340" s="5">
        <v>6.7252952669404751</v>
      </c>
    </row>
    <row r="10341" spans="1:2" x14ac:dyDescent="0.35">
      <c r="A10341" s="25">
        <v>2.3677795710973442</v>
      </c>
      <c r="B10341" s="5">
        <v>6.7546109040802671</v>
      </c>
    </row>
    <row r="10342" spans="1:2" x14ac:dyDescent="0.35">
      <c r="A10342" s="25">
        <v>2.3680573489400558</v>
      </c>
      <c r="B10342" s="5">
        <v>6.7190906975463305</v>
      </c>
    </row>
    <row r="10343" spans="1:2" x14ac:dyDescent="0.35">
      <c r="A10343" s="25">
        <v>2.3683351267827675</v>
      </c>
      <c r="B10343" s="5">
        <v>6.7621516988333576</v>
      </c>
    </row>
    <row r="10344" spans="1:2" x14ac:dyDescent="0.35">
      <c r="A10344" s="25">
        <v>2.3686129046254791</v>
      </c>
      <c r="B10344" s="5">
        <v>6.7302671789604451</v>
      </c>
    </row>
    <row r="10345" spans="1:2" x14ac:dyDescent="0.35">
      <c r="A10345" s="25">
        <v>2.3688906824681908</v>
      </c>
      <c r="B10345" s="5">
        <v>6.7116603093501723</v>
      </c>
    </row>
    <row r="10346" spans="1:2" x14ac:dyDescent="0.35">
      <c r="A10346" s="25">
        <v>2.3691684603109024</v>
      </c>
      <c r="B10346" s="5">
        <v>6.7333783587923586</v>
      </c>
    </row>
    <row r="10347" spans="1:2" x14ac:dyDescent="0.35">
      <c r="A10347" s="25">
        <v>2.3694462381536141</v>
      </c>
      <c r="B10347" s="5">
        <v>6.6765746461127602</v>
      </c>
    </row>
    <row r="10348" spans="1:2" x14ac:dyDescent="0.35">
      <c r="A10348" s="25">
        <v>2.3697240159963258</v>
      </c>
      <c r="B10348" s="5">
        <v>6.7446024624052567</v>
      </c>
    </row>
    <row r="10349" spans="1:2" x14ac:dyDescent="0.35">
      <c r="A10349" s="25">
        <v>2.3700017938390374</v>
      </c>
      <c r="B10349" s="5">
        <v>6.7023807166054663</v>
      </c>
    </row>
    <row r="10350" spans="1:2" x14ac:dyDescent="0.35">
      <c r="A10350" s="25">
        <v>2.3702795716817491</v>
      </c>
      <c r="B10350" s="5">
        <v>6.7277803043746207</v>
      </c>
    </row>
    <row r="10351" spans="1:2" x14ac:dyDescent="0.35">
      <c r="A10351" s="25">
        <v>2.3705573495244607</v>
      </c>
      <c r="B10351" s="5">
        <v>6.6225274168081576</v>
      </c>
    </row>
    <row r="10352" spans="1:2" x14ac:dyDescent="0.35">
      <c r="A10352" s="25">
        <v>2.3708351273671724</v>
      </c>
      <c r="B10352" s="5">
        <v>6.610505375669173</v>
      </c>
    </row>
    <row r="10353" spans="1:2" x14ac:dyDescent="0.35">
      <c r="A10353" s="25">
        <v>2.371112905209884</v>
      </c>
      <c r="B10353" s="5">
        <v>6.6533824641209138</v>
      </c>
    </row>
    <row r="10354" spans="1:2" x14ac:dyDescent="0.35">
      <c r="A10354" s="25">
        <v>2.3713906830525957</v>
      </c>
      <c r="B10354" s="5">
        <v>6.5675709840586176</v>
      </c>
    </row>
    <row r="10355" spans="1:2" x14ac:dyDescent="0.35">
      <c r="A10355" s="25">
        <v>2.3716684608953074</v>
      </c>
      <c r="B10355" s="5">
        <v>6.6027001752035925</v>
      </c>
    </row>
    <row r="10356" spans="1:2" x14ac:dyDescent="0.35">
      <c r="A10356" s="25">
        <v>2.371946238738019</v>
      </c>
      <c r="B10356" s="5">
        <v>6.5830054684441723</v>
      </c>
    </row>
    <row r="10357" spans="1:2" x14ac:dyDescent="0.35">
      <c r="A10357" s="25">
        <v>2.3722240165807307</v>
      </c>
      <c r="B10357" s="5">
        <v>6.5961221922974911</v>
      </c>
    </row>
    <row r="10358" spans="1:2" x14ac:dyDescent="0.35">
      <c r="A10358" s="25">
        <v>2.3725017944234423</v>
      </c>
      <c r="B10358" s="5">
        <v>6.6009048790834468</v>
      </c>
    </row>
    <row r="10359" spans="1:2" x14ac:dyDescent="0.35">
      <c r="A10359" s="25">
        <v>2.372779572266154</v>
      </c>
      <c r="B10359" s="5">
        <v>6.5604717600787321</v>
      </c>
    </row>
    <row r="10360" spans="1:2" x14ac:dyDescent="0.35">
      <c r="A10360" s="25">
        <v>2.3730573501088656</v>
      </c>
      <c r="B10360" s="5">
        <v>6.6129062908024041</v>
      </c>
    </row>
    <row r="10361" spans="1:2" x14ac:dyDescent="0.35">
      <c r="A10361" s="25">
        <v>2.3733351279515773</v>
      </c>
      <c r="B10361" s="5">
        <v>6.5836005513502904</v>
      </c>
    </row>
    <row r="10362" spans="1:2" x14ac:dyDescent="0.35">
      <c r="A10362" s="25">
        <v>2.373612905794289</v>
      </c>
      <c r="B10362" s="5">
        <v>6.6165109353033129</v>
      </c>
    </row>
    <row r="10363" spans="1:2" x14ac:dyDescent="0.35">
      <c r="A10363" s="25">
        <v>2.3738906836370006</v>
      </c>
      <c r="B10363" s="5">
        <v>6.605109685637748</v>
      </c>
    </row>
    <row r="10364" spans="1:2" x14ac:dyDescent="0.35">
      <c r="A10364" s="25">
        <v>2.3741684614797123</v>
      </c>
      <c r="B10364" s="5">
        <v>6.603911839372846</v>
      </c>
    </row>
    <row r="10365" spans="1:2" x14ac:dyDescent="0.35">
      <c r="A10365" s="25">
        <v>2.3744462393224239</v>
      </c>
      <c r="B10365" s="5">
        <v>6.615909888346831</v>
      </c>
    </row>
    <row r="10366" spans="1:2" x14ac:dyDescent="0.35">
      <c r="A10366" s="25">
        <v>2.3747240171651356</v>
      </c>
      <c r="B10366" s="5">
        <v>6.5776545593419655</v>
      </c>
    </row>
    <row r="10367" spans="1:2" x14ac:dyDescent="0.35">
      <c r="A10367" s="25">
        <v>2.3750017950078472</v>
      </c>
      <c r="B10367" s="5">
        <v>6.6171120914784138</v>
      </c>
    </row>
    <row r="10368" spans="1:2" x14ac:dyDescent="0.35">
      <c r="A10368" s="25">
        <v>2.3752795728505589</v>
      </c>
      <c r="B10368" s="5">
        <v>6.5961221922974911</v>
      </c>
    </row>
    <row r="10369" spans="1:2" x14ac:dyDescent="0.35">
      <c r="A10369" s="25">
        <v>2.3755573506932706</v>
      </c>
      <c r="B10369" s="5">
        <v>6.5687556820895336</v>
      </c>
    </row>
    <row r="10370" spans="1:2" x14ac:dyDescent="0.35">
      <c r="A10370" s="25">
        <v>2.3758351285359822</v>
      </c>
      <c r="B10370" s="5">
        <v>6.6123058985330108</v>
      </c>
    </row>
    <row r="10371" spans="1:2" x14ac:dyDescent="0.35">
      <c r="A10371" s="25">
        <v>2.3761129063786939</v>
      </c>
      <c r="B10371" s="5">
        <v>6.4216016764683745</v>
      </c>
    </row>
    <row r="10372" spans="1:2" x14ac:dyDescent="0.35">
      <c r="A10372" s="25">
        <v>2.3763906842214055</v>
      </c>
      <c r="B10372" s="5">
        <v>6.5240216630670265</v>
      </c>
    </row>
    <row r="10373" spans="1:2" x14ac:dyDescent="0.35">
      <c r="A10373" s="25">
        <v>2.3766684620641172</v>
      </c>
      <c r="B10373" s="5">
        <v>6.4431899384872846</v>
      </c>
    </row>
    <row r="10374" spans="1:2" x14ac:dyDescent="0.35">
      <c r="A10374" s="25">
        <v>2.3769462399068289</v>
      </c>
      <c r="B10374" s="5">
        <v>6.4649375054787939</v>
      </c>
    </row>
    <row r="10375" spans="1:2" x14ac:dyDescent="0.35">
      <c r="A10375" s="25">
        <v>2.3772240177495405</v>
      </c>
      <c r="B10375" s="5">
        <v>6.4660854623014936</v>
      </c>
    </row>
    <row r="10376" spans="1:2" x14ac:dyDescent="0.35">
      <c r="A10376" s="25">
        <v>2.3775017955922522</v>
      </c>
      <c r="B10376" s="5">
        <v>6.4523232194487106</v>
      </c>
    </row>
    <row r="10377" spans="1:2" x14ac:dyDescent="0.35">
      <c r="A10377" s="25">
        <v>2.3777795734349638</v>
      </c>
      <c r="B10377" s="5">
        <v>6.5275300324305956</v>
      </c>
    </row>
    <row r="10378" spans="1:2" x14ac:dyDescent="0.35">
      <c r="A10378" s="25">
        <v>2.3780573512776755</v>
      </c>
      <c r="B10378" s="5">
        <v>6.5681632796531515</v>
      </c>
    </row>
    <row r="10379" spans="1:2" x14ac:dyDescent="0.35">
      <c r="A10379" s="25">
        <v>2.3783351291203871</v>
      </c>
      <c r="B10379" s="5">
        <v>6.5925397229395353</v>
      </c>
    </row>
    <row r="10380" spans="1:2" x14ac:dyDescent="0.35">
      <c r="A10380" s="25">
        <v>2.3786129069630988</v>
      </c>
      <c r="B10380" s="5">
        <v>6.5895573030630663</v>
      </c>
    </row>
    <row r="10381" spans="1:2" x14ac:dyDescent="0.35">
      <c r="A10381" s="25">
        <v>2.3788906848058105</v>
      </c>
      <c r="B10381" s="5">
        <v>6.5985126690523721</v>
      </c>
    </row>
    <row r="10382" spans="1:2" x14ac:dyDescent="0.35">
      <c r="A10382" s="25">
        <v>2.3791684626485221</v>
      </c>
      <c r="B10382" s="5">
        <v>6.6069072700214688</v>
      </c>
    </row>
    <row r="10383" spans="1:2" x14ac:dyDescent="0.35">
      <c r="A10383" s="25">
        <v>2.3794462404912338</v>
      </c>
      <c r="B10383" s="5">
        <v>6.575279168727981</v>
      </c>
    </row>
    <row r="10384" spans="1:2" x14ac:dyDescent="0.35">
      <c r="A10384" s="25">
        <v>2.3797240183339454</v>
      </c>
      <c r="B10384" s="5">
        <v>6.6249370742102203</v>
      </c>
    </row>
    <row r="10385" spans="1:2" x14ac:dyDescent="0.35">
      <c r="A10385" s="25">
        <v>2.3800017961766571</v>
      </c>
      <c r="B10385" s="5">
        <v>6.5931365309050385</v>
      </c>
    </row>
    <row r="10386" spans="1:2" x14ac:dyDescent="0.35">
      <c r="A10386" s="25">
        <v>2.3802795740193687</v>
      </c>
      <c r="B10386" s="5">
        <v>6.6183147316035695</v>
      </c>
    </row>
    <row r="10387" spans="1:2" x14ac:dyDescent="0.35">
      <c r="A10387" s="25">
        <v>2.3805573518620804</v>
      </c>
      <c r="B10387" s="5">
        <v>6.6135067921120063</v>
      </c>
    </row>
    <row r="10388" spans="1:2" x14ac:dyDescent="0.35">
      <c r="A10388" s="25">
        <v>2.3808351297047921</v>
      </c>
      <c r="B10388" s="5">
        <v>6.5681632796531515</v>
      </c>
    </row>
    <row r="10389" spans="1:2" x14ac:dyDescent="0.35">
      <c r="A10389" s="25">
        <v>2.3811129075475037</v>
      </c>
      <c r="B10389" s="5">
        <v>6.6219252763244336</v>
      </c>
    </row>
    <row r="10390" spans="1:2" x14ac:dyDescent="0.35">
      <c r="A10390" s="25">
        <v>2.3813906853902154</v>
      </c>
      <c r="B10390" s="5">
        <v>6.6291581968191347</v>
      </c>
    </row>
    <row r="10391" spans="1:2" x14ac:dyDescent="0.35">
      <c r="A10391" s="25">
        <v>2.381668463232927</v>
      </c>
      <c r="B10391" s="5">
        <v>6.619517808960607</v>
      </c>
    </row>
    <row r="10392" spans="1:2" x14ac:dyDescent="0.35">
      <c r="A10392" s="25">
        <v>2.3819462410756387</v>
      </c>
      <c r="B10392" s="5">
        <v>6.6394319236294974</v>
      </c>
    </row>
    <row r="10393" spans="1:2" x14ac:dyDescent="0.35">
      <c r="A10393" s="25">
        <v>2.3822240189183503</v>
      </c>
      <c r="B10393" s="5">
        <v>6.7389857370314701</v>
      </c>
    </row>
    <row r="10394" spans="1:2" x14ac:dyDescent="0.35">
      <c r="A10394" s="25">
        <v>2.382501796761062</v>
      </c>
      <c r="B10394" s="5">
        <v>6.7608962212549653</v>
      </c>
    </row>
    <row r="10395" spans="1:2" x14ac:dyDescent="0.35">
      <c r="A10395" s="25">
        <v>2.3827795746037737</v>
      </c>
      <c r="B10395" s="5">
        <v>6.6851545610789165</v>
      </c>
    </row>
    <row r="10396" spans="1:2" x14ac:dyDescent="0.35">
      <c r="A10396" s="25">
        <v>2.3830573524464853</v>
      </c>
      <c r="B10396" s="5">
        <v>6.7042316429898632</v>
      </c>
    </row>
    <row r="10397" spans="1:2" x14ac:dyDescent="0.35">
      <c r="A10397" s="25">
        <v>2.383335130289197</v>
      </c>
      <c r="B10397" s="5">
        <v>6.7122788806223017</v>
      </c>
    </row>
    <row r="10398" spans="1:2" x14ac:dyDescent="0.35">
      <c r="A10398" s="25">
        <v>2.3836129081319086</v>
      </c>
      <c r="B10398" s="5">
        <v>6.700530811958707</v>
      </c>
    </row>
    <row r="10399" spans="1:2" x14ac:dyDescent="0.35">
      <c r="A10399" s="25">
        <v>2.3838906859746203</v>
      </c>
      <c r="B10399" s="5">
        <v>6.6625267819479888</v>
      </c>
    </row>
    <row r="10400" spans="1:2" x14ac:dyDescent="0.35">
      <c r="A10400" s="25">
        <v>2.3841684638173319</v>
      </c>
      <c r="B10400" s="5">
        <v>6.6558291141558072</v>
      </c>
    </row>
    <row r="10401" spans="1:2" x14ac:dyDescent="0.35">
      <c r="A10401" s="25">
        <v>2.3844462416600436</v>
      </c>
      <c r="B10401" s="5">
        <v>6.6820877754489567</v>
      </c>
    </row>
    <row r="10402" spans="1:2" x14ac:dyDescent="0.35">
      <c r="A10402" s="25">
        <v>2.3847240195027553</v>
      </c>
      <c r="B10402" s="5">
        <v>6.6177133569019047</v>
      </c>
    </row>
    <row r="10403" spans="1:2" x14ac:dyDescent="0.35">
      <c r="A10403" s="25">
        <v>2.3850017973454669</v>
      </c>
      <c r="B10403" s="5">
        <v>6.6285548500050249</v>
      </c>
    </row>
    <row r="10404" spans="1:2" x14ac:dyDescent="0.35">
      <c r="A10404" s="25">
        <v>2.3852795751881786</v>
      </c>
      <c r="B10404" s="5">
        <v>6.605109685637748</v>
      </c>
    </row>
    <row r="10405" spans="1:2" x14ac:dyDescent="0.35">
      <c r="A10405" s="25">
        <v>2.3855573530308902</v>
      </c>
      <c r="B10405" s="5">
        <v>6.6032988242765382</v>
      </c>
    </row>
    <row r="10406" spans="1:2" x14ac:dyDescent="0.35">
      <c r="A10406" s="25">
        <v>2.3858351308736019</v>
      </c>
      <c r="B10406" s="5">
        <v>6.6177133569019047</v>
      </c>
    </row>
    <row r="10407" spans="1:2" x14ac:dyDescent="0.35">
      <c r="A10407" s="25">
        <v>2.3861129087163135</v>
      </c>
      <c r="B10407" s="5">
        <v>6.5800316668472245</v>
      </c>
    </row>
    <row r="10408" spans="1:2" x14ac:dyDescent="0.35">
      <c r="A10408" s="25">
        <v>2.3863906865590252</v>
      </c>
      <c r="B10408" s="5">
        <v>6.6255397625770165</v>
      </c>
    </row>
    <row r="10409" spans="1:2" x14ac:dyDescent="0.35">
      <c r="A10409" s="25">
        <v>2.3866684644017369</v>
      </c>
      <c r="B10409" s="5">
        <v>6.5967196490945952</v>
      </c>
    </row>
    <row r="10410" spans="1:2" x14ac:dyDescent="0.35">
      <c r="A10410" s="25">
        <v>2.3869462422444485</v>
      </c>
      <c r="B10410" s="5">
        <v>6.6153089505792062</v>
      </c>
    </row>
    <row r="10411" spans="1:2" x14ac:dyDescent="0.35">
      <c r="A10411" s="25">
        <v>2.3872240200871602</v>
      </c>
      <c r="B10411" s="5">
        <v>6.6015032026365557</v>
      </c>
    </row>
    <row r="10412" spans="1:2" x14ac:dyDescent="0.35">
      <c r="A10412" s="25">
        <v>2.3875017979298718</v>
      </c>
      <c r="B10412" s="5">
        <v>6.4926014496365534</v>
      </c>
    </row>
    <row r="10413" spans="1:2" x14ac:dyDescent="0.35">
      <c r="A10413" s="25">
        <v>2.3877795757725835</v>
      </c>
      <c r="B10413" s="5">
        <v>6.480469396895141</v>
      </c>
    </row>
    <row r="10414" spans="1:2" x14ac:dyDescent="0.35">
      <c r="A10414" s="25">
        <v>2.3880573536152951</v>
      </c>
      <c r="B10414" s="5">
        <v>6.4420500960713465</v>
      </c>
    </row>
    <row r="10415" spans="1:2" x14ac:dyDescent="0.35">
      <c r="A10415" s="25">
        <v>2.3883351314580068</v>
      </c>
      <c r="B10415" s="5">
        <v>6.4943383091593052</v>
      </c>
    </row>
    <row r="10416" spans="1:2" x14ac:dyDescent="0.35">
      <c r="A10416" s="25">
        <v>2.3886129093007185</v>
      </c>
      <c r="B10416" s="5">
        <v>6.4810460854869358</v>
      </c>
    </row>
    <row r="10417" spans="1:2" x14ac:dyDescent="0.35">
      <c r="A10417" s="25">
        <v>2.3888906871434301</v>
      </c>
      <c r="B10417" s="5">
        <v>6.4672338268741232</v>
      </c>
    </row>
    <row r="10418" spans="1:2" x14ac:dyDescent="0.35">
      <c r="A10418" s="25">
        <v>2.3891684649861418</v>
      </c>
      <c r="B10418" s="5">
        <v>6.4943383091593052</v>
      </c>
    </row>
    <row r="10419" spans="1:2" x14ac:dyDescent="0.35">
      <c r="A10419" s="25">
        <v>2.3894462428288534</v>
      </c>
      <c r="B10419" s="5">
        <v>6.4695317801384684</v>
      </c>
    </row>
    <row r="10420" spans="1:2" x14ac:dyDescent="0.35">
      <c r="A10420" s="25">
        <v>2.3897240206715651</v>
      </c>
      <c r="B10420" s="5">
        <v>6.603911839372846</v>
      </c>
    </row>
    <row r="10421" spans="1:2" x14ac:dyDescent="0.35">
      <c r="A10421" s="25">
        <v>2.3900017985142767</v>
      </c>
      <c r="B10421" s="5">
        <v>6.5657947380371455</v>
      </c>
    </row>
    <row r="10422" spans="1:2" x14ac:dyDescent="0.35">
      <c r="A10422" s="25">
        <v>2.3902795763569884</v>
      </c>
      <c r="B10422" s="5">
        <v>6.5985126690523721</v>
      </c>
    </row>
    <row r="10423" spans="1:2" x14ac:dyDescent="0.35">
      <c r="A10423" s="25">
        <v>2.3905573541997001</v>
      </c>
      <c r="B10423" s="5">
        <v>6.6213232453276714</v>
      </c>
    </row>
    <row r="10424" spans="1:2" x14ac:dyDescent="0.35">
      <c r="A10424" s="25">
        <v>2.3908351320424117</v>
      </c>
      <c r="B10424" s="5">
        <v>6.5758728555246515</v>
      </c>
    </row>
    <row r="10425" spans="1:2" x14ac:dyDescent="0.35">
      <c r="A10425" s="25">
        <v>2.3911129098851234</v>
      </c>
      <c r="B10425" s="5">
        <v>6.6261425606101563</v>
      </c>
    </row>
    <row r="10426" spans="1:2" x14ac:dyDescent="0.35">
      <c r="A10426" s="25">
        <v>2.391390687727835</v>
      </c>
      <c r="B10426" s="5">
        <v>6.5973172141331631</v>
      </c>
    </row>
    <row r="10427" spans="1:2" x14ac:dyDescent="0.35">
      <c r="A10427" s="25">
        <v>2.3916684655705467</v>
      </c>
      <c r="B10427" s="5">
        <v>6.623129666808711</v>
      </c>
    </row>
    <row r="10428" spans="1:2" x14ac:dyDescent="0.35">
      <c r="A10428" s="25">
        <v>2.3919462434132583</v>
      </c>
      <c r="B10428" s="5">
        <v>6.6129062908024041</v>
      </c>
    </row>
    <row r="10429" spans="1:2" x14ac:dyDescent="0.35">
      <c r="A10429" s="25">
        <v>2.39222402125597</v>
      </c>
      <c r="B10429" s="5">
        <v>6.5931365309050385</v>
      </c>
    </row>
    <row r="10430" spans="1:2" x14ac:dyDescent="0.35">
      <c r="A10430" s="25">
        <v>2.3925017990986817</v>
      </c>
      <c r="B10430" s="5">
        <v>6.6527746999529551</v>
      </c>
    </row>
    <row r="10431" spans="1:2" x14ac:dyDescent="0.35">
      <c r="A10431" s="25">
        <v>2.3927795769413933</v>
      </c>
      <c r="B10431" s="5">
        <v>6.6833141519890695</v>
      </c>
    </row>
    <row r="10432" spans="1:2" x14ac:dyDescent="0.35">
      <c r="A10432" s="25">
        <v>2.393057354784105</v>
      </c>
      <c r="B10432" s="5">
        <v>6.7734720146132794</v>
      </c>
    </row>
    <row r="10433" spans="1:2" x14ac:dyDescent="0.35">
      <c r="A10433" s="25">
        <v>2.3933351326268166</v>
      </c>
      <c r="B10433" s="5">
        <v>6.731511305822</v>
      </c>
    </row>
    <row r="10434" spans="1:2" x14ac:dyDescent="0.35">
      <c r="A10434" s="25">
        <v>2.3936129104695283</v>
      </c>
      <c r="B10434" s="5">
        <v>6.7521060099978785</v>
      </c>
    </row>
    <row r="10435" spans="1:2" x14ac:dyDescent="0.35">
      <c r="A10435" s="25">
        <v>2.3938906883122399</v>
      </c>
      <c r="B10435" s="5">
        <v>6.762779612492527</v>
      </c>
    </row>
    <row r="10436" spans="1:2" x14ac:dyDescent="0.35">
      <c r="A10436" s="25">
        <v>2.3941684661549516</v>
      </c>
      <c r="B10436" s="5">
        <v>6.7098052793992906</v>
      </c>
    </row>
    <row r="10437" spans="1:2" x14ac:dyDescent="0.35">
      <c r="A10437" s="25">
        <v>2.3944462439976633</v>
      </c>
      <c r="B10437" s="5">
        <v>6.7011473333667846</v>
      </c>
    </row>
    <row r="10438" spans="1:2" x14ac:dyDescent="0.35">
      <c r="A10438" s="25">
        <v>2.3947240218403749</v>
      </c>
      <c r="B10438" s="5">
        <v>6.6949872199910461</v>
      </c>
    </row>
    <row r="10439" spans="1:2" x14ac:dyDescent="0.35">
      <c r="A10439" s="25">
        <v>2.3950017996830866</v>
      </c>
      <c r="B10439" s="5">
        <v>6.6777989996316434</v>
      </c>
    </row>
    <row r="10440" spans="1:2" x14ac:dyDescent="0.35">
      <c r="A10440" s="25">
        <v>2.3952795775257982</v>
      </c>
      <c r="B10440" s="5">
        <v>6.6291581968191347</v>
      </c>
    </row>
    <row r="10441" spans="1:2" x14ac:dyDescent="0.35">
      <c r="A10441" s="25">
        <v>2.3955573553685099</v>
      </c>
      <c r="B10441" s="5">
        <v>6.5622451268257116</v>
      </c>
    </row>
    <row r="10442" spans="1:2" x14ac:dyDescent="0.35">
      <c r="A10442" s="25">
        <v>2.3958351332112215</v>
      </c>
      <c r="B10442" s="5">
        <v>6.6141074024915278</v>
      </c>
    </row>
    <row r="10443" spans="1:2" x14ac:dyDescent="0.35">
      <c r="A10443" s="25">
        <v>2.3961129110539332</v>
      </c>
      <c r="B10443" s="5">
        <v>6.5758728555246515</v>
      </c>
    </row>
    <row r="10444" spans="1:2" x14ac:dyDescent="0.35">
      <c r="A10444" s="25">
        <v>2.3963906888966449</v>
      </c>
      <c r="B10444" s="5">
        <v>6.6147081219706854</v>
      </c>
    </row>
    <row r="10445" spans="1:2" x14ac:dyDescent="0.35">
      <c r="A10445" s="25">
        <v>2.3966684667393565</v>
      </c>
      <c r="B10445" s="5">
        <v>6.6009048790834468</v>
      </c>
    </row>
    <row r="10446" spans="1:2" x14ac:dyDescent="0.35">
      <c r="A10446" s="25">
        <v>2.3969462445820682</v>
      </c>
      <c r="B10446" s="5">
        <v>6.6069072700214688</v>
      </c>
    </row>
    <row r="10447" spans="1:2" x14ac:dyDescent="0.35">
      <c r="A10447" s="25">
        <v>2.3972240224247798</v>
      </c>
      <c r="B10447" s="5">
        <v>6.615909888346831</v>
      </c>
    </row>
    <row r="10448" spans="1:2" x14ac:dyDescent="0.35">
      <c r="A10448" s="25">
        <v>2.3975018002674915</v>
      </c>
      <c r="B10448" s="5">
        <v>6.5734987513587484</v>
      </c>
    </row>
    <row r="10449" spans="1:2" x14ac:dyDescent="0.35">
      <c r="A10449" s="25">
        <v>2.3977795781102031</v>
      </c>
      <c r="B10449" s="5">
        <v>6.6177133569019047</v>
      </c>
    </row>
    <row r="10450" spans="1:2" x14ac:dyDescent="0.35">
      <c r="A10450" s="25">
        <v>2.3980573559529148</v>
      </c>
      <c r="B10450" s="5">
        <v>6.4449004586166723</v>
      </c>
    </row>
    <row r="10451" spans="1:2" x14ac:dyDescent="0.35">
      <c r="A10451" s="25">
        <v>2.3983351337956265</v>
      </c>
      <c r="B10451" s="5">
        <v>6.4626428142148109</v>
      </c>
    </row>
    <row r="10452" spans="1:2" x14ac:dyDescent="0.35">
      <c r="A10452" s="25">
        <v>2.3986129116383381</v>
      </c>
      <c r="B10452" s="5">
        <v>6.451751630871267</v>
      </c>
    </row>
    <row r="10453" spans="1:2" x14ac:dyDescent="0.35">
      <c r="A10453" s="25">
        <v>2.3988906894810498</v>
      </c>
      <c r="B10453" s="5">
        <v>6.4159445777998307</v>
      </c>
    </row>
    <row r="10454" spans="1:2" x14ac:dyDescent="0.35">
      <c r="A10454" s="25">
        <v>2.3991684673237614</v>
      </c>
      <c r="B10454" s="5">
        <v>6.4546105869075934</v>
      </c>
    </row>
    <row r="10455" spans="1:2" x14ac:dyDescent="0.35">
      <c r="A10455" s="25">
        <v>2.3994462451664731</v>
      </c>
      <c r="B10455" s="5">
        <v>6.4255675849284613</v>
      </c>
    </row>
    <row r="10456" spans="1:2" x14ac:dyDescent="0.35">
      <c r="A10456" s="25">
        <v>2.3997240230091847</v>
      </c>
      <c r="B10456" s="5">
        <v>6.4787399467258924</v>
      </c>
    </row>
    <row r="10457" spans="1:2" x14ac:dyDescent="0.35">
      <c r="A10457" s="25">
        <v>2.4000018008518964</v>
      </c>
      <c r="B10457" s="5">
        <v>6.4551826821942919</v>
      </c>
    </row>
    <row r="10458" spans="1:2" x14ac:dyDescent="0.35">
      <c r="A10458" s="25">
        <v>2.4002795786946081</v>
      </c>
      <c r="B10458" s="5">
        <v>6.4839310686943987</v>
      </c>
    </row>
    <row r="10459" spans="1:2" x14ac:dyDescent="0.35">
      <c r="A10459" s="25">
        <v>2.4005573565373197</v>
      </c>
      <c r="B10459" s="5">
        <v>6.5123542870193356</v>
      </c>
    </row>
    <row r="10460" spans="1:2" x14ac:dyDescent="0.35">
      <c r="A10460" s="25">
        <v>2.4008351343800314</v>
      </c>
      <c r="B10460" s="5">
        <v>6.493180299577296</v>
      </c>
    </row>
    <row r="10461" spans="1:2" x14ac:dyDescent="0.35">
      <c r="A10461" s="25">
        <v>2.401112912222743</v>
      </c>
      <c r="B10461" s="5">
        <v>6.5586993515342984</v>
      </c>
    </row>
    <row r="10462" spans="1:2" x14ac:dyDescent="0.35">
      <c r="A10462" s="25">
        <v>2.4013906900654547</v>
      </c>
      <c r="B10462" s="5">
        <v>6.5521946705379062</v>
      </c>
    </row>
    <row r="10463" spans="1:2" x14ac:dyDescent="0.35">
      <c r="A10463" s="25">
        <v>2.4016684679081663</v>
      </c>
      <c r="B10463" s="5">
        <v>6.5740921166740511</v>
      </c>
    </row>
    <row r="10464" spans="1:2" x14ac:dyDescent="0.35">
      <c r="A10464" s="25">
        <v>2.401946245750878</v>
      </c>
      <c r="B10464" s="5">
        <v>6.5794372289105665</v>
      </c>
    </row>
    <row r="10465" spans="1:2" x14ac:dyDescent="0.35">
      <c r="A10465" s="25">
        <v>2.4022240235935897</v>
      </c>
      <c r="B10465" s="5">
        <v>6.5339718527882686</v>
      </c>
    </row>
    <row r="10466" spans="1:2" x14ac:dyDescent="0.35">
      <c r="A10466" s="25">
        <v>2.4025018014363013</v>
      </c>
      <c r="B10466" s="5">
        <v>6.5865775804190916</v>
      </c>
    </row>
    <row r="10467" spans="1:2" x14ac:dyDescent="0.35">
      <c r="A10467" s="25">
        <v>2.402779579279013</v>
      </c>
      <c r="B10467" s="5">
        <v>6.5545674535807912</v>
      </c>
    </row>
    <row r="10468" spans="1:2" x14ac:dyDescent="0.35">
      <c r="A10468" s="25">
        <v>2.4030573571217246</v>
      </c>
      <c r="B10468" s="5">
        <v>6.5865775804190916</v>
      </c>
    </row>
    <row r="10469" spans="1:2" x14ac:dyDescent="0.35">
      <c r="A10469" s="25">
        <v>2.4033351349644363</v>
      </c>
      <c r="B10469" s="5">
        <v>6.5699408076035022</v>
      </c>
    </row>
    <row r="10470" spans="1:2" x14ac:dyDescent="0.35">
      <c r="A10470" s="25">
        <v>2.4036129128071479</v>
      </c>
      <c r="B10470" s="5">
        <v>6.5628364621429194</v>
      </c>
    </row>
    <row r="10471" spans="1:2" x14ac:dyDescent="0.35">
      <c r="A10471" s="25">
        <v>2.4038906906498596</v>
      </c>
      <c r="B10471" s="5">
        <v>6.5824104931058391</v>
      </c>
    </row>
    <row r="10472" spans="1:2" x14ac:dyDescent="0.35">
      <c r="A10472" s="25">
        <v>2.4041684684925713</v>
      </c>
      <c r="B10472" s="5">
        <v>6.5439524401727507</v>
      </c>
    </row>
    <row r="10473" spans="1:2" x14ac:dyDescent="0.35">
      <c r="A10473" s="25">
        <v>2.4044462463352829</v>
      </c>
      <c r="B10473" s="5">
        <v>6.581815625306124</v>
      </c>
    </row>
    <row r="10474" spans="1:2" x14ac:dyDescent="0.35">
      <c r="A10474" s="25">
        <v>2.4047240241779946</v>
      </c>
      <c r="B10474" s="5">
        <v>6.5575182777893124</v>
      </c>
    </row>
    <row r="10475" spans="1:2" x14ac:dyDescent="0.35">
      <c r="A10475" s="25">
        <v>2.4050018020207062</v>
      </c>
      <c r="B10475" s="5">
        <v>6.5545674535807912</v>
      </c>
    </row>
    <row r="10476" spans="1:2" x14ac:dyDescent="0.35">
      <c r="A10476" s="25">
        <v>2.4052795798634179</v>
      </c>
      <c r="B10476" s="5">
        <v>6.5675709840586176</v>
      </c>
    </row>
    <row r="10477" spans="1:2" x14ac:dyDescent="0.35">
      <c r="A10477" s="25">
        <v>2.4055573577061296</v>
      </c>
      <c r="B10477" s="5">
        <v>6.5257753762088795</v>
      </c>
    </row>
    <row r="10478" spans="1:2" x14ac:dyDescent="0.35">
      <c r="A10478" s="25">
        <v>2.4058351355488412</v>
      </c>
      <c r="B10478" s="5">
        <v>6.5740921166740511</v>
      </c>
    </row>
    <row r="10479" spans="1:2" x14ac:dyDescent="0.35">
      <c r="A10479" s="25">
        <v>2.4061129133915529</v>
      </c>
      <c r="B10479" s="5">
        <v>6.6267454683395748</v>
      </c>
    </row>
    <row r="10480" spans="1:2" x14ac:dyDescent="0.35">
      <c r="A10480" s="25">
        <v>2.4063906912342645</v>
      </c>
      <c r="B10480" s="5">
        <v>6.7017639682385957</v>
      </c>
    </row>
    <row r="10481" spans="1:2" x14ac:dyDescent="0.35">
      <c r="A10481" s="25">
        <v>2.4066684690769762</v>
      </c>
      <c r="B10481" s="5">
        <v>6.7209508659577057</v>
      </c>
    </row>
    <row r="10482" spans="1:2" x14ac:dyDescent="0.35">
      <c r="A10482" s="25">
        <v>2.4069462469196878</v>
      </c>
      <c r="B10482" s="5">
        <v>6.6315726828368335</v>
      </c>
    </row>
    <row r="10483" spans="1:2" x14ac:dyDescent="0.35">
      <c r="A10483" s="25">
        <v>2.4072240247623995</v>
      </c>
      <c r="B10483" s="5">
        <v>6.6027001752035925</v>
      </c>
    </row>
    <row r="10484" spans="1:2" x14ac:dyDescent="0.35">
      <c r="A10484" s="25">
        <v>2.4075018026051112</v>
      </c>
      <c r="B10484" s="5">
        <v>6.6784113447984366</v>
      </c>
    </row>
    <row r="10485" spans="1:2" x14ac:dyDescent="0.35">
      <c r="A10485" s="25">
        <v>2.4077795804478228</v>
      </c>
      <c r="B10485" s="5">
        <v>6.7091871639324996</v>
      </c>
    </row>
    <row r="10486" spans="1:2" x14ac:dyDescent="0.35">
      <c r="A10486" s="25">
        <v>2.4080573582905345</v>
      </c>
      <c r="B10486" s="5">
        <v>6.6869959840485604</v>
      </c>
    </row>
    <row r="10487" spans="1:2" x14ac:dyDescent="0.35">
      <c r="A10487" s="25">
        <v>2.4083351361332461</v>
      </c>
      <c r="B10487" s="5">
        <v>6.6999144039830485</v>
      </c>
    </row>
    <row r="10488" spans="1:2" x14ac:dyDescent="0.35">
      <c r="A10488" s="25">
        <v>2.4086129139759578</v>
      </c>
      <c r="B10488" s="5">
        <v>6.7067158404769014</v>
      </c>
    </row>
    <row r="10489" spans="1:2" x14ac:dyDescent="0.35">
      <c r="A10489" s="25">
        <v>2.4088906918186694</v>
      </c>
      <c r="B10489" s="5">
        <v>6.6376165997245646</v>
      </c>
    </row>
    <row r="10490" spans="1:2" x14ac:dyDescent="0.35">
      <c r="A10490" s="25">
        <v>2.4091684696613811</v>
      </c>
      <c r="B10490" s="5">
        <v>6.6594807172437518</v>
      </c>
    </row>
    <row r="10491" spans="1:2" x14ac:dyDescent="0.35">
      <c r="A10491" s="25">
        <v>2.4094462475040928</v>
      </c>
      <c r="B10491" s="5">
        <v>6.5949276033100537</v>
      </c>
    </row>
    <row r="10492" spans="1:2" x14ac:dyDescent="0.35">
      <c r="A10492" s="25">
        <v>2.4097240253468044</v>
      </c>
      <c r="B10492" s="5">
        <v>6.5949276033100537</v>
      </c>
    </row>
    <row r="10493" spans="1:2" x14ac:dyDescent="0.35">
      <c r="A10493" s="25">
        <v>2.4100018031895161</v>
      </c>
      <c r="B10493" s="5">
        <v>6.5800316668472245</v>
      </c>
    </row>
    <row r="10494" spans="1:2" x14ac:dyDescent="0.35">
      <c r="A10494" s="25">
        <v>2.4102795810322277</v>
      </c>
      <c r="B10494" s="5">
        <v>6.5374909348620296</v>
      </c>
    </row>
    <row r="10495" spans="1:2" x14ac:dyDescent="0.35">
      <c r="A10495" s="25">
        <v>2.4105573588749394</v>
      </c>
      <c r="B10495" s="5">
        <v>6.5967196490945952</v>
      </c>
    </row>
    <row r="10496" spans="1:2" x14ac:dyDescent="0.35">
      <c r="A10496" s="25">
        <v>2.410835136717651</v>
      </c>
      <c r="B10496" s="5">
        <v>6.5604717600787321</v>
      </c>
    </row>
    <row r="10497" spans="1:2" x14ac:dyDescent="0.35">
      <c r="A10497" s="25">
        <v>2.4111129145603627</v>
      </c>
      <c r="B10497" s="5">
        <v>6.5967196490945952</v>
      </c>
    </row>
    <row r="10498" spans="1:2" x14ac:dyDescent="0.35">
      <c r="A10498" s="25">
        <v>2.4113906924030744</v>
      </c>
      <c r="B10498" s="5">
        <v>6.5836005513502904</v>
      </c>
    </row>
    <row r="10499" spans="1:2" x14ac:dyDescent="0.35">
      <c r="A10499" s="25">
        <v>2.411668470245786</v>
      </c>
      <c r="B10499" s="5">
        <v>6.575279168727981</v>
      </c>
    </row>
    <row r="10500" spans="1:2" x14ac:dyDescent="0.35">
      <c r="A10500" s="25">
        <v>2.4119462480884977</v>
      </c>
      <c r="B10500" s="5">
        <v>6.4449004586166723</v>
      </c>
    </row>
    <row r="10501" spans="1:2" x14ac:dyDescent="0.35">
      <c r="A10501" s="25">
        <v>2.4122240259312093</v>
      </c>
      <c r="B10501" s="5">
        <v>6.4614960793397298</v>
      </c>
    </row>
    <row r="10502" spans="1:2" x14ac:dyDescent="0.35">
      <c r="A10502" s="25">
        <v>2.412501803773921</v>
      </c>
      <c r="B10502" s="5">
        <v>6.4534667004944639</v>
      </c>
    </row>
    <row r="10503" spans="1:2" x14ac:dyDescent="0.35">
      <c r="A10503" s="25">
        <v>2.4127795816166326</v>
      </c>
      <c r="B10503" s="5">
        <v>6.4340824773456218</v>
      </c>
    </row>
    <row r="10504" spans="1:2" x14ac:dyDescent="0.35">
      <c r="A10504" s="25">
        <v>2.4130573594593443</v>
      </c>
      <c r="B10504" s="5">
        <v>6.4568995766985111</v>
      </c>
    </row>
    <row r="10505" spans="1:2" x14ac:dyDescent="0.35">
      <c r="A10505" s="25">
        <v>2.413335137302056</v>
      </c>
      <c r="B10505" s="5">
        <v>6.4523232194487106</v>
      </c>
    </row>
    <row r="10506" spans="1:2" x14ac:dyDescent="0.35">
      <c r="A10506" s="25">
        <v>2.4136129151447676</v>
      </c>
      <c r="B10506" s="5">
        <v>6.4255675849284613</v>
      </c>
    </row>
    <row r="10507" spans="1:2" x14ac:dyDescent="0.35">
      <c r="A10507" s="25">
        <v>2.4138906929874793</v>
      </c>
      <c r="B10507" s="5">
        <v>6.4643636799058068</v>
      </c>
    </row>
    <row r="10508" spans="1:2" x14ac:dyDescent="0.35">
      <c r="A10508" s="25">
        <v>2.4141684708301909</v>
      </c>
      <c r="B10508" s="5">
        <v>6.4392022536502829</v>
      </c>
    </row>
    <row r="10509" spans="1:2" x14ac:dyDescent="0.35">
      <c r="A10509" s="25">
        <v>2.4144462486729026</v>
      </c>
      <c r="B10509" s="5">
        <v>6.5123542870193356</v>
      </c>
    </row>
    <row r="10510" spans="1:2" x14ac:dyDescent="0.35">
      <c r="A10510" s="25">
        <v>2.4147240265156142</v>
      </c>
      <c r="B10510" s="5">
        <v>6.4683825994139683</v>
      </c>
    </row>
    <row r="10511" spans="1:2" x14ac:dyDescent="0.35">
      <c r="A10511" s="25">
        <v>2.4150018043583259</v>
      </c>
      <c r="B10511" s="5">
        <v>6.5480709616779365</v>
      </c>
    </row>
    <row r="10512" spans="1:2" x14ac:dyDescent="0.35">
      <c r="A10512" s="25">
        <v>2.4152795822010376</v>
      </c>
      <c r="B10512" s="5">
        <v>6.5740921166740511</v>
      </c>
    </row>
    <row r="10513" spans="1:2" x14ac:dyDescent="0.35">
      <c r="A10513" s="25">
        <v>2.4155573600437492</v>
      </c>
      <c r="B10513" s="5">
        <v>6.4845083735775813</v>
      </c>
    </row>
    <row r="10514" spans="1:2" x14ac:dyDescent="0.35">
      <c r="A10514" s="25">
        <v>2.4158351378864609</v>
      </c>
      <c r="B10514" s="5">
        <v>6.5895573030630663</v>
      </c>
    </row>
    <row r="10515" spans="1:2" x14ac:dyDescent="0.35">
      <c r="A10515" s="25">
        <v>2.4161129157291725</v>
      </c>
      <c r="B10515" s="5">
        <v>6.5681632796531515</v>
      </c>
    </row>
    <row r="10516" spans="1:2" x14ac:dyDescent="0.35">
      <c r="A10516" s="25">
        <v>2.4163906935718842</v>
      </c>
      <c r="B10516" s="5">
        <v>6.5794372289105665</v>
      </c>
    </row>
    <row r="10517" spans="1:2" x14ac:dyDescent="0.35">
      <c r="A10517" s="25">
        <v>2.4166684714145958</v>
      </c>
      <c r="B10517" s="5">
        <v>6.5859819592362348</v>
      </c>
    </row>
    <row r="10518" spans="1:2" x14ac:dyDescent="0.35">
      <c r="A10518" s="25">
        <v>2.4169462492573075</v>
      </c>
      <c r="B10518" s="5">
        <v>6.5451286318517194</v>
      </c>
    </row>
    <row r="10519" spans="1:2" x14ac:dyDescent="0.35">
      <c r="A10519" s="25">
        <v>2.4172240271000192</v>
      </c>
      <c r="B10519" s="5">
        <v>6.5967196490945952</v>
      </c>
    </row>
    <row r="10520" spans="1:2" x14ac:dyDescent="0.35">
      <c r="A10520" s="25">
        <v>2.4175018049427308</v>
      </c>
      <c r="B10520" s="5">
        <v>6.5669787952770307</v>
      </c>
    </row>
    <row r="10521" spans="1:2" x14ac:dyDescent="0.35">
      <c r="A10521" s="25">
        <v>2.4177795827854425</v>
      </c>
      <c r="B10521" s="5">
        <v>6.5955248437124423</v>
      </c>
    </row>
    <row r="10522" spans="1:2" x14ac:dyDescent="0.35">
      <c r="A10522" s="25">
        <v>2.4180573606281541</v>
      </c>
      <c r="B10522" s="5">
        <v>6.5943304710609389</v>
      </c>
    </row>
    <row r="10523" spans="1:2" x14ac:dyDescent="0.35">
      <c r="A10523" s="25">
        <v>2.4183351384708658</v>
      </c>
      <c r="B10523" s="5">
        <v>6.5657947380371455</v>
      </c>
    </row>
    <row r="10524" spans="1:2" x14ac:dyDescent="0.35">
      <c r="A10524" s="25">
        <v>2.4186129163135774</v>
      </c>
      <c r="B10524" s="5">
        <v>6.6032988242765382</v>
      </c>
    </row>
    <row r="10525" spans="1:2" x14ac:dyDescent="0.35">
      <c r="A10525" s="25">
        <v>2.4188906941562891</v>
      </c>
      <c r="B10525" s="5">
        <v>6.5693481913966769</v>
      </c>
    </row>
    <row r="10526" spans="1:2" x14ac:dyDescent="0.35">
      <c r="A10526" s="25">
        <v>2.4191684719990008</v>
      </c>
      <c r="B10526" s="5">
        <v>6.6032988242765382</v>
      </c>
    </row>
    <row r="10527" spans="1:2" x14ac:dyDescent="0.35">
      <c r="A10527" s="25">
        <v>2.4194462498417124</v>
      </c>
      <c r="B10527" s="5">
        <v>6.5836005513502904</v>
      </c>
    </row>
    <row r="10528" spans="1:2" x14ac:dyDescent="0.35">
      <c r="A10528" s="25">
        <v>2.4197240276844241</v>
      </c>
      <c r="B10528" s="5">
        <v>6.5931365309050385</v>
      </c>
    </row>
    <row r="10529" spans="1:2" x14ac:dyDescent="0.35">
      <c r="A10529" s="25">
        <v>2.4200018055271357</v>
      </c>
      <c r="B10529" s="5">
        <v>6.5979148874426121</v>
      </c>
    </row>
    <row r="10530" spans="1:2" x14ac:dyDescent="0.35">
      <c r="A10530" s="25">
        <v>2.4202795833698474</v>
      </c>
      <c r="B10530" s="5">
        <v>6.5533738272205033</v>
      </c>
    </row>
    <row r="10531" spans="1:2" x14ac:dyDescent="0.35">
      <c r="A10531" s="25">
        <v>2.420557361212559</v>
      </c>
      <c r="B10531" s="5">
        <v>6.603911839372846</v>
      </c>
    </row>
    <row r="10532" spans="1:2" x14ac:dyDescent="0.35">
      <c r="A10532" s="25">
        <v>2.4208351390552707</v>
      </c>
      <c r="B10532" s="5">
        <v>6.5734987513587484</v>
      </c>
    </row>
    <row r="10533" spans="1:2" x14ac:dyDescent="0.35">
      <c r="A10533" s="25">
        <v>2.4211129168979824</v>
      </c>
      <c r="B10533" s="5">
        <v>6.5979148874426121</v>
      </c>
    </row>
    <row r="10534" spans="1:2" x14ac:dyDescent="0.35">
      <c r="A10534" s="25">
        <v>2.421390694740694</v>
      </c>
      <c r="B10534" s="5">
        <v>6.5931365309050385</v>
      </c>
    </row>
    <row r="10535" spans="1:2" x14ac:dyDescent="0.35">
      <c r="A10535" s="25">
        <v>2.4216684725834057</v>
      </c>
      <c r="B10535" s="5">
        <v>6.5847910399825826</v>
      </c>
    </row>
    <row r="10536" spans="1:2" x14ac:dyDescent="0.35">
      <c r="A10536" s="25">
        <v>2.4219462504261173</v>
      </c>
      <c r="B10536" s="5">
        <v>6.7558640481993537</v>
      </c>
    </row>
    <row r="10537" spans="1:2" x14ac:dyDescent="0.35">
      <c r="A10537" s="25">
        <v>2.422224028268829</v>
      </c>
      <c r="B10537" s="5">
        <v>6.7203306953901754</v>
      </c>
    </row>
    <row r="10538" spans="1:2" x14ac:dyDescent="0.35">
      <c r="A10538" s="25">
        <v>2.4225018061115406</v>
      </c>
      <c r="B10538" s="5">
        <v>6.7240534365192213</v>
      </c>
    </row>
    <row r="10539" spans="1:2" x14ac:dyDescent="0.35">
      <c r="A10539" s="25">
        <v>2.4227795839542523</v>
      </c>
      <c r="B10539" s="5">
        <v>6.6225274168081576</v>
      </c>
    </row>
    <row r="10540" spans="1:2" x14ac:dyDescent="0.35">
      <c r="A10540" s="25">
        <v>2.423057361796964</v>
      </c>
      <c r="B10540" s="5">
        <v>6.7634076427749807</v>
      </c>
    </row>
    <row r="10541" spans="1:2" x14ac:dyDescent="0.35">
      <c r="A10541" s="25">
        <v>2.4233351396396756</v>
      </c>
      <c r="B10541" s="5">
        <v>6.7709531146206841</v>
      </c>
    </row>
    <row r="10542" spans="1:2" x14ac:dyDescent="0.35">
      <c r="A10542" s="25">
        <v>2.4236129174823873</v>
      </c>
      <c r="B10542" s="5">
        <v>6.7209508659577057</v>
      </c>
    </row>
    <row r="10543" spans="1:2" x14ac:dyDescent="0.35">
      <c r="A10543" s="25">
        <v>2.4238906953250989</v>
      </c>
      <c r="B10543" s="5">
        <v>6.7659209307877255</v>
      </c>
    </row>
    <row r="10544" spans="1:2" x14ac:dyDescent="0.35">
      <c r="A10544" s="25">
        <v>2.4241684731678106</v>
      </c>
      <c r="B10544" s="5">
        <v>6.7508542595176619</v>
      </c>
    </row>
    <row r="10545" spans="1:2" x14ac:dyDescent="0.35">
      <c r="A10545" s="25">
        <v>2.4244462510105222</v>
      </c>
      <c r="B10545" s="5">
        <v>6.7452271210012889</v>
      </c>
    </row>
    <row r="10546" spans="1:2" x14ac:dyDescent="0.35">
      <c r="A10546" s="25">
        <v>2.4247240288532339</v>
      </c>
      <c r="B10546" s="5">
        <v>6.7389857370314701</v>
      </c>
    </row>
    <row r="10547" spans="1:2" x14ac:dyDescent="0.35">
      <c r="A10547" s="25">
        <v>2.4250018066959456</v>
      </c>
      <c r="B10547" s="5">
        <v>6.6888384217360501</v>
      </c>
    </row>
    <row r="10548" spans="1:2" x14ac:dyDescent="0.35">
      <c r="A10548" s="25">
        <v>2.4252795845386572</v>
      </c>
      <c r="B10548" s="5">
        <v>6.716612074137041</v>
      </c>
    </row>
    <row r="10549" spans="1:2" x14ac:dyDescent="0.35">
      <c r="A10549" s="25">
        <v>2.4255573623813689</v>
      </c>
      <c r="B10549" s="5">
        <v>6.6588718385062657</v>
      </c>
    </row>
    <row r="10550" spans="1:2" x14ac:dyDescent="0.35">
      <c r="A10550" s="25">
        <v>2.4258351402240805</v>
      </c>
      <c r="B10550" s="5">
        <v>6.6594807172437518</v>
      </c>
    </row>
    <row r="10551" spans="1:2" x14ac:dyDescent="0.35">
      <c r="A10551" s="25">
        <v>2.4261129180667922</v>
      </c>
      <c r="B10551" s="5">
        <v>6.623129666808711</v>
      </c>
    </row>
    <row r="10552" spans="1:2" x14ac:dyDescent="0.35">
      <c r="A10552" s="25">
        <v>2.4263906959095038</v>
      </c>
      <c r="B10552" s="5">
        <v>6.6111054409960754</v>
      </c>
    </row>
    <row r="10553" spans="1:2" x14ac:dyDescent="0.35">
      <c r="A10553" s="25">
        <v>2.4266684737522155</v>
      </c>
      <c r="B10553" s="5">
        <v>6.6141074024915278</v>
      </c>
    </row>
    <row r="10554" spans="1:2" x14ac:dyDescent="0.35">
      <c r="A10554" s="25">
        <v>2.4269462515949272</v>
      </c>
      <c r="B10554" s="5">
        <v>6.5699408076035022</v>
      </c>
    </row>
    <row r="10555" spans="1:2" x14ac:dyDescent="0.35">
      <c r="A10555" s="25">
        <v>2.4272240294376388</v>
      </c>
      <c r="B10555" s="5">
        <v>6.6135067921120063</v>
      </c>
    </row>
    <row r="10556" spans="1:2" x14ac:dyDescent="0.35">
      <c r="A10556" s="25">
        <v>2.4275018072803505</v>
      </c>
      <c r="B10556" s="5">
        <v>6.5895573030630663</v>
      </c>
    </row>
    <row r="10557" spans="1:2" x14ac:dyDescent="0.35">
      <c r="A10557" s="25">
        <v>2.4277795851230621</v>
      </c>
      <c r="B10557" s="5">
        <v>6.605109685637748</v>
      </c>
    </row>
    <row r="10558" spans="1:2" x14ac:dyDescent="0.35">
      <c r="A10558" s="25">
        <v>2.4280573629657738</v>
      </c>
      <c r="B10558" s="5">
        <v>6.6075066822640443</v>
      </c>
    </row>
    <row r="10559" spans="1:2" x14ac:dyDescent="0.35">
      <c r="A10559" s="25">
        <v>2.4283351408084854</v>
      </c>
      <c r="B10559" s="5">
        <v>6.5723123420064402</v>
      </c>
    </row>
    <row r="10560" spans="1:2" x14ac:dyDescent="0.35">
      <c r="A10560" s="25">
        <v>2.4286129186511971</v>
      </c>
      <c r="B10560" s="5">
        <v>6.619517808960607</v>
      </c>
    </row>
    <row r="10561" spans="1:2" x14ac:dyDescent="0.35">
      <c r="A10561" s="25">
        <v>2.4288906964939088</v>
      </c>
      <c r="B10561" s="5">
        <v>6.5871733093449336</v>
      </c>
    </row>
    <row r="10562" spans="1:2" x14ac:dyDescent="0.35">
      <c r="A10562" s="25">
        <v>2.4291684743366204</v>
      </c>
      <c r="B10562" s="5">
        <v>6.6177133569019047</v>
      </c>
    </row>
    <row r="10563" spans="1:2" x14ac:dyDescent="0.35">
      <c r="A10563" s="25">
        <v>2.4294462521793321</v>
      </c>
      <c r="B10563" s="5">
        <v>6.6027001752035925</v>
      </c>
    </row>
    <row r="10564" spans="1:2" x14ac:dyDescent="0.35">
      <c r="A10564" s="25">
        <v>2.4297240300220437</v>
      </c>
      <c r="B10564" s="5">
        <v>6.603911839372846</v>
      </c>
    </row>
    <row r="10565" spans="1:2" x14ac:dyDescent="0.35">
      <c r="A10565" s="25">
        <v>2.4300018078647554</v>
      </c>
      <c r="B10565" s="5">
        <v>6.6099054192637556</v>
      </c>
    </row>
    <row r="10566" spans="1:2" x14ac:dyDescent="0.35">
      <c r="A10566" s="25">
        <v>2.430279585707467</v>
      </c>
      <c r="B10566" s="5">
        <v>6.575279168727981</v>
      </c>
    </row>
    <row r="10567" spans="1:2" x14ac:dyDescent="0.35">
      <c r="A10567" s="25">
        <v>2.4305573635501787</v>
      </c>
      <c r="B10567" s="5">
        <v>6.6183147316035695</v>
      </c>
    </row>
    <row r="10568" spans="1:2" x14ac:dyDescent="0.35">
      <c r="A10568" s="25">
        <v>2.4308351413928904</v>
      </c>
      <c r="B10568" s="5">
        <v>6.5913464310867056</v>
      </c>
    </row>
    <row r="10569" spans="1:2" x14ac:dyDescent="0.35">
      <c r="A10569" s="25">
        <v>2.431112919235602</v>
      </c>
      <c r="B10569" s="5">
        <v>6.4563271770627733</v>
      </c>
    </row>
    <row r="10570" spans="1:2" x14ac:dyDescent="0.35">
      <c r="A10570" s="25">
        <v>2.4313906970783137</v>
      </c>
      <c r="B10570" s="5">
        <v>6.4781636684469257</v>
      </c>
    </row>
    <row r="10571" spans="1:2" x14ac:dyDescent="0.35">
      <c r="A10571" s="25">
        <v>2.4316684749210253</v>
      </c>
      <c r="B10571" s="5">
        <v>6.4278360184822319</v>
      </c>
    </row>
    <row r="10572" spans="1:2" x14ac:dyDescent="0.35">
      <c r="A10572" s="25">
        <v>2.431946252763737</v>
      </c>
      <c r="B10572" s="5">
        <v>6.4787399467258924</v>
      </c>
    </row>
    <row r="10573" spans="1:2" x14ac:dyDescent="0.35">
      <c r="A10573" s="25">
        <v>2.4322240306064487</v>
      </c>
      <c r="B10573" s="5">
        <v>6.5088622074276987</v>
      </c>
    </row>
    <row r="10574" spans="1:2" x14ac:dyDescent="0.35">
      <c r="A10574" s="25">
        <v>2.4325018084491603</v>
      </c>
      <c r="B10574" s="5">
        <v>6.4758595801554568</v>
      </c>
    </row>
    <row r="10575" spans="1:2" x14ac:dyDescent="0.35">
      <c r="A10575" s="25">
        <v>2.432779586291872</v>
      </c>
      <c r="B10575" s="5">
        <v>6.4821997706379699</v>
      </c>
    </row>
    <row r="10576" spans="1:2" x14ac:dyDescent="0.35">
      <c r="A10576" s="25">
        <v>2.4330573641345836</v>
      </c>
      <c r="B10576" s="5">
        <v>6.493180299577296</v>
      </c>
    </row>
    <row r="10577" spans="1:2" x14ac:dyDescent="0.35">
      <c r="A10577" s="25">
        <v>2.4333351419772953</v>
      </c>
      <c r="B10577" s="5">
        <v>6.5545674535807912</v>
      </c>
    </row>
    <row r="10578" spans="1:2" x14ac:dyDescent="0.35">
      <c r="A10578" s="25">
        <v>2.4336129198200069</v>
      </c>
      <c r="B10578" s="5">
        <v>6.5604717600787321</v>
      </c>
    </row>
    <row r="10579" spans="1:2" x14ac:dyDescent="0.35">
      <c r="A10579" s="25">
        <v>2.4338906976627186</v>
      </c>
      <c r="B10579" s="5">
        <v>6.6135067921120063</v>
      </c>
    </row>
    <row r="10580" spans="1:2" x14ac:dyDescent="0.35">
      <c r="A10580" s="25">
        <v>2.4341684755054303</v>
      </c>
      <c r="B10580" s="5">
        <v>6.5973172141331631</v>
      </c>
    </row>
    <row r="10581" spans="1:2" x14ac:dyDescent="0.35">
      <c r="A10581" s="25">
        <v>2.4344462533481419</v>
      </c>
      <c r="B10581" s="5">
        <v>6.6075066822640443</v>
      </c>
    </row>
    <row r="10582" spans="1:2" x14ac:dyDescent="0.35">
      <c r="A10582" s="25">
        <v>2.4347240311908536</v>
      </c>
      <c r="B10582" s="5">
        <v>6.6129062908024041</v>
      </c>
    </row>
    <row r="10583" spans="1:2" x14ac:dyDescent="0.35">
      <c r="A10583" s="25">
        <v>2.4350018090335652</v>
      </c>
      <c r="B10583" s="5">
        <v>6.5693481913966769</v>
      </c>
    </row>
    <row r="10584" spans="1:2" x14ac:dyDescent="0.35">
      <c r="A10584" s="25">
        <v>2.4352795868762769</v>
      </c>
      <c r="B10584" s="5">
        <v>6.6153089505792062</v>
      </c>
    </row>
    <row r="10585" spans="1:2" x14ac:dyDescent="0.35">
      <c r="A10585" s="25">
        <v>2.4355573647189885</v>
      </c>
      <c r="B10585" s="5">
        <v>6.5883650905425357</v>
      </c>
    </row>
    <row r="10586" spans="1:2" x14ac:dyDescent="0.35">
      <c r="A10586" s="25">
        <v>2.4358351425617002</v>
      </c>
      <c r="B10586" s="5">
        <v>6.6177133569019047</v>
      </c>
    </row>
    <row r="10587" spans="1:2" x14ac:dyDescent="0.35">
      <c r="A10587" s="25">
        <v>2.4361129204044119</v>
      </c>
      <c r="B10587" s="5">
        <v>6.6692379428570447</v>
      </c>
    </row>
    <row r="10588" spans="1:2" x14ac:dyDescent="0.35">
      <c r="A10588" s="25">
        <v>2.4363906982471235</v>
      </c>
      <c r="B10588" s="5">
        <v>6.6827009074543593</v>
      </c>
    </row>
    <row r="10589" spans="1:2" x14ac:dyDescent="0.35">
      <c r="A10589" s="25">
        <v>2.4366684760898352</v>
      </c>
      <c r="B10589" s="5">
        <v>6.7652924336870646</v>
      </c>
    </row>
    <row r="10590" spans="1:2" x14ac:dyDescent="0.35">
      <c r="A10590" s="25">
        <v>2.4369462539325468</v>
      </c>
      <c r="B10590" s="5">
        <v>6.7178511572130057</v>
      </c>
    </row>
    <row r="10591" spans="1:2" x14ac:dyDescent="0.35">
      <c r="A10591" s="25">
        <v>2.4372240317752585</v>
      </c>
      <c r="B10591" s="5">
        <v>6.7477269128827491</v>
      </c>
    </row>
    <row r="10592" spans="1:2" x14ac:dyDescent="0.35">
      <c r="A10592" s="25">
        <v>2.4375018096179701</v>
      </c>
      <c r="B10592" s="5">
        <v>6.7414809040639607</v>
      </c>
    </row>
    <row r="10593" spans="1:2" x14ac:dyDescent="0.35">
      <c r="A10593" s="25">
        <v>2.4377795874606818</v>
      </c>
      <c r="B10593" s="5">
        <v>6.7333783587923586</v>
      </c>
    </row>
    <row r="10594" spans="1:2" x14ac:dyDescent="0.35">
      <c r="A10594" s="25">
        <v>2.4380573653033935</v>
      </c>
      <c r="B10594" s="5">
        <v>6.7383622338450735</v>
      </c>
    </row>
    <row r="10595" spans="1:2" x14ac:dyDescent="0.35">
      <c r="A10595" s="25">
        <v>2.4383351431461051</v>
      </c>
      <c r="B10595" s="5">
        <v>6.638221597385539</v>
      </c>
    </row>
    <row r="10596" spans="1:2" x14ac:dyDescent="0.35">
      <c r="A10596" s="25">
        <v>2.4386129209888168</v>
      </c>
      <c r="B10596" s="5">
        <v>6.6467031595939856</v>
      </c>
    </row>
    <row r="10597" spans="1:2" x14ac:dyDescent="0.35">
      <c r="A10597" s="25">
        <v>2.4388906988315284</v>
      </c>
      <c r="B10597" s="5">
        <v>6.6851545610789165</v>
      </c>
    </row>
    <row r="10598" spans="1:2" x14ac:dyDescent="0.35">
      <c r="A10598" s="25">
        <v>2.4391684766742401</v>
      </c>
      <c r="B10598" s="5">
        <v>6.6213232453276714</v>
      </c>
    </row>
    <row r="10599" spans="1:2" x14ac:dyDescent="0.35">
      <c r="A10599" s="25">
        <v>2.4394462545169517</v>
      </c>
      <c r="B10599" s="5">
        <v>6.64185390065047</v>
      </c>
    </row>
    <row r="10600" spans="1:2" x14ac:dyDescent="0.35">
      <c r="A10600" s="25">
        <v>2.4397240323596634</v>
      </c>
      <c r="B10600" s="5">
        <v>6.5652028695210962</v>
      </c>
    </row>
    <row r="10601" spans="1:2" x14ac:dyDescent="0.35">
      <c r="A10601" s="25">
        <v>2.4400018102023751</v>
      </c>
      <c r="B10601" s="5">
        <v>6.6123058985330108</v>
      </c>
    </row>
    <row r="10602" spans="1:2" x14ac:dyDescent="0.35">
      <c r="A10602" s="25">
        <v>2.4402795880450867</v>
      </c>
      <c r="B10602" s="5">
        <v>6.5788428983668688</v>
      </c>
    </row>
    <row r="10603" spans="1:2" x14ac:dyDescent="0.35">
      <c r="A10603" s="25">
        <v>2.4405573658877984</v>
      </c>
      <c r="B10603" s="5">
        <v>6.6069072700214688</v>
      </c>
    </row>
    <row r="10604" spans="1:2" x14ac:dyDescent="0.35">
      <c r="A10604" s="25">
        <v>2.44083514373051</v>
      </c>
      <c r="B10604" s="5">
        <v>6.5931365309050385</v>
      </c>
    </row>
    <row r="10605" spans="1:2" x14ac:dyDescent="0.35">
      <c r="A10605" s="25">
        <v>2.4411129215732217</v>
      </c>
      <c r="B10605" s="5">
        <v>6.588961142872801</v>
      </c>
    </row>
    <row r="10606" spans="1:2" x14ac:dyDescent="0.35">
      <c r="A10606" s="25">
        <v>2.4413906994159333</v>
      </c>
      <c r="B10606" s="5">
        <v>6.6057087717379037</v>
      </c>
    </row>
    <row r="10607" spans="1:2" x14ac:dyDescent="0.35">
      <c r="A10607" s="25">
        <v>2.441668477258645</v>
      </c>
      <c r="B10607" s="5">
        <v>6.5622451268257116</v>
      </c>
    </row>
    <row r="10608" spans="1:2" x14ac:dyDescent="0.35">
      <c r="A10608" s="25">
        <v>2.4419462551013567</v>
      </c>
      <c r="B10608" s="5">
        <v>6.603911839372846</v>
      </c>
    </row>
    <row r="10609" spans="1:2" x14ac:dyDescent="0.35">
      <c r="A10609" s="25">
        <v>2.4422240329440683</v>
      </c>
      <c r="B10609" s="5">
        <v>6.5758728555246515</v>
      </c>
    </row>
    <row r="10610" spans="1:2" x14ac:dyDescent="0.35">
      <c r="A10610" s="25">
        <v>2.44250181078678</v>
      </c>
      <c r="B10610" s="5">
        <v>6.5967196490945952</v>
      </c>
    </row>
    <row r="10611" spans="1:2" x14ac:dyDescent="0.35">
      <c r="A10611" s="25">
        <v>2.4427795886294916</v>
      </c>
      <c r="B10611" s="5">
        <v>6.5925397229395353</v>
      </c>
    </row>
    <row r="10612" spans="1:2" x14ac:dyDescent="0.35">
      <c r="A10612" s="25">
        <v>2.4430573664722033</v>
      </c>
      <c r="B10612" s="5">
        <v>6.5463052464174911</v>
      </c>
    </row>
    <row r="10613" spans="1:2" x14ac:dyDescent="0.35">
      <c r="A10613" s="25">
        <v>2.4433351443149149</v>
      </c>
      <c r="B10613" s="5">
        <v>6.5979148874426121</v>
      </c>
    </row>
    <row r="10614" spans="1:2" x14ac:dyDescent="0.35">
      <c r="A10614" s="25">
        <v>2.4436129221576266</v>
      </c>
      <c r="B10614" s="5">
        <v>6.5675709840586176</v>
      </c>
    </row>
    <row r="10615" spans="1:2" x14ac:dyDescent="0.35">
      <c r="A10615" s="25">
        <v>2.4438907000003383</v>
      </c>
      <c r="B10615" s="5">
        <v>6.5705335307389428</v>
      </c>
    </row>
    <row r="10616" spans="1:2" x14ac:dyDescent="0.35">
      <c r="A10616" s="25">
        <v>2.4441684778430499</v>
      </c>
      <c r="B10616" s="5">
        <v>6.5234373014616436</v>
      </c>
    </row>
    <row r="10617" spans="1:2" x14ac:dyDescent="0.35">
      <c r="A10617" s="25">
        <v>2.4444462556857616</v>
      </c>
      <c r="B10617" s="5">
        <v>6.4080279397154047</v>
      </c>
    </row>
    <row r="10618" spans="1:2" x14ac:dyDescent="0.35">
      <c r="A10618" s="25">
        <v>2.4447240335284732</v>
      </c>
      <c r="B10618" s="5">
        <v>6.4637899561888927</v>
      </c>
    </row>
    <row r="10619" spans="1:2" x14ac:dyDescent="0.35">
      <c r="A10619" s="25">
        <v>2.4450018113711849</v>
      </c>
      <c r="B10619" s="5">
        <v>6.4289708359880642</v>
      </c>
    </row>
    <row r="10620" spans="1:2" x14ac:dyDescent="0.35">
      <c r="A10620" s="25">
        <v>2.4452795892138965</v>
      </c>
      <c r="B10620" s="5">
        <v>6.4718313670119656</v>
      </c>
    </row>
    <row r="10621" spans="1:2" x14ac:dyDescent="0.35">
      <c r="A10621" s="25">
        <v>2.4455573670566082</v>
      </c>
      <c r="B10621" s="5">
        <v>6.45863102178863</v>
      </c>
    </row>
    <row r="10622" spans="1:2" x14ac:dyDescent="0.35">
      <c r="A10622" s="25">
        <v>2.4458351448993199</v>
      </c>
      <c r="B10622" s="5">
        <v>6.493180299577296</v>
      </c>
    </row>
    <row r="10623" spans="1:2" x14ac:dyDescent="0.35">
      <c r="A10623" s="25">
        <v>2.4461129227420315</v>
      </c>
      <c r="B10623" s="5">
        <v>6.5275300324305956</v>
      </c>
    </row>
    <row r="10624" spans="1:2" x14ac:dyDescent="0.35">
      <c r="A10624" s="25">
        <v>2.4463907005847432</v>
      </c>
      <c r="B10624" s="5">
        <v>6.5193496995233753</v>
      </c>
    </row>
    <row r="10625" spans="1:2" x14ac:dyDescent="0.35">
      <c r="A10625" s="25">
        <v>2.4466684784274548</v>
      </c>
      <c r="B10625" s="5">
        <v>6.5800316668472245</v>
      </c>
    </row>
    <row r="10626" spans="1:2" x14ac:dyDescent="0.35">
      <c r="A10626" s="25">
        <v>2.4469462562701665</v>
      </c>
      <c r="B10626" s="5">
        <v>6.5575182777893124</v>
      </c>
    </row>
    <row r="10627" spans="1:2" x14ac:dyDescent="0.35">
      <c r="A10627" s="25">
        <v>2.4472240341128781</v>
      </c>
      <c r="B10627" s="5">
        <v>6.57468558912079</v>
      </c>
    </row>
    <row r="10628" spans="1:2" x14ac:dyDescent="0.35">
      <c r="A10628" s="25">
        <v>2.4475018119555898</v>
      </c>
      <c r="B10628" s="5">
        <v>6.5663867132795009</v>
      </c>
    </row>
    <row r="10629" spans="1:2" x14ac:dyDescent="0.35">
      <c r="A10629" s="25">
        <v>2.4477795897983015</v>
      </c>
      <c r="B10629" s="5">
        <v>6.5339718527882686</v>
      </c>
    </row>
    <row r="10630" spans="1:2" x14ac:dyDescent="0.35">
      <c r="A10630" s="25">
        <v>2.4480573676410131</v>
      </c>
      <c r="B10630" s="5">
        <v>6.5800316668472245</v>
      </c>
    </row>
    <row r="10631" spans="1:2" x14ac:dyDescent="0.35">
      <c r="A10631" s="25">
        <v>2.4483351454837248</v>
      </c>
      <c r="B10631" s="5">
        <v>6.5451286318517194</v>
      </c>
    </row>
    <row r="10632" spans="1:2" x14ac:dyDescent="0.35">
      <c r="A10632" s="25">
        <v>2.4486129233264364</v>
      </c>
      <c r="B10632" s="5">
        <v>6.5788428983668688</v>
      </c>
    </row>
    <row r="10633" spans="1:2" x14ac:dyDescent="0.35">
      <c r="A10633" s="25">
        <v>2.4488907011691481</v>
      </c>
      <c r="B10633" s="5">
        <v>6.564019452552488</v>
      </c>
    </row>
    <row r="10634" spans="1:2" x14ac:dyDescent="0.35">
      <c r="A10634" s="25">
        <v>2.4491684790118597</v>
      </c>
      <c r="B10634" s="5">
        <v>6.5734987513587484</v>
      </c>
    </row>
    <row r="10635" spans="1:2" x14ac:dyDescent="0.35">
      <c r="A10635" s="25">
        <v>2.4494462568545714</v>
      </c>
      <c r="B10635" s="5">
        <v>6.5806262122059538</v>
      </c>
    </row>
    <row r="10636" spans="1:2" x14ac:dyDescent="0.35">
      <c r="A10636" s="25">
        <v>2.4497240346972831</v>
      </c>
      <c r="B10636" s="5">
        <v>6.5439524401727507</v>
      </c>
    </row>
    <row r="10637" spans="1:2" x14ac:dyDescent="0.35">
      <c r="A10637" s="25">
        <v>2.4500018125399947</v>
      </c>
      <c r="B10637" s="5">
        <v>6.6093055717501725</v>
      </c>
    </row>
    <row r="10638" spans="1:2" x14ac:dyDescent="0.35">
      <c r="A10638" s="25">
        <v>2.4502795903827064</v>
      </c>
      <c r="B10638" s="5">
        <v>6.5681632796531515</v>
      </c>
    </row>
    <row r="10639" spans="1:2" x14ac:dyDescent="0.35">
      <c r="A10639" s="25">
        <v>2.450557368225418</v>
      </c>
      <c r="B10639" s="5">
        <v>6.6777989996316434</v>
      </c>
    </row>
    <row r="10640" spans="1:2" x14ac:dyDescent="0.35">
      <c r="A10640" s="25">
        <v>2.4508351460681297</v>
      </c>
      <c r="B10640" s="5">
        <v>6.7104235087701731</v>
      </c>
    </row>
    <row r="10641" spans="1:2" x14ac:dyDescent="0.35">
      <c r="A10641" s="25">
        <v>2.4511129239108413</v>
      </c>
      <c r="B10641" s="5">
        <v>6.6882241630420234</v>
      </c>
    </row>
    <row r="10642" spans="1:2" x14ac:dyDescent="0.35">
      <c r="A10642" s="25">
        <v>2.451390701753553</v>
      </c>
      <c r="B10642" s="5">
        <v>6.7408569390987001</v>
      </c>
    </row>
    <row r="10643" spans="1:2" x14ac:dyDescent="0.35">
      <c r="A10643" s="25">
        <v>2.4516684795962647</v>
      </c>
      <c r="B10643" s="5">
        <v>6.6980658603376337</v>
      </c>
    </row>
    <row r="10644" spans="1:2" x14ac:dyDescent="0.35">
      <c r="A10644" s="25">
        <v>2.4519462574389763</v>
      </c>
      <c r="B10644" s="5">
        <v>6.7333783587923586</v>
      </c>
    </row>
    <row r="10645" spans="1:2" x14ac:dyDescent="0.35">
      <c r="A10645" s="25">
        <v>2.452224035281688</v>
      </c>
      <c r="B10645" s="5">
        <v>6.7178511572130057</v>
      </c>
    </row>
    <row r="10646" spans="1:2" x14ac:dyDescent="0.35">
      <c r="A10646" s="25">
        <v>2.4525018131243996</v>
      </c>
      <c r="B10646" s="5">
        <v>6.7122788806223017</v>
      </c>
    </row>
    <row r="10647" spans="1:2" x14ac:dyDescent="0.35">
      <c r="A10647" s="25">
        <v>2.4527795909671113</v>
      </c>
      <c r="B10647" s="5">
        <v>6.7178511572130057</v>
      </c>
    </row>
    <row r="10648" spans="1:2" x14ac:dyDescent="0.35">
      <c r="A10648" s="25">
        <v>2.4530573688098229</v>
      </c>
      <c r="B10648" s="5">
        <v>6.6667959569488451</v>
      </c>
    </row>
    <row r="10649" spans="1:2" x14ac:dyDescent="0.35">
      <c r="A10649" s="25">
        <v>2.4533351466525346</v>
      </c>
      <c r="B10649" s="5">
        <v>6.711041852076634</v>
      </c>
    </row>
    <row r="10650" spans="1:2" x14ac:dyDescent="0.35">
      <c r="A10650" s="25">
        <v>2.4536129244952463</v>
      </c>
      <c r="B10650" s="5">
        <v>6.6777989996316434</v>
      </c>
    </row>
    <row r="10651" spans="1:2" x14ac:dyDescent="0.35">
      <c r="A10651" s="25">
        <v>2.4538907023379579</v>
      </c>
      <c r="B10651" s="5">
        <v>6.6588718385062657</v>
      </c>
    </row>
    <row r="10652" spans="1:2" x14ac:dyDescent="0.35">
      <c r="A10652" s="25">
        <v>2.4541684801806696</v>
      </c>
      <c r="B10652" s="5">
        <v>6.6869959840485604</v>
      </c>
    </row>
    <row r="10653" spans="1:2" x14ac:dyDescent="0.35">
      <c r="A10653" s="25">
        <v>2.4544462580233812</v>
      </c>
      <c r="B10653" s="5">
        <v>6.5669787952770307</v>
      </c>
    </row>
    <row r="10654" spans="1:2" x14ac:dyDescent="0.35">
      <c r="A10654" s="25">
        <v>2.4547240358660929</v>
      </c>
      <c r="B10654" s="5">
        <v>6.5931365309050385</v>
      </c>
    </row>
    <row r="10655" spans="1:2" x14ac:dyDescent="0.35">
      <c r="A10655" s="25">
        <v>2.4550018137088045</v>
      </c>
      <c r="B10655" s="5">
        <v>6.5545674535807912</v>
      </c>
    </row>
    <row r="10656" spans="1:2" x14ac:dyDescent="0.35">
      <c r="A10656" s="25">
        <v>2.4552795915515162</v>
      </c>
      <c r="B10656" s="5">
        <v>6.6201195116755995</v>
      </c>
    </row>
    <row r="10657" spans="1:2" x14ac:dyDescent="0.35">
      <c r="A10657" s="25">
        <v>2.4555573693942279</v>
      </c>
      <c r="B10657" s="5">
        <v>6.5581087614858351</v>
      </c>
    </row>
    <row r="10658" spans="1:2" x14ac:dyDescent="0.35">
      <c r="A10658" s="25">
        <v>2.4558351472369395</v>
      </c>
      <c r="B10658" s="5">
        <v>6.5581087614858351</v>
      </c>
    </row>
    <row r="10659" spans="1:2" x14ac:dyDescent="0.35">
      <c r="A10659" s="25">
        <v>2.4561129250796512</v>
      </c>
      <c r="B10659" s="5">
        <v>6.5657947380371455</v>
      </c>
    </row>
    <row r="10660" spans="1:2" x14ac:dyDescent="0.35">
      <c r="A10660" s="25">
        <v>2.4563907029223628</v>
      </c>
      <c r="B10660" s="5">
        <v>6.5287003275540672</v>
      </c>
    </row>
    <row r="10661" spans="1:2" x14ac:dyDescent="0.35">
      <c r="A10661" s="25">
        <v>2.4566684807650745</v>
      </c>
      <c r="B10661" s="5">
        <v>6.5693481913966769</v>
      </c>
    </row>
    <row r="10662" spans="1:2" x14ac:dyDescent="0.35">
      <c r="A10662" s="25">
        <v>2.4569462586077861</v>
      </c>
      <c r="B10662" s="5">
        <v>6.5421889450684709</v>
      </c>
    </row>
    <row r="10663" spans="1:2" x14ac:dyDescent="0.35">
      <c r="A10663" s="25">
        <v>2.4572240364504978</v>
      </c>
      <c r="B10663" s="5">
        <v>6.5646111077024933</v>
      </c>
    </row>
    <row r="10664" spans="1:2" x14ac:dyDescent="0.35">
      <c r="A10664" s="25">
        <v>2.4575018142932095</v>
      </c>
      <c r="B10664" s="5">
        <v>6.5646111077024933</v>
      </c>
    </row>
    <row r="10665" spans="1:2" x14ac:dyDescent="0.35">
      <c r="A10665" s="25">
        <v>2.4577795921359211</v>
      </c>
      <c r="B10665" s="5">
        <v>6.5216848445773499</v>
      </c>
    </row>
    <row r="10666" spans="1:2" x14ac:dyDescent="0.35">
      <c r="A10666" s="25">
        <v>2.4580573699786328</v>
      </c>
      <c r="B10666" s="5">
        <v>6.5687556820895336</v>
      </c>
    </row>
    <row r="10667" spans="1:2" x14ac:dyDescent="0.35">
      <c r="A10667" s="25">
        <v>2.4583351478213444</v>
      </c>
      <c r="B10667" s="5">
        <v>6.5386648047336839</v>
      </c>
    </row>
    <row r="10668" spans="1:2" x14ac:dyDescent="0.35">
      <c r="A10668" s="25">
        <v>2.4586129256640561</v>
      </c>
      <c r="B10668" s="5">
        <v>6.5616538980618087</v>
      </c>
    </row>
    <row r="10669" spans="1:2" x14ac:dyDescent="0.35">
      <c r="A10669" s="25">
        <v>2.4588907035067677</v>
      </c>
      <c r="B10669" s="5">
        <v>6.5533738272205033</v>
      </c>
    </row>
    <row r="10670" spans="1:2" x14ac:dyDescent="0.35">
      <c r="A10670" s="25">
        <v>2.4591684813494794</v>
      </c>
      <c r="B10670" s="5">
        <v>6.4775874926777437</v>
      </c>
    </row>
    <row r="10671" spans="1:2" x14ac:dyDescent="0.35">
      <c r="A10671" s="25">
        <v>2.4594462591921911</v>
      </c>
      <c r="B10671" s="5">
        <v>6.4891305161573181</v>
      </c>
    </row>
    <row r="10672" spans="1:2" x14ac:dyDescent="0.35">
      <c r="A10672" s="25">
        <v>2.4597240370349027</v>
      </c>
      <c r="B10672" s="5">
        <v>6.4153794160819073</v>
      </c>
    </row>
    <row r="10673" spans="1:2" x14ac:dyDescent="0.35">
      <c r="A10673" s="25">
        <v>2.4600018148776144</v>
      </c>
      <c r="B10673" s="5">
        <v>6.4210355177206262</v>
      </c>
    </row>
    <row r="10674" spans="1:2" x14ac:dyDescent="0.35">
      <c r="A10674" s="25">
        <v>2.460279592720326</v>
      </c>
      <c r="B10674" s="5">
        <v>6.4741325892372252</v>
      </c>
    </row>
    <row r="10675" spans="1:2" x14ac:dyDescent="0.35">
      <c r="A10675" s="25">
        <v>2.4605573705630377</v>
      </c>
      <c r="B10675" s="5">
        <v>6.4295383950160261</v>
      </c>
    </row>
    <row r="10676" spans="1:2" x14ac:dyDescent="0.35">
      <c r="A10676" s="25">
        <v>2.4608351484057494</v>
      </c>
      <c r="B10676" s="5">
        <v>6.4392022536502829</v>
      </c>
    </row>
    <row r="10677" spans="1:2" x14ac:dyDescent="0.35">
      <c r="A10677" s="25">
        <v>2.461112926248461</v>
      </c>
      <c r="B10677" s="5">
        <v>6.4029575969640948</v>
      </c>
    </row>
    <row r="10678" spans="1:2" x14ac:dyDescent="0.35">
      <c r="A10678" s="25">
        <v>2.4613907040911727</v>
      </c>
      <c r="B10678" s="5">
        <v>6.4540385930166355</v>
      </c>
    </row>
    <row r="10679" spans="1:2" x14ac:dyDescent="0.35">
      <c r="A10679" s="25">
        <v>2.4616684819338843</v>
      </c>
      <c r="B10679" s="5">
        <v>6.4221679350641905</v>
      </c>
    </row>
    <row r="10680" spans="1:2" x14ac:dyDescent="0.35">
      <c r="A10680" s="25">
        <v>2.461946259776596</v>
      </c>
      <c r="B10680" s="5">
        <v>6.4540385930166355</v>
      </c>
    </row>
    <row r="10681" spans="1:2" x14ac:dyDescent="0.35">
      <c r="A10681" s="25">
        <v>2.4622240376193076</v>
      </c>
      <c r="B10681" s="5">
        <v>6.4775874926777437</v>
      </c>
    </row>
    <row r="10682" spans="1:2" x14ac:dyDescent="0.35">
      <c r="A10682" s="25">
        <v>2.4625018154620193</v>
      </c>
      <c r="B10682" s="5">
        <v>6.5222688922449228</v>
      </c>
    </row>
    <row r="10683" spans="1:2" x14ac:dyDescent="0.35">
      <c r="A10683" s="25">
        <v>2.462779593304731</v>
      </c>
      <c r="B10683" s="5">
        <v>6.5592900479634366</v>
      </c>
    </row>
    <row r="10684" spans="1:2" x14ac:dyDescent="0.35">
      <c r="A10684" s="25">
        <v>2.4630573711474426</v>
      </c>
      <c r="B10684" s="5">
        <v>6.526360156791907</v>
      </c>
    </row>
    <row r="10685" spans="1:2" x14ac:dyDescent="0.35">
      <c r="A10685" s="25">
        <v>2.4633351489901543</v>
      </c>
      <c r="B10685" s="5">
        <v>6.5723123420064402</v>
      </c>
    </row>
    <row r="10686" spans="1:2" x14ac:dyDescent="0.35">
      <c r="A10686" s="25">
        <v>2.4636129268328659</v>
      </c>
      <c r="B10686" s="5">
        <v>6.5604717600787321</v>
      </c>
    </row>
    <row r="10687" spans="1:2" x14ac:dyDescent="0.35">
      <c r="A10687" s="25">
        <v>2.4638907046755776</v>
      </c>
      <c r="B10687" s="5">
        <v>6.5693481913966769</v>
      </c>
    </row>
    <row r="10688" spans="1:2" x14ac:dyDescent="0.35">
      <c r="A10688" s="25">
        <v>2.4641684825182892</v>
      </c>
      <c r="B10688" s="5">
        <v>6.5770605508025914</v>
      </c>
    </row>
    <row r="10689" spans="1:2" x14ac:dyDescent="0.35">
      <c r="A10689" s="25">
        <v>2.4644462603610009</v>
      </c>
      <c r="B10689" s="5">
        <v>6.5380778171076575</v>
      </c>
    </row>
    <row r="10690" spans="1:2" x14ac:dyDescent="0.35">
      <c r="A10690" s="25">
        <v>2.4647240382037126</v>
      </c>
      <c r="B10690" s="5">
        <v>6.6888384217360501</v>
      </c>
    </row>
    <row r="10691" spans="1:2" x14ac:dyDescent="0.35">
      <c r="A10691" s="25">
        <v>2.4650018160464242</v>
      </c>
      <c r="B10691" s="5">
        <v>6.5592900479634366</v>
      </c>
    </row>
    <row r="10692" spans="1:2" x14ac:dyDescent="0.35">
      <c r="A10692" s="25">
        <v>2.4652795938891359</v>
      </c>
      <c r="B10692" s="5">
        <v>6.6820877754489567</v>
      </c>
    </row>
    <row r="10693" spans="1:2" x14ac:dyDescent="0.35">
      <c r="A10693" s="25">
        <v>2.4655573717318475</v>
      </c>
      <c r="B10693" s="5">
        <v>6.7389857370314701</v>
      </c>
    </row>
    <row r="10694" spans="1:2" x14ac:dyDescent="0.35">
      <c r="A10694" s="25">
        <v>2.4658351495745592</v>
      </c>
      <c r="B10694" s="5">
        <v>6.6698487188837339</v>
      </c>
    </row>
    <row r="10695" spans="1:2" x14ac:dyDescent="0.35">
      <c r="A10695" s="25">
        <v>2.4661129274172708</v>
      </c>
      <c r="B10695" s="5">
        <v>6.7172315585336682</v>
      </c>
    </row>
    <row r="10696" spans="1:2" x14ac:dyDescent="0.35">
      <c r="A10696" s="25">
        <v>2.4663907052599825</v>
      </c>
      <c r="B10696" s="5">
        <v>6.6888384217360501</v>
      </c>
    </row>
    <row r="10697" spans="1:2" x14ac:dyDescent="0.35">
      <c r="A10697" s="25">
        <v>2.4666684831026942</v>
      </c>
      <c r="B10697" s="5">
        <v>6.7197106392636083</v>
      </c>
    </row>
    <row r="10698" spans="1:2" x14ac:dyDescent="0.35">
      <c r="A10698" s="25">
        <v>2.4669462609454058</v>
      </c>
      <c r="B10698" s="5">
        <v>6.7122788806223017</v>
      </c>
    </row>
    <row r="10699" spans="1:2" x14ac:dyDescent="0.35">
      <c r="A10699" s="25">
        <v>2.4672240387881175</v>
      </c>
      <c r="B10699" s="5">
        <v>6.7116603093501723</v>
      </c>
    </row>
    <row r="10700" spans="1:2" x14ac:dyDescent="0.35">
      <c r="A10700" s="25">
        <v>2.4675018166308291</v>
      </c>
      <c r="B10700" s="5">
        <v>6.7098052793992906</v>
      </c>
    </row>
    <row r="10701" spans="1:2" x14ac:dyDescent="0.35">
      <c r="A10701" s="25">
        <v>2.4677795944735408</v>
      </c>
      <c r="B10701" s="5">
        <v>6.644883857918658</v>
      </c>
    </row>
    <row r="10702" spans="1:2" x14ac:dyDescent="0.35">
      <c r="A10702" s="25">
        <v>2.4680573723162524</v>
      </c>
      <c r="B10702" s="5">
        <v>6.60210163466677</v>
      </c>
    </row>
    <row r="10703" spans="1:2" x14ac:dyDescent="0.35">
      <c r="A10703" s="25">
        <v>2.4683351501589641</v>
      </c>
      <c r="B10703" s="5">
        <v>6.5985126690523721</v>
      </c>
    </row>
    <row r="10704" spans="1:2" x14ac:dyDescent="0.35">
      <c r="A10704" s="25">
        <v>2.4686129280016758</v>
      </c>
      <c r="B10704" s="5">
        <v>6.5853864457671367</v>
      </c>
    </row>
    <row r="10705" spans="1:2" x14ac:dyDescent="0.35">
      <c r="A10705" s="25">
        <v>2.4688907058443874</v>
      </c>
      <c r="B10705" s="5">
        <v>6.5853864457671367</v>
      </c>
    </row>
    <row r="10706" spans="1:2" x14ac:dyDescent="0.35">
      <c r="A10706" s="25">
        <v>2.4691684836870991</v>
      </c>
      <c r="B10706" s="5">
        <v>6.5410138096096162</v>
      </c>
    </row>
    <row r="10707" spans="1:2" x14ac:dyDescent="0.35">
      <c r="A10707" s="25">
        <v>2.4694462615298107</v>
      </c>
      <c r="B10707" s="5">
        <v>6.5925397229395353</v>
      </c>
    </row>
    <row r="10708" spans="1:2" x14ac:dyDescent="0.35">
      <c r="A10708" s="25">
        <v>2.4697240393725224</v>
      </c>
      <c r="B10708" s="5">
        <v>6.5592900479634366</v>
      </c>
    </row>
    <row r="10709" spans="1:2" x14ac:dyDescent="0.35">
      <c r="A10709" s="25">
        <v>2.470001817215234</v>
      </c>
      <c r="B10709" s="5">
        <v>6.5913464310867056</v>
      </c>
    </row>
    <row r="10710" spans="1:2" x14ac:dyDescent="0.35">
      <c r="A10710" s="25">
        <v>2.4702795950579457</v>
      </c>
      <c r="B10710" s="5">
        <v>6.5830054684441723</v>
      </c>
    </row>
    <row r="10711" spans="1:2" x14ac:dyDescent="0.35">
      <c r="A10711" s="25">
        <v>2.4705573729006574</v>
      </c>
      <c r="B10711" s="5">
        <v>6.5847910399825826</v>
      </c>
    </row>
    <row r="10712" spans="1:2" x14ac:dyDescent="0.35">
      <c r="A10712" s="25">
        <v>2.470835150743369</v>
      </c>
      <c r="B10712" s="5">
        <v>6.5895573030630663</v>
      </c>
    </row>
    <row r="10713" spans="1:2" x14ac:dyDescent="0.35">
      <c r="A10713" s="25">
        <v>2.4711129285860807</v>
      </c>
      <c r="B10713" s="5">
        <v>6.4943383091593052</v>
      </c>
    </row>
    <row r="10714" spans="1:2" x14ac:dyDescent="0.35">
      <c r="A10714" s="25">
        <v>2.4713907064287923</v>
      </c>
      <c r="B10714" s="5">
        <v>6.5919430230098675</v>
      </c>
    </row>
    <row r="10715" spans="1:2" x14ac:dyDescent="0.35">
      <c r="A10715" s="25">
        <v>2.471668484271504</v>
      </c>
      <c r="B10715" s="5">
        <v>6.5146844225374352</v>
      </c>
    </row>
    <row r="10716" spans="1:2" x14ac:dyDescent="0.35">
      <c r="A10716" s="25">
        <v>2.4719462621142156</v>
      </c>
      <c r="B10716" s="5">
        <v>6.4689571387395413</v>
      </c>
    </row>
    <row r="10717" spans="1:2" x14ac:dyDescent="0.35">
      <c r="A10717" s="25">
        <v>2.4722240399569273</v>
      </c>
      <c r="B10717" s="5">
        <v>6.451751630871267</v>
      </c>
    </row>
    <row r="10718" spans="1:2" x14ac:dyDescent="0.35">
      <c r="A10718" s="25">
        <v>2.472501817799639</v>
      </c>
      <c r="B10718" s="5">
        <v>6.4340824773456218</v>
      </c>
    </row>
    <row r="10719" spans="1:2" x14ac:dyDescent="0.35">
      <c r="A10719" s="25">
        <v>2.4727795956423506</v>
      </c>
      <c r="B10719" s="5">
        <v>6.4862409052046459</v>
      </c>
    </row>
    <row r="10720" spans="1:2" x14ac:dyDescent="0.35">
      <c r="A10720" s="25">
        <v>2.4730573734850623</v>
      </c>
      <c r="B10720" s="5">
        <v>6.4500374725977183</v>
      </c>
    </row>
    <row r="10721" spans="1:2" x14ac:dyDescent="0.35">
      <c r="A10721" s="25">
        <v>2.4733351513277739</v>
      </c>
      <c r="B10721" s="5">
        <v>6.4891305161573181</v>
      </c>
    </row>
    <row r="10722" spans="1:2" x14ac:dyDescent="0.35">
      <c r="A10722" s="25">
        <v>2.4736129291704856</v>
      </c>
      <c r="B10722" s="5">
        <v>6.57468558912079</v>
      </c>
    </row>
    <row r="10723" spans="1:2" x14ac:dyDescent="0.35">
      <c r="A10723" s="25">
        <v>2.4738907070131972</v>
      </c>
      <c r="B10723" s="5">
        <v>6.6600897073416085</v>
      </c>
    </row>
    <row r="10724" spans="1:2" x14ac:dyDescent="0.35">
      <c r="A10724" s="25">
        <v>2.4741684848559089</v>
      </c>
      <c r="B10724" s="5">
        <v>6.7446024624052567</v>
      </c>
    </row>
    <row r="10725" spans="1:2" x14ac:dyDescent="0.35">
      <c r="A10725" s="25">
        <v>2.4744462626986206</v>
      </c>
      <c r="B10725" s="5">
        <v>6.7147543063273272</v>
      </c>
    </row>
    <row r="10726" spans="1:2" x14ac:dyDescent="0.35">
      <c r="A10726" s="25">
        <v>2.4747240405413322</v>
      </c>
      <c r="B10726" s="5">
        <v>6.7427291806011853</v>
      </c>
    </row>
    <row r="10727" spans="1:2" x14ac:dyDescent="0.35">
      <c r="A10727" s="25">
        <v>2.4750018183840439</v>
      </c>
      <c r="B10727" s="5">
        <v>6.71289756592454</v>
      </c>
    </row>
    <row r="10728" spans="1:2" x14ac:dyDescent="0.35">
      <c r="A10728" s="25">
        <v>2.4752795962267555</v>
      </c>
      <c r="B10728" s="5">
        <v>6.71289756592454</v>
      </c>
    </row>
    <row r="10729" spans="1:2" x14ac:dyDescent="0.35">
      <c r="A10729" s="25">
        <v>2.4755573740694672</v>
      </c>
      <c r="B10729" s="5">
        <v>6.6784113447984366</v>
      </c>
    </row>
    <row r="10730" spans="1:2" x14ac:dyDescent="0.35">
      <c r="A10730" s="25">
        <v>2.4758351519121788</v>
      </c>
      <c r="B10730" s="5">
        <v>6.5859819592362348</v>
      </c>
    </row>
    <row r="10731" spans="1:2" x14ac:dyDescent="0.35">
      <c r="A10731" s="25">
        <v>2.4761129297548905</v>
      </c>
      <c r="B10731" s="5">
        <v>6.6219252763244336</v>
      </c>
    </row>
    <row r="10732" spans="1:2" x14ac:dyDescent="0.35">
      <c r="A10732" s="25">
        <v>2.4763907075976022</v>
      </c>
      <c r="B10732" s="5">
        <v>6.605109685637748</v>
      </c>
    </row>
    <row r="10733" spans="1:2" x14ac:dyDescent="0.35">
      <c r="A10733" s="25">
        <v>2.4766684854403138</v>
      </c>
      <c r="B10733" s="5">
        <v>6.6063079665226185</v>
      </c>
    </row>
    <row r="10734" spans="1:2" x14ac:dyDescent="0.35">
      <c r="A10734" s="25">
        <v>2.4769462632830255</v>
      </c>
      <c r="B10734" s="5">
        <v>6.6015032026365557</v>
      </c>
    </row>
    <row r="10735" spans="1:2" x14ac:dyDescent="0.35">
      <c r="A10735" s="25">
        <v>2.4772240411257371</v>
      </c>
      <c r="B10735" s="5">
        <v>6.5646111077024933</v>
      </c>
    </row>
    <row r="10736" spans="1:2" x14ac:dyDescent="0.35">
      <c r="A10736" s="25">
        <v>2.4775018189684488</v>
      </c>
      <c r="B10736" s="5">
        <v>6.6135067921120063</v>
      </c>
    </row>
    <row r="10737" spans="1:2" x14ac:dyDescent="0.35">
      <c r="A10737" s="25">
        <v>2.4777795968111604</v>
      </c>
      <c r="B10737" s="5">
        <v>6.5776545593419655</v>
      </c>
    </row>
    <row r="10738" spans="1:2" x14ac:dyDescent="0.35">
      <c r="A10738" s="25">
        <v>2.4780573746538721</v>
      </c>
      <c r="B10738" s="5">
        <v>6.6123058985330108</v>
      </c>
    </row>
    <row r="10739" spans="1:2" x14ac:dyDescent="0.35">
      <c r="A10739" s="25">
        <v>2.4783351524965838</v>
      </c>
      <c r="B10739" s="5">
        <v>6.6009048790834468</v>
      </c>
    </row>
    <row r="10740" spans="1:2" x14ac:dyDescent="0.35">
      <c r="A10740" s="25">
        <v>2.4786129303392954</v>
      </c>
      <c r="B10740" s="5">
        <v>6.5824104931058391</v>
      </c>
    </row>
    <row r="10741" spans="1:2" x14ac:dyDescent="0.35">
      <c r="A10741" s="25">
        <v>2.4788907081820071</v>
      </c>
      <c r="B10741" s="5">
        <v>6.5457168862595028</v>
      </c>
    </row>
    <row r="10742" spans="1:2" x14ac:dyDescent="0.35">
      <c r="A10742" s="25">
        <v>2.4791684860247187</v>
      </c>
      <c r="B10742" s="5">
        <v>6.4261345432009236</v>
      </c>
    </row>
    <row r="10743" spans="1:2" x14ac:dyDescent="0.35">
      <c r="A10743" s="25">
        <v>2.4794462638674304</v>
      </c>
      <c r="B10743" s="5">
        <v>6.4718313670119656</v>
      </c>
    </row>
    <row r="10744" spans="1:2" x14ac:dyDescent="0.35">
      <c r="A10744" s="25">
        <v>2.479724041710142</v>
      </c>
      <c r="B10744" s="5">
        <v>6.4380638215681261</v>
      </c>
    </row>
    <row r="10745" spans="1:2" x14ac:dyDescent="0.35">
      <c r="A10745" s="25">
        <v>2.4800018195528537</v>
      </c>
      <c r="B10745" s="5">
        <v>6.4603497513469765</v>
      </c>
    </row>
    <row r="10746" spans="1:2" x14ac:dyDescent="0.35">
      <c r="A10746" s="25">
        <v>2.4802795973955654</v>
      </c>
      <c r="B10746" s="5">
        <v>6.4632163343009292</v>
      </c>
    </row>
    <row r="10747" spans="1:2" x14ac:dyDescent="0.35">
      <c r="A10747" s="25">
        <v>2.480557375238277</v>
      </c>
      <c r="B10747" s="5">
        <v>6.4488952063620548</v>
      </c>
    </row>
    <row r="10748" spans="1:2" x14ac:dyDescent="0.35">
      <c r="A10748" s="25">
        <v>2.4808351530809887</v>
      </c>
      <c r="B10748" s="5">
        <v>6.6141074024915278</v>
      </c>
    </row>
    <row r="10749" spans="1:2" x14ac:dyDescent="0.35">
      <c r="A10749" s="25">
        <v>2.4811129309237003</v>
      </c>
      <c r="B10749" s="5">
        <v>6.449466288903138</v>
      </c>
    </row>
    <row r="10750" spans="1:2" x14ac:dyDescent="0.35">
      <c r="A10750" s="25">
        <v>2.481390708766412</v>
      </c>
      <c r="B10750" s="5">
        <v>6.4937592527423424</v>
      </c>
    </row>
    <row r="10751" spans="1:2" x14ac:dyDescent="0.35">
      <c r="A10751" s="25">
        <v>2.4816684866091236</v>
      </c>
      <c r="B10751" s="5">
        <v>6.4798928109226264</v>
      </c>
    </row>
    <row r="10752" spans="1:2" x14ac:dyDescent="0.35">
      <c r="A10752" s="25">
        <v>2.4819462644518353</v>
      </c>
      <c r="B10752" s="5">
        <v>6.4850857812720371</v>
      </c>
    </row>
    <row r="10753" spans="1:2" x14ac:dyDescent="0.35">
      <c r="A10753" s="25">
        <v>2.482224042294547</v>
      </c>
      <c r="B10753" s="5">
        <v>6.4995544678094053</v>
      </c>
    </row>
    <row r="10754" spans="1:2" x14ac:dyDescent="0.35">
      <c r="A10754" s="25">
        <v>2.4825018201372586</v>
      </c>
      <c r="B10754" s="5">
        <v>6.4781636684469257</v>
      </c>
    </row>
    <row r="10755" spans="1:2" x14ac:dyDescent="0.35">
      <c r="A10755" s="25">
        <v>2.4827795979799703</v>
      </c>
      <c r="B10755" s="5">
        <v>6.5398390962404767</v>
      </c>
    </row>
    <row r="10756" spans="1:2" x14ac:dyDescent="0.35">
      <c r="A10756" s="25">
        <v>2.4830573758226819</v>
      </c>
      <c r="B10756" s="5">
        <v>6.5416013245636115</v>
      </c>
    </row>
    <row r="10757" spans="1:2" x14ac:dyDescent="0.35">
      <c r="A10757" s="25">
        <v>2.4833351536653936</v>
      </c>
      <c r="B10757" s="5">
        <v>6.5106077789638945</v>
      </c>
    </row>
    <row r="10758" spans="1:2" x14ac:dyDescent="0.35">
      <c r="A10758" s="25">
        <v>2.4836129315081052</v>
      </c>
      <c r="B10758" s="5">
        <v>6.5246061293745976</v>
      </c>
    </row>
    <row r="10759" spans="1:2" x14ac:dyDescent="0.35">
      <c r="A10759" s="25">
        <v>2.4838907093508169</v>
      </c>
      <c r="B10759" s="5">
        <v>6.5575182777893124</v>
      </c>
    </row>
    <row r="10760" spans="1:2" x14ac:dyDescent="0.35">
      <c r="A10760" s="25">
        <v>2.4841684871935286</v>
      </c>
      <c r="B10760" s="5">
        <v>6.6135067921120063</v>
      </c>
    </row>
    <row r="10761" spans="1:2" x14ac:dyDescent="0.35">
      <c r="A10761" s="25">
        <v>2.4844462650362402</v>
      </c>
      <c r="B10761" s="5">
        <v>6.5853864457671367</v>
      </c>
    </row>
    <row r="10762" spans="1:2" x14ac:dyDescent="0.35">
      <c r="A10762" s="25">
        <v>2.4847240428789519</v>
      </c>
      <c r="B10762" s="5">
        <v>6.6165109353033129</v>
      </c>
    </row>
    <row r="10763" spans="1:2" x14ac:dyDescent="0.35">
      <c r="A10763" s="25">
        <v>2.4850018207216635</v>
      </c>
      <c r="B10763" s="5">
        <v>6.6057087717379037</v>
      </c>
    </row>
    <row r="10764" spans="1:2" x14ac:dyDescent="0.35">
      <c r="A10764" s="25">
        <v>2.4852795985643752</v>
      </c>
      <c r="B10764" s="5">
        <v>6.5646111077024933</v>
      </c>
    </row>
    <row r="10765" spans="1:2" x14ac:dyDescent="0.35">
      <c r="A10765" s="25">
        <v>2.4855573764070868</v>
      </c>
      <c r="B10765" s="5">
        <v>6.6147081219706854</v>
      </c>
    </row>
    <row r="10766" spans="1:2" x14ac:dyDescent="0.35">
      <c r="A10766" s="25">
        <v>2.4858351542497985</v>
      </c>
      <c r="B10766" s="5">
        <v>6.575279168727981</v>
      </c>
    </row>
    <row r="10767" spans="1:2" x14ac:dyDescent="0.35">
      <c r="A10767" s="25">
        <v>2.4861129320925102</v>
      </c>
      <c r="B10767" s="5">
        <v>6.615909888346831</v>
      </c>
    </row>
    <row r="10768" spans="1:2" x14ac:dyDescent="0.35">
      <c r="A10768" s="25">
        <v>2.4863907099352218</v>
      </c>
      <c r="B10768" s="5">
        <v>6.605109685637748</v>
      </c>
    </row>
    <row r="10769" spans="1:2" x14ac:dyDescent="0.35">
      <c r="A10769" s="25">
        <v>2.4866684877779335</v>
      </c>
      <c r="B10769" s="5">
        <v>6.6207213237880085</v>
      </c>
    </row>
    <row r="10770" spans="1:2" x14ac:dyDescent="0.35">
      <c r="A10770" s="25">
        <v>2.4869462656206451</v>
      </c>
      <c r="B10770" s="5">
        <v>6.6201195116755995</v>
      </c>
    </row>
    <row r="10771" spans="1:2" x14ac:dyDescent="0.35">
      <c r="A10771" s="25">
        <v>2.4872240434633568</v>
      </c>
      <c r="B10771" s="5">
        <v>6.5764666495398396</v>
      </c>
    </row>
    <row r="10772" spans="1:2" x14ac:dyDescent="0.35">
      <c r="A10772" s="25">
        <v>2.4875018213060685</v>
      </c>
      <c r="B10772" s="5">
        <v>6.6219252763244336</v>
      </c>
    </row>
    <row r="10773" spans="1:2" x14ac:dyDescent="0.35">
      <c r="A10773" s="25">
        <v>2.4877795991487801</v>
      </c>
      <c r="B10773" s="5">
        <v>6.5913464310867056</v>
      </c>
    </row>
    <row r="10774" spans="1:2" x14ac:dyDescent="0.35">
      <c r="A10774" s="25">
        <v>2.4880573769914918</v>
      </c>
      <c r="B10774" s="5">
        <v>6.6171120914784138</v>
      </c>
    </row>
    <row r="10775" spans="1:2" x14ac:dyDescent="0.35">
      <c r="A10775" s="25">
        <v>2.4883351548342034</v>
      </c>
      <c r="B10775" s="5">
        <v>6.6123058985330108</v>
      </c>
    </row>
    <row r="10776" spans="1:2" x14ac:dyDescent="0.35">
      <c r="A10776" s="25">
        <v>2.4886129326769151</v>
      </c>
      <c r="B10776" s="5">
        <v>6.5973172141331631</v>
      </c>
    </row>
    <row r="10777" spans="1:2" x14ac:dyDescent="0.35">
      <c r="A10777" s="25">
        <v>2.4888907105196267</v>
      </c>
      <c r="B10777" s="5">
        <v>6.6667959569488451</v>
      </c>
    </row>
    <row r="10778" spans="1:2" x14ac:dyDescent="0.35">
      <c r="A10778" s="25">
        <v>2.4891684883623384</v>
      </c>
      <c r="B10778" s="5">
        <v>6.6533824641209138</v>
      </c>
    </row>
    <row r="10779" spans="1:2" x14ac:dyDescent="0.35">
      <c r="A10779" s="25">
        <v>2.4894462662050501</v>
      </c>
      <c r="B10779" s="5">
        <v>6.722812064622997</v>
      </c>
    </row>
    <row r="10780" spans="1:2" x14ac:dyDescent="0.35">
      <c r="A10780" s="25">
        <v>2.4897240440477617</v>
      </c>
      <c r="B10780" s="5">
        <v>6.7259163541773823</v>
      </c>
    </row>
    <row r="10781" spans="1:2" x14ac:dyDescent="0.35">
      <c r="A10781" s="25">
        <v>2.4900018218904734</v>
      </c>
      <c r="B10781" s="5">
        <v>6.7433534922373335</v>
      </c>
    </row>
    <row r="10782" spans="1:2" x14ac:dyDescent="0.35">
      <c r="A10782" s="25">
        <v>2.490279599733185</v>
      </c>
      <c r="B10782" s="5">
        <v>6.7608962212549653</v>
      </c>
    </row>
    <row r="10783" spans="1:2" x14ac:dyDescent="0.35">
      <c r="A10783" s="25">
        <v>2.4905573775758967</v>
      </c>
      <c r="B10783" s="5">
        <v>6.7116603093501723</v>
      </c>
    </row>
    <row r="10784" spans="1:2" x14ac:dyDescent="0.35">
      <c r="A10784" s="25">
        <v>2.4908351554186083</v>
      </c>
      <c r="B10784" s="5">
        <v>6.7521060099978785</v>
      </c>
    </row>
    <row r="10785" spans="1:2" x14ac:dyDescent="0.35">
      <c r="A10785" s="25">
        <v>2.49111293326132</v>
      </c>
      <c r="B10785" s="5">
        <v>6.7414809040639607</v>
      </c>
    </row>
    <row r="10786" spans="1:2" x14ac:dyDescent="0.35">
      <c r="A10786" s="25">
        <v>2.4913907111040317</v>
      </c>
      <c r="B10786" s="5">
        <v>6.7671782753792336</v>
      </c>
    </row>
    <row r="10787" spans="1:2" x14ac:dyDescent="0.35">
      <c r="A10787" s="25">
        <v>2.4916684889467433</v>
      </c>
      <c r="B10787" s="5">
        <v>6.7652924336870646</v>
      </c>
    </row>
    <row r="10788" spans="1:2" x14ac:dyDescent="0.35">
      <c r="A10788" s="25">
        <v>2.491946266789455</v>
      </c>
      <c r="B10788" s="5">
        <v>6.714135278745502</v>
      </c>
    </row>
    <row r="10789" spans="1:2" x14ac:dyDescent="0.35">
      <c r="A10789" s="25">
        <v>2.4922240446321666</v>
      </c>
      <c r="B10789" s="5">
        <v>6.7565057185932158</v>
      </c>
    </row>
    <row r="10790" spans="1:2" x14ac:dyDescent="0.35">
      <c r="A10790" s="25">
        <v>2.4925018224748783</v>
      </c>
      <c r="B10790" s="5">
        <v>6.7184708702066791</v>
      </c>
    </row>
    <row r="10791" spans="1:2" x14ac:dyDescent="0.35">
      <c r="A10791" s="25">
        <v>2.4927796003175899</v>
      </c>
      <c r="B10791" s="5">
        <v>6.6808618489022029</v>
      </c>
    </row>
    <row r="10792" spans="1:2" x14ac:dyDescent="0.35">
      <c r="A10792" s="25">
        <v>2.4930573781603016</v>
      </c>
      <c r="B10792" s="5">
        <v>6.6394319236294974</v>
      </c>
    </row>
    <row r="10793" spans="1:2" x14ac:dyDescent="0.35">
      <c r="A10793" s="25">
        <v>2.4933351560030133</v>
      </c>
      <c r="B10793" s="5">
        <v>6.7023807166054663</v>
      </c>
    </row>
    <row r="10794" spans="1:2" x14ac:dyDescent="0.35">
      <c r="A10794" s="25">
        <v>2.4936129338457249</v>
      </c>
      <c r="B10794" s="5">
        <v>6.6279516130070464</v>
      </c>
    </row>
    <row r="10795" spans="1:2" x14ac:dyDescent="0.35">
      <c r="A10795" s="25">
        <v>2.4938907116884366</v>
      </c>
      <c r="B10795" s="5">
        <v>6.5830054684441723</v>
      </c>
    </row>
    <row r="10796" spans="1:2" x14ac:dyDescent="0.35">
      <c r="A10796" s="25">
        <v>2.4941684895311482</v>
      </c>
      <c r="B10796" s="5">
        <v>6.6285548500050249</v>
      </c>
    </row>
    <row r="10797" spans="1:2" x14ac:dyDescent="0.35">
      <c r="A10797" s="25">
        <v>2.4944462673738599</v>
      </c>
      <c r="B10797" s="5">
        <v>6.6009048790834468</v>
      </c>
    </row>
    <row r="10798" spans="1:2" x14ac:dyDescent="0.35">
      <c r="A10798" s="25">
        <v>2.4947240452165715</v>
      </c>
      <c r="B10798" s="5">
        <v>6.6219252763244336</v>
      </c>
    </row>
    <row r="10799" spans="1:2" x14ac:dyDescent="0.35">
      <c r="A10799" s="25">
        <v>2.4950018230592832</v>
      </c>
      <c r="B10799" s="5">
        <v>6.623129666808711</v>
      </c>
    </row>
    <row r="10800" spans="1:2" x14ac:dyDescent="0.35">
      <c r="A10800" s="25">
        <v>2.4952796009019949</v>
      </c>
      <c r="B10800" s="5">
        <v>6.5806262122059538</v>
      </c>
    </row>
    <row r="10801" spans="1:2" x14ac:dyDescent="0.35">
      <c r="A10801" s="25">
        <v>2.4955573787447065</v>
      </c>
      <c r="B10801" s="5">
        <v>6.6339889283137721</v>
      </c>
    </row>
    <row r="10802" spans="1:2" x14ac:dyDescent="0.35">
      <c r="A10802" s="25">
        <v>2.4958351565874182</v>
      </c>
      <c r="B10802" s="5">
        <v>6.5997085572905831</v>
      </c>
    </row>
    <row r="10803" spans="1:2" x14ac:dyDescent="0.35">
      <c r="A10803" s="25">
        <v>2.4961129344301298</v>
      </c>
      <c r="B10803" s="5">
        <v>6.6333847018900682</v>
      </c>
    </row>
    <row r="10804" spans="1:2" x14ac:dyDescent="0.35">
      <c r="A10804" s="25">
        <v>2.4963907122728415</v>
      </c>
      <c r="B10804" s="5">
        <v>6.6207213237880085</v>
      </c>
    </row>
    <row r="10805" spans="1:2" x14ac:dyDescent="0.35">
      <c r="A10805" s="25">
        <v>2.4966684901155531</v>
      </c>
      <c r="B10805" s="5">
        <v>6.6123058985330108</v>
      </c>
    </row>
    <row r="10806" spans="1:2" x14ac:dyDescent="0.35">
      <c r="A10806" s="25">
        <v>2.4969462679582648</v>
      </c>
      <c r="B10806" s="5">
        <v>6.5539635647301031</v>
      </c>
    </row>
    <row r="10807" spans="1:2" x14ac:dyDescent="0.35">
      <c r="A10807" s="25">
        <v>2.4972240458009765</v>
      </c>
      <c r="B10807" s="5">
        <v>6.5949276033100537</v>
      </c>
    </row>
    <row r="10808" spans="1:2" x14ac:dyDescent="0.35">
      <c r="A10808" s="25">
        <v>2.4975018236436881</v>
      </c>
      <c r="B10808" s="5">
        <v>6.5937334469357216</v>
      </c>
    </row>
    <row r="10809" spans="1:2" x14ac:dyDescent="0.35">
      <c r="A10809" s="25">
        <v>2.4977796014863998</v>
      </c>
      <c r="B10809" s="5">
        <v>6.5228530445303159</v>
      </c>
    </row>
    <row r="10810" spans="1:2" x14ac:dyDescent="0.35">
      <c r="A10810" s="25">
        <v>2.4980573793291114</v>
      </c>
      <c r="B10810" s="5">
        <v>6.6189162156132006</v>
      </c>
    </row>
    <row r="10811" spans="1:2" x14ac:dyDescent="0.35">
      <c r="A10811" s="25">
        <v>2.4983351571718231</v>
      </c>
      <c r="B10811" s="5">
        <v>6.493180299577296</v>
      </c>
    </row>
    <row r="10812" spans="1:2" x14ac:dyDescent="0.35">
      <c r="A10812" s="25">
        <v>2.4986129350145347</v>
      </c>
      <c r="B10812" s="5">
        <v>6.4551826821942919</v>
      </c>
    </row>
    <row r="10813" spans="1:2" x14ac:dyDescent="0.35">
      <c r="A10813" s="25">
        <v>2.4988907128572464</v>
      </c>
      <c r="B10813" s="5">
        <v>6.5111898442208007</v>
      </c>
    </row>
    <row r="10814" spans="1:2" x14ac:dyDescent="0.35">
      <c r="A10814" s="25">
        <v>2.4991684906999581</v>
      </c>
      <c r="B10814" s="5">
        <v>6.4879743628750939</v>
      </c>
    </row>
    <row r="10815" spans="1:2" x14ac:dyDescent="0.35">
      <c r="A10815" s="25">
        <v>2.4994462685426697</v>
      </c>
      <c r="B10815" s="5">
        <v>6.5216848445773499</v>
      </c>
    </row>
    <row r="10816" spans="1:2" x14ac:dyDescent="0.35">
      <c r="A10816" s="25">
        <v>2.4997240463853814</v>
      </c>
      <c r="B10816" s="5">
        <v>6.528115127542633</v>
      </c>
    </row>
    <row r="10817" spans="1:2" x14ac:dyDescent="0.35">
      <c r="A10817" s="25">
        <v>2.500001824228093</v>
      </c>
      <c r="B10817" s="5">
        <v>6.5581087614858351</v>
      </c>
    </row>
    <row r="10818" spans="1:2" x14ac:dyDescent="0.35">
      <c r="A10818" s="25">
        <v>2.5002796020708047</v>
      </c>
      <c r="B10818" s="5">
        <v>6.6394319236294974</v>
      </c>
    </row>
    <row r="10819" spans="1:2" x14ac:dyDescent="0.35">
      <c r="A10819" s="25">
        <v>2.5005573799135163</v>
      </c>
      <c r="B10819" s="5">
        <v>6.5123542870193356</v>
      </c>
    </row>
    <row r="10820" spans="1:2" x14ac:dyDescent="0.35">
      <c r="A10820" s="25">
        <v>2.500835157756228</v>
      </c>
      <c r="B10820" s="5">
        <v>6.5865775804190916</v>
      </c>
    </row>
    <row r="10821" spans="1:2" x14ac:dyDescent="0.35">
      <c r="A10821" s="25">
        <v>2.5011129355989397</v>
      </c>
      <c r="B10821" s="5">
        <v>6.5913464310867056</v>
      </c>
    </row>
    <row r="10822" spans="1:2" x14ac:dyDescent="0.35">
      <c r="A10822" s="25">
        <v>2.5013907134416513</v>
      </c>
      <c r="B10822" s="5">
        <v>6.619517808960607</v>
      </c>
    </row>
    <row r="10823" spans="1:2" x14ac:dyDescent="0.35">
      <c r="A10823" s="25">
        <v>2.501668491284363</v>
      </c>
      <c r="B10823" s="5">
        <v>6.6364069351738557</v>
      </c>
    </row>
    <row r="10824" spans="1:2" x14ac:dyDescent="0.35">
      <c r="A10824" s="25">
        <v>2.5019462691270746</v>
      </c>
      <c r="B10824" s="5">
        <v>6.5973172141331631</v>
      </c>
    </row>
    <row r="10825" spans="1:2" x14ac:dyDescent="0.35">
      <c r="A10825" s="25">
        <v>2.5022240469697863</v>
      </c>
      <c r="B10825" s="5">
        <v>6.6533824641209138</v>
      </c>
    </row>
    <row r="10826" spans="1:2" x14ac:dyDescent="0.35">
      <c r="A10826" s="25">
        <v>2.5025018248124979</v>
      </c>
      <c r="B10826" s="5">
        <v>6.6225274168081576</v>
      </c>
    </row>
    <row r="10827" spans="1:2" x14ac:dyDescent="0.35">
      <c r="A10827" s="25">
        <v>2.5027796026552096</v>
      </c>
      <c r="B10827" s="5">
        <v>6.6503447532199216</v>
      </c>
    </row>
    <row r="10828" spans="1:2" x14ac:dyDescent="0.35">
      <c r="A10828" s="25">
        <v>2.5030573804979213</v>
      </c>
      <c r="B10828" s="5">
        <v>6.6406426913039587</v>
      </c>
    </row>
    <row r="10829" spans="1:2" x14ac:dyDescent="0.35">
      <c r="A10829" s="25">
        <v>2.5033351583406329</v>
      </c>
      <c r="B10829" s="5">
        <v>6.6045107081925813</v>
      </c>
    </row>
    <row r="10830" spans="1:2" x14ac:dyDescent="0.35">
      <c r="A10830" s="25">
        <v>2.5036129361833446</v>
      </c>
      <c r="B10830" s="5">
        <v>6.6857682560407881</v>
      </c>
    </row>
    <row r="10831" spans="1:2" x14ac:dyDescent="0.35">
      <c r="A10831" s="25">
        <v>2.5038907140260562</v>
      </c>
      <c r="B10831" s="5">
        <v>6.6081062032799425</v>
      </c>
    </row>
    <row r="10832" spans="1:2" x14ac:dyDescent="0.35">
      <c r="A10832" s="25">
        <v>2.5041684918687679</v>
      </c>
      <c r="B10832" s="5">
        <v>6.6570458701506636</v>
      </c>
    </row>
    <row r="10833" spans="1:2" x14ac:dyDescent="0.35">
      <c r="A10833" s="25">
        <v>2.5044462697114795</v>
      </c>
      <c r="B10833" s="5">
        <v>6.680249054298943</v>
      </c>
    </row>
    <row r="10834" spans="1:2" x14ac:dyDescent="0.35">
      <c r="A10834" s="25">
        <v>2.5047240475541912</v>
      </c>
      <c r="B10834" s="5">
        <v>6.7265375561408458</v>
      </c>
    </row>
    <row r="10835" spans="1:2" x14ac:dyDescent="0.35">
      <c r="A10835" s="25">
        <v>2.5050018253969029</v>
      </c>
      <c r="B10835" s="5">
        <v>6.7772538805767448</v>
      </c>
    </row>
    <row r="10836" spans="1:2" x14ac:dyDescent="0.35">
      <c r="A10836" s="25">
        <v>2.5052796032396145</v>
      </c>
      <c r="B10836" s="5">
        <v>6.7489775037723847</v>
      </c>
    </row>
    <row r="10837" spans="1:2" x14ac:dyDescent="0.35">
      <c r="A10837" s="25">
        <v>2.5055573810823262</v>
      </c>
      <c r="B10837" s="5">
        <v>6.7414809040639607</v>
      </c>
    </row>
    <row r="10838" spans="1:2" x14ac:dyDescent="0.35">
      <c r="A10838" s="25">
        <v>2.5058351589250378</v>
      </c>
      <c r="B10838" s="5">
        <v>6.7577595659442506</v>
      </c>
    </row>
    <row r="10839" spans="1:2" x14ac:dyDescent="0.35">
      <c r="A10839" s="25">
        <v>2.5061129367677495</v>
      </c>
      <c r="B10839" s="5">
        <v>6.7734720146132794</v>
      </c>
    </row>
    <row r="10840" spans="1:2" x14ac:dyDescent="0.35">
      <c r="A10840" s="25">
        <v>2.5063907146104611</v>
      </c>
      <c r="B10840" s="5">
        <v>6.775362419855381</v>
      </c>
    </row>
    <row r="10841" spans="1:2" x14ac:dyDescent="0.35">
      <c r="A10841" s="25">
        <v>2.5066684924531728</v>
      </c>
      <c r="B10841" s="5">
        <v>6.722812064622997</v>
      </c>
    </row>
    <row r="10842" spans="1:2" x14ac:dyDescent="0.35">
      <c r="A10842" s="25">
        <v>2.5069462702958845</v>
      </c>
      <c r="B10842" s="5">
        <v>6.7690651687304575</v>
      </c>
    </row>
    <row r="10843" spans="1:2" x14ac:dyDescent="0.35">
      <c r="A10843" s="25">
        <v>2.5072240481385961</v>
      </c>
      <c r="B10843" s="5">
        <v>6.6827009074543593</v>
      </c>
    </row>
    <row r="10844" spans="1:2" x14ac:dyDescent="0.35">
      <c r="A10844" s="25">
        <v>2.5075018259813078</v>
      </c>
      <c r="B10844" s="5">
        <v>6.6882241630420234</v>
      </c>
    </row>
    <row r="10845" spans="1:2" x14ac:dyDescent="0.35">
      <c r="A10845" s="25">
        <v>2.5077796038240194</v>
      </c>
      <c r="B10845" s="5">
        <v>6.6503447532199216</v>
      </c>
    </row>
    <row r="10846" spans="1:2" x14ac:dyDescent="0.35">
      <c r="A10846" s="25">
        <v>2.5080573816667311</v>
      </c>
      <c r="B10846" s="5">
        <v>6.6430655519107438</v>
      </c>
    </row>
    <row r="10847" spans="1:2" x14ac:dyDescent="0.35">
      <c r="A10847" s="25">
        <v>2.5083351595094427</v>
      </c>
      <c r="B10847" s="5">
        <v>6.6406426913039587</v>
      </c>
    </row>
    <row r="10848" spans="1:2" x14ac:dyDescent="0.35">
      <c r="A10848" s="25">
        <v>2.5086129373521544</v>
      </c>
      <c r="B10848" s="5">
        <v>6.5979148874426121</v>
      </c>
    </row>
    <row r="10849" spans="1:2" x14ac:dyDescent="0.35">
      <c r="A10849" s="25">
        <v>2.5088907151948661</v>
      </c>
      <c r="B10849" s="5">
        <v>6.6442776453266781</v>
      </c>
    </row>
    <row r="10850" spans="1:2" x14ac:dyDescent="0.35">
      <c r="A10850" s="25">
        <v>2.5091684930375777</v>
      </c>
      <c r="B10850" s="5">
        <v>6.6189162156132006</v>
      </c>
    </row>
    <row r="10851" spans="1:2" x14ac:dyDescent="0.35">
      <c r="A10851" s="25">
        <v>2.5094462708802894</v>
      </c>
      <c r="B10851" s="5">
        <v>6.6467031595939856</v>
      </c>
    </row>
    <row r="10852" spans="1:2" x14ac:dyDescent="0.35">
      <c r="A10852" s="25">
        <v>2.509724048723001</v>
      </c>
      <c r="B10852" s="5">
        <v>6.64185390065047</v>
      </c>
    </row>
    <row r="10853" spans="1:2" x14ac:dyDescent="0.35">
      <c r="A10853" s="25">
        <v>2.5100018265657127</v>
      </c>
      <c r="B10853" s="5">
        <v>6.5997085572905831</v>
      </c>
    </row>
    <row r="10854" spans="1:2" x14ac:dyDescent="0.35">
      <c r="A10854" s="25">
        <v>2.5102796044084243</v>
      </c>
      <c r="B10854" s="5">
        <v>6.6497375438693496</v>
      </c>
    </row>
    <row r="10855" spans="1:2" x14ac:dyDescent="0.35">
      <c r="A10855" s="25">
        <v>2.510557382251136</v>
      </c>
      <c r="B10855" s="5">
        <v>6.615909888346831</v>
      </c>
    </row>
    <row r="10856" spans="1:2" x14ac:dyDescent="0.35">
      <c r="A10856" s="25">
        <v>2.5108351600938477</v>
      </c>
      <c r="B10856" s="5">
        <v>6.6497375438693496</v>
      </c>
    </row>
    <row r="10857" spans="1:2" x14ac:dyDescent="0.35">
      <c r="A10857" s="25">
        <v>2.5111129379365593</v>
      </c>
      <c r="B10857" s="5">
        <v>6.6376165997245646</v>
      </c>
    </row>
    <row r="10858" spans="1:2" x14ac:dyDescent="0.35">
      <c r="A10858" s="25">
        <v>2.511390715779271</v>
      </c>
      <c r="B10858" s="5">
        <v>6.6189162156132006</v>
      </c>
    </row>
    <row r="10859" spans="1:2" x14ac:dyDescent="0.35">
      <c r="A10859" s="25">
        <v>2.5116684936219826</v>
      </c>
      <c r="B10859" s="5">
        <v>6.6424596710262724</v>
      </c>
    </row>
    <row r="10860" spans="1:2" x14ac:dyDescent="0.35">
      <c r="A10860" s="25">
        <v>2.5119462714646943</v>
      </c>
      <c r="B10860" s="5">
        <v>6.5486597451220403</v>
      </c>
    </row>
    <row r="10861" spans="1:2" x14ac:dyDescent="0.35">
      <c r="A10861" s="25">
        <v>2.5122240493074059</v>
      </c>
      <c r="B10861" s="5">
        <v>6.5012950498772994</v>
      </c>
    </row>
    <row r="10862" spans="1:2" x14ac:dyDescent="0.35">
      <c r="A10862" s="25">
        <v>2.5125018271501176</v>
      </c>
      <c r="B10862" s="5">
        <v>6.4908655188841502</v>
      </c>
    </row>
    <row r="10863" spans="1:2" x14ac:dyDescent="0.35">
      <c r="A10863" s="25">
        <v>2.5127796049928293</v>
      </c>
      <c r="B10863" s="5">
        <v>6.4908655188841502</v>
      </c>
    </row>
    <row r="10864" spans="1:2" x14ac:dyDescent="0.35">
      <c r="A10864" s="25">
        <v>2.5130573828355409</v>
      </c>
      <c r="B10864" s="5">
        <v>6.5158501157043025</v>
      </c>
    </row>
    <row r="10865" spans="1:2" x14ac:dyDescent="0.35">
      <c r="A10865" s="25">
        <v>2.5133351606782526</v>
      </c>
      <c r="B10865" s="5">
        <v>6.480469396895141</v>
      </c>
    </row>
    <row r="10866" spans="1:2" x14ac:dyDescent="0.35">
      <c r="A10866" s="25">
        <v>2.5136129385209642</v>
      </c>
      <c r="B10866" s="5">
        <v>6.5410138096096162</v>
      </c>
    </row>
    <row r="10867" spans="1:2" x14ac:dyDescent="0.35">
      <c r="A10867" s="25">
        <v>2.5138907163636759</v>
      </c>
      <c r="B10867" s="5">
        <v>6.5973172141331631</v>
      </c>
    </row>
    <row r="10868" spans="1:2" x14ac:dyDescent="0.35">
      <c r="A10868" s="25">
        <v>2.5141684942063875</v>
      </c>
      <c r="B10868" s="5">
        <v>6.6473098148865501</v>
      </c>
    </row>
    <row r="10869" spans="1:2" x14ac:dyDescent="0.35">
      <c r="A10869" s="25">
        <v>2.5144462720490992</v>
      </c>
      <c r="B10869" s="5">
        <v>6.6370117123307182</v>
      </c>
    </row>
    <row r="10870" spans="1:2" x14ac:dyDescent="0.35">
      <c r="A10870" s="25">
        <v>2.5147240498918109</v>
      </c>
      <c r="B10870" s="5">
        <v>6.6213232453276714</v>
      </c>
    </row>
    <row r="10871" spans="1:2" x14ac:dyDescent="0.35">
      <c r="A10871" s="25">
        <v>2.5150018277345225</v>
      </c>
      <c r="B10871" s="5">
        <v>6.6564374365493508</v>
      </c>
    </row>
    <row r="10872" spans="1:2" x14ac:dyDescent="0.35">
      <c r="A10872" s="25">
        <v>2.5152796055772342</v>
      </c>
      <c r="B10872" s="5">
        <v>6.6141074024915278</v>
      </c>
    </row>
    <row r="10873" spans="1:2" x14ac:dyDescent="0.35">
      <c r="A10873" s="25">
        <v>2.5155573834199458</v>
      </c>
      <c r="B10873" s="5">
        <v>6.6552209029395479</v>
      </c>
    </row>
    <row r="10874" spans="1:2" x14ac:dyDescent="0.35">
      <c r="A10874" s="25">
        <v>2.5158351612626575</v>
      </c>
      <c r="B10874" s="5">
        <v>6.6345932648239101</v>
      </c>
    </row>
    <row r="10875" spans="1:2" x14ac:dyDescent="0.35">
      <c r="A10875" s="25">
        <v>2.5161129391053692</v>
      </c>
      <c r="B10875" s="5">
        <v>6.6479165809300325</v>
      </c>
    </row>
    <row r="10876" spans="1:2" x14ac:dyDescent="0.35">
      <c r="A10876" s="25">
        <v>2.5163907169480808</v>
      </c>
      <c r="B10876" s="5">
        <v>6.6497375438693496</v>
      </c>
    </row>
    <row r="10877" spans="1:2" x14ac:dyDescent="0.35">
      <c r="A10877" s="25">
        <v>2.5166684947907925</v>
      </c>
      <c r="B10877" s="5">
        <v>6.6255397625770165</v>
      </c>
    </row>
    <row r="10878" spans="1:2" x14ac:dyDescent="0.35">
      <c r="A10878" s="25">
        <v>2.5169462726335041</v>
      </c>
      <c r="B10878" s="5">
        <v>6.6533824641209138</v>
      </c>
    </row>
    <row r="10879" spans="1:2" x14ac:dyDescent="0.35">
      <c r="A10879" s="25">
        <v>2.5172240504762158</v>
      </c>
      <c r="B10879" s="5">
        <v>6.7728421139308415</v>
      </c>
    </row>
    <row r="10880" spans="1:2" x14ac:dyDescent="0.35">
      <c r="A10880" s="25">
        <v>2.5175018283189274</v>
      </c>
      <c r="B10880" s="5">
        <v>6.804481334013893</v>
      </c>
    </row>
    <row r="10881" spans="1:2" x14ac:dyDescent="0.35">
      <c r="A10881" s="25">
        <v>2.5177796061616391</v>
      </c>
      <c r="B10881" s="5">
        <v>6.7854624286091036</v>
      </c>
    </row>
    <row r="10882" spans="1:2" x14ac:dyDescent="0.35">
      <c r="A10882" s="25">
        <v>2.5180573840043508</v>
      </c>
      <c r="B10882" s="5">
        <v>6.7508542595176619</v>
      </c>
    </row>
    <row r="10883" spans="1:2" x14ac:dyDescent="0.35">
      <c r="A10883" s="25">
        <v>2.5183351618470624</v>
      </c>
      <c r="B10883" s="5">
        <v>6.7823029426820698</v>
      </c>
    </row>
    <row r="10884" spans="1:2" x14ac:dyDescent="0.35">
      <c r="A10884" s="25">
        <v>2.5186129396897741</v>
      </c>
      <c r="B10884" s="5">
        <v>6.7060982940586573</v>
      </c>
    </row>
    <row r="10885" spans="1:2" x14ac:dyDescent="0.35">
      <c r="A10885" s="25">
        <v>2.5188907175324857</v>
      </c>
      <c r="B10885" s="5">
        <v>6.6888384217360501</v>
      </c>
    </row>
    <row r="10886" spans="1:2" x14ac:dyDescent="0.35">
      <c r="A10886" s="25">
        <v>2.5191684953751974</v>
      </c>
      <c r="B10886" s="5">
        <v>6.6442776453266781</v>
      </c>
    </row>
    <row r="10887" spans="1:2" x14ac:dyDescent="0.35">
      <c r="A10887" s="25">
        <v>2.519446273217909</v>
      </c>
      <c r="B10887" s="5">
        <v>6.6454901811403424</v>
      </c>
    </row>
    <row r="10888" spans="1:2" x14ac:dyDescent="0.35">
      <c r="A10888" s="25">
        <v>2.5197240510606207</v>
      </c>
      <c r="B10888" s="5">
        <v>6.6588718385062657</v>
      </c>
    </row>
    <row r="10889" spans="1:2" x14ac:dyDescent="0.35">
      <c r="A10889" s="25">
        <v>2.5200018289033324</v>
      </c>
      <c r="B10889" s="5">
        <v>6.6183147316035695</v>
      </c>
    </row>
    <row r="10890" spans="1:2" x14ac:dyDescent="0.35">
      <c r="A10890" s="25">
        <v>2.520279606746044</v>
      </c>
      <c r="B10890" s="5">
        <v>6.6661857398679114</v>
      </c>
    </row>
    <row r="10891" spans="1:2" x14ac:dyDescent="0.35">
      <c r="A10891" s="25">
        <v>2.5205573845887557</v>
      </c>
      <c r="B10891" s="5">
        <v>6.6376165997245646</v>
      </c>
    </row>
    <row r="10892" spans="1:2" x14ac:dyDescent="0.35">
      <c r="A10892" s="25">
        <v>2.5208351624314673</v>
      </c>
      <c r="B10892" s="5">
        <v>6.6594807172437518</v>
      </c>
    </row>
    <row r="10893" spans="1:2" x14ac:dyDescent="0.35">
      <c r="A10893" s="25">
        <v>2.521112940274179</v>
      </c>
      <c r="B10893" s="5">
        <v>6.6558291141558072</v>
      </c>
    </row>
    <row r="10894" spans="1:2" x14ac:dyDescent="0.35">
      <c r="A10894" s="25">
        <v>2.5213907181168906</v>
      </c>
      <c r="B10894" s="5">
        <v>6.5228530445303159</v>
      </c>
    </row>
    <row r="10895" spans="1:2" x14ac:dyDescent="0.35">
      <c r="A10895" s="25">
        <v>2.5216684959596023</v>
      </c>
      <c r="B10895" s="5">
        <v>6.5100258177646735</v>
      </c>
    </row>
    <row r="10896" spans="1:2" x14ac:dyDescent="0.35">
      <c r="A10896" s="25">
        <v>2.521946273802314</v>
      </c>
      <c r="B10896" s="5">
        <v>6.4833538665950323</v>
      </c>
    </row>
    <row r="10897" spans="1:2" x14ac:dyDescent="0.35">
      <c r="A10897" s="25">
        <v>2.5222240516450256</v>
      </c>
      <c r="B10897" s="5">
        <v>6.5292856324931101</v>
      </c>
    </row>
    <row r="10898" spans="1:2" x14ac:dyDescent="0.35">
      <c r="A10898" s="25">
        <v>2.5225018294877373</v>
      </c>
      <c r="B10898" s="5">
        <v>6.5269450421897517</v>
      </c>
    </row>
    <row r="10899" spans="1:2" x14ac:dyDescent="0.35">
      <c r="A10899" s="25">
        <v>2.5227796073304489</v>
      </c>
      <c r="B10899" s="5">
        <v>6.5764666495398396</v>
      </c>
    </row>
    <row r="10900" spans="1:2" x14ac:dyDescent="0.35">
      <c r="A10900" s="25">
        <v>2.5230573851731606</v>
      </c>
      <c r="B10900" s="5">
        <v>6.6376165997245646</v>
      </c>
    </row>
    <row r="10901" spans="1:2" x14ac:dyDescent="0.35">
      <c r="A10901" s="25">
        <v>2.5233351630158722</v>
      </c>
      <c r="B10901" s="5">
        <v>6.5734987513587484</v>
      </c>
    </row>
    <row r="10902" spans="1:2" x14ac:dyDescent="0.35">
      <c r="A10902" s="25">
        <v>2.5236129408585839</v>
      </c>
      <c r="B10902" s="5">
        <v>6.6686272786809271</v>
      </c>
    </row>
    <row r="10903" spans="1:2" x14ac:dyDescent="0.35">
      <c r="A10903" s="25">
        <v>2.5238907187012956</v>
      </c>
      <c r="B10903" s="5">
        <v>6.6460966150220191</v>
      </c>
    </row>
    <row r="10904" spans="1:2" x14ac:dyDescent="0.35">
      <c r="A10904" s="25">
        <v>2.5241684965440072</v>
      </c>
      <c r="B10904" s="5">
        <v>6.667406285757532</v>
      </c>
    </row>
    <row r="10905" spans="1:2" x14ac:dyDescent="0.35">
      <c r="A10905" s="25">
        <v>2.5244462743867189</v>
      </c>
      <c r="B10905" s="5">
        <v>6.663745988208329</v>
      </c>
    </row>
    <row r="10906" spans="1:2" x14ac:dyDescent="0.35">
      <c r="A10906" s="25">
        <v>2.5247240522294305</v>
      </c>
      <c r="B10906" s="5">
        <v>6.619517808960607</v>
      </c>
    </row>
    <row r="10907" spans="1:2" x14ac:dyDescent="0.35">
      <c r="A10907" s="25">
        <v>2.5250018300721422</v>
      </c>
      <c r="B10907" s="5">
        <v>6.6722929421110395</v>
      </c>
    </row>
    <row r="10908" spans="1:2" x14ac:dyDescent="0.35">
      <c r="A10908" s="25">
        <v>2.5252796079148538</v>
      </c>
      <c r="B10908" s="5">
        <v>6.6364069351738557</v>
      </c>
    </row>
    <row r="10909" spans="1:2" x14ac:dyDescent="0.35">
      <c r="A10909" s="25">
        <v>2.5255573857575655</v>
      </c>
      <c r="B10909" s="5">
        <v>6.6686272786809271</v>
      </c>
    </row>
    <row r="10910" spans="1:2" x14ac:dyDescent="0.35">
      <c r="A10910" s="25">
        <v>2.5258351636002772</v>
      </c>
      <c r="B10910" s="5">
        <v>6.673515725627718</v>
      </c>
    </row>
    <row r="10911" spans="1:2" x14ac:dyDescent="0.35">
      <c r="A10911" s="25">
        <v>2.5261129414429888</v>
      </c>
      <c r="B10911" s="5">
        <v>6.7383622338450735</v>
      </c>
    </row>
    <row r="10912" spans="1:2" x14ac:dyDescent="0.35">
      <c r="A10912" s="25">
        <v>2.5263907192857005</v>
      </c>
      <c r="B10912" s="5">
        <v>6.8102229754123158</v>
      </c>
    </row>
    <row r="10913" spans="1:2" x14ac:dyDescent="0.35">
      <c r="A10913" s="25">
        <v>2.5266684971284121</v>
      </c>
      <c r="B10913" s="5">
        <v>6.786727047354562</v>
      </c>
    </row>
    <row r="10914" spans="1:2" x14ac:dyDescent="0.35">
      <c r="A10914" s="25">
        <v>2.5269462749711238</v>
      </c>
      <c r="B10914" s="5">
        <v>6.8063890900675759</v>
      </c>
    </row>
    <row r="10915" spans="1:2" x14ac:dyDescent="0.35">
      <c r="A10915" s="25">
        <v>2.5272240528138354</v>
      </c>
      <c r="B10915" s="5">
        <v>6.7917902396381464</v>
      </c>
    </row>
    <row r="10916" spans="1:2" x14ac:dyDescent="0.35">
      <c r="A10916" s="25">
        <v>2.5275018306565471</v>
      </c>
      <c r="B10916" s="5">
        <v>6.7596412097800957</v>
      </c>
    </row>
    <row r="10917" spans="1:2" x14ac:dyDescent="0.35">
      <c r="A10917" s="25">
        <v>2.5277796084992588</v>
      </c>
      <c r="B10917" s="5">
        <v>6.7197106392636083</v>
      </c>
    </row>
    <row r="10918" spans="1:2" x14ac:dyDescent="0.35">
      <c r="A10918" s="25">
        <v>2.5280573863419704</v>
      </c>
      <c r="B10918" s="5">
        <v>6.6442776453266781</v>
      </c>
    </row>
    <row r="10919" spans="1:2" x14ac:dyDescent="0.35">
      <c r="A10919" s="25">
        <v>2.5283351641846821</v>
      </c>
      <c r="B10919" s="5">
        <v>6.680249054298943</v>
      </c>
    </row>
    <row r="10920" spans="1:2" x14ac:dyDescent="0.35">
      <c r="A10920" s="25">
        <v>2.5286129420273937</v>
      </c>
      <c r="B10920" s="5">
        <v>6.64185390065047</v>
      </c>
    </row>
    <row r="10921" spans="1:2" x14ac:dyDescent="0.35">
      <c r="A10921" s="25">
        <v>2.5288907198701054</v>
      </c>
      <c r="B10921" s="5">
        <v>6.6814747559418919</v>
      </c>
    </row>
    <row r="10922" spans="1:2" x14ac:dyDescent="0.35">
      <c r="A10922" s="25">
        <v>2.529168497712817</v>
      </c>
      <c r="B10922" s="5">
        <v>6.673515725627718</v>
      </c>
    </row>
    <row r="10923" spans="1:2" x14ac:dyDescent="0.35">
      <c r="A10923" s="25">
        <v>2.5294462755555287</v>
      </c>
      <c r="B10923" s="5">
        <v>6.6625267819479888</v>
      </c>
    </row>
    <row r="10924" spans="1:2" x14ac:dyDescent="0.35">
      <c r="A10924" s="25">
        <v>2.5297240533982404</v>
      </c>
      <c r="B10924" s="5">
        <v>6.6827009074543593</v>
      </c>
    </row>
    <row r="10925" spans="1:2" x14ac:dyDescent="0.35">
      <c r="A10925" s="25">
        <v>2.530001831240952</v>
      </c>
      <c r="B10925" s="5">
        <v>6.6460966150220191</v>
      </c>
    </row>
    <row r="10926" spans="1:2" x14ac:dyDescent="0.35">
      <c r="A10926" s="25">
        <v>2.5302796090836637</v>
      </c>
      <c r="B10926" s="5">
        <v>6.6876100171565511</v>
      </c>
    </row>
    <row r="10927" spans="1:2" x14ac:dyDescent="0.35">
      <c r="A10927" s="25">
        <v>2.5305573869263753</v>
      </c>
      <c r="B10927" s="5">
        <v>6.6710706066117718</v>
      </c>
    </row>
    <row r="10928" spans="1:2" x14ac:dyDescent="0.35">
      <c r="A10928" s="25">
        <v>2.530835164769087</v>
      </c>
      <c r="B10928" s="5">
        <v>6.6339889283137721</v>
      </c>
    </row>
    <row r="10929" spans="1:2" x14ac:dyDescent="0.35">
      <c r="A10929" s="25">
        <v>2.5311129426117986</v>
      </c>
      <c r="B10929" s="5">
        <v>6.6808618489022029</v>
      </c>
    </row>
    <row r="10930" spans="1:2" x14ac:dyDescent="0.35">
      <c r="A10930" s="25">
        <v>2.5313907204545103</v>
      </c>
      <c r="B10930" s="5">
        <v>6.5521946705379062</v>
      </c>
    </row>
    <row r="10931" spans="1:2" x14ac:dyDescent="0.35">
      <c r="A10931" s="25">
        <v>2.531668498297222</v>
      </c>
      <c r="B10931" s="5">
        <v>6.5457168862595028</v>
      </c>
    </row>
    <row r="10932" spans="1:2" x14ac:dyDescent="0.35">
      <c r="A10932" s="25">
        <v>2.5319462761399336</v>
      </c>
      <c r="B10932" s="5">
        <v>6.5310421771581701</v>
      </c>
    </row>
    <row r="10933" spans="1:2" x14ac:dyDescent="0.35">
      <c r="A10933" s="25">
        <v>2.5322240539826453</v>
      </c>
      <c r="B10933" s="5">
        <v>6.57468558912079</v>
      </c>
    </row>
    <row r="10934" spans="1:2" x14ac:dyDescent="0.35">
      <c r="A10934" s="25">
        <v>2.5325018318253569</v>
      </c>
      <c r="B10934" s="5">
        <v>6.5545674535807912</v>
      </c>
    </row>
    <row r="10935" spans="1:2" x14ac:dyDescent="0.35">
      <c r="A10935" s="25">
        <v>2.5327796096680686</v>
      </c>
      <c r="B10935" s="5">
        <v>6.6237320263559774</v>
      </c>
    </row>
    <row r="10936" spans="1:2" x14ac:dyDescent="0.35">
      <c r="A10936" s="25">
        <v>2.5330573875107802</v>
      </c>
      <c r="B10936" s="5">
        <v>6.6845409787703485</v>
      </c>
    </row>
    <row r="10937" spans="1:2" x14ac:dyDescent="0.35">
      <c r="A10937" s="25">
        <v>2.5333351653534919</v>
      </c>
      <c r="B10937" s="5">
        <v>6.6430655519107438</v>
      </c>
    </row>
    <row r="10938" spans="1:2" x14ac:dyDescent="0.35">
      <c r="A10938" s="25">
        <v>2.5336129431962036</v>
      </c>
      <c r="B10938" s="5">
        <v>6.6796363721011778</v>
      </c>
    </row>
    <row r="10939" spans="1:2" x14ac:dyDescent="0.35">
      <c r="A10939" s="25">
        <v>2.5338907210389152</v>
      </c>
      <c r="B10939" s="5">
        <v>6.6588718385062657</v>
      </c>
    </row>
    <row r="10940" spans="1:2" x14ac:dyDescent="0.35">
      <c r="A10940" s="25">
        <v>2.5341684988816269</v>
      </c>
      <c r="B10940" s="5">
        <v>6.6808618489022029</v>
      </c>
    </row>
    <row r="10941" spans="1:2" x14ac:dyDescent="0.35">
      <c r="A10941" s="25">
        <v>2.5344462767243385</v>
      </c>
      <c r="B10941" s="5">
        <v>6.7203306953901754</v>
      </c>
    </row>
    <row r="10942" spans="1:2" x14ac:dyDescent="0.35">
      <c r="A10942" s="25">
        <v>2.5347240545670502</v>
      </c>
      <c r="B10942" s="5">
        <v>6.6388267053437939</v>
      </c>
    </row>
    <row r="10943" spans="1:2" x14ac:dyDescent="0.35">
      <c r="A10943" s="25">
        <v>2.5350018324097618</v>
      </c>
      <c r="B10943" s="5">
        <v>6.6820877754489567</v>
      </c>
    </row>
    <row r="10944" spans="1:2" x14ac:dyDescent="0.35">
      <c r="A10944" s="25">
        <v>2.5352796102524735</v>
      </c>
      <c r="B10944" s="5">
        <v>6.6686272786809271</v>
      </c>
    </row>
    <row r="10945" spans="1:2" x14ac:dyDescent="0.35">
      <c r="A10945" s="25">
        <v>2.5355573880951852</v>
      </c>
      <c r="B10945" s="5">
        <v>6.7652924336870646</v>
      </c>
    </row>
    <row r="10946" spans="1:2" x14ac:dyDescent="0.35">
      <c r="A10946" s="25">
        <v>2.5358351659378968</v>
      </c>
      <c r="B10946" s="5">
        <v>6.807661521851105</v>
      </c>
    </row>
    <row r="10947" spans="1:2" x14ac:dyDescent="0.35">
      <c r="A10947" s="25">
        <v>2.5361129437806085</v>
      </c>
      <c r="B10947" s="5">
        <v>6.7684360873747469</v>
      </c>
    </row>
    <row r="10948" spans="1:2" x14ac:dyDescent="0.35">
      <c r="A10948" s="25">
        <v>2.5363907216233201</v>
      </c>
      <c r="B10948" s="5">
        <v>6.7898906574604974</v>
      </c>
    </row>
    <row r="10949" spans="1:2" x14ac:dyDescent="0.35">
      <c r="A10949" s="25">
        <v>2.5366684994660318</v>
      </c>
      <c r="B10949" s="5">
        <v>6.7615239017649937</v>
      </c>
    </row>
    <row r="10950" spans="1:2" x14ac:dyDescent="0.35">
      <c r="A10950" s="25">
        <v>2.5369462773087434</v>
      </c>
      <c r="B10950" s="5">
        <v>6.6937565561287551</v>
      </c>
    </row>
    <row r="10951" spans="1:2" x14ac:dyDescent="0.35">
      <c r="A10951" s="25">
        <v>2.5372240551514551</v>
      </c>
      <c r="B10951" s="5">
        <v>6.6503447532199216</v>
      </c>
    </row>
    <row r="10952" spans="1:2" x14ac:dyDescent="0.35">
      <c r="A10952" s="25">
        <v>2.5375018329941668</v>
      </c>
      <c r="B10952" s="5">
        <v>6.6533824641209138</v>
      </c>
    </row>
    <row r="10953" spans="1:2" x14ac:dyDescent="0.35">
      <c r="A10953" s="25">
        <v>2.5377796108368784</v>
      </c>
      <c r="B10953" s="5">
        <v>6.663745988208329</v>
      </c>
    </row>
    <row r="10954" spans="1:2" x14ac:dyDescent="0.35">
      <c r="A10954" s="25">
        <v>2.5380573886795901</v>
      </c>
      <c r="B10954" s="5">
        <v>6.6207213237880085</v>
      </c>
    </row>
    <row r="10955" spans="1:2" x14ac:dyDescent="0.35">
      <c r="A10955" s="25">
        <v>2.5383351665223017</v>
      </c>
      <c r="B10955" s="5">
        <v>6.66435575868491</v>
      </c>
    </row>
    <row r="10956" spans="1:2" x14ac:dyDescent="0.35">
      <c r="A10956" s="25">
        <v>2.5386129443650134</v>
      </c>
      <c r="B10956" s="5">
        <v>6.6430655519107438</v>
      </c>
    </row>
    <row r="10957" spans="1:2" x14ac:dyDescent="0.35">
      <c r="A10957" s="25">
        <v>2.538890722207725</v>
      </c>
      <c r="B10957" s="5">
        <v>6.6497375438693496</v>
      </c>
    </row>
    <row r="10958" spans="1:2" x14ac:dyDescent="0.35">
      <c r="A10958" s="25">
        <v>2.5391685000504367</v>
      </c>
      <c r="B10958" s="5">
        <v>6.5652028695210962</v>
      </c>
    </row>
    <row r="10959" spans="1:2" x14ac:dyDescent="0.35">
      <c r="A10959" s="25">
        <v>2.5394462778931484</v>
      </c>
      <c r="B10959" s="5">
        <v>6.5386648047336839</v>
      </c>
    </row>
    <row r="10960" spans="1:2" x14ac:dyDescent="0.35">
      <c r="A10960" s="25">
        <v>2.53972405573586</v>
      </c>
      <c r="B10960" s="5">
        <v>6.5316279020899808</v>
      </c>
    </row>
    <row r="10961" spans="1:2" x14ac:dyDescent="0.35">
      <c r="A10961" s="25">
        <v>2.5400018335785717</v>
      </c>
      <c r="B10961" s="5">
        <v>6.5094439605952381</v>
      </c>
    </row>
    <row r="10962" spans="1:2" x14ac:dyDescent="0.35">
      <c r="A10962" s="25">
        <v>2.5402796114212833</v>
      </c>
      <c r="B10962" s="5">
        <v>6.5770605508025914</v>
      </c>
    </row>
    <row r="10963" spans="1:2" x14ac:dyDescent="0.35">
      <c r="A10963" s="25">
        <v>2.540557389263995</v>
      </c>
      <c r="B10963" s="5">
        <v>6.6273484857952196</v>
      </c>
    </row>
    <row r="10964" spans="1:2" x14ac:dyDescent="0.35">
      <c r="A10964" s="25">
        <v>2.5408351671067066</v>
      </c>
      <c r="B10964" s="5">
        <v>6.6424596710262724</v>
      </c>
    </row>
    <row r="10965" spans="1:2" x14ac:dyDescent="0.35">
      <c r="A10965" s="25">
        <v>2.5411129449494183</v>
      </c>
      <c r="B10965" s="5">
        <v>6.6588718385062657</v>
      </c>
    </row>
    <row r="10966" spans="1:2" x14ac:dyDescent="0.35">
      <c r="A10966" s="25">
        <v>2.54139072279213</v>
      </c>
      <c r="B10966" s="5">
        <v>6.6183147316035695</v>
      </c>
    </row>
    <row r="10967" spans="1:2" x14ac:dyDescent="0.35">
      <c r="A10967" s="25">
        <v>2.5416685006348416</v>
      </c>
      <c r="B10967" s="5">
        <v>6.6600897073416085</v>
      </c>
    </row>
    <row r="10968" spans="1:2" x14ac:dyDescent="0.35">
      <c r="A10968" s="25">
        <v>2.5419462784775533</v>
      </c>
      <c r="B10968" s="5">
        <v>6.6364069351738557</v>
      </c>
    </row>
    <row r="10969" spans="1:2" x14ac:dyDescent="0.35">
      <c r="A10969" s="25">
        <v>2.5422240563202649</v>
      </c>
      <c r="B10969" s="5">
        <v>6.6467031595939856</v>
      </c>
    </row>
    <row r="10970" spans="1:2" x14ac:dyDescent="0.35">
      <c r="A10970" s="25">
        <v>2.5425018341629766</v>
      </c>
      <c r="B10970" s="5">
        <v>6.7042316429898632</v>
      </c>
    </row>
    <row r="10971" spans="1:2" x14ac:dyDescent="0.35">
      <c r="A10971" s="25">
        <v>2.5427796120056883</v>
      </c>
      <c r="B10971" s="5">
        <v>6.7502285583048156</v>
      </c>
    </row>
    <row r="10972" spans="1:2" x14ac:dyDescent="0.35">
      <c r="A10972" s="25">
        <v>2.5430573898483999</v>
      </c>
      <c r="B10972" s="5">
        <v>6.7974953687955697</v>
      </c>
    </row>
    <row r="10973" spans="1:2" x14ac:dyDescent="0.35">
      <c r="A10973" s="25">
        <v>2.5433351676911116</v>
      </c>
      <c r="B10973" s="5">
        <v>6.7483521503883281</v>
      </c>
    </row>
    <row r="10974" spans="1:2" x14ac:dyDescent="0.35">
      <c r="A10974" s="25">
        <v>2.5436129455338232</v>
      </c>
      <c r="B10974" s="5">
        <v>6.7608962212549653</v>
      </c>
    </row>
    <row r="10975" spans="1:2" x14ac:dyDescent="0.35">
      <c r="A10975" s="25">
        <v>2.5438907233765349</v>
      </c>
      <c r="B10975" s="5">
        <v>6.6412482407531055</v>
      </c>
    </row>
    <row r="10976" spans="1:2" x14ac:dyDescent="0.35">
      <c r="A10976" s="25">
        <v>2.5441685012192465</v>
      </c>
      <c r="B10976" s="5">
        <v>6.6796363721011778</v>
      </c>
    </row>
    <row r="10977" spans="1:2" x14ac:dyDescent="0.35">
      <c r="A10977" s="25">
        <v>2.5444462790619582</v>
      </c>
      <c r="B10977" s="5">
        <v>6.6473098148865501</v>
      </c>
    </row>
    <row r="10978" spans="1:2" x14ac:dyDescent="0.35">
      <c r="A10978" s="25">
        <v>2.5447240569046699</v>
      </c>
      <c r="B10978" s="5">
        <v>6.6015032026365557</v>
      </c>
    </row>
    <row r="10979" spans="1:2" x14ac:dyDescent="0.35">
      <c r="A10979" s="25">
        <v>2.5450018347473815</v>
      </c>
      <c r="B10979" s="5">
        <v>6.6564374365493508</v>
      </c>
    </row>
    <row r="10980" spans="1:2" x14ac:dyDescent="0.35">
      <c r="A10980" s="25">
        <v>2.5452796125900932</v>
      </c>
      <c r="B10980" s="5">
        <v>6.6376165997245646</v>
      </c>
    </row>
    <row r="10981" spans="1:2" x14ac:dyDescent="0.35">
      <c r="A10981" s="25">
        <v>2.5455573904328048</v>
      </c>
      <c r="B10981" s="5">
        <v>6.6327805855227195</v>
      </c>
    </row>
    <row r="10982" spans="1:2" x14ac:dyDescent="0.35">
      <c r="A10982" s="25">
        <v>2.5458351682755165</v>
      </c>
      <c r="B10982" s="5">
        <v>6.6485234577547638</v>
      </c>
    </row>
    <row r="10983" spans="1:2" x14ac:dyDescent="0.35">
      <c r="A10983" s="25">
        <v>2.5461129461182281</v>
      </c>
      <c r="B10983" s="5">
        <v>6.5363174863984694</v>
      </c>
    </row>
    <row r="10984" spans="1:2" x14ac:dyDescent="0.35">
      <c r="A10984" s="25">
        <v>2.5463907239609398</v>
      </c>
      <c r="B10984" s="5">
        <v>6.4995544678094053</v>
      </c>
    </row>
    <row r="10985" spans="1:2" x14ac:dyDescent="0.35">
      <c r="A10985" s="25">
        <v>2.5466685018036515</v>
      </c>
      <c r="B10985" s="5">
        <v>6.4810460854869358</v>
      </c>
    </row>
    <row r="10986" spans="1:2" x14ac:dyDescent="0.35">
      <c r="A10986" s="25">
        <v>2.5469462796463631</v>
      </c>
      <c r="B10986" s="5">
        <v>6.5199333290005841</v>
      </c>
    </row>
    <row r="10987" spans="1:2" x14ac:dyDescent="0.35">
      <c r="A10987" s="25">
        <v>2.5472240574890748</v>
      </c>
      <c r="B10987" s="5">
        <v>6.5931365309050385</v>
      </c>
    </row>
    <row r="10988" spans="1:2" x14ac:dyDescent="0.35">
      <c r="A10988" s="25">
        <v>2.5475018353317864</v>
      </c>
      <c r="B10988" s="5">
        <v>6.5246061293745976</v>
      </c>
    </row>
    <row r="10989" spans="1:2" x14ac:dyDescent="0.35">
      <c r="A10989" s="25">
        <v>2.5477796131744981</v>
      </c>
      <c r="B10989" s="5">
        <v>6.6309688964581959</v>
      </c>
    </row>
    <row r="10990" spans="1:2" x14ac:dyDescent="0.35">
      <c r="A10990" s="25">
        <v>2.5480573910172097</v>
      </c>
      <c r="B10990" s="5">
        <v>6.6099054192637556</v>
      </c>
    </row>
    <row r="10991" spans="1:2" x14ac:dyDescent="0.35">
      <c r="A10991" s="25">
        <v>2.5483351688599214</v>
      </c>
      <c r="B10991" s="5">
        <v>6.6521670468092902</v>
      </c>
    </row>
    <row r="10992" spans="1:2" x14ac:dyDescent="0.35">
      <c r="A10992" s="25">
        <v>2.5486129467026331</v>
      </c>
      <c r="B10992" s="5">
        <v>6.6430655519107438</v>
      </c>
    </row>
    <row r="10993" spans="1:2" x14ac:dyDescent="0.35">
      <c r="A10993" s="25">
        <v>2.5488907245453447</v>
      </c>
      <c r="B10993" s="5">
        <v>6.6485234577547638</v>
      </c>
    </row>
    <row r="10994" spans="1:2" x14ac:dyDescent="0.35">
      <c r="A10994" s="25">
        <v>2.5491685023880564</v>
      </c>
      <c r="B10994" s="5">
        <v>6.6570458701506636</v>
      </c>
    </row>
    <row r="10995" spans="1:2" x14ac:dyDescent="0.35">
      <c r="A10995" s="25">
        <v>2.549446280230768</v>
      </c>
      <c r="B10995" s="5">
        <v>6.6141074024915278</v>
      </c>
    </row>
    <row r="10996" spans="1:2" x14ac:dyDescent="0.35">
      <c r="A10996" s="25">
        <v>2.5497240580734797</v>
      </c>
      <c r="B10996" s="5">
        <v>6.6594807172437518</v>
      </c>
    </row>
    <row r="10997" spans="1:2" x14ac:dyDescent="0.35">
      <c r="A10997" s="25">
        <v>2.5500018359161913</v>
      </c>
      <c r="B10997" s="5">
        <v>6.6351977114505685</v>
      </c>
    </row>
    <row r="10998" spans="1:2" x14ac:dyDescent="0.35">
      <c r="A10998" s="25">
        <v>2.550279613758903</v>
      </c>
      <c r="B10998" s="5">
        <v>6.667406285757532</v>
      </c>
    </row>
    <row r="10999" spans="1:2" x14ac:dyDescent="0.35">
      <c r="A10999" s="25">
        <v>2.5505573916016147</v>
      </c>
      <c r="B10999" s="5">
        <v>6.7116603093501723</v>
      </c>
    </row>
    <row r="11000" spans="1:2" x14ac:dyDescent="0.35">
      <c r="A11000" s="25">
        <v>2.5508351694443263</v>
      </c>
      <c r="B11000" s="5">
        <v>6.722812064622997</v>
      </c>
    </row>
    <row r="11001" spans="1:2" x14ac:dyDescent="0.35">
      <c r="A11001" s="25">
        <v>2.551112947287038</v>
      </c>
      <c r="B11001" s="5">
        <v>6.8261806241975016</v>
      </c>
    </row>
    <row r="11002" spans="1:2" x14ac:dyDescent="0.35">
      <c r="A11002" s="25">
        <v>2.5513907251297496</v>
      </c>
      <c r="B11002" s="5">
        <v>6.7917902396381464</v>
      </c>
    </row>
    <row r="11003" spans="1:2" x14ac:dyDescent="0.35">
      <c r="A11003" s="25">
        <v>2.5516685029724613</v>
      </c>
      <c r="B11003" s="5">
        <v>6.8165970734913088</v>
      </c>
    </row>
    <row r="11004" spans="1:2" x14ac:dyDescent="0.35">
      <c r="A11004" s="25">
        <v>2.5519462808151729</v>
      </c>
      <c r="B11004" s="5">
        <v>6.7917902396381464</v>
      </c>
    </row>
    <row r="11005" spans="1:2" x14ac:dyDescent="0.35">
      <c r="A11005" s="25">
        <v>2.5522240586578846</v>
      </c>
      <c r="B11005" s="5">
        <v>6.7772538805767448</v>
      </c>
    </row>
    <row r="11006" spans="1:2" x14ac:dyDescent="0.35">
      <c r="A11006" s="25">
        <v>2.5525018365005963</v>
      </c>
      <c r="B11006" s="5">
        <v>6.7671782753792336</v>
      </c>
    </row>
    <row r="11007" spans="1:2" x14ac:dyDescent="0.35">
      <c r="A11007" s="25">
        <v>2.5527796143433079</v>
      </c>
      <c r="B11007" s="5">
        <v>6.6777989996316434</v>
      </c>
    </row>
    <row r="11008" spans="1:2" x14ac:dyDescent="0.35">
      <c r="A11008" s="25">
        <v>2.5530573921860196</v>
      </c>
      <c r="B11008" s="5">
        <v>6.6851545610789165</v>
      </c>
    </row>
    <row r="11009" spans="1:2" x14ac:dyDescent="0.35">
      <c r="A11009" s="25">
        <v>2.5533351700287312</v>
      </c>
      <c r="B11009" s="5">
        <v>6.6436715433341273</v>
      </c>
    </row>
    <row r="11010" spans="1:2" x14ac:dyDescent="0.35">
      <c r="A11010" s="25">
        <v>2.5536129478714429</v>
      </c>
      <c r="B11010" s="5">
        <v>6.66435575868491</v>
      </c>
    </row>
    <row r="11011" spans="1:2" x14ac:dyDescent="0.35">
      <c r="A11011" s="25">
        <v>2.5538907257141545</v>
      </c>
      <c r="B11011" s="5">
        <v>6.66435575868491</v>
      </c>
    </row>
    <row r="11012" spans="1:2" x14ac:dyDescent="0.35">
      <c r="A11012" s="25">
        <v>2.5541685035568662</v>
      </c>
      <c r="B11012" s="5">
        <v>6.6153089505792062</v>
      </c>
    </row>
    <row r="11013" spans="1:2" x14ac:dyDescent="0.35">
      <c r="A11013" s="25">
        <v>2.5544462813995779</v>
      </c>
      <c r="B11013" s="5">
        <v>6.6692379428570447</v>
      </c>
    </row>
    <row r="11014" spans="1:2" x14ac:dyDescent="0.35">
      <c r="A11014" s="25">
        <v>2.5547240592422895</v>
      </c>
      <c r="B11014" s="5">
        <v>6.6358022682238467</v>
      </c>
    </row>
    <row r="11015" spans="1:2" x14ac:dyDescent="0.35">
      <c r="A11015" s="25">
        <v>2.5550018370850012</v>
      </c>
      <c r="B11015" s="5">
        <v>6.6625267819479888</v>
      </c>
    </row>
    <row r="11016" spans="1:2" x14ac:dyDescent="0.35">
      <c r="A11016" s="25">
        <v>2.5552796149277128</v>
      </c>
      <c r="B11016" s="5">
        <v>6.6394319236294974</v>
      </c>
    </row>
    <row r="11017" spans="1:2" x14ac:dyDescent="0.35">
      <c r="A11017" s="25">
        <v>2.5555573927704245</v>
      </c>
      <c r="B11017" s="5">
        <v>6.5557474645241873</v>
      </c>
    </row>
    <row r="11018" spans="1:2" x14ac:dyDescent="0.35">
      <c r="A11018" s="25">
        <v>2.5558351706131361</v>
      </c>
      <c r="B11018" s="5">
        <v>6.5216848445773499</v>
      </c>
    </row>
    <row r="11019" spans="1:2" x14ac:dyDescent="0.35">
      <c r="A11019" s="25">
        <v>2.5561129484558478</v>
      </c>
      <c r="B11019" s="5">
        <v>6.49144405931757</v>
      </c>
    </row>
    <row r="11020" spans="1:2" x14ac:dyDescent="0.35">
      <c r="A11020" s="25">
        <v>2.5563907262985595</v>
      </c>
      <c r="B11020" s="5">
        <v>6.5386648047336839</v>
      </c>
    </row>
    <row r="11021" spans="1:2" x14ac:dyDescent="0.35">
      <c r="A11021" s="25">
        <v>2.5566685041412711</v>
      </c>
      <c r="B11021" s="5">
        <v>6.5269450421897517</v>
      </c>
    </row>
    <row r="11022" spans="1:2" x14ac:dyDescent="0.35">
      <c r="A11022" s="25">
        <v>2.5569462819839828</v>
      </c>
      <c r="B11022" s="5">
        <v>6.5521946705379062</v>
      </c>
    </row>
    <row r="11023" spans="1:2" x14ac:dyDescent="0.35">
      <c r="A11023" s="25">
        <v>2.5572240598266944</v>
      </c>
      <c r="B11023" s="5">
        <v>6.5865775804190916</v>
      </c>
    </row>
    <row r="11024" spans="1:2" x14ac:dyDescent="0.35">
      <c r="A11024" s="25">
        <v>2.5575018376694061</v>
      </c>
      <c r="B11024" s="5">
        <v>6.581815625306124</v>
      </c>
    </row>
    <row r="11025" spans="1:2" x14ac:dyDescent="0.35">
      <c r="A11025" s="25">
        <v>2.5577796155121177</v>
      </c>
      <c r="B11025" s="5">
        <v>6.6552209029395479</v>
      </c>
    </row>
    <row r="11026" spans="1:2" x14ac:dyDescent="0.35">
      <c r="A11026" s="25">
        <v>2.5580573933548294</v>
      </c>
      <c r="B11026" s="5">
        <v>6.6351977114505685</v>
      </c>
    </row>
    <row r="11027" spans="1:2" x14ac:dyDescent="0.35">
      <c r="A11027" s="25">
        <v>2.5583351711975411</v>
      </c>
      <c r="B11027" s="5">
        <v>6.663745988208329</v>
      </c>
    </row>
    <row r="11028" spans="1:2" x14ac:dyDescent="0.35">
      <c r="A11028" s="25">
        <v>2.5586129490402527</v>
      </c>
      <c r="B11028" s="5">
        <v>6.6619173461030003</v>
      </c>
    </row>
    <row r="11029" spans="1:2" x14ac:dyDescent="0.35">
      <c r="A11029" s="25">
        <v>2.5588907268829644</v>
      </c>
      <c r="B11029" s="5">
        <v>6.6129062908024041</v>
      </c>
    </row>
    <row r="11030" spans="1:2" x14ac:dyDescent="0.35">
      <c r="A11030" s="25">
        <v>2.559168504725676</v>
      </c>
      <c r="B11030" s="5">
        <v>6.6692379428570447</v>
      </c>
    </row>
    <row r="11031" spans="1:2" x14ac:dyDescent="0.35">
      <c r="A11031" s="25">
        <v>2.5594462825683877</v>
      </c>
      <c r="B11031" s="5">
        <v>6.6315726828368335</v>
      </c>
    </row>
    <row r="11032" spans="1:2" x14ac:dyDescent="0.35">
      <c r="A11032" s="25">
        <v>2.5597240604110993</v>
      </c>
      <c r="B11032" s="5">
        <v>6.6680167263246606</v>
      </c>
    </row>
    <row r="11033" spans="1:2" x14ac:dyDescent="0.35">
      <c r="A11033" s="25">
        <v>2.560001838253811</v>
      </c>
      <c r="B11033" s="5">
        <v>6.6479165809300325</v>
      </c>
    </row>
    <row r="11034" spans="1:2" x14ac:dyDescent="0.35">
      <c r="A11034" s="25">
        <v>2.5602796160965227</v>
      </c>
      <c r="B11034" s="5">
        <v>6.6931413938462931</v>
      </c>
    </row>
    <row r="11035" spans="1:2" x14ac:dyDescent="0.35">
      <c r="A11035" s="25">
        <v>2.5605573939392343</v>
      </c>
      <c r="B11035" s="5">
        <v>6.7854624286091036</v>
      </c>
    </row>
    <row r="11036" spans="1:2" x14ac:dyDescent="0.35">
      <c r="A11036" s="25">
        <v>2.560835171781946</v>
      </c>
      <c r="B11036" s="5">
        <v>6.7646640533397386</v>
      </c>
    </row>
    <row r="11037" spans="1:2" x14ac:dyDescent="0.35">
      <c r="A11037" s="25">
        <v>2.5611129496246576</v>
      </c>
      <c r="B11037" s="5">
        <v>6.8300215939696312</v>
      </c>
    </row>
    <row r="11038" spans="1:2" x14ac:dyDescent="0.35">
      <c r="A11038" s="25">
        <v>2.5613907274673693</v>
      </c>
      <c r="B11038" s="5">
        <v>6.7722123303930433</v>
      </c>
    </row>
    <row r="11039" spans="1:2" x14ac:dyDescent="0.35">
      <c r="A11039" s="25">
        <v>2.5616685053100809</v>
      </c>
      <c r="B11039" s="5">
        <v>6.7665495446742643</v>
      </c>
    </row>
    <row r="11040" spans="1:2" x14ac:dyDescent="0.35">
      <c r="A11040" s="25">
        <v>2.5619462831527926</v>
      </c>
      <c r="B11040" s="5">
        <v>6.7048635423369882</v>
      </c>
    </row>
    <row r="11041" spans="1:2" x14ac:dyDescent="0.35">
      <c r="A11041" s="25">
        <v>2.5622240609955043</v>
      </c>
      <c r="B11041" s="5">
        <v>6.6291581968191347</v>
      </c>
    </row>
    <row r="11042" spans="1:2" x14ac:dyDescent="0.35">
      <c r="A11042" s="25">
        <v>2.5625018388382159</v>
      </c>
      <c r="B11042" s="5">
        <v>6.6625267819479888</v>
      </c>
    </row>
    <row r="11043" spans="1:2" x14ac:dyDescent="0.35">
      <c r="A11043" s="25">
        <v>2.5627796166809276</v>
      </c>
      <c r="B11043" s="5">
        <v>6.6213232453276714</v>
      </c>
    </row>
    <row r="11044" spans="1:2" x14ac:dyDescent="0.35">
      <c r="A11044" s="25">
        <v>2.5630573945236392</v>
      </c>
      <c r="B11044" s="5">
        <v>6.6625267819479888</v>
      </c>
    </row>
    <row r="11045" spans="1:2" x14ac:dyDescent="0.35">
      <c r="A11045" s="25">
        <v>2.5633351723663509</v>
      </c>
      <c r="B11045" s="5">
        <v>6.6479165809300325</v>
      </c>
    </row>
    <row r="11046" spans="1:2" x14ac:dyDescent="0.35">
      <c r="A11046" s="25">
        <v>2.5636129502090625</v>
      </c>
      <c r="B11046" s="5">
        <v>6.6515595046595006</v>
      </c>
    </row>
    <row r="11047" spans="1:2" x14ac:dyDescent="0.35">
      <c r="A11047" s="25">
        <v>2.5638907280517742</v>
      </c>
      <c r="B11047" s="5">
        <v>6.6613080217406635</v>
      </c>
    </row>
    <row r="11048" spans="1:2" x14ac:dyDescent="0.35">
      <c r="A11048" s="25">
        <v>2.5641685058944859</v>
      </c>
      <c r="B11048" s="5">
        <v>6.5663867132795009</v>
      </c>
    </row>
    <row r="11049" spans="1:2" x14ac:dyDescent="0.35">
      <c r="A11049" s="25">
        <v>2.5644462837371975</v>
      </c>
      <c r="B11049" s="5">
        <v>6.5322137320906162</v>
      </c>
    </row>
    <row r="11050" spans="1:2" x14ac:dyDescent="0.35">
      <c r="A11050" s="25">
        <v>2.5647240615799092</v>
      </c>
      <c r="B11050" s="5">
        <v>6.487396440712077</v>
      </c>
    </row>
    <row r="11051" spans="1:2" x14ac:dyDescent="0.35">
      <c r="A11051" s="25">
        <v>2.5650018394226208</v>
      </c>
      <c r="B11051" s="5">
        <v>6.4966555678989479</v>
      </c>
    </row>
    <row r="11052" spans="1:2" x14ac:dyDescent="0.35">
      <c r="A11052" s="25">
        <v>2.5652796172653325</v>
      </c>
      <c r="B11052" s="5">
        <v>6.508280558234171</v>
      </c>
    </row>
    <row r="11053" spans="1:2" x14ac:dyDescent="0.35">
      <c r="A11053" s="25">
        <v>2.5655573951080441</v>
      </c>
      <c r="B11053" s="5">
        <v>6.5001345582664714</v>
      </c>
    </row>
    <row r="11054" spans="1:2" x14ac:dyDescent="0.35">
      <c r="A11054" s="25">
        <v>2.5658351729507558</v>
      </c>
      <c r="B11054" s="5">
        <v>6.5961221922974911</v>
      </c>
    </row>
    <row r="11055" spans="1:2" x14ac:dyDescent="0.35">
      <c r="A11055" s="25">
        <v>2.5661129507934675</v>
      </c>
      <c r="B11055" s="5">
        <v>6.60210163466677</v>
      </c>
    </row>
    <row r="11056" spans="1:2" x14ac:dyDescent="0.35">
      <c r="A11056" s="25">
        <v>2.5663907286361791</v>
      </c>
      <c r="B11056" s="5">
        <v>6.6540048139169929</v>
      </c>
    </row>
    <row r="11057" spans="1:2" x14ac:dyDescent="0.35">
      <c r="A11057" s="25">
        <v>2.5666685064788908</v>
      </c>
      <c r="B11057" s="5">
        <v>6.6479165809300325</v>
      </c>
    </row>
    <row r="11058" spans="1:2" x14ac:dyDescent="0.35">
      <c r="A11058" s="25">
        <v>2.5669462843216024</v>
      </c>
      <c r="B11058" s="5">
        <v>6.6509520734731762</v>
      </c>
    </row>
    <row r="11059" spans="1:2" x14ac:dyDescent="0.35">
      <c r="A11059" s="25">
        <v>2.5672240621643141</v>
      </c>
      <c r="B11059" s="5">
        <v>6.6613080217406635</v>
      </c>
    </row>
    <row r="11060" spans="1:2" x14ac:dyDescent="0.35">
      <c r="A11060" s="25">
        <v>2.5675018400070257</v>
      </c>
      <c r="B11060" s="5">
        <v>6.6201195116755995</v>
      </c>
    </row>
    <row r="11061" spans="1:2" x14ac:dyDescent="0.35">
      <c r="A11061" s="25">
        <v>2.5677796178497374</v>
      </c>
      <c r="B11061" s="5">
        <v>6.6613080217406635</v>
      </c>
    </row>
    <row r="11062" spans="1:2" x14ac:dyDescent="0.35">
      <c r="A11062" s="25">
        <v>2.5680573956924491</v>
      </c>
      <c r="B11062" s="5">
        <v>6.6351977114505685</v>
      </c>
    </row>
    <row r="11063" spans="1:2" x14ac:dyDescent="0.35">
      <c r="A11063" s="25">
        <v>2.5683351735351607</v>
      </c>
      <c r="B11063" s="5">
        <v>6.6473098148865501</v>
      </c>
    </row>
    <row r="11064" spans="1:2" x14ac:dyDescent="0.35">
      <c r="A11064" s="25">
        <v>2.5686129513778724</v>
      </c>
      <c r="B11064" s="5">
        <v>6.6491304453910844</v>
      </c>
    </row>
    <row r="11065" spans="1:2" x14ac:dyDescent="0.35">
      <c r="A11065" s="25">
        <v>2.568890729220584</v>
      </c>
      <c r="B11065" s="5">
        <v>6.603911839372846</v>
      </c>
    </row>
    <row r="11066" spans="1:2" x14ac:dyDescent="0.35">
      <c r="A11066" s="25">
        <v>2.5691685070632957</v>
      </c>
      <c r="B11066" s="5">
        <v>6.6515595046595006</v>
      </c>
    </row>
    <row r="11067" spans="1:2" x14ac:dyDescent="0.35">
      <c r="A11067" s="25">
        <v>2.5694462849060073</v>
      </c>
      <c r="B11067" s="5">
        <v>6.6207213237880085</v>
      </c>
    </row>
    <row r="11068" spans="1:2" x14ac:dyDescent="0.35">
      <c r="A11068" s="25">
        <v>2.569724062748719</v>
      </c>
      <c r="B11068" s="5">
        <v>6.7879921375663956</v>
      </c>
    </row>
    <row r="11069" spans="1:2" x14ac:dyDescent="0.35">
      <c r="A11069" s="25">
        <v>2.5700018405914307</v>
      </c>
      <c r="B11069" s="5">
        <v>6.7048635423369882</v>
      </c>
    </row>
    <row r="11070" spans="1:2" x14ac:dyDescent="0.35">
      <c r="A11070" s="25">
        <v>2.5702796184341423</v>
      </c>
      <c r="B11070" s="5">
        <v>6.7709531146206841</v>
      </c>
    </row>
    <row r="11071" spans="1:2" x14ac:dyDescent="0.35">
      <c r="A11071" s="25">
        <v>2.570557396276854</v>
      </c>
      <c r="B11071" s="5">
        <v>6.7841982810665122</v>
      </c>
    </row>
    <row r="11072" spans="1:2" x14ac:dyDescent="0.35">
      <c r="A11072" s="25">
        <v>2.5708351741195656</v>
      </c>
      <c r="B11072" s="5">
        <v>6.7327558927359688</v>
      </c>
    </row>
    <row r="11073" spans="1:2" x14ac:dyDescent="0.35">
      <c r="A11073" s="25">
        <v>2.5711129519622773</v>
      </c>
      <c r="B11073" s="5">
        <v>6.7722123303930433</v>
      </c>
    </row>
    <row r="11074" spans="1:2" x14ac:dyDescent="0.35">
      <c r="A11074" s="25">
        <v>2.571390729804989</v>
      </c>
      <c r="B11074" s="5">
        <v>6.7358693744255733</v>
      </c>
    </row>
    <row r="11075" spans="1:2" x14ac:dyDescent="0.35">
      <c r="A11075" s="25">
        <v>2.5716685076477006</v>
      </c>
      <c r="B11075" s="5">
        <v>6.7122788806223017</v>
      </c>
    </row>
    <row r="11076" spans="1:2" x14ac:dyDescent="0.35">
      <c r="A11076" s="25">
        <v>2.5719462854904123</v>
      </c>
      <c r="B11076" s="5">
        <v>6.6869959840485604</v>
      </c>
    </row>
    <row r="11077" spans="1:2" x14ac:dyDescent="0.35">
      <c r="A11077" s="25">
        <v>2.5722240633331239</v>
      </c>
      <c r="B11077" s="5">
        <v>6.6165109353033129</v>
      </c>
    </row>
    <row r="11078" spans="1:2" x14ac:dyDescent="0.35">
      <c r="A11078" s="25">
        <v>2.5725018411758356</v>
      </c>
      <c r="B11078" s="5">
        <v>6.6540048139169929</v>
      </c>
    </row>
    <row r="11079" spans="1:2" x14ac:dyDescent="0.35">
      <c r="A11079" s="25">
        <v>2.5727796190185472</v>
      </c>
      <c r="B11079" s="5">
        <v>6.623129666808711</v>
      </c>
    </row>
    <row r="11080" spans="1:2" x14ac:dyDescent="0.35">
      <c r="A11080" s="25">
        <v>2.5730573968612589</v>
      </c>
      <c r="B11080" s="5">
        <v>6.6412482407531055</v>
      </c>
    </row>
    <row r="11081" spans="1:2" x14ac:dyDescent="0.35">
      <c r="A11081" s="25">
        <v>2.5733351747039706</v>
      </c>
      <c r="B11081" s="5">
        <v>6.6388267053437939</v>
      </c>
    </row>
    <row r="11082" spans="1:2" x14ac:dyDescent="0.35">
      <c r="A11082" s="25">
        <v>2.5736129525466822</v>
      </c>
      <c r="B11082" s="5">
        <v>6.6123058985330108</v>
      </c>
    </row>
    <row r="11083" spans="1:2" x14ac:dyDescent="0.35">
      <c r="A11083" s="25">
        <v>2.5738907303893939</v>
      </c>
      <c r="B11083" s="5">
        <v>6.6491304453910844</v>
      </c>
    </row>
    <row r="11084" spans="1:2" x14ac:dyDescent="0.35">
      <c r="A11084" s="25">
        <v>2.5741685082321055</v>
      </c>
      <c r="B11084" s="5">
        <v>6.6117056152741291</v>
      </c>
    </row>
    <row r="11085" spans="1:2" x14ac:dyDescent="0.35">
      <c r="A11085" s="25">
        <v>2.5744462860748172</v>
      </c>
      <c r="B11085" s="5">
        <v>6.6485234577547638</v>
      </c>
    </row>
    <row r="11086" spans="1:2" x14ac:dyDescent="0.35">
      <c r="A11086" s="25">
        <v>2.5747240639175288</v>
      </c>
      <c r="B11086" s="5">
        <v>6.6315726828368335</v>
      </c>
    </row>
    <row r="11087" spans="1:2" x14ac:dyDescent="0.35">
      <c r="A11087" s="25">
        <v>2.5750018417602405</v>
      </c>
      <c r="B11087" s="5">
        <v>6.6303652200157135</v>
      </c>
    </row>
    <row r="11088" spans="1:2" x14ac:dyDescent="0.35">
      <c r="A11088" s="25">
        <v>2.5752796196029522</v>
      </c>
      <c r="B11088" s="5">
        <v>6.4902870815646772</v>
      </c>
    </row>
    <row r="11089" spans="1:2" x14ac:dyDescent="0.35">
      <c r="A11089" s="25">
        <v>2.5755573974456638</v>
      </c>
      <c r="B11089" s="5">
        <v>6.45863102178863</v>
      </c>
    </row>
    <row r="11090" spans="1:2" x14ac:dyDescent="0.35">
      <c r="A11090" s="25">
        <v>2.5758351752883755</v>
      </c>
      <c r="B11090" s="5">
        <v>6.493180299577296</v>
      </c>
    </row>
    <row r="11091" spans="1:2" x14ac:dyDescent="0.35">
      <c r="A11091" s="25">
        <v>2.5761129531310871</v>
      </c>
      <c r="B11091" s="5">
        <v>6.4943383091593052</v>
      </c>
    </row>
    <row r="11092" spans="1:2" x14ac:dyDescent="0.35">
      <c r="A11092" s="25">
        <v>2.5763907309737988</v>
      </c>
      <c r="B11092" s="5">
        <v>6.5445404831656342</v>
      </c>
    </row>
    <row r="11093" spans="1:2" x14ac:dyDescent="0.35">
      <c r="A11093" s="25">
        <v>2.5766685088165104</v>
      </c>
      <c r="B11093" s="5">
        <v>6.5853864457671367</v>
      </c>
    </row>
    <row r="11094" spans="1:2" x14ac:dyDescent="0.35">
      <c r="A11094" s="25">
        <v>2.5769462866592221</v>
      </c>
      <c r="B11094" s="5">
        <v>6.575279168727981</v>
      </c>
    </row>
    <row r="11095" spans="1:2" x14ac:dyDescent="0.35">
      <c r="A11095" s="25">
        <v>2.5772240645019338</v>
      </c>
      <c r="B11095" s="5">
        <v>6.6546128028700986</v>
      </c>
    </row>
    <row r="11096" spans="1:2" x14ac:dyDescent="0.35">
      <c r="A11096" s="25">
        <v>2.5775018423446454</v>
      </c>
      <c r="B11096" s="5">
        <v>6.6147081219706854</v>
      </c>
    </row>
    <row r="11097" spans="1:2" x14ac:dyDescent="0.35">
      <c r="A11097" s="25">
        <v>2.5777796201873571</v>
      </c>
      <c r="B11097" s="5">
        <v>6.6564374365493508</v>
      </c>
    </row>
    <row r="11098" spans="1:2" x14ac:dyDescent="0.35">
      <c r="A11098" s="25">
        <v>2.5780573980300687</v>
      </c>
      <c r="B11098" s="5">
        <v>6.64185390065047</v>
      </c>
    </row>
    <row r="11099" spans="1:2" x14ac:dyDescent="0.35">
      <c r="A11099" s="25">
        <v>2.5783351758727804</v>
      </c>
      <c r="B11099" s="5">
        <v>6.6442776453266781</v>
      </c>
    </row>
    <row r="11100" spans="1:2" x14ac:dyDescent="0.35">
      <c r="A11100" s="25">
        <v>2.578612953715492</v>
      </c>
      <c r="B11100" s="5">
        <v>6.6533824641209138</v>
      </c>
    </row>
    <row r="11101" spans="1:2" x14ac:dyDescent="0.35">
      <c r="A11101" s="25">
        <v>2.5788907315582037</v>
      </c>
      <c r="B11101" s="5">
        <v>6.6099054192637556</v>
      </c>
    </row>
    <row r="11102" spans="1:2" x14ac:dyDescent="0.35">
      <c r="A11102" s="25">
        <v>2.5791685094009154</v>
      </c>
      <c r="B11102" s="5">
        <v>6.7364924163455413</v>
      </c>
    </row>
    <row r="11103" spans="1:2" x14ac:dyDescent="0.35">
      <c r="A11103" s="25">
        <v>2.579446287243627</v>
      </c>
      <c r="B11103" s="5">
        <v>6.6631363293062291</v>
      </c>
    </row>
    <row r="11104" spans="1:2" x14ac:dyDescent="0.35">
      <c r="A11104" s="25">
        <v>2.5797240650863387</v>
      </c>
      <c r="B11104" s="5">
        <v>6.7539845063386803</v>
      </c>
    </row>
    <row r="11105" spans="1:2" x14ac:dyDescent="0.35">
      <c r="A11105" s="25">
        <v>2.5800018429290503</v>
      </c>
      <c r="B11105" s="5">
        <v>6.8019393222370024</v>
      </c>
    </row>
    <row r="11106" spans="1:2" x14ac:dyDescent="0.35">
      <c r="A11106" s="25">
        <v>2.580279620771762</v>
      </c>
      <c r="B11106" s="5">
        <v>6.751480076737927</v>
      </c>
    </row>
    <row r="11107" spans="1:2" x14ac:dyDescent="0.35">
      <c r="A11107" s="25">
        <v>2.5805573986144736</v>
      </c>
      <c r="B11107" s="5">
        <v>6.7949585729870075</v>
      </c>
    </row>
    <row r="11108" spans="1:2" x14ac:dyDescent="0.35">
      <c r="A11108" s="25">
        <v>2.5808351764571853</v>
      </c>
      <c r="B11108" s="5">
        <v>6.7496029730671383</v>
      </c>
    </row>
    <row r="11109" spans="1:2" x14ac:dyDescent="0.35">
      <c r="A11109" s="25">
        <v>2.581112954299897</v>
      </c>
      <c r="B11109" s="5">
        <v>6.7602686572708146</v>
      </c>
    </row>
    <row r="11110" spans="1:2" x14ac:dyDescent="0.35">
      <c r="A11110" s="25">
        <v>2.5813907321426086</v>
      </c>
      <c r="B11110" s="5">
        <v>6.7079512745852981</v>
      </c>
    </row>
    <row r="11111" spans="1:2" x14ac:dyDescent="0.35">
      <c r="A11111" s="25">
        <v>2.5816685099853203</v>
      </c>
      <c r="B11111" s="5">
        <v>6.64185390065047</v>
      </c>
    </row>
    <row r="11112" spans="1:2" x14ac:dyDescent="0.35">
      <c r="A11112" s="25">
        <v>2.5819462878280319</v>
      </c>
      <c r="B11112" s="5">
        <v>6.6594807172437518</v>
      </c>
    </row>
    <row r="11113" spans="1:2" x14ac:dyDescent="0.35">
      <c r="A11113" s="25">
        <v>2.5822240656707436</v>
      </c>
      <c r="B11113" s="5">
        <v>6.615909888346831</v>
      </c>
    </row>
    <row r="11114" spans="1:2" x14ac:dyDescent="0.35">
      <c r="A11114" s="25">
        <v>2.5825018435134552</v>
      </c>
      <c r="B11114" s="5">
        <v>6.6667959569488451</v>
      </c>
    </row>
    <row r="11115" spans="1:2" x14ac:dyDescent="0.35">
      <c r="A11115" s="25">
        <v>2.5827796213561669</v>
      </c>
      <c r="B11115" s="5">
        <v>6.6485234577547638</v>
      </c>
    </row>
    <row r="11116" spans="1:2" x14ac:dyDescent="0.35">
      <c r="A11116" s="25">
        <v>2.5830573991988786</v>
      </c>
      <c r="B11116" s="5">
        <v>6.6588718385062657</v>
      </c>
    </row>
    <row r="11117" spans="1:2" x14ac:dyDescent="0.35">
      <c r="A11117" s="25">
        <v>2.5833351770415902</v>
      </c>
      <c r="B11117" s="5">
        <v>6.66435575868491</v>
      </c>
    </row>
    <row r="11118" spans="1:2" x14ac:dyDescent="0.35">
      <c r="A11118" s="25">
        <v>2.5836129548843019</v>
      </c>
      <c r="B11118" s="5">
        <v>6.6147081219706854</v>
      </c>
    </row>
    <row r="11119" spans="1:2" x14ac:dyDescent="0.35">
      <c r="A11119" s="25">
        <v>2.5838907327270135</v>
      </c>
      <c r="B11119" s="5">
        <v>6.6661857398679114</v>
      </c>
    </row>
    <row r="11120" spans="1:2" x14ac:dyDescent="0.35">
      <c r="A11120" s="25">
        <v>2.5841685105697252</v>
      </c>
      <c r="B11120" s="5">
        <v>6.6388267053437939</v>
      </c>
    </row>
    <row r="11121" spans="1:2" x14ac:dyDescent="0.35">
      <c r="A11121" s="25">
        <v>2.5844462884124368</v>
      </c>
      <c r="B11121" s="5">
        <v>6.5979148874426121</v>
      </c>
    </row>
    <row r="11122" spans="1:2" x14ac:dyDescent="0.35">
      <c r="A11122" s="25">
        <v>2.5847240662551485</v>
      </c>
      <c r="B11122" s="5">
        <v>6.5152672169802388</v>
      </c>
    </row>
    <row r="11123" spans="1:2" x14ac:dyDescent="0.35">
      <c r="A11123" s="25">
        <v>2.5850018440978602</v>
      </c>
      <c r="B11123" s="5">
        <v>6.4626428142148109</v>
      </c>
    </row>
    <row r="11124" spans="1:2" x14ac:dyDescent="0.35">
      <c r="A11124" s="25">
        <v>2.5852796219405718</v>
      </c>
      <c r="B11124" s="5">
        <v>6.5386648047336839</v>
      </c>
    </row>
    <row r="11125" spans="1:2" x14ac:dyDescent="0.35">
      <c r="A11125" s="25">
        <v>2.5855573997832835</v>
      </c>
      <c r="B11125" s="5">
        <v>6.5416013245636115</v>
      </c>
    </row>
    <row r="11126" spans="1:2" x14ac:dyDescent="0.35">
      <c r="A11126" s="25">
        <v>2.5858351776259951</v>
      </c>
      <c r="B11126" s="5">
        <v>6.6303652200157135</v>
      </c>
    </row>
    <row r="11127" spans="1:2" x14ac:dyDescent="0.35">
      <c r="A11127" s="25">
        <v>2.5861129554687068</v>
      </c>
      <c r="B11127" s="5">
        <v>6.6273484857952196</v>
      </c>
    </row>
    <row r="11128" spans="1:2" x14ac:dyDescent="0.35">
      <c r="A11128" s="25">
        <v>2.5863907333114184</v>
      </c>
      <c r="B11128" s="5">
        <v>6.6424596710262724</v>
      </c>
    </row>
    <row r="11129" spans="1:2" x14ac:dyDescent="0.35">
      <c r="A11129" s="25">
        <v>2.5866685111541301</v>
      </c>
      <c r="B11129" s="5">
        <v>6.6485234577547638</v>
      </c>
    </row>
    <row r="11130" spans="1:2" x14ac:dyDescent="0.35">
      <c r="A11130" s="25">
        <v>2.5869462889968418</v>
      </c>
      <c r="B11130" s="5">
        <v>6.605109685637748</v>
      </c>
    </row>
    <row r="11131" spans="1:2" x14ac:dyDescent="0.35">
      <c r="A11131" s="25">
        <v>2.5872240668395534</v>
      </c>
      <c r="B11131" s="5">
        <v>6.6527746999529551</v>
      </c>
    </row>
    <row r="11132" spans="1:2" x14ac:dyDescent="0.35">
      <c r="A11132" s="25">
        <v>2.5875018446822651</v>
      </c>
      <c r="B11132" s="5">
        <v>6.6207213237880085</v>
      </c>
    </row>
    <row r="11133" spans="1:2" x14ac:dyDescent="0.35">
      <c r="A11133" s="25">
        <v>2.5877796225249767</v>
      </c>
      <c r="B11133" s="5">
        <v>6.7371155735341182</v>
      </c>
    </row>
    <row r="11134" spans="1:2" x14ac:dyDescent="0.35">
      <c r="A11134" s="25">
        <v>2.5880574003676884</v>
      </c>
      <c r="B11134" s="5">
        <v>6.7042316429898632</v>
      </c>
    </row>
    <row r="11135" spans="1:2" x14ac:dyDescent="0.35">
      <c r="A11135" s="25">
        <v>2.5883351782104</v>
      </c>
      <c r="B11135" s="5">
        <v>6.7552374180230457</v>
      </c>
    </row>
    <row r="11136" spans="1:2" x14ac:dyDescent="0.35">
      <c r="A11136" s="25">
        <v>2.5886129560531117</v>
      </c>
      <c r="B11136" s="5">
        <v>6.7722123303930433</v>
      </c>
    </row>
    <row r="11137" spans="1:2" x14ac:dyDescent="0.35">
      <c r="A11137" s="25">
        <v>2.5888907338958234</v>
      </c>
      <c r="B11137" s="5">
        <v>6.762779612492527</v>
      </c>
    </row>
    <row r="11138" spans="1:2" x14ac:dyDescent="0.35">
      <c r="A11138" s="25">
        <v>2.589168511738535</v>
      </c>
      <c r="B11138" s="5">
        <v>6.7886248595546004</v>
      </c>
    </row>
    <row r="11139" spans="1:2" x14ac:dyDescent="0.35">
      <c r="A11139" s="25">
        <v>2.5894462895812467</v>
      </c>
      <c r="B11139" s="5">
        <v>6.7608962212549653</v>
      </c>
    </row>
    <row r="11140" spans="1:2" x14ac:dyDescent="0.35">
      <c r="A11140" s="25">
        <v>2.5897240674239583</v>
      </c>
      <c r="B11140" s="5">
        <v>6.6649656407666029</v>
      </c>
    </row>
    <row r="11141" spans="1:2" x14ac:dyDescent="0.35">
      <c r="A11141" s="25">
        <v>2.59000184526667</v>
      </c>
      <c r="B11141" s="5">
        <v>6.6473098148865501</v>
      </c>
    </row>
    <row r="11142" spans="1:2" x14ac:dyDescent="0.35">
      <c r="A11142" s="25">
        <v>2.5902796231093816</v>
      </c>
      <c r="B11142" s="5">
        <v>6.6063079665226185</v>
      </c>
    </row>
    <row r="11143" spans="1:2" x14ac:dyDescent="0.35">
      <c r="A11143" s="25">
        <v>2.5905574009520933</v>
      </c>
      <c r="B11143" s="5">
        <v>6.6515595046595006</v>
      </c>
    </row>
    <row r="11144" spans="1:2" x14ac:dyDescent="0.35">
      <c r="A11144" s="25">
        <v>2.590835178794805</v>
      </c>
      <c r="B11144" s="5">
        <v>6.6309688964581959</v>
      </c>
    </row>
    <row r="11145" spans="1:2" x14ac:dyDescent="0.35">
      <c r="A11145" s="25">
        <v>2.5911129566375166</v>
      </c>
      <c r="B11145" s="5">
        <v>6.6527746999529551</v>
      </c>
    </row>
    <row r="11146" spans="1:2" x14ac:dyDescent="0.35">
      <c r="A11146" s="25">
        <v>2.5913907344802283</v>
      </c>
      <c r="B11146" s="5">
        <v>6.6497375438693496</v>
      </c>
    </row>
    <row r="11147" spans="1:2" x14ac:dyDescent="0.35">
      <c r="A11147" s="25">
        <v>2.5916685123229399</v>
      </c>
      <c r="B11147" s="5">
        <v>6.6075066822640443</v>
      </c>
    </row>
    <row r="11148" spans="1:2" x14ac:dyDescent="0.35">
      <c r="A11148" s="25">
        <v>2.5919462901656516</v>
      </c>
      <c r="B11148" s="5">
        <v>6.6485234577547638</v>
      </c>
    </row>
    <row r="11149" spans="1:2" x14ac:dyDescent="0.35">
      <c r="A11149" s="25">
        <v>2.5922240680083632</v>
      </c>
      <c r="B11149" s="5">
        <v>6.5521946705379062</v>
      </c>
    </row>
    <row r="11150" spans="1:2" x14ac:dyDescent="0.35">
      <c r="A11150" s="25">
        <v>2.5925018458510749</v>
      </c>
      <c r="B11150" s="5">
        <v>6.5111898442208007</v>
      </c>
    </row>
    <row r="11151" spans="1:2" x14ac:dyDescent="0.35">
      <c r="A11151" s="25">
        <v>2.5927796236937866</v>
      </c>
      <c r="B11151" s="5">
        <v>6.5675709840586176</v>
      </c>
    </row>
    <row r="11152" spans="1:2" x14ac:dyDescent="0.35">
      <c r="A11152" s="25">
        <v>2.5930574015364982</v>
      </c>
      <c r="B11152" s="5">
        <v>6.5030365644514143</v>
      </c>
    </row>
    <row r="11153" spans="1:2" x14ac:dyDescent="0.35">
      <c r="A11153" s="25">
        <v>2.5933351793792099</v>
      </c>
      <c r="B11153" s="5">
        <v>6.5146844225374352</v>
      </c>
    </row>
    <row r="11154" spans="1:2" x14ac:dyDescent="0.35">
      <c r="A11154" s="25">
        <v>2.5936129572219215</v>
      </c>
      <c r="B11154" s="5">
        <v>6.4787399467258924</v>
      </c>
    </row>
    <row r="11155" spans="1:2" x14ac:dyDescent="0.35">
      <c r="A11155" s="25">
        <v>2.5938907350646332</v>
      </c>
      <c r="B11155" s="5">
        <v>6.5468937123542057</v>
      </c>
    </row>
    <row r="11156" spans="1:2" x14ac:dyDescent="0.35">
      <c r="A11156" s="25">
        <v>2.5941685129073448</v>
      </c>
      <c r="B11156" s="5">
        <v>6.5410138096096162</v>
      </c>
    </row>
    <row r="11157" spans="1:2" x14ac:dyDescent="0.35">
      <c r="A11157" s="25">
        <v>2.5944462907500565</v>
      </c>
      <c r="B11157" s="5">
        <v>6.5913464310867056</v>
      </c>
    </row>
    <row r="11158" spans="1:2" x14ac:dyDescent="0.35">
      <c r="A11158" s="25">
        <v>2.5947240685927682</v>
      </c>
      <c r="B11158" s="5">
        <v>6.6243344954798458</v>
      </c>
    </row>
    <row r="11159" spans="1:2" x14ac:dyDescent="0.35">
      <c r="A11159" s="25">
        <v>2.5950018464354798</v>
      </c>
      <c r="B11159" s="5">
        <v>6.5973172141331631</v>
      </c>
    </row>
    <row r="11160" spans="1:2" x14ac:dyDescent="0.35">
      <c r="A11160" s="25">
        <v>2.5952796242781915</v>
      </c>
      <c r="B11160" s="5">
        <v>6.6564374365493508</v>
      </c>
    </row>
    <row r="11161" spans="1:2" x14ac:dyDescent="0.35">
      <c r="A11161" s="25">
        <v>2.5955574021209031</v>
      </c>
      <c r="B11161" s="5">
        <v>6.6243344954798458</v>
      </c>
    </row>
    <row r="11162" spans="1:2" x14ac:dyDescent="0.35">
      <c r="A11162" s="25">
        <v>2.5958351799636148</v>
      </c>
      <c r="B11162" s="5">
        <v>6.6588718385062657</v>
      </c>
    </row>
    <row r="11163" spans="1:2" x14ac:dyDescent="0.35">
      <c r="A11163" s="25">
        <v>2.5961129578063264</v>
      </c>
      <c r="B11163" s="5">
        <v>6.6527746999529551</v>
      </c>
    </row>
    <row r="11164" spans="1:2" x14ac:dyDescent="0.35">
      <c r="A11164" s="25">
        <v>2.5963907356490381</v>
      </c>
      <c r="B11164" s="5">
        <v>6.6527746999529551</v>
      </c>
    </row>
    <row r="11165" spans="1:2" x14ac:dyDescent="0.35">
      <c r="A11165" s="25">
        <v>2.5966685134917498</v>
      </c>
      <c r="B11165" s="5">
        <v>6.6649656407666029</v>
      </c>
    </row>
    <row r="11166" spans="1:2" x14ac:dyDescent="0.35">
      <c r="A11166" s="25">
        <v>2.5969462913344614</v>
      </c>
      <c r="B11166" s="5">
        <v>6.6213232453276714</v>
      </c>
    </row>
    <row r="11167" spans="1:2" x14ac:dyDescent="0.35">
      <c r="A11167" s="25">
        <v>2.5972240691771731</v>
      </c>
      <c r="B11167" s="5">
        <v>6.66435575868491</v>
      </c>
    </row>
    <row r="11168" spans="1:2" x14ac:dyDescent="0.35">
      <c r="A11168" s="25">
        <v>2.5975018470198847</v>
      </c>
      <c r="B11168" s="5">
        <v>6.6430655519107438</v>
      </c>
    </row>
    <row r="11169" spans="1:2" x14ac:dyDescent="0.35">
      <c r="A11169" s="25">
        <v>2.5977796248625964</v>
      </c>
      <c r="B11169" s="5">
        <v>6.6533824641209138</v>
      </c>
    </row>
    <row r="11170" spans="1:2" x14ac:dyDescent="0.35">
      <c r="A11170" s="25">
        <v>2.598057402705308</v>
      </c>
      <c r="B11170" s="5">
        <v>6.6576544149902466</v>
      </c>
    </row>
    <row r="11171" spans="1:2" x14ac:dyDescent="0.35">
      <c r="A11171" s="25">
        <v>2.5983351805480197</v>
      </c>
      <c r="B11171" s="5">
        <v>6.6123058985330108</v>
      </c>
    </row>
    <row r="11172" spans="1:2" x14ac:dyDescent="0.35">
      <c r="A11172" s="25">
        <v>2.5986129583907314</v>
      </c>
      <c r="B11172" s="5">
        <v>6.673515725627718</v>
      </c>
    </row>
    <row r="11173" spans="1:2" x14ac:dyDescent="0.35">
      <c r="A11173" s="25">
        <v>2.598890736233443</v>
      </c>
      <c r="B11173" s="5">
        <v>6.6467031595939856</v>
      </c>
    </row>
    <row r="11174" spans="1:2" x14ac:dyDescent="0.35">
      <c r="A11174" s="25">
        <v>2.5991685140761547</v>
      </c>
      <c r="B11174" s="5">
        <v>6.6661857398679114</v>
      </c>
    </row>
    <row r="11175" spans="1:2" x14ac:dyDescent="0.35">
      <c r="A11175" s="25">
        <v>2.5994462919188663</v>
      </c>
      <c r="B11175" s="5">
        <v>6.6619173461030003</v>
      </c>
    </row>
    <row r="11176" spans="1:2" x14ac:dyDescent="0.35">
      <c r="A11176" s="25">
        <v>2.599724069761578</v>
      </c>
      <c r="B11176" s="5">
        <v>6.6177133569019047</v>
      </c>
    </row>
    <row r="11177" spans="1:2" x14ac:dyDescent="0.35">
      <c r="A11177" s="25">
        <v>2.6000018476042897</v>
      </c>
      <c r="B11177" s="5">
        <v>6.670459606791729</v>
      </c>
    </row>
    <row r="11178" spans="1:2" x14ac:dyDescent="0.35">
      <c r="A11178" s="25">
        <v>2.6002796254470013</v>
      </c>
      <c r="B11178" s="5">
        <v>6.7209508659577057</v>
      </c>
    </row>
    <row r="11179" spans="1:2" x14ac:dyDescent="0.35">
      <c r="A11179" s="25">
        <v>2.600557403289713</v>
      </c>
      <c r="B11179" s="5">
        <v>6.6722929421110395</v>
      </c>
    </row>
    <row r="11180" spans="1:2" x14ac:dyDescent="0.35">
      <c r="A11180" s="25">
        <v>2.6008351811324246</v>
      </c>
      <c r="B11180" s="5">
        <v>6.7841982810665122</v>
      </c>
    </row>
    <row r="11181" spans="1:2" x14ac:dyDescent="0.35">
      <c r="A11181" s="25">
        <v>2.6011129589751363</v>
      </c>
      <c r="B11181" s="5">
        <v>6.8153212995097583</v>
      </c>
    </row>
    <row r="11182" spans="1:2" x14ac:dyDescent="0.35">
      <c r="A11182" s="25">
        <v>2.6013907368178479</v>
      </c>
      <c r="B11182" s="5">
        <v>6.8038456529618205</v>
      </c>
    </row>
    <row r="11183" spans="1:2" x14ac:dyDescent="0.35">
      <c r="A11183" s="25">
        <v>2.6016685146605596</v>
      </c>
      <c r="B11183" s="5">
        <v>6.75335822476596</v>
      </c>
    </row>
    <row r="11184" spans="1:2" x14ac:dyDescent="0.35">
      <c r="A11184" s="25">
        <v>2.6019462925032713</v>
      </c>
      <c r="B11184" s="5">
        <v>6.7981298637361629</v>
      </c>
    </row>
    <row r="11185" spans="1:2" x14ac:dyDescent="0.35">
      <c r="A11185" s="25">
        <v>2.6022240703459829</v>
      </c>
      <c r="B11185" s="5">
        <v>6.7646640533397386</v>
      </c>
    </row>
    <row r="11186" spans="1:2" x14ac:dyDescent="0.35">
      <c r="A11186" s="25">
        <v>2.6025018481886946</v>
      </c>
      <c r="B11186" s="5">
        <v>6.8185116302704776</v>
      </c>
    </row>
    <row r="11187" spans="1:2" x14ac:dyDescent="0.35">
      <c r="A11187" s="25">
        <v>2.6027796260314062</v>
      </c>
      <c r="B11187" s="5">
        <v>6.807661521851105</v>
      </c>
    </row>
    <row r="11188" spans="1:2" x14ac:dyDescent="0.35">
      <c r="A11188" s="25">
        <v>2.6030574038741179</v>
      </c>
      <c r="B11188" s="5">
        <v>6.7539845063386803</v>
      </c>
    </row>
    <row r="11189" spans="1:2" x14ac:dyDescent="0.35">
      <c r="A11189" s="25">
        <v>2.6033351817168295</v>
      </c>
      <c r="B11189" s="5">
        <v>6.8038456529618205</v>
      </c>
    </row>
    <row r="11190" spans="1:2" x14ac:dyDescent="0.35">
      <c r="A11190" s="25">
        <v>2.6036129595595412</v>
      </c>
      <c r="B11190" s="5">
        <v>6.7583866641492287</v>
      </c>
    </row>
    <row r="11191" spans="1:2" x14ac:dyDescent="0.35">
      <c r="A11191" s="25">
        <v>2.6038907374022529</v>
      </c>
      <c r="B11191" s="5">
        <v>6.8038456529618205</v>
      </c>
    </row>
    <row r="11192" spans="1:2" x14ac:dyDescent="0.35">
      <c r="A11192" s="25">
        <v>2.6041685152449645</v>
      </c>
      <c r="B11192" s="5">
        <v>6.7178511572130057</v>
      </c>
    </row>
    <row r="11193" spans="1:2" x14ac:dyDescent="0.35">
      <c r="A11193" s="25">
        <v>2.6044462930876762</v>
      </c>
      <c r="B11193" s="5">
        <v>6.6974499057787469</v>
      </c>
    </row>
    <row r="11194" spans="1:2" x14ac:dyDescent="0.35">
      <c r="A11194" s="25">
        <v>2.6047240709303878</v>
      </c>
      <c r="B11194" s="5">
        <v>6.762779612492527</v>
      </c>
    </row>
    <row r="11195" spans="1:2" x14ac:dyDescent="0.35">
      <c r="A11195" s="25">
        <v>2.6050018487730995</v>
      </c>
      <c r="B11195" s="5">
        <v>6.6351977114505685</v>
      </c>
    </row>
    <row r="11196" spans="1:2" x14ac:dyDescent="0.35">
      <c r="A11196" s="25">
        <v>2.6052796266158111</v>
      </c>
      <c r="B11196" s="5">
        <v>6.67290427785181</v>
      </c>
    </row>
    <row r="11197" spans="1:2" x14ac:dyDescent="0.35">
      <c r="A11197" s="25">
        <v>2.6055574044585228</v>
      </c>
      <c r="B11197" s="5">
        <v>6.6467031595939856</v>
      </c>
    </row>
    <row r="11198" spans="1:2" x14ac:dyDescent="0.35">
      <c r="A11198" s="25">
        <v>2.6058351823012345</v>
      </c>
      <c r="B11198" s="5">
        <v>6.6570458701506636</v>
      </c>
    </row>
    <row r="11199" spans="1:2" x14ac:dyDescent="0.35">
      <c r="A11199" s="25">
        <v>2.6061129601439461</v>
      </c>
      <c r="B11199" s="5">
        <v>6.6570458701506636</v>
      </c>
    </row>
    <row r="11200" spans="1:2" x14ac:dyDescent="0.35">
      <c r="A11200" s="25">
        <v>2.6063907379866578</v>
      </c>
      <c r="B11200" s="5">
        <v>6.6123058985330108</v>
      </c>
    </row>
    <row r="11201" spans="1:2" x14ac:dyDescent="0.35">
      <c r="A11201" s="25">
        <v>2.6066685158293694</v>
      </c>
      <c r="B11201" s="5">
        <v>6.6649656407666029</v>
      </c>
    </row>
    <row r="11202" spans="1:2" x14ac:dyDescent="0.35">
      <c r="A11202" s="25">
        <v>2.6069462936720811</v>
      </c>
      <c r="B11202" s="5">
        <v>6.6358022682238467</v>
      </c>
    </row>
    <row r="11203" spans="1:2" x14ac:dyDescent="0.35">
      <c r="A11203" s="25">
        <v>2.6072240715147927</v>
      </c>
      <c r="B11203" s="5">
        <v>6.6655756344840507</v>
      </c>
    </row>
    <row r="11204" spans="1:2" x14ac:dyDescent="0.35">
      <c r="A11204" s="25">
        <v>2.6075018493575044</v>
      </c>
      <c r="B11204" s="5">
        <v>6.6473098148865501</v>
      </c>
    </row>
    <row r="11205" spans="1:2" x14ac:dyDescent="0.35">
      <c r="A11205" s="25">
        <v>2.6077796272002161</v>
      </c>
      <c r="B11205" s="5">
        <v>6.6521670468092902</v>
      </c>
    </row>
    <row r="11206" spans="1:2" x14ac:dyDescent="0.35">
      <c r="A11206" s="25">
        <v>2.6080574050429277</v>
      </c>
      <c r="B11206" s="5">
        <v>6.6625267819479888</v>
      </c>
    </row>
    <row r="11207" spans="1:2" x14ac:dyDescent="0.35">
      <c r="A11207" s="25">
        <v>2.6083351828856394</v>
      </c>
      <c r="B11207" s="5">
        <v>6.623129666808711</v>
      </c>
    </row>
    <row r="11208" spans="1:2" x14ac:dyDescent="0.35">
      <c r="A11208" s="25">
        <v>2.608612960728351</v>
      </c>
      <c r="B11208" s="5">
        <v>6.6619173461030003</v>
      </c>
    </row>
    <row r="11209" spans="1:2" x14ac:dyDescent="0.35">
      <c r="A11209" s="25">
        <v>2.6088907385710627</v>
      </c>
      <c r="B11209" s="5">
        <v>6.6388267053437939</v>
      </c>
    </row>
    <row r="11210" spans="1:2" x14ac:dyDescent="0.35">
      <c r="A11210" s="25">
        <v>2.6091685164137743</v>
      </c>
      <c r="B11210" s="5">
        <v>6.6600897073416085</v>
      </c>
    </row>
    <row r="11211" spans="1:2" x14ac:dyDescent="0.35">
      <c r="A11211" s="25">
        <v>2.609446294256486</v>
      </c>
      <c r="B11211" s="5">
        <v>6.6009048790834468</v>
      </c>
    </row>
    <row r="11212" spans="1:2" x14ac:dyDescent="0.35">
      <c r="A11212" s="25">
        <v>2.6097240720991977</v>
      </c>
      <c r="B11212" s="5">
        <v>6.508280558234171</v>
      </c>
    </row>
    <row r="11213" spans="1:2" x14ac:dyDescent="0.35">
      <c r="A11213" s="25">
        <v>2.6100018499419093</v>
      </c>
      <c r="B11213" s="5">
        <v>6.5135191463836897</v>
      </c>
    </row>
    <row r="11214" spans="1:2" x14ac:dyDescent="0.35">
      <c r="A11214" s="25">
        <v>2.610279627784621</v>
      </c>
      <c r="B11214" s="5">
        <v>6.4850857812720371</v>
      </c>
    </row>
    <row r="11215" spans="1:2" x14ac:dyDescent="0.35">
      <c r="A11215" s="25">
        <v>2.6105574056273326</v>
      </c>
      <c r="B11215" s="5">
        <v>6.5193496995233753</v>
      </c>
    </row>
    <row r="11216" spans="1:2" x14ac:dyDescent="0.35">
      <c r="A11216" s="25">
        <v>2.6108351834700443</v>
      </c>
      <c r="B11216" s="5">
        <v>6.5228530445303159</v>
      </c>
    </row>
    <row r="11217" spans="1:2" x14ac:dyDescent="0.35">
      <c r="A11217" s="25">
        <v>2.6111129613127559</v>
      </c>
      <c r="B11217" s="5">
        <v>6.5269450421897517</v>
      </c>
    </row>
    <row r="11218" spans="1:2" x14ac:dyDescent="0.35">
      <c r="A11218" s="25">
        <v>2.6113907391554676</v>
      </c>
      <c r="B11218" s="5">
        <v>6.6358022682238467</v>
      </c>
    </row>
    <row r="11219" spans="1:2" x14ac:dyDescent="0.35">
      <c r="A11219" s="25">
        <v>2.6116685169981793</v>
      </c>
      <c r="B11219" s="5">
        <v>6.5634279040422392</v>
      </c>
    </row>
    <row r="11220" spans="1:2" x14ac:dyDescent="0.35">
      <c r="A11220" s="25">
        <v>2.6119462948408909</v>
      </c>
      <c r="B11220" s="5">
        <v>6.6570458701506636</v>
      </c>
    </row>
    <row r="11221" spans="1:2" x14ac:dyDescent="0.35">
      <c r="A11221" s="25">
        <v>2.6122240726836026</v>
      </c>
      <c r="B11221" s="5">
        <v>6.5859819592362348</v>
      </c>
    </row>
    <row r="11222" spans="1:2" x14ac:dyDescent="0.35">
      <c r="A11222" s="25">
        <v>2.6125018505263142</v>
      </c>
      <c r="B11222" s="5">
        <v>6.6297616534793642</v>
      </c>
    </row>
    <row r="11223" spans="1:2" x14ac:dyDescent="0.35">
      <c r="A11223" s="25">
        <v>2.6127796283690259</v>
      </c>
      <c r="B11223" s="5">
        <v>6.6533824641209138</v>
      </c>
    </row>
    <row r="11224" spans="1:2" x14ac:dyDescent="0.35">
      <c r="A11224" s="25">
        <v>2.6130574062117375</v>
      </c>
      <c r="B11224" s="5">
        <v>6.6045107081925813</v>
      </c>
    </row>
    <row r="11225" spans="1:2" x14ac:dyDescent="0.35">
      <c r="A11225" s="25">
        <v>2.6133351840544492</v>
      </c>
      <c r="B11225" s="5">
        <v>6.6533824641209138</v>
      </c>
    </row>
    <row r="11226" spans="1:2" x14ac:dyDescent="0.35">
      <c r="A11226" s="25">
        <v>2.6136129618971609</v>
      </c>
      <c r="B11226" s="5">
        <v>6.6261425606101563</v>
      </c>
    </row>
    <row r="11227" spans="1:2" x14ac:dyDescent="0.35">
      <c r="A11227" s="25">
        <v>2.6138907397398725</v>
      </c>
      <c r="B11227" s="5">
        <v>6.6521670468092902</v>
      </c>
    </row>
    <row r="11228" spans="1:2" x14ac:dyDescent="0.35">
      <c r="A11228" s="25">
        <v>2.6141685175825842</v>
      </c>
      <c r="B11228" s="5">
        <v>6.6436715433341273</v>
      </c>
    </row>
    <row r="11229" spans="1:2" x14ac:dyDescent="0.35">
      <c r="A11229" s="25">
        <v>2.6144462954252958</v>
      </c>
      <c r="B11229" s="5">
        <v>6.6279516130070464</v>
      </c>
    </row>
    <row r="11230" spans="1:2" x14ac:dyDescent="0.35">
      <c r="A11230" s="25">
        <v>2.6147240732680075</v>
      </c>
      <c r="B11230" s="5">
        <v>6.663745988208329</v>
      </c>
    </row>
    <row r="11231" spans="1:2" x14ac:dyDescent="0.35">
      <c r="A11231" s="25">
        <v>2.6150018511107191</v>
      </c>
      <c r="B11231" s="5">
        <v>6.6521670468092902</v>
      </c>
    </row>
    <row r="11232" spans="1:2" x14ac:dyDescent="0.35">
      <c r="A11232" s="25">
        <v>2.6152796289534308</v>
      </c>
      <c r="B11232" s="5">
        <v>6.8153212995097583</v>
      </c>
    </row>
    <row r="11233" spans="1:2" x14ac:dyDescent="0.35">
      <c r="A11233" s="25">
        <v>2.6155574067961425</v>
      </c>
      <c r="B11233" s="5">
        <v>6.7911569274923949</v>
      </c>
    </row>
    <row r="11234" spans="1:2" x14ac:dyDescent="0.35">
      <c r="A11234" s="25">
        <v>2.6158351846388541</v>
      </c>
      <c r="B11234" s="5">
        <v>6.8063890900675759</v>
      </c>
    </row>
    <row r="11235" spans="1:2" x14ac:dyDescent="0.35">
      <c r="A11235" s="25">
        <v>2.6161129624815658</v>
      </c>
      <c r="B11235" s="5">
        <v>6.7974953687955697</v>
      </c>
    </row>
    <row r="11236" spans="1:2" x14ac:dyDescent="0.35">
      <c r="A11236" s="25">
        <v>2.6163907403242774</v>
      </c>
      <c r="B11236" s="5">
        <v>6.7452271210012889</v>
      </c>
    </row>
    <row r="11237" spans="1:2" x14ac:dyDescent="0.35">
      <c r="A11237" s="25">
        <v>2.6166685181669891</v>
      </c>
      <c r="B11237" s="5">
        <v>6.7892576995083038</v>
      </c>
    </row>
    <row r="11238" spans="1:2" x14ac:dyDescent="0.35">
      <c r="A11238" s="25">
        <v>2.6169462960097007</v>
      </c>
      <c r="B11238" s="5">
        <v>6.7477269128827491</v>
      </c>
    </row>
    <row r="11239" spans="1:2" x14ac:dyDescent="0.35">
      <c r="A11239" s="25">
        <v>2.6172240738524124</v>
      </c>
      <c r="B11239" s="5">
        <v>6.7848302959539097</v>
      </c>
    </row>
    <row r="11240" spans="1:2" x14ac:dyDescent="0.35">
      <c r="A11240" s="25">
        <v>2.6175018516951241</v>
      </c>
      <c r="B11240" s="5">
        <v>6.7709531146206841</v>
      </c>
    </row>
    <row r="11241" spans="1:2" x14ac:dyDescent="0.35">
      <c r="A11241" s="25">
        <v>2.6177796295378357</v>
      </c>
      <c r="B11241" s="5">
        <v>6.7011473333667846</v>
      </c>
    </row>
    <row r="11242" spans="1:2" x14ac:dyDescent="0.35">
      <c r="A11242" s="25">
        <v>2.6180574073805474</v>
      </c>
      <c r="B11242" s="5">
        <v>6.722812064622997</v>
      </c>
    </row>
    <row r="11243" spans="1:2" x14ac:dyDescent="0.35">
      <c r="A11243" s="25">
        <v>2.618335185223259</v>
      </c>
      <c r="B11243" s="5">
        <v>6.6213232453276714</v>
      </c>
    </row>
    <row r="11244" spans="1:2" x14ac:dyDescent="0.35">
      <c r="A11244" s="25">
        <v>2.6186129630659707</v>
      </c>
      <c r="B11244" s="5">
        <v>6.6625267819479888</v>
      </c>
    </row>
    <row r="11245" spans="1:2" x14ac:dyDescent="0.35">
      <c r="A11245" s="25">
        <v>2.6188907409086823</v>
      </c>
      <c r="B11245" s="5">
        <v>6.6351977114505685</v>
      </c>
    </row>
    <row r="11246" spans="1:2" x14ac:dyDescent="0.35">
      <c r="A11246" s="25">
        <v>2.619168518751394</v>
      </c>
      <c r="B11246" s="5">
        <v>6.6255397625770165</v>
      </c>
    </row>
    <row r="11247" spans="1:2" x14ac:dyDescent="0.35">
      <c r="A11247" s="25">
        <v>2.6194462965941057</v>
      </c>
      <c r="B11247" s="5">
        <v>6.6454901811403424</v>
      </c>
    </row>
    <row r="11248" spans="1:2" x14ac:dyDescent="0.35">
      <c r="A11248" s="25">
        <v>2.6197240744368173</v>
      </c>
      <c r="B11248" s="5">
        <v>6.603911839372846</v>
      </c>
    </row>
    <row r="11249" spans="1:2" x14ac:dyDescent="0.35">
      <c r="A11249" s="25">
        <v>2.620001852279529</v>
      </c>
      <c r="B11249" s="5">
        <v>6.6582630710986086</v>
      </c>
    </row>
    <row r="11250" spans="1:2" x14ac:dyDescent="0.35">
      <c r="A11250" s="25">
        <v>2.6202796301222406</v>
      </c>
      <c r="B11250" s="5">
        <v>6.6063079665226185</v>
      </c>
    </row>
    <row r="11251" spans="1:2" x14ac:dyDescent="0.35">
      <c r="A11251" s="25">
        <v>2.6205574079649523</v>
      </c>
      <c r="B11251" s="5">
        <v>6.6503447532199216</v>
      </c>
    </row>
    <row r="11252" spans="1:2" x14ac:dyDescent="0.35">
      <c r="A11252" s="25">
        <v>2.6208351858076639</v>
      </c>
      <c r="B11252" s="5">
        <v>6.6225274168081576</v>
      </c>
    </row>
    <row r="11253" spans="1:2" x14ac:dyDescent="0.35">
      <c r="A11253" s="25">
        <v>2.6211129636503756</v>
      </c>
      <c r="B11253" s="5">
        <v>6.5071175716576768</v>
      </c>
    </row>
    <row r="11254" spans="1:2" x14ac:dyDescent="0.35">
      <c r="A11254" s="25">
        <v>2.6213907414930873</v>
      </c>
      <c r="B11254" s="5">
        <v>6.4989744808809382</v>
      </c>
    </row>
    <row r="11255" spans="1:2" x14ac:dyDescent="0.35">
      <c r="A11255" s="25">
        <v>2.6216685193357989</v>
      </c>
      <c r="B11255" s="5">
        <v>6.4655114329349761</v>
      </c>
    </row>
    <row r="11256" spans="1:2" x14ac:dyDescent="0.35">
      <c r="A11256" s="25">
        <v>2.6219462971785106</v>
      </c>
      <c r="B11256" s="5">
        <v>6.5065362342189976</v>
      </c>
    </row>
    <row r="11257" spans="1:2" x14ac:dyDescent="0.35">
      <c r="A11257" s="25">
        <v>2.6222240750212222</v>
      </c>
      <c r="B11257" s="5">
        <v>6.4827767672520356</v>
      </c>
    </row>
    <row r="11258" spans="1:2" x14ac:dyDescent="0.35">
      <c r="A11258" s="25">
        <v>2.6225018528639339</v>
      </c>
      <c r="B11258" s="5">
        <v>6.488552388014333</v>
      </c>
    </row>
    <row r="11259" spans="1:2" x14ac:dyDescent="0.35">
      <c r="A11259" s="25">
        <v>2.6227796307066455</v>
      </c>
      <c r="B11259" s="5">
        <v>6.5498376297175218</v>
      </c>
    </row>
    <row r="11260" spans="1:2" x14ac:dyDescent="0.35">
      <c r="A11260" s="25">
        <v>2.6230574085493572</v>
      </c>
      <c r="B11260" s="5">
        <v>6.4839310686943987</v>
      </c>
    </row>
    <row r="11261" spans="1:2" x14ac:dyDescent="0.35">
      <c r="A11261" s="25">
        <v>2.6233351863920689</v>
      </c>
      <c r="B11261" s="5">
        <v>6.6273484857952196</v>
      </c>
    </row>
    <row r="11262" spans="1:2" x14ac:dyDescent="0.35">
      <c r="A11262" s="25">
        <v>2.6236129642347805</v>
      </c>
      <c r="B11262" s="5">
        <v>6.5913464310867056</v>
      </c>
    </row>
    <row r="11263" spans="1:2" x14ac:dyDescent="0.35">
      <c r="A11263" s="25">
        <v>2.6238907420774922</v>
      </c>
      <c r="B11263" s="5">
        <v>6.6333847018900682</v>
      </c>
    </row>
    <row r="11264" spans="1:2" x14ac:dyDescent="0.35">
      <c r="A11264" s="25">
        <v>2.6241685199202038</v>
      </c>
      <c r="B11264" s="5">
        <v>6.6327805855227195</v>
      </c>
    </row>
    <row r="11265" spans="1:2" x14ac:dyDescent="0.35">
      <c r="A11265" s="25">
        <v>2.6244462977629155</v>
      </c>
      <c r="B11265" s="5">
        <v>6.5883650905425357</v>
      </c>
    </row>
    <row r="11266" spans="1:2" x14ac:dyDescent="0.35">
      <c r="A11266" s="25">
        <v>2.6247240756056271</v>
      </c>
      <c r="B11266" s="5">
        <v>6.6406426913039587</v>
      </c>
    </row>
    <row r="11267" spans="1:2" x14ac:dyDescent="0.35">
      <c r="A11267" s="25">
        <v>2.6250018534483388</v>
      </c>
      <c r="B11267" s="5">
        <v>6.6123058985330108</v>
      </c>
    </row>
    <row r="11268" spans="1:2" x14ac:dyDescent="0.35">
      <c r="A11268" s="25">
        <v>2.6252796312910505</v>
      </c>
      <c r="B11268" s="5">
        <v>6.6400372522728235</v>
      </c>
    </row>
    <row r="11269" spans="1:2" x14ac:dyDescent="0.35">
      <c r="A11269" s="25">
        <v>2.6255574091337621</v>
      </c>
      <c r="B11269" s="5">
        <v>6.8006690284473335</v>
      </c>
    </row>
    <row r="11270" spans="1:2" x14ac:dyDescent="0.35">
      <c r="A11270" s="25">
        <v>2.6258351869764738</v>
      </c>
      <c r="B11270" s="5">
        <v>6.732133541756486</v>
      </c>
    </row>
    <row r="11271" spans="1:2" x14ac:dyDescent="0.35">
      <c r="A11271" s="25">
        <v>2.6261129648191854</v>
      </c>
      <c r="B11271" s="5">
        <v>6.8070252464956775</v>
      </c>
    </row>
    <row r="11272" spans="1:2" x14ac:dyDescent="0.35">
      <c r="A11272" s="25">
        <v>2.6263907426618971</v>
      </c>
      <c r="B11272" s="5">
        <v>6.7565057185932158</v>
      </c>
    </row>
    <row r="11273" spans="1:2" x14ac:dyDescent="0.35">
      <c r="A11273" s="25">
        <v>2.6266685205046088</v>
      </c>
      <c r="B11273" s="5">
        <v>6.7615239017649937</v>
      </c>
    </row>
    <row r="11274" spans="1:2" x14ac:dyDescent="0.35">
      <c r="A11274" s="25">
        <v>2.6269462983473204</v>
      </c>
      <c r="B11274" s="5">
        <v>6.777884602187612</v>
      </c>
    </row>
    <row r="11275" spans="1:2" x14ac:dyDescent="0.35">
      <c r="A11275" s="25">
        <v>2.6272240761900321</v>
      </c>
      <c r="B11275" s="5">
        <v>6.7841982810665122</v>
      </c>
    </row>
    <row r="11276" spans="1:2" x14ac:dyDescent="0.35">
      <c r="A11276" s="25">
        <v>2.6275018540327437</v>
      </c>
      <c r="B11276" s="5">
        <v>6.779777471590271</v>
      </c>
    </row>
    <row r="11277" spans="1:2" x14ac:dyDescent="0.35">
      <c r="A11277" s="25">
        <v>2.6277796318754554</v>
      </c>
      <c r="B11277" s="5">
        <v>6.7234326932713557</v>
      </c>
    </row>
    <row r="11278" spans="1:2" x14ac:dyDescent="0.35">
      <c r="A11278" s="25">
        <v>2.628057409718167</v>
      </c>
      <c r="B11278" s="5">
        <v>6.7502285583048156</v>
      </c>
    </row>
    <row r="11279" spans="1:2" x14ac:dyDescent="0.35">
      <c r="A11279" s="25">
        <v>2.6283351875608787</v>
      </c>
      <c r="B11279" s="5">
        <v>6.683927509084068</v>
      </c>
    </row>
    <row r="11280" spans="1:2" x14ac:dyDescent="0.35">
      <c r="A11280" s="25">
        <v>2.6286129654035904</v>
      </c>
      <c r="B11280" s="5">
        <v>6.6570458701506636</v>
      </c>
    </row>
    <row r="11281" spans="1:2" x14ac:dyDescent="0.35">
      <c r="A11281" s="25">
        <v>2.628890743246302</v>
      </c>
      <c r="B11281" s="5">
        <v>6.6497375438693496</v>
      </c>
    </row>
    <row r="11282" spans="1:2" x14ac:dyDescent="0.35">
      <c r="A11282" s="25">
        <v>2.6291685210890137</v>
      </c>
      <c r="B11282" s="5">
        <v>6.610505375669173</v>
      </c>
    </row>
    <row r="11283" spans="1:2" x14ac:dyDescent="0.35">
      <c r="A11283" s="25">
        <v>2.6294462989317253</v>
      </c>
      <c r="B11283" s="5">
        <v>6.663745988208329</v>
      </c>
    </row>
    <row r="11284" spans="1:2" x14ac:dyDescent="0.35">
      <c r="A11284" s="25">
        <v>2.629724076774437</v>
      </c>
      <c r="B11284" s="5">
        <v>6.6249370742102203</v>
      </c>
    </row>
    <row r="11285" spans="1:2" x14ac:dyDescent="0.35">
      <c r="A11285" s="25">
        <v>2.6300018546171486</v>
      </c>
      <c r="B11285" s="5">
        <v>6.6625267819479888</v>
      </c>
    </row>
    <row r="11286" spans="1:2" x14ac:dyDescent="0.35">
      <c r="A11286" s="25">
        <v>2.6302796324598603</v>
      </c>
      <c r="B11286" s="5">
        <v>6.644883857918658</v>
      </c>
    </row>
    <row r="11287" spans="1:2" x14ac:dyDescent="0.35">
      <c r="A11287" s="25">
        <v>2.630557410302572</v>
      </c>
      <c r="B11287" s="5">
        <v>6.6527746999529551</v>
      </c>
    </row>
    <row r="11288" spans="1:2" x14ac:dyDescent="0.35">
      <c r="A11288" s="25">
        <v>2.6308351881452836</v>
      </c>
      <c r="B11288" s="5">
        <v>6.673515725627718</v>
      </c>
    </row>
    <row r="11289" spans="1:2" x14ac:dyDescent="0.35">
      <c r="A11289" s="25">
        <v>2.6311129659879953</v>
      </c>
      <c r="B11289" s="5">
        <v>6.6315726828368335</v>
      </c>
    </row>
    <row r="11290" spans="1:2" x14ac:dyDescent="0.35">
      <c r="A11290" s="25">
        <v>2.6313907438307069</v>
      </c>
      <c r="B11290" s="5">
        <v>6.6698487188837339</v>
      </c>
    </row>
    <row r="11291" spans="1:2" x14ac:dyDescent="0.35">
      <c r="A11291" s="25">
        <v>2.6316685216734186</v>
      </c>
      <c r="B11291" s="5">
        <v>6.6533824641209138</v>
      </c>
    </row>
    <row r="11292" spans="1:2" x14ac:dyDescent="0.35">
      <c r="A11292" s="25">
        <v>2.6319462995161302</v>
      </c>
      <c r="B11292" s="5">
        <v>6.6753507414743387</v>
      </c>
    </row>
    <row r="11293" spans="1:2" x14ac:dyDescent="0.35">
      <c r="A11293" s="25">
        <v>2.6322240773588419</v>
      </c>
      <c r="B11293" s="5">
        <v>6.6710706066117718</v>
      </c>
    </row>
    <row r="11294" spans="1:2" x14ac:dyDescent="0.35">
      <c r="A11294" s="25">
        <v>2.6325018552015536</v>
      </c>
      <c r="B11294" s="5">
        <v>6.5036172766625899</v>
      </c>
    </row>
    <row r="11295" spans="1:2" x14ac:dyDescent="0.35">
      <c r="A11295" s="25">
        <v>2.6327796330442652</v>
      </c>
      <c r="B11295" s="5">
        <v>6.5392518977684908</v>
      </c>
    </row>
    <row r="11296" spans="1:2" x14ac:dyDescent="0.35">
      <c r="A11296" s="25">
        <v>2.6330574108869769</v>
      </c>
      <c r="B11296" s="5">
        <v>6.4983945974533563</v>
      </c>
    </row>
    <row r="11297" spans="1:2" x14ac:dyDescent="0.35">
      <c r="A11297" s="25">
        <v>2.6333351887296885</v>
      </c>
      <c r="B11297" s="5">
        <v>6.5392518977684908</v>
      </c>
    </row>
    <row r="11298" spans="1:2" x14ac:dyDescent="0.35">
      <c r="A11298" s="25">
        <v>2.6336129665724002</v>
      </c>
      <c r="B11298" s="5">
        <v>6.5386648047336839</v>
      </c>
    </row>
    <row r="11299" spans="1:2" x14ac:dyDescent="0.35">
      <c r="A11299" s="25">
        <v>2.6338907444151118</v>
      </c>
      <c r="B11299" s="5">
        <v>6.5604717600787321</v>
      </c>
    </row>
    <row r="11300" spans="1:2" x14ac:dyDescent="0.35">
      <c r="A11300" s="25">
        <v>2.6341685222578235</v>
      </c>
      <c r="B11300" s="5">
        <v>6.66435575868491</v>
      </c>
    </row>
    <row r="11301" spans="1:2" x14ac:dyDescent="0.35">
      <c r="A11301" s="25">
        <v>2.6344463001005352</v>
      </c>
      <c r="B11301" s="5">
        <v>6.6285548500050249</v>
      </c>
    </row>
    <row r="11302" spans="1:2" x14ac:dyDescent="0.35">
      <c r="A11302" s="25">
        <v>2.6347240779432468</v>
      </c>
      <c r="B11302" s="5">
        <v>6.683927509084068</v>
      </c>
    </row>
    <row r="11303" spans="1:2" x14ac:dyDescent="0.35">
      <c r="A11303" s="25">
        <v>2.6350018557859585</v>
      </c>
      <c r="B11303" s="5">
        <v>6.6588718385062657</v>
      </c>
    </row>
    <row r="11304" spans="1:2" x14ac:dyDescent="0.35">
      <c r="A11304" s="25">
        <v>2.6352796336286701</v>
      </c>
      <c r="B11304" s="5">
        <v>6.6771867667467122</v>
      </c>
    </row>
    <row r="11305" spans="1:2" x14ac:dyDescent="0.35">
      <c r="A11305" s="25">
        <v>2.6355574114713818</v>
      </c>
      <c r="B11305" s="5">
        <v>6.6771867667467122</v>
      </c>
    </row>
    <row r="11306" spans="1:2" x14ac:dyDescent="0.35">
      <c r="A11306" s="25">
        <v>2.6358351893140934</v>
      </c>
      <c r="B11306" s="5">
        <v>6.6315726828368335</v>
      </c>
    </row>
    <row r="11307" spans="1:2" x14ac:dyDescent="0.35">
      <c r="A11307" s="25">
        <v>2.6361129671568051</v>
      </c>
      <c r="B11307" s="5">
        <v>6.6949872199910461</v>
      </c>
    </row>
    <row r="11308" spans="1:2" x14ac:dyDescent="0.35">
      <c r="A11308" s="25">
        <v>2.6363907449995168</v>
      </c>
      <c r="B11308" s="5">
        <v>6.6956027216332616</v>
      </c>
    </row>
    <row r="11309" spans="1:2" x14ac:dyDescent="0.35">
      <c r="A11309" s="25">
        <v>2.6366685228422284</v>
      </c>
      <c r="B11309" s="5">
        <v>6.6919114084228521</v>
      </c>
    </row>
    <row r="11310" spans="1:2" x14ac:dyDescent="0.35">
      <c r="A11310" s="25">
        <v>2.6369463006849401</v>
      </c>
      <c r="B11310" s="5">
        <v>6.7608962212549653</v>
      </c>
    </row>
    <row r="11311" spans="1:2" x14ac:dyDescent="0.35">
      <c r="A11311" s="25">
        <v>2.6372240785276517</v>
      </c>
      <c r="B11311" s="5">
        <v>6.804481334013893</v>
      </c>
    </row>
    <row r="11312" spans="1:2" x14ac:dyDescent="0.35">
      <c r="A11312" s="25">
        <v>2.6375018563703634</v>
      </c>
      <c r="B11312" s="5">
        <v>6.8210660462249821</v>
      </c>
    </row>
    <row r="11313" spans="1:2" x14ac:dyDescent="0.35">
      <c r="A11313" s="25">
        <v>2.637779634213075</v>
      </c>
      <c r="B11313" s="5">
        <v>6.7665495446742643</v>
      </c>
    </row>
    <row r="11314" spans="1:2" x14ac:dyDescent="0.35">
      <c r="A11314" s="25">
        <v>2.6380574120557867</v>
      </c>
      <c r="B11314" s="5">
        <v>6.7728421139308415</v>
      </c>
    </row>
    <row r="11315" spans="1:2" x14ac:dyDescent="0.35">
      <c r="A11315" s="25">
        <v>2.6383351898984984</v>
      </c>
      <c r="B11315" s="5">
        <v>6.775362419855381</v>
      </c>
    </row>
    <row r="11316" spans="1:2" x14ac:dyDescent="0.35">
      <c r="A11316" s="25">
        <v>2.63861296774121</v>
      </c>
      <c r="B11316" s="5">
        <v>6.6808618489022029</v>
      </c>
    </row>
    <row r="11317" spans="1:2" x14ac:dyDescent="0.35">
      <c r="A11317" s="25">
        <v>2.6388907455839217</v>
      </c>
      <c r="B11317" s="5">
        <v>6.7029975784987341</v>
      </c>
    </row>
    <row r="11318" spans="1:2" x14ac:dyDescent="0.35">
      <c r="A11318" s="25">
        <v>2.6391685234266333</v>
      </c>
      <c r="B11318" s="5">
        <v>6.6358022682238467</v>
      </c>
    </row>
    <row r="11319" spans="1:2" x14ac:dyDescent="0.35">
      <c r="A11319" s="25">
        <v>2.639446301269345</v>
      </c>
      <c r="B11319" s="5">
        <v>6.6851545610789165</v>
      </c>
    </row>
    <row r="11320" spans="1:2" x14ac:dyDescent="0.35">
      <c r="A11320" s="25">
        <v>2.6397240791120566</v>
      </c>
      <c r="B11320" s="5">
        <v>6.6570458701506636</v>
      </c>
    </row>
    <row r="11321" spans="1:2" x14ac:dyDescent="0.35">
      <c r="A11321" s="25">
        <v>2.6400018569547683</v>
      </c>
      <c r="B11321" s="5">
        <v>6.6833141519890695</v>
      </c>
    </row>
    <row r="11322" spans="1:2" x14ac:dyDescent="0.35">
      <c r="A11322" s="25">
        <v>2.64027963479748</v>
      </c>
      <c r="B11322" s="5">
        <v>6.673515725627718</v>
      </c>
    </row>
    <row r="11323" spans="1:2" x14ac:dyDescent="0.35">
      <c r="A11323" s="25">
        <v>2.6405574126401916</v>
      </c>
      <c r="B11323" s="5">
        <v>6.6686272786809271</v>
      </c>
    </row>
    <row r="11324" spans="1:2" x14ac:dyDescent="0.35">
      <c r="A11324" s="25">
        <v>2.6408351904829033</v>
      </c>
      <c r="B11324" s="5">
        <v>6.6827009074543593</v>
      </c>
    </row>
    <row r="11325" spans="1:2" x14ac:dyDescent="0.35">
      <c r="A11325" s="25">
        <v>2.6411129683256149</v>
      </c>
      <c r="B11325" s="5">
        <v>6.644883857918658</v>
      </c>
    </row>
    <row r="11326" spans="1:2" x14ac:dyDescent="0.35">
      <c r="A11326" s="25">
        <v>2.6413907461683266</v>
      </c>
      <c r="B11326" s="5">
        <v>6.6741272854695648</v>
      </c>
    </row>
    <row r="11327" spans="1:2" x14ac:dyDescent="0.35">
      <c r="A11327" s="25">
        <v>2.6416685240110382</v>
      </c>
      <c r="B11327" s="5">
        <v>6.67290427785181</v>
      </c>
    </row>
    <row r="11328" spans="1:2" x14ac:dyDescent="0.35">
      <c r="A11328" s="25">
        <v>2.6419463018537499</v>
      </c>
      <c r="B11328" s="5">
        <v>6.5557474645241873</v>
      </c>
    </row>
    <row r="11329" spans="1:2" x14ac:dyDescent="0.35">
      <c r="A11329" s="25">
        <v>2.6422240796964616</v>
      </c>
      <c r="B11329" s="5">
        <v>6.6225274168081576</v>
      </c>
    </row>
    <row r="11330" spans="1:2" x14ac:dyDescent="0.35">
      <c r="A11330" s="25">
        <v>2.6425018575391732</v>
      </c>
      <c r="B11330" s="5">
        <v>6.4954967318594861</v>
      </c>
    </row>
    <row r="11331" spans="1:2" x14ac:dyDescent="0.35">
      <c r="A11331" s="25">
        <v>2.6427796353818849</v>
      </c>
      <c r="B11331" s="5">
        <v>6.5498376297175218</v>
      </c>
    </row>
    <row r="11332" spans="1:2" x14ac:dyDescent="0.35">
      <c r="A11332" s="25">
        <v>2.6430574132245965</v>
      </c>
      <c r="B11332" s="5">
        <v>6.5287003275540672</v>
      </c>
    </row>
    <row r="11333" spans="1:2" x14ac:dyDescent="0.35">
      <c r="A11333" s="25">
        <v>2.6433351910673082</v>
      </c>
      <c r="B11333" s="5">
        <v>6.5616538980618087</v>
      </c>
    </row>
    <row r="11334" spans="1:2" x14ac:dyDescent="0.35">
      <c r="A11334" s="25">
        <v>2.6436129689100198</v>
      </c>
      <c r="B11334" s="5">
        <v>6.5925397229395353</v>
      </c>
    </row>
    <row r="11335" spans="1:2" x14ac:dyDescent="0.35">
      <c r="A11335" s="25">
        <v>2.6438907467527315</v>
      </c>
      <c r="B11335" s="5">
        <v>6.5979148874426121</v>
      </c>
    </row>
    <row r="11336" spans="1:2" x14ac:dyDescent="0.35">
      <c r="A11336" s="25">
        <v>2.6441685245954432</v>
      </c>
      <c r="B11336" s="5">
        <v>6.6820877754489567</v>
      </c>
    </row>
    <row r="11337" spans="1:2" x14ac:dyDescent="0.35">
      <c r="A11337" s="25">
        <v>2.6444463024381548</v>
      </c>
      <c r="B11337" s="5">
        <v>6.6394319236294974</v>
      </c>
    </row>
    <row r="11338" spans="1:2" x14ac:dyDescent="0.35">
      <c r="A11338" s="25">
        <v>2.6447240802808665</v>
      </c>
      <c r="B11338" s="5">
        <v>6.683927509084068</v>
      </c>
    </row>
    <row r="11339" spans="1:2" x14ac:dyDescent="0.35">
      <c r="A11339" s="25">
        <v>2.6450018581235781</v>
      </c>
      <c r="B11339" s="5">
        <v>6.6698487188837339</v>
      </c>
    </row>
    <row r="11340" spans="1:2" x14ac:dyDescent="0.35">
      <c r="A11340" s="25">
        <v>2.6452796359662898</v>
      </c>
      <c r="B11340" s="5">
        <v>6.6631363293062291</v>
      </c>
    </row>
    <row r="11341" spans="1:2" x14ac:dyDescent="0.35">
      <c r="A11341" s="25">
        <v>2.6455574138090014</v>
      </c>
      <c r="B11341" s="5">
        <v>6.6796363721011778</v>
      </c>
    </row>
    <row r="11342" spans="1:2" x14ac:dyDescent="0.35">
      <c r="A11342" s="25">
        <v>2.6458351916517131</v>
      </c>
      <c r="B11342" s="5">
        <v>6.7172315585336682</v>
      </c>
    </row>
    <row r="11343" spans="1:2" x14ac:dyDescent="0.35">
      <c r="A11343" s="25">
        <v>2.6461129694944248</v>
      </c>
      <c r="B11343" s="5">
        <v>6.7665495446742643</v>
      </c>
    </row>
    <row r="11344" spans="1:2" x14ac:dyDescent="0.35">
      <c r="A11344" s="25">
        <v>2.6463907473371364</v>
      </c>
      <c r="B11344" s="5">
        <v>6.6986819282037979</v>
      </c>
    </row>
    <row r="11345" spans="1:2" x14ac:dyDescent="0.35">
      <c r="A11345" s="25">
        <v>2.6466685251798481</v>
      </c>
      <c r="B11345" s="5">
        <v>6.8108598487408996</v>
      </c>
    </row>
    <row r="11346" spans="1:2" x14ac:dyDescent="0.35">
      <c r="A11346" s="25">
        <v>2.6469463030225597</v>
      </c>
      <c r="B11346" s="5">
        <v>6.8204272628232143</v>
      </c>
    </row>
    <row r="11347" spans="1:2" x14ac:dyDescent="0.35">
      <c r="A11347" s="25">
        <v>2.6472240808652714</v>
      </c>
      <c r="B11347" s="5">
        <v>6.7772538805767448</v>
      </c>
    </row>
    <row r="11348" spans="1:2" x14ac:dyDescent="0.35">
      <c r="A11348" s="25">
        <v>2.647501858707983</v>
      </c>
      <c r="B11348" s="5">
        <v>6.796226734166817</v>
      </c>
    </row>
    <row r="11349" spans="1:2" x14ac:dyDescent="0.35">
      <c r="A11349" s="25">
        <v>2.6477796365506947</v>
      </c>
      <c r="B11349" s="5">
        <v>6.7029975784987341</v>
      </c>
    </row>
    <row r="11350" spans="1:2" x14ac:dyDescent="0.35">
      <c r="A11350" s="25">
        <v>2.6480574143934064</v>
      </c>
      <c r="B11350" s="5">
        <v>6.7558640481993537</v>
      </c>
    </row>
    <row r="11351" spans="1:2" x14ac:dyDescent="0.35">
      <c r="A11351" s="25">
        <v>2.648335192236118</v>
      </c>
      <c r="B11351" s="5">
        <v>6.6759626376989223</v>
      </c>
    </row>
    <row r="11352" spans="1:2" x14ac:dyDescent="0.35">
      <c r="A11352" s="25">
        <v>2.6486129700788297</v>
      </c>
      <c r="B11352" s="5">
        <v>6.6436715433341273</v>
      </c>
    </row>
    <row r="11353" spans="1:2" x14ac:dyDescent="0.35">
      <c r="A11353" s="25">
        <v>2.6488907479215413</v>
      </c>
      <c r="B11353" s="5">
        <v>6.6594807172437518</v>
      </c>
    </row>
    <row r="11354" spans="1:2" x14ac:dyDescent="0.35">
      <c r="A11354" s="25">
        <v>2.649168525764253</v>
      </c>
      <c r="B11354" s="5">
        <v>6.6189162156132006</v>
      </c>
    </row>
    <row r="11355" spans="1:2" x14ac:dyDescent="0.35">
      <c r="A11355" s="25">
        <v>2.6494463036069646</v>
      </c>
      <c r="B11355" s="5">
        <v>6.6588718385062657</v>
      </c>
    </row>
    <row r="11356" spans="1:2" x14ac:dyDescent="0.35">
      <c r="A11356" s="25">
        <v>2.6497240814496763</v>
      </c>
      <c r="B11356" s="5">
        <v>6.5616538980618087</v>
      </c>
    </row>
    <row r="11357" spans="1:2" x14ac:dyDescent="0.35">
      <c r="A11357" s="25">
        <v>2.650001859292388</v>
      </c>
      <c r="B11357" s="5">
        <v>6.619517808960607</v>
      </c>
    </row>
    <row r="11358" spans="1:2" x14ac:dyDescent="0.35">
      <c r="A11358" s="25">
        <v>2.6502796371350996</v>
      </c>
      <c r="B11358" s="5">
        <v>6.5339718527882686</v>
      </c>
    </row>
    <row r="11359" spans="1:2" x14ac:dyDescent="0.35">
      <c r="A11359" s="25">
        <v>2.6505574149778113</v>
      </c>
      <c r="B11359" s="5">
        <v>6.4528949093141339</v>
      </c>
    </row>
    <row r="11360" spans="1:2" x14ac:dyDescent="0.35">
      <c r="A11360" s="25">
        <v>2.6508351928205229</v>
      </c>
      <c r="B11360" s="5">
        <v>6.5076990129867847</v>
      </c>
    </row>
    <row r="11361" spans="1:2" x14ac:dyDescent="0.35">
      <c r="A11361" s="25">
        <v>2.6511129706632346</v>
      </c>
      <c r="B11361" s="5">
        <v>6.4712563170474766</v>
      </c>
    </row>
    <row r="11362" spans="1:2" x14ac:dyDescent="0.35">
      <c r="A11362" s="25">
        <v>2.6513907485059462</v>
      </c>
      <c r="B11362" s="5">
        <v>6.5094439605952381</v>
      </c>
    </row>
    <row r="11363" spans="1:2" x14ac:dyDescent="0.35">
      <c r="A11363" s="25">
        <v>2.6516685263486579</v>
      </c>
      <c r="B11363" s="5">
        <v>6.5474822840981748</v>
      </c>
    </row>
    <row r="11364" spans="1:2" x14ac:dyDescent="0.35">
      <c r="A11364" s="25">
        <v>2.6519463041913696</v>
      </c>
      <c r="B11364" s="5">
        <v>6.4781636684469257</v>
      </c>
    </row>
    <row r="11365" spans="1:2" x14ac:dyDescent="0.35">
      <c r="A11365" s="25">
        <v>2.6522240820340812</v>
      </c>
      <c r="B11365" s="5">
        <v>6.5699408076035022</v>
      </c>
    </row>
    <row r="11366" spans="1:2" x14ac:dyDescent="0.35">
      <c r="A11366" s="25">
        <v>2.6525018598767929</v>
      </c>
      <c r="B11366" s="5">
        <v>6.575279168727981</v>
      </c>
    </row>
    <row r="11367" spans="1:2" x14ac:dyDescent="0.35">
      <c r="A11367" s="25">
        <v>2.6527796377195045</v>
      </c>
      <c r="B11367" s="5">
        <v>6.6327805855227195</v>
      </c>
    </row>
    <row r="11368" spans="1:2" x14ac:dyDescent="0.35">
      <c r="A11368" s="25">
        <v>2.6530574155622162</v>
      </c>
      <c r="B11368" s="5">
        <v>6.6237320263559774</v>
      </c>
    </row>
    <row r="11369" spans="1:2" x14ac:dyDescent="0.35">
      <c r="A11369" s="25">
        <v>2.6533351934049278</v>
      </c>
      <c r="B11369" s="5">
        <v>6.6303652200157135</v>
      </c>
    </row>
    <row r="11370" spans="1:2" x14ac:dyDescent="0.35">
      <c r="A11370" s="25">
        <v>2.6536129712476395</v>
      </c>
      <c r="B11370" s="5">
        <v>6.6442776453266781</v>
      </c>
    </row>
    <row r="11371" spans="1:2" x14ac:dyDescent="0.35">
      <c r="A11371" s="25">
        <v>2.6538907490903512</v>
      </c>
      <c r="B11371" s="5">
        <v>6.5967196490945952</v>
      </c>
    </row>
    <row r="11372" spans="1:2" x14ac:dyDescent="0.35">
      <c r="A11372" s="25">
        <v>2.6541685269330628</v>
      </c>
      <c r="B11372" s="5">
        <v>6.644883857918658</v>
      </c>
    </row>
    <row r="11373" spans="1:2" x14ac:dyDescent="0.35">
      <c r="A11373" s="25">
        <v>2.6544463047757745</v>
      </c>
      <c r="B11373" s="5">
        <v>6.6111054409960754</v>
      </c>
    </row>
    <row r="11374" spans="1:2" x14ac:dyDescent="0.35">
      <c r="A11374" s="25">
        <v>2.6547240826184861</v>
      </c>
      <c r="B11374" s="5">
        <v>6.7911569274923949</v>
      </c>
    </row>
    <row r="11375" spans="1:2" x14ac:dyDescent="0.35">
      <c r="A11375" s="25">
        <v>2.6550018604611978</v>
      </c>
      <c r="B11375" s="5">
        <v>6.7477269128827491</v>
      </c>
    </row>
    <row r="11376" spans="1:2" x14ac:dyDescent="0.35">
      <c r="A11376" s="25">
        <v>2.6552796383039095</v>
      </c>
      <c r="B11376" s="5">
        <v>6.7252952669404751</v>
      </c>
    </row>
    <row r="11377" spans="1:2" x14ac:dyDescent="0.35">
      <c r="A11377" s="25">
        <v>2.6555574161466211</v>
      </c>
      <c r="B11377" s="5">
        <v>6.786094679065009</v>
      </c>
    </row>
    <row r="11378" spans="1:2" x14ac:dyDescent="0.35">
      <c r="A11378" s="25">
        <v>2.6558351939893328</v>
      </c>
      <c r="B11378" s="5">
        <v>6.7383622338450735</v>
      </c>
    </row>
    <row r="11379" spans="1:2" x14ac:dyDescent="0.35">
      <c r="A11379" s="25">
        <v>2.6561129718320444</v>
      </c>
      <c r="B11379" s="5">
        <v>6.782934604463482</v>
      </c>
    </row>
    <row r="11380" spans="1:2" x14ac:dyDescent="0.35">
      <c r="A11380" s="25">
        <v>2.6563907496747561</v>
      </c>
      <c r="B11380" s="5">
        <v>6.7558640481993537</v>
      </c>
    </row>
    <row r="11381" spans="1:2" x14ac:dyDescent="0.35">
      <c r="A11381" s="25">
        <v>2.6566685275174677</v>
      </c>
      <c r="B11381" s="5">
        <v>6.6558291141558072</v>
      </c>
    </row>
    <row r="11382" spans="1:2" x14ac:dyDescent="0.35">
      <c r="A11382" s="25">
        <v>2.6569463053601794</v>
      </c>
      <c r="B11382" s="5">
        <v>6.6473098148865501</v>
      </c>
    </row>
    <row r="11383" spans="1:2" x14ac:dyDescent="0.35">
      <c r="A11383" s="25">
        <v>2.6572240832028911</v>
      </c>
      <c r="B11383" s="5">
        <v>6.6009048790834468</v>
      </c>
    </row>
    <row r="11384" spans="1:2" x14ac:dyDescent="0.35">
      <c r="A11384" s="25">
        <v>2.6575018610456027</v>
      </c>
      <c r="B11384" s="5">
        <v>6.66435575868491</v>
      </c>
    </row>
    <row r="11385" spans="1:2" x14ac:dyDescent="0.35">
      <c r="A11385" s="25">
        <v>2.6577796388883144</v>
      </c>
      <c r="B11385" s="5">
        <v>6.6388267053437939</v>
      </c>
    </row>
    <row r="11386" spans="1:2" x14ac:dyDescent="0.35">
      <c r="A11386" s="25">
        <v>2.658057416731026</v>
      </c>
      <c r="B11386" s="5">
        <v>6.6631363293062291</v>
      </c>
    </row>
    <row r="11387" spans="1:2" x14ac:dyDescent="0.35">
      <c r="A11387" s="25">
        <v>2.6583351945737377</v>
      </c>
      <c r="B11387" s="5">
        <v>6.6582630710986086</v>
      </c>
    </row>
    <row r="11388" spans="1:2" x14ac:dyDescent="0.35">
      <c r="A11388" s="25">
        <v>2.6586129724164493</v>
      </c>
      <c r="B11388" s="5">
        <v>6.6129062908024041</v>
      </c>
    </row>
    <row r="11389" spans="1:2" x14ac:dyDescent="0.35">
      <c r="A11389" s="25">
        <v>2.658890750259161</v>
      </c>
      <c r="B11389" s="5">
        <v>6.5776545593419655</v>
      </c>
    </row>
    <row r="11390" spans="1:2" x14ac:dyDescent="0.35">
      <c r="A11390" s="25">
        <v>2.6591685281018727</v>
      </c>
      <c r="B11390" s="5">
        <v>6.4833538665950323</v>
      </c>
    </row>
    <row r="11391" spans="1:2" x14ac:dyDescent="0.35">
      <c r="A11391" s="25">
        <v>2.6594463059445843</v>
      </c>
      <c r="B11391" s="5">
        <v>6.5246061293745976</v>
      </c>
    </row>
    <row r="11392" spans="1:2" x14ac:dyDescent="0.35">
      <c r="A11392" s="25">
        <v>2.659724083787296</v>
      </c>
      <c r="B11392" s="5">
        <v>6.5669787952770307</v>
      </c>
    </row>
    <row r="11393" spans="1:2" x14ac:dyDescent="0.35">
      <c r="A11393" s="25">
        <v>2.6600018616300076</v>
      </c>
      <c r="B11393" s="5">
        <v>6.6213232453276714</v>
      </c>
    </row>
    <row r="11394" spans="1:2" x14ac:dyDescent="0.35">
      <c r="A11394" s="25">
        <v>2.6602796394727193</v>
      </c>
      <c r="B11394" s="5">
        <v>6.6219252763244336</v>
      </c>
    </row>
    <row r="11395" spans="1:2" x14ac:dyDescent="0.35">
      <c r="A11395" s="25">
        <v>2.6605574173154309</v>
      </c>
      <c r="B11395" s="5">
        <v>6.6147081219706854</v>
      </c>
    </row>
    <row r="11396" spans="1:2" x14ac:dyDescent="0.35">
      <c r="A11396" s="25">
        <v>2.6608351951581426</v>
      </c>
      <c r="B11396" s="5">
        <v>6.6546128028700986</v>
      </c>
    </row>
    <row r="11397" spans="1:2" x14ac:dyDescent="0.35">
      <c r="A11397" s="25">
        <v>2.6611129730008543</v>
      </c>
      <c r="B11397" s="5">
        <v>6.6406426913039587</v>
      </c>
    </row>
    <row r="11398" spans="1:2" x14ac:dyDescent="0.35">
      <c r="A11398" s="25">
        <v>2.6613907508435659</v>
      </c>
      <c r="B11398" s="5">
        <v>6.667406285757532</v>
      </c>
    </row>
    <row r="11399" spans="1:2" x14ac:dyDescent="0.35">
      <c r="A11399" s="25">
        <v>2.6616685286862776</v>
      </c>
      <c r="B11399" s="5">
        <v>6.6661857398679114</v>
      </c>
    </row>
    <row r="11400" spans="1:2" x14ac:dyDescent="0.35">
      <c r="A11400" s="25">
        <v>2.6619463065289892</v>
      </c>
      <c r="B11400" s="5">
        <v>6.6225274168081576</v>
      </c>
    </row>
    <row r="11401" spans="1:2" x14ac:dyDescent="0.35">
      <c r="A11401" s="25">
        <v>2.6622240843717009</v>
      </c>
      <c r="B11401" s="5">
        <v>6.7209508659577057</v>
      </c>
    </row>
    <row r="11402" spans="1:2" x14ac:dyDescent="0.35">
      <c r="A11402" s="25">
        <v>2.6625018622144125</v>
      </c>
      <c r="B11402" s="5">
        <v>6.7886248595546004</v>
      </c>
    </row>
    <row r="11403" spans="1:2" x14ac:dyDescent="0.35">
      <c r="A11403" s="25">
        <v>2.6627796400571242</v>
      </c>
      <c r="B11403" s="5">
        <v>6.8236223768161715</v>
      </c>
    </row>
    <row r="11404" spans="1:2" x14ac:dyDescent="0.35">
      <c r="A11404" s="25">
        <v>2.6630574178998359</v>
      </c>
      <c r="B11404" s="5">
        <v>6.7949585729870075</v>
      </c>
    </row>
    <row r="11405" spans="1:2" x14ac:dyDescent="0.35">
      <c r="A11405" s="25">
        <v>2.6633351957425475</v>
      </c>
      <c r="B11405" s="5">
        <v>6.7596412097800957</v>
      </c>
    </row>
    <row r="11406" spans="1:2" x14ac:dyDescent="0.35">
      <c r="A11406" s="25">
        <v>2.6636129735852592</v>
      </c>
      <c r="B11406" s="5">
        <v>6.7085691623383239</v>
      </c>
    </row>
    <row r="11407" spans="1:2" x14ac:dyDescent="0.35">
      <c r="A11407" s="25">
        <v>2.6638907514279708</v>
      </c>
      <c r="B11407" s="5">
        <v>6.6321765791816603</v>
      </c>
    </row>
    <row r="11408" spans="1:2" x14ac:dyDescent="0.35">
      <c r="A11408" s="25">
        <v>2.6641685292706825</v>
      </c>
      <c r="B11408" s="5">
        <v>6.67290427785181</v>
      </c>
    </row>
    <row r="11409" spans="1:2" x14ac:dyDescent="0.35">
      <c r="A11409" s="25">
        <v>2.6644463071133941</v>
      </c>
      <c r="B11409" s="5">
        <v>6.6533824641209138</v>
      </c>
    </row>
    <row r="11410" spans="1:2" x14ac:dyDescent="0.35">
      <c r="A11410" s="25">
        <v>2.6647240849561058</v>
      </c>
      <c r="B11410" s="5">
        <v>6.6692379428570447</v>
      </c>
    </row>
    <row r="11411" spans="1:2" x14ac:dyDescent="0.35">
      <c r="A11411" s="25">
        <v>2.6650018627988175</v>
      </c>
      <c r="B11411" s="5">
        <v>6.670459606791729</v>
      </c>
    </row>
    <row r="11412" spans="1:2" x14ac:dyDescent="0.35">
      <c r="A11412" s="25">
        <v>2.6652796406415291</v>
      </c>
      <c r="B11412" s="5">
        <v>6.6267454683395748</v>
      </c>
    </row>
    <row r="11413" spans="1:2" x14ac:dyDescent="0.35">
      <c r="A11413" s="25">
        <v>2.6655574184842408</v>
      </c>
      <c r="B11413" s="5">
        <v>6.6207213237880085</v>
      </c>
    </row>
    <row r="11414" spans="1:2" x14ac:dyDescent="0.35">
      <c r="A11414" s="25">
        <v>2.6658351963269524</v>
      </c>
      <c r="B11414" s="5">
        <v>6.6261425606101563</v>
      </c>
    </row>
    <row r="11415" spans="1:2" x14ac:dyDescent="0.35">
      <c r="A11415" s="25">
        <v>2.6661129741696641</v>
      </c>
      <c r="B11415" s="5">
        <v>6.5711263608319426</v>
      </c>
    </row>
    <row r="11416" spans="1:2" x14ac:dyDescent="0.35">
      <c r="A11416" s="25">
        <v>2.6663907520123757</v>
      </c>
      <c r="B11416" s="5">
        <v>6.525190700412498</v>
      </c>
    </row>
    <row r="11417" spans="1:2" x14ac:dyDescent="0.35">
      <c r="A11417" s="25">
        <v>2.6666685298550874</v>
      </c>
      <c r="B11417" s="5">
        <v>6.528115127542633</v>
      </c>
    </row>
    <row r="11418" spans="1:2" x14ac:dyDescent="0.35">
      <c r="A11418" s="25">
        <v>2.6669463076977991</v>
      </c>
      <c r="B11418" s="5">
        <v>6.5304565572669224</v>
      </c>
    </row>
    <row r="11419" spans="1:2" x14ac:dyDescent="0.35">
      <c r="A11419" s="25">
        <v>2.6672240855405107</v>
      </c>
      <c r="B11419" s="5">
        <v>6.5504267309260511</v>
      </c>
    </row>
    <row r="11420" spans="1:2" x14ac:dyDescent="0.35">
      <c r="A11420" s="25">
        <v>2.6675018633832224</v>
      </c>
      <c r="B11420" s="5">
        <v>6.6388267053437939</v>
      </c>
    </row>
    <row r="11421" spans="1:2" x14ac:dyDescent="0.35">
      <c r="A11421" s="25">
        <v>2.667779641225934</v>
      </c>
      <c r="B11421" s="5">
        <v>6.6345932648239101</v>
      </c>
    </row>
    <row r="11422" spans="1:2" x14ac:dyDescent="0.35">
      <c r="A11422" s="25">
        <v>2.6680574190686457</v>
      </c>
      <c r="B11422" s="5">
        <v>6.660698808830392</v>
      </c>
    </row>
    <row r="11423" spans="1:2" x14ac:dyDescent="0.35">
      <c r="A11423" s="25">
        <v>2.6683351969113573</v>
      </c>
      <c r="B11423" s="5">
        <v>6.6771867667467122</v>
      </c>
    </row>
    <row r="11424" spans="1:2" x14ac:dyDescent="0.35">
      <c r="A11424" s="25">
        <v>2.668612974754069</v>
      </c>
      <c r="B11424" s="5">
        <v>6.6333847018900682</v>
      </c>
    </row>
    <row r="11425" spans="1:2" x14ac:dyDescent="0.35">
      <c r="A11425" s="25">
        <v>2.6688907525967807</v>
      </c>
      <c r="B11425" s="5">
        <v>6.6771867667467122</v>
      </c>
    </row>
    <row r="11426" spans="1:2" x14ac:dyDescent="0.35">
      <c r="A11426" s="25">
        <v>2.6691685304394923</v>
      </c>
      <c r="B11426" s="5">
        <v>6.6454901811403424</v>
      </c>
    </row>
    <row r="11427" spans="1:2" x14ac:dyDescent="0.35">
      <c r="A11427" s="25">
        <v>2.669446308282204</v>
      </c>
      <c r="B11427" s="5">
        <v>6.6722929421110395</v>
      </c>
    </row>
    <row r="11428" spans="1:2" x14ac:dyDescent="0.35">
      <c r="A11428" s="25">
        <v>2.6697240861249156</v>
      </c>
      <c r="B11428" s="5">
        <v>6.6619173461030003</v>
      </c>
    </row>
    <row r="11429" spans="1:2" x14ac:dyDescent="0.35">
      <c r="A11429" s="25">
        <v>2.6700018639676273</v>
      </c>
      <c r="B11429" s="5">
        <v>6.6364069351738557</v>
      </c>
    </row>
    <row r="11430" spans="1:2" x14ac:dyDescent="0.35">
      <c r="A11430" s="25">
        <v>2.6702796418103389</v>
      </c>
      <c r="B11430" s="5">
        <v>6.6692379428570447</v>
      </c>
    </row>
    <row r="11431" spans="1:2" x14ac:dyDescent="0.35">
      <c r="A11431" s="25">
        <v>2.6705574196530506</v>
      </c>
      <c r="B11431" s="5">
        <v>6.6321765791816603</v>
      </c>
    </row>
    <row r="11432" spans="1:2" x14ac:dyDescent="0.35">
      <c r="A11432" s="25">
        <v>2.6708351974957623</v>
      </c>
      <c r="B11432" s="5">
        <v>6.667406285757532</v>
      </c>
    </row>
    <row r="11433" spans="1:2" x14ac:dyDescent="0.35">
      <c r="A11433" s="25">
        <v>2.6711129753384739</v>
      </c>
      <c r="B11433" s="5">
        <v>6.6851545610789165</v>
      </c>
    </row>
    <row r="11434" spans="1:2" x14ac:dyDescent="0.35">
      <c r="A11434" s="25">
        <v>2.6713907531811856</v>
      </c>
      <c r="B11434" s="5">
        <v>6.6594807172437518</v>
      </c>
    </row>
    <row r="11435" spans="1:2" x14ac:dyDescent="0.35">
      <c r="A11435" s="25">
        <v>2.6716685310238972</v>
      </c>
      <c r="B11435" s="5">
        <v>6.6869959840485604</v>
      </c>
    </row>
    <row r="11436" spans="1:2" x14ac:dyDescent="0.35">
      <c r="A11436" s="25">
        <v>2.6719463088666089</v>
      </c>
      <c r="B11436" s="5">
        <v>6.7684360873747469</v>
      </c>
    </row>
    <row r="11437" spans="1:2" x14ac:dyDescent="0.35">
      <c r="A11437" s="25">
        <v>2.6722240867093205</v>
      </c>
      <c r="B11437" s="5">
        <v>6.8140460029789587</v>
      </c>
    </row>
    <row r="11438" spans="1:2" x14ac:dyDescent="0.35">
      <c r="A11438" s="25">
        <v>2.6725018645520322</v>
      </c>
      <c r="B11438" s="5">
        <v>6.7879921375663956</v>
      </c>
    </row>
    <row r="11439" spans="1:2" x14ac:dyDescent="0.35">
      <c r="A11439" s="25">
        <v>2.6727796423947439</v>
      </c>
      <c r="B11439" s="5">
        <v>6.7785154412049637</v>
      </c>
    </row>
    <row r="11440" spans="1:2" x14ac:dyDescent="0.35">
      <c r="A11440" s="25">
        <v>2.6730574202374555</v>
      </c>
      <c r="B11440" s="5">
        <v>6.7791463976615836</v>
      </c>
    </row>
    <row r="11441" spans="1:2" x14ac:dyDescent="0.35">
      <c r="A11441" s="25">
        <v>2.6733351980801672</v>
      </c>
      <c r="B11441" s="5">
        <v>6.67902380227798</v>
      </c>
    </row>
    <row r="11442" spans="1:2" x14ac:dyDescent="0.35">
      <c r="A11442" s="25">
        <v>2.6736129759228788</v>
      </c>
      <c r="B11442" s="5">
        <v>6.6992981094085087</v>
      </c>
    </row>
    <row r="11443" spans="1:2" x14ac:dyDescent="0.35">
      <c r="A11443" s="25">
        <v>2.6738907537655905</v>
      </c>
      <c r="B11443" s="5">
        <v>6.7067158404769014</v>
      </c>
    </row>
    <row r="11444" spans="1:2" x14ac:dyDescent="0.35">
      <c r="A11444" s="25">
        <v>2.6741685316083021</v>
      </c>
      <c r="B11444" s="5">
        <v>6.6588718385062657</v>
      </c>
    </row>
    <row r="11445" spans="1:2" x14ac:dyDescent="0.35">
      <c r="A11445" s="25">
        <v>2.6744463094510138</v>
      </c>
      <c r="B11445" s="5">
        <v>6.6358022682238467</v>
      </c>
    </row>
    <row r="11446" spans="1:2" x14ac:dyDescent="0.35">
      <c r="A11446" s="25">
        <v>2.6747240872937255</v>
      </c>
      <c r="B11446" s="5">
        <v>6.6400372522728235</v>
      </c>
    </row>
    <row r="11447" spans="1:2" x14ac:dyDescent="0.35">
      <c r="A11447" s="25">
        <v>2.6750018651364371</v>
      </c>
      <c r="B11447" s="5">
        <v>6.6454901811403424</v>
      </c>
    </row>
    <row r="11448" spans="1:2" x14ac:dyDescent="0.35">
      <c r="A11448" s="25">
        <v>2.6752796429791488</v>
      </c>
      <c r="B11448" s="5">
        <v>6.6009048790834468</v>
      </c>
    </row>
    <row r="11449" spans="1:2" x14ac:dyDescent="0.35">
      <c r="A11449" s="25">
        <v>2.6755574208218604</v>
      </c>
      <c r="B11449" s="5">
        <v>6.6430655519107438</v>
      </c>
    </row>
    <row r="11450" spans="1:2" x14ac:dyDescent="0.35">
      <c r="A11450" s="25">
        <v>2.6758351986645721</v>
      </c>
      <c r="B11450" s="5">
        <v>6.6207213237880085</v>
      </c>
    </row>
    <row r="11451" spans="1:2" x14ac:dyDescent="0.35">
      <c r="A11451" s="25">
        <v>2.6761129765072837</v>
      </c>
      <c r="B11451" s="5">
        <v>6.6400372522728235</v>
      </c>
    </row>
    <row r="11452" spans="1:2" x14ac:dyDescent="0.35">
      <c r="A11452" s="25">
        <v>2.6763907543499954</v>
      </c>
      <c r="B11452" s="5">
        <v>6.6351977114505685</v>
      </c>
    </row>
    <row r="11453" spans="1:2" x14ac:dyDescent="0.35">
      <c r="A11453" s="25">
        <v>2.6766685321927071</v>
      </c>
      <c r="B11453" s="5">
        <v>6.5919430230098675</v>
      </c>
    </row>
    <row r="11454" spans="1:2" x14ac:dyDescent="0.35">
      <c r="A11454" s="25">
        <v>2.6769463100354187</v>
      </c>
      <c r="B11454" s="5">
        <v>6.64185390065047</v>
      </c>
    </row>
    <row r="11455" spans="1:2" x14ac:dyDescent="0.35">
      <c r="A11455" s="25">
        <v>2.6772240878781304</v>
      </c>
      <c r="B11455" s="5">
        <v>6.6069072700214688</v>
      </c>
    </row>
    <row r="11456" spans="1:2" x14ac:dyDescent="0.35">
      <c r="A11456" s="25">
        <v>2.677501865720842</v>
      </c>
      <c r="B11456" s="5">
        <v>6.6358022682238467</v>
      </c>
    </row>
    <row r="11457" spans="1:2" x14ac:dyDescent="0.35">
      <c r="A11457" s="25">
        <v>2.6777796435635537</v>
      </c>
      <c r="B11457" s="5">
        <v>6.6225274168081576</v>
      </c>
    </row>
    <row r="11458" spans="1:2" x14ac:dyDescent="0.35">
      <c r="A11458" s="25">
        <v>2.6780574214062653</v>
      </c>
      <c r="B11458" s="5">
        <v>6.6069072700214688</v>
      </c>
    </row>
    <row r="11459" spans="1:2" x14ac:dyDescent="0.35">
      <c r="A11459" s="25">
        <v>2.678335199248977</v>
      </c>
      <c r="B11459" s="5">
        <v>6.5955248437124423</v>
      </c>
    </row>
    <row r="11460" spans="1:2" x14ac:dyDescent="0.35">
      <c r="A11460" s="25">
        <v>2.6786129770916887</v>
      </c>
      <c r="B11460" s="5">
        <v>6.5246061293745976</v>
      </c>
    </row>
    <row r="11461" spans="1:2" x14ac:dyDescent="0.35">
      <c r="A11461" s="25">
        <v>2.6788907549344003</v>
      </c>
      <c r="B11461" s="5">
        <v>6.5504267309260511</v>
      </c>
    </row>
    <row r="11462" spans="1:2" x14ac:dyDescent="0.35">
      <c r="A11462" s="25">
        <v>2.679168532777112</v>
      </c>
      <c r="B11462" s="5">
        <v>6.5111898442208007</v>
      </c>
    </row>
    <row r="11463" spans="1:2" x14ac:dyDescent="0.35">
      <c r="A11463" s="25">
        <v>2.6794463106198236</v>
      </c>
      <c r="B11463" s="5">
        <v>6.49144405931757</v>
      </c>
    </row>
    <row r="11464" spans="1:2" x14ac:dyDescent="0.35">
      <c r="A11464" s="25">
        <v>2.6797240884625353</v>
      </c>
      <c r="B11464" s="5">
        <v>6.4949174688558093</v>
      </c>
    </row>
    <row r="11465" spans="1:2" x14ac:dyDescent="0.35">
      <c r="A11465" s="25">
        <v>2.6800018663052469</v>
      </c>
      <c r="B11465" s="5">
        <v>6.4380638215681261</v>
      </c>
    </row>
    <row r="11466" spans="1:2" x14ac:dyDescent="0.35">
      <c r="A11466" s="25">
        <v>2.6802796441479586</v>
      </c>
      <c r="B11466" s="5">
        <v>6.5575182777893124</v>
      </c>
    </row>
    <row r="11467" spans="1:2" x14ac:dyDescent="0.35">
      <c r="A11467" s="25">
        <v>2.6805574219906703</v>
      </c>
      <c r="B11467" s="5">
        <v>6.4540385930166355</v>
      </c>
    </row>
    <row r="11468" spans="1:2" x14ac:dyDescent="0.35">
      <c r="A11468" s="25">
        <v>2.6808351998333819</v>
      </c>
      <c r="B11468" s="5">
        <v>6.4816228767254094</v>
      </c>
    </row>
    <row r="11469" spans="1:2" x14ac:dyDescent="0.35">
      <c r="A11469" s="25">
        <v>2.6811129776760936</v>
      </c>
      <c r="B11469" s="5">
        <v>6.4741325892372252</v>
      </c>
    </row>
    <row r="11470" spans="1:2" x14ac:dyDescent="0.35">
      <c r="A11470" s="25">
        <v>2.6813907555188052</v>
      </c>
      <c r="B11470" s="5">
        <v>6.4620693959034412</v>
      </c>
    </row>
    <row r="11471" spans="1:2" x14ac:dyDescent="0.35">
      <c r="A11471" s="25">
        <v>2.6816685333615169</v>
      </c>
      <c r="B11471" s="5">
        <v>6.4706813692652183</v>
      </c>
    </row>
    <row r="11472" spans="1:2" x14ac:dyDescent="0.35">
      <c r="A11472" s="25">
        <v>2.6819463112042286</v>
      </c>
      <c r="B11472" s="5">
        <v>6.4483242249476023</v>
      </c>
    </row>
    <row r="11473" spans="1:2" x14ac:dyDescent="0.35">
      <c r="A11473" s="25">
        <v>2.6822240890469402</v>
      </c>
      <c r="B11473" s="5">
        <v>6.4678081621345571</v>
      </c>
    </row>
    <row r="11474" spans="1:2" x14ac:dyDescent="0.35">
      <c r="A11474" s="25">
        <v>2.6825018668896519</v>
      </c>
      <c r="B11474" s="5">
        <v>6.4660854623014936</v>
      </c>
    </row>
    <row r="11475" spans="1:2" x14ac:dyDescent="0.35">
      <c r="A11475" s="25">
        <v>2.6827796447323635</v>
      </c>
      <c r="B11475" s="5">
        <v>6.480469396895141</v>
      </c>
    </row>
    <row r="11476" spans="1:2" x14ac:dyDescent="0.35">
      <c r="A11476" s="25">
        <v>2.6830574225750752</v>
      </c>
      <c r="B11476" s="5">
        <v>6.4821997706379699</v>
      </c>
    </row>
    <row r="11477" spans="1:2" x14ac:dyDescent="0.35">
      <c r="A11477" s="25">
        <v>2.6833352004177868</v>
      </c>
      <c r="B11477" s="5">
        <v>6.4397716206849953</v>
      </c>
    </row>
    <row r="11478" spans="1:2" x14ac:dyDescent="0.35">
      <c r="A11478" s="25">
        <v>2.6836129782604985</v>
      </c>
      <c r="B11478" s="5">
        <v>6.485663291805233</v>
      </c>
    </row>
    <row r="11479" spans="1:2" x14ac:dyDescent="0.35">
      <c r="A11479" s="25">
        <v>2.6838907561032102</v>
      </c>
      <c r="B11479" s="5">
        <v>6.4568995766985111</v>
      </c>
    </row>
    <row r="11480" spans="1:2" x14ac:dyDescent="0.35">
      <c r="A11480" s="25">
        <v>2.6841685339459218</v>
      </c>
      <c r="B11480" s="5">
        <v>6.4810460854869358</v>
      </c>
    </row>
    <row r="11481" spans="1:2" x14ac:dyDescent="0.35">
      <c r="A11481" s="25">
        <v>2.6844463117886335</v>
      </c>
      <c r="B11481" s="5">
        <v>6.4827767672520356</v>
      </c>
    </row>
    <row r="11482" spans="1:2" x14ac:dyDescent="0.35">
      <c r="A11482" s="25">
        <v>2.6847240896313451</v>
      </c>
      <c r="B11482" s="5">
        <v>6.4978148174989583</v>
      </c>
    </row>
    <row r="11483" spans="1:2" x14ac:dyDescent="0.35">
      <c r="A11483" s="25">
        <v>2.6850018674740568</v>
      </c>
      <c r="B11483" s="5">
        <v>6.4891305161573181</v>
      </c>
    </row>
    <row r="11484" spans="1:2" x14ac:dyDescent="0.35">
      <c r="A11484" s="25">
        <v>2.6852796453167684</v>
      </c>
      <c r="B11484" s="5">
        <v>6.4523232194487106</v>
      </c>
    </row>
    <row r="11485" spans="1:2" x14ac:dyDescent="0.35">
      <c r="A11485" s="25">
        <v>2.6855574231594801</v>
      </c>
      <c r="B11485" s="5">
        <v>6.4833538665950323</v>
      </c>
    </row>
    <row r="11486" spans="1:2" x14ac:dyDescent="0.35">
      <c r="A11486" s="25">
        <v>2.6858352010021918</v>
      </c>
      <c r="B11486" s="5">
        <v>6.4660854623014936</v>
      </c>
    </row>
    <row r="11487" spans="1:2" x14ac:dyDescent="0.35">
      <c r="A11487" s="25">
        <v>2.6861129788449034</v>
      </c>
      <c r="B11487" s="5">
        <v>6.4637899561888927</v>
      </c>
    </row>
    <row r="11488" spans="1:2" x14ac:dyDescent="0.35">
      <c r="A11488" s="25">
        <v>2.6863907566876151</v>
      </c>
      <c r="B11488" s="5">
        <v>6.4563271770627733</v>
      </c>
    </row>
    <row r="11489" spans="1:2" x14ac:dyDescent="0.35">
      <c r="A11489" s="25">
        <v>2.6866685345303267</v>
      </c>
      <c r="B11489" s="5">
        <v>6.4312416735185698</v>
      </c>
    </row>
    <row r="11490" spans="1:2" x14ac:dyDescent="0.35">
      <c r="A11490" s="25">
        <v>2.6869463123730384</v>
      </c>
      <c r="B11490" s="5">
        <v>6.4540385930166355</v>
      </c>
    </row>
    <row r="11491" spans="1:2" x14ac:dyDescent="0.35">
      <c r="A11491" s="25">
        <v>2.68722409021575</v>
      </c>
      <c r="B11491" s="5">
        <v>6.4511801435548906</v>
      </c>
    </row>
    <row r="11492" spans="1:2" x14ac:dyDescent="0.35">
      <c r="A11492" s="25">
        <v>2.6875018680584617</v>
      </c>
      <c r="B11492" s="5">
        <v>6.4735571302712911</v>
      </c>
    </row>
    <row r="11493" spans="1:2" x14ac:dyDescent="0.35">
      <c r="A11493" s="25">
        <v>2.6877796459011734</v>
      </c>
      <c r="B11493" s="5">
        <v>6.4660854623014936</v>
      </c>
    </row>
    <row r="11494" spans="1:2" x14ac:dyDescent="0.35">
      <c r="A11494" s="25">
        <v>2.688057423743885</v>
      </c>
      <c r="B11494" s="5">
        <v>6.4255675849284613</v>
      </c>
    </row>
    <row r="11495" spans="1:2" x14ac:dyDescent="0.35">
      <c r="A11495" s="25">
        <v>2.6883352015865967</v>
      </c>
      <c r="B11495" s="5">
        <v>6.5076990129867847</v>
      </c>
    </row>
    <row r="11496" spans="1:2" x14ac:dyDescent="0.35">
      <c r="A11496" s="25">
        <v>2.6886129794293083</v>
      </c>
      <c r="B11496" s="5">
        <v>6.4392022536502829</v>
      </c>
    </row>
    <row r="11497" spans="1:2" x14ac:dyDescent="0.35">
      <c r="A11497" s="25">
        <v>2.68889075727202</v>
      </c>
      <c r="B11497" s="5">
        <v>6.4695317801384684</v>
      </c>
    </row>
    <row r="11498" spans="1:2" x14ac:dyDescent="0.35">
      <c r="A11498" s="25">
        <v>2.6891685351147316</v>
      </c>
      <c r="B11498" s="5">
        <v>6.4592038300200381</v>
      </c>
    </row>
    <row r="11499" spans="1:2" x14ac:dyDescent="0.35">
      <c r="A11499" s="25">
        <v>2.6894463129574433</v>
      </c>
      <c r="B11499" s="5">
        <v>6.4775874926777437</v>
      </c>
    </row>
    <row r="11500" spans="1:2" x14ac:dyDescent="0.35">
      <c r="A11500" s="25">
        <v>2.689724090800155</v>
      </c>
      <c r="B11500" s="5">
        <v>6.4995544678094053</v>
      </c>
    </row>
    <row r="11501" spans="1:2" x14ac:dyDescent="0.35">
      <c r="A11501" s="25">
        <v>2.6900018686428666</v>
      </c>
      <c r="B11501" s="5">
        <v>6.5304565572669224</v>
      </c>
    </row>
    <row r="11502" spans="1:2" x14ac:dyDescent="0.35">
      <c r="A11502" s="25">
        <v>2.6902796464855783</v>
      </c>
      <c r="B11502" s="5">
        <v>6.5652028695210962</v>
      </c>
    </row>
    <row r="11503" spans="1:2" x14ac:dyDescent="0.35">
      <c r="A11503" s="25">
        <v>2.6905574243282899</v>
      </c>
      <c r="B11503" s="5">
        <v>6.534558103347047</v>
      </c>
    </row>
    <row r="11504" spans="1:2" x14ac:dyDescent="0.35">
      <c r="A11504" s="25">
        <v>2.6908352021710016</v>
      </c>
      <c r="B11504" s="5">
        <v>6.5398390962404767</v>
      </c>
    </row>
    <row r="11505" spans="1:2" x14ac:dyDescent="0.35">
      <c r="A11505" s="25">
        <v>2.6911129800137132</v>
      </c>
      <c r="B11505" s="5">
        <v>6.5036172766625899</v>
      </c>
    </row>
    <row r="11506" spans="1:2" x14ac:dyDescent="0.35">
      <c r="A11506" s="25">
        <v>2.6913907578564249</v>
      </c>
      <c r="B11506" s="5">
        <v>6.4488952063620548</v>
      </c>
    </row>
    <row r="11507" spans="1:2" x14ac:dyDescent="0.35">
      <c r="A11507" s="25">
        <v>2.6916685356991366</v>
      </c>
      <c r="B11507" s="5">
        <v>6.5024559559353206</v>
      </c>
    </row>
    <row r="11508" spans="1:2" x14ac:dyDescent="0.35">
      <c r="A11508" s="25">
        <v>2.6919463135418482</v>
      </c>
      <c r="B11508" s="5">
        <v>6.4695317801384684</v>
      </c>
    </row>
    <row r="11509" spans="1:2" x14ac:dyDescent="0.35">
      <c r="A11509" s="25">
        <v>2.6922240913845599</v>
      </c>
      <c r="B11509" s="5">
        <v>6.4926014496365534</v>
      </c>
    </row>
    <row r="11510" spans="1:2" x14ac:dyDescent="0.35">
      <c r="A11510" s="25">
        <v>2.6925018692272715</v>
      </c>
      <c r="B11510" s="5">
        <v>6.4978148174989583</v>
      </c>
    </row>
    <row r="11511" spans="1:2" x14ac:dyDescent="0.35">
      <c r="A11511" s="25">
        <v>2.6927796470699832</v>
      </c>
      <c r="B11511" s="5">
        <v>6.4747081505217023</v>
      </c>
    </row>
    <row r="11512" spans="1:2" x14ac:dyDescent="0.35">
      <c r="A11512" s="25">
        <v>2.6930574249126948</v>
      </c>
      <c r="B11512" s="5">
        <v>6.5094439605952381</v>
      </c>
    </row>
    <row r="11513" spans="1:2" x14ac:dyDescent="0.35">
      <c r="A11513" s="25">
        <v>2.6933352027554065</v>
      </c>
      <c r="B11513" s="5">
        <v>6.4741325892372252</v>
      </c>
    </row>
    <row r="11514" spans="1:2" x14ac:dyDescent="0.35">
      <c r="A11514" s="25">
        <v>2.6936129805981182</v>
      </c>
      <c r="B11514" s="5">
        <v>6.5135191463836897</v>
      </c>
    </row>
    <row r="11515" spans="1:2" x14ac:dyDescent="0.35">
      <c r="A11515" s="25">
        <v>2.6938907584408298</v>
      </c>
      <c r="B11515" s="5">
        <v>6.4960760981979808</v>
      </c>
    </row>
    <row r="11516" spans="1:2" x14ac:dyDescent="0.35">
      <c r="A11516" s="25">
        <v>2.6941685362835415</v>
      </c>
      <c r="B11516" s="5">
        <v>6.5117720135633075</v>
      </c>
    </row>
    <row r="11517" spans="1:2" x14ac:dyDescent="0.35">
      <c r="A11517" s="25">
        <v>2.6944463141262531</v>
      </c>
      <c r="B11517" s="5">
        <v>6.5117720135633075</v>
      </c>
    </row>
    <row r="11518" spans="1:2" x14ac:dyDescent="0.35">
      <c r="A11518" s="25">
        <v>2.6947240919689648</v>
      </c>
      <c r="B11518" s="5">
        <v>6.46665959360549</v>
      </c>
    </row>
    <row r="11519" spans="1:2" x14ac:dyDescent="0.35">
      <c r="A11519" s="25">
        <v>2.6950018698116764</v>
      </c>
      <c r="B11519" s="5">
        <v>6.5100258177646735</v>
      </c>
    </row>
    <row r="11520" spans="1:2" x14ac:dyDescent="0.35">
      <c r="A11520" s="25">
        <v>2.6952796476543881</v>
      </c>
      <c r="B11520" s="5">
        <v>6.4787399467258924</v>
      </c>
    </row>
    <row r="11521" spans="1:2" x14ac:dyDescent="0.35">
      <c r="A11521" s="25">
        <v>2.6955574254970998</v>
      </c>
      <c r="B11521" s="5">
        <v>6.5036172766625899</v>
      </c>
    </row>
    <row r="11522" spans="1:2" x14ac:dyDescent="0.35">
      <c r="A11522" s="25">
        <v>2.6958352033398114</v>
      </c>
      <c r="B11522" s="5">
        <v>6.5100258177646735</v>
      </c>
    </row>
    <row r="11523" spans="1:2" x14ac:dyDescent="0.35">
      <c r="A11523" s="25">
        <v>2.6961129811825231</v>
      </c>
      <c r="B11523" s="5">
        <v>6.4793163275420032</v>
      </c>
    </row>
    <row r="11524" spans="1:2" x14ac:dyDescent="0.35">
      <c r="A11524" s="25">
        <v>2.6963907590252347</v>
      </c>
      <c r="B11524" s="5">
        <v>6.5439524401727507</v>
      </c>
    </row>
    <row r="11525" spans="1:2" x14ac:dyDescent="0.35">
      <c r="A11525" s="25">
        <v>2.6966685368679464</v>
      </c>
      <c r="B11525" s="5">
        <v>6.4649375054787939</v>
      </c>
    </row>
    <row r="11526" spans="1:2" x14ac:dyDescent="0.35">
      <c r="A11526" s="25">
        <v>2.696946314710658</v>
      </c>
      <c r="B11526" s="5">
        <v>6.5181827539731403</v>
      </c>
    </row>
    <row r="11527" spans="1:2" x14ac:dyDescent="0.35">
      <c r="A11527" s="25">
        <v>2.6972240925533697</v>
      </c>
      <c r="B11527" s="5">
        <v>6.5024559559353206</v>
      </c>
    </row>
    <row r="11528" spans="1:2" x14ac:dyDescent="0.35">
      <c r="A11528" s="25">
        <v>2.6975018703960814</v>
      </c>
      <c r="B11528" s="5">
        <v>6.5111898442208007</v>
      </c>
    </row>
    <row r="11529" spans="1:2" x14ac:dyDescent="0.35">
      <c r="A11529" s="25">
        <v>2.697779648238793</v>
      </c>
      <c r="B11529" s="5">
        <v>6.5170162261081872</v>
      </c>
    </row>
    <row r="11530" spans="1:2" x14ac:dyDescent="0.35">
      <c r="A11530" s="25">
        <v>2.6980574260815047</v>
      </c>
      <c r="B11530" s="5">
        <v>6.4781636684469257</v>
      </c>
    </row>
    <row r="11531" spans="1:2" x14ac:dyDescent="0.35">
      <c r="A11531" s="25">
        <v>2.6983352039242163</v>
      </c>
      <c r="B11531" s="5">
        <v>6.5240216630670265</v>
      </c>
    </row>
    <row r="11532" spans="1:2" x14ac:dyDescent="0.35">
      <c r="A11532" s="25">
        <v>2.698612981766928</v>
      </c>
      <c r="B11532" s="5">
        <v>6.4960760981979808</v>
      </c>
    </row>
    <row r="11533" spans="1:2" x14ac:dyDescent="0.35">
      <c r="A11533" s="25">
        <v>2.6988907596096396</v>
      </c>
      <c r="B11533" s="5">
        <v>6.5539635647301031</v>
      </c>
    </row>
    <row r="11534" spans="1:2" x14ac:dyDescent="0.35">
      <c r="A11534" s="25">
        <v>2.6991685374523513</v>
      </c>
      <c r="B11534" s="5">
        <v>6.5123542870193356</v>
      </c>
    </row>
    <row r="11535" spans="1:2" x14ac:dyDescent="0.35">
      <c r="A11535" s="25">
        <v>2.699446315295063</v>
      </c>
      <c r="B11535" s="5">
        <v>6.5094439605952381</v>
      </c>
    </row>
    <row r="11536" spans="1:2" x14ac:dyDescent="0.35">
      <c r="A11536" s="25">
        <v>2.6997240931377746</v>
      </c>
      <c r="B11536" s="5">
        <v>6.5012950498772994</v>
      </c>
    </row>
    <row r="11537" spans="1:2" x14ac:dyDescent="0.35">
      <c r="A11537" s="25">
        <v>2.7000018709804863</v>
      </c>
      <c r="B11537" s="5">
        <v>6.4850857812720371</v>
      </c>
    </row>
    <row r="11538" spans="1:2" x14ac:dyDescent="0.35">
      <c r="A11538" s="25">
        <v>2.7002796488231979</v>
      </c>
      <c r="B11538" s="5">
        <v>6.5135191463836897</v>
      </c>
    </row>
    <row r="11539" spans="1:2" x14ac:dyDescent="0.35">
      <c r="A11539" s="25">
        <v>2.7005574266659096</v>
      </c>
      <c r="B11539" s="5">
        <v>6.4972351409900488</v>
      </c>
    </row>
    <row r="11540" spans="1:2" x14ac:dyDescent="0.35">
      <c r="A11540" s="25">
        <v>2.7008352045086212</v>
      </c>
      <c r="B11540" s="5">
        <v>6.5181827539731403</v>
      </c>
    </row>
    <row r="11541" spans="1:2" x14ac:dyDescent="0.35">
      <c r="A11541" s="25">
        <v>2.7011129823513329</v>
      </c>
      <c r="B11541" s="5">
        <v>6.588961142872801</v>
      </c>
    </row>
    <row r="11542" spans="1:2" x14ac:dyDescent="0.35">
      <c r="A11542" s="25">
        <v>2.7013907601940446</v>
      </c>
      <c r="B11542" s="5">
        <v>6.4833538665950323</v>
      </c>
    </row>
    <row r="11543" spans="1:2" x14ac:dyDescent="0.35">
      <c r="A11543" s="25">
        <v>2.7016685380367562</v>
      </c>
      <c r="B11543" s="5">
        <v>6.5292856324931101</v>
      </c>
    </row>
    <row r="11544" spans="1:2" x14ac:dyDescent="0.35">
      <c r="A11544" s="25">
        <v>2.7019463158794679</v>
      </c>
      <c r="B11544" s="5">
        <v>6.5012950498772994</v>
      </c>
    </row>
    <row r="11545" spans="1:2" x14ac:dyDescent="0.35">
      <c r="A11545" s="25">
        <v>2.7022240937221795</v>
      </c>
      <c r="B11545" s="5">
        <v>6.5211009014994943</v>
      </c>
    </row>
    <row r="11546" spans="1:2" x14ac:dyDescent="0.35">
      <c r="A11546" s="25">
        <v>2.7025018715648912</v>
      </c>
      <c r="B11546" s="5">
        <v>6.5199333290005841</v>
      </c>
    </row>
    <row r="11547" spans="1:2" x14ac:dyDescent="0.35">
      <c r="A11547" s="25">
        <v>2.7027796494076028</v>
      </c>
      <c r="B11547" s="5">
        <v>6.4770114193909958</v>
      </c>
    </row>
    <row r="11548" spans="1:2" x14ac:dyDescent="0.35">
      <c r="A11548" s="25">
        <v>2.7030574272503145</v>
      </c>
      <c r="B11548" s="5">
        <v>6.5287003275540672</v>
      </c>
    </row>
    <row r="11549" spans="1:2" x14ac:dyDescent="0.35">
      <c r="A11549" s="25">
        <v>2.7033352050930262</v>
      </c>
      <c r="B11549" s="5">
        <v>6.4954967318594861</v>
      </c>
    </row>
    <row r="11550" spans="1:2" x14ac:dyDescent="0.35">
      <c r="A11550" s="25">
        <v>2.7036129829357378</v>
      </c>
      <c r="B11550" s="5">
        <v>6.5287003275540672</v>
      </c>
    </row>
    <row r="11551" spans="1:2" x14ac:dyDescent="0.35">
      <c r="A11551" s="25">
        <v>2.7038907607784495</v>
      </c>
      <c r="B11551" s="5">
        <v>6.5123542870193356</v>
      </c>
    </row>
    <row r="11552" spans="1:2" x14ac:dyDescent="0.35">
      <c r="A11552" s="25">
        <v>2.7041685386211611</v>
      </c>
      <c r="B11552" s="5">
        <v>6.5135191463836897</v>
      </c>
    </row>
    <row r="11553" spans="1:2" x14ac:dyDescent="0.35">
      <c r="A11553" s="25">
        <v>2.7044463164638728</v>
      </c>
      <c r="B11553" s="5">
        <v>6.5240216630670265</v>
      </c>
    </row>
    <row r="11554" spans="1:2" x14ac:dyDescent="0.35">
      <c r="A11554" s="25">
        <v>2.7047240943065844</v>
      </c>
      <c r="B11554" s="5">
        <v>6.4833538665950323</v>
      </c>
    </row>
    <row r="11555" spans="1:2" x14ac:dyDescent="0.35">
      <c r="A11555" s="25">
        <v>2.7050018721492961</v>
      </c>
      <c r="B11555" s="5">
        <v>6.5076990129867847</v>
      </c>
    </row>
    <row r="11556" spans="1:2" x14ac:dyDescent="0.35">
      <c r="A11556" s="25">
        <v>2.7052796499920078</v>
      </c>
      <c r="B11556" s="5">
        <v>6.4833538665950323</v>
      </c>
    </row>
    <row r="11557" spans="1:2" x14ac:dyDescent="0.35">
      <c r="A11557" s="25">
        <v>2.7055574278347194</v>
      </c>
      <c r="B11557" s="5">
        <v>6.5222688922449228</v>
      </c>
    </row>
    <row r="11558" spans="1:2" x14ac:dyDescent="0.35">
      <c r="A11558" s="25">
        <v>2.7058352056774311</v>
      </c>
      <c r="B11558" s="5">
        <v>6.5257753762088795</v>
      </c>
    </row>
    <row r="11559" spans="1:2" x14ac:dyDescent="0.35">
      <c r="A11559" s="25">
        <v>2.7061129835201427</v>
      </c>
      <c r="B11559" s="5">
        <v>6.4614960793397298</v>
      </c>
    </row>
    <row r="11560" spans="1:2" x14ac:dyDescent="0.35">
      <c r="A11560" s="25">
        <v>2.7063907613628544</v>
      </c>
      <c r="B11560" s="5">
        <v>6.5216848445773499</v>
      </c>
    </row>
    <row r="11561" spans="1:2" x14ac:dyDescent="0.35">
      <c r="A11561" s="25">
        <v>2.706668539205566</v>
      </c>
      <c r="B11561" s="5">
        <v>6.4891305161573181</v>
      </c>
    </row>
    <row r="11562" spans="1:2" x14ac:dyDescent="0.35">
      <c r="A11562" s="25">
        <v>2.7069463170482777</v>
      </c>
      <c r="B11562" s="5">
        <v>6.5146844225374352</v>
      </c>
    </row>
    <row r="11563" spans="1:2" x14ac:dyDescent="0.35">
      <c r="A11563" s="25">
        <v>2.7072240948909894</v>
      </c>
      <c r="B11563" s="5">
        <v>6.5007147522798583</v>
      </c>
    </row>
    <row r="11564" spans="1:2" x14ac:dyDescent="0.35">
      <c r="A11564" s="25">
        <v>2.707501872733701</v>
      </c>
      <c r="B11564" s="5">
        <v>6.488552388014333</v>
      </c>
    </row>
    <row r="11565" spans="1:2" x14ac:dyDescent="0.35">
      <c r="A11565" s="25">
        <v>2.7077796505764127</v>
      </c>
      <c r="B11565" s="5">
        <v>6.5094439605952381</v>
      </c>
    </row>
    <row r="11566" spans="1:2" x14ac:dyDescent="0.35">
      <c r="A11566" s="25">
        <v>2.7080574284191243</v>
      </c>
      <c r="B11566" s="5">
        <v>6.4683825994139683</v>
      </c>
    </row>
    <row r="11567" spans="1:2" x14ac:dyDescent="0.35">
      <c r="A11567" s="25">
        <v>2.708335206261836</v>
      </c>
      <c r="B11567" s="5">
        <v>6.508280558234171</v>
      </c>
    </row>
    <row r="11568" spans="1:2" x14ac:dyDescent="0.35">
      <c r="A11568" s="25">
        <v>2.7086129841045476</v>
      </c>
      <c r="B11568" s="5">
        <v>6.4879743628750939</v>
      </c>
    </row>
    <row r="11569" spans="1:2" x14ac:dyDescent="0.35">
      <c r="A11569" s="25">
        <v>2.7088907619472593</v>
      </c>
      <c r="B11569" s="5">
        <v>6.4943383091593052</v>
      </c>
    </row>
    <row r="11570" spans="1:2" x14ac:dyDescent="0.35">
      <c r="A11570" s="25">
        <v>2.709168539789971</v>
      </c>
      <c r="B11570" s="5">
        <v>6.4995544678094053</v>
      </c>
    </row>
    <row r="11571" spans="1:2" x14ac:dyDescent="0.35">
      <c r="A11571" s="25">
        <v>2.7094463176326826</v>
      </c>
      <c r="B11571" s="5">
        <v>6.5788428983668688</v>
      </c>
    </row>
    <row r="11572" spans="1:2" x14ac:dyDescent="0.35">
      <c r="A11572" s="25">
        <v>2.7097240954753943</v>
      </c>
      <c r="B11572" s="5">
        <v>6.5146844225374352</v>
      </c>
    </row>
    <row r="11573" spans="1:2" x14ac:dyDescent="0.35">
      <c r="A11573" s="25">
        <v>2.7100018733181059</v>
      </c>
      <c r="B11573" s="5">
        <v>6.6165109353033129</v>
      </c>
    </row>
    <row r="11574" spans="1:2" x14ac:dyDescent="0.35">
      <c r="A11574" s="25">
        <v>2.7102796511608176</v>
      </c>
      <c r="B11574" s="5">
        <v>6.6527746999529551</v>
      </c>
    </row>
    <row r="11575" spans="1:2" x14ac:dyDescent="0.35">
      <c r="A11575" s="25">
        <v>2.7105574290035293</v>
      </c>
      <c r="B11575" s="5">
        <v>6.6442776453266781</v>
      </c>
    </row>
    <row r="11576" spans="1:2" x14ac:dyDescent="0.35">
      <c r="A11576" s="25">
        <v>2.7108352068462409</v>
      </c>
      <c r="B11576" s="5">
        <v>6.5187661745235781</v>
      </c>
    </row>
    <row r="11577" spans="1:2" x14ac:dyDescent="0.35">
      <c r="A11577" s="25">
        <v>2.7111129846889526</v>
      </c>
      <c r="B11577" s="5">
        <v>6.5657947380371455</v>
      </c>
    </row>
    <row r="11578" spans="1:2" x14ac:dyDescent="0.35">
      <c r="A11578" s="25">
        <v>2.7113907625316642</v>
      </c>
      <c r="B11578" s="5">
        <v>6.5310421771581701</v>
      </c>
    </row>
    <row r="11579" spans="1:2" x14ac:dyDescent="0.35">
      <c r="A11579" s="25">
        <v>2.7116685403743759</v>
      </c>
      <c r="B11579" s="5">
        <v>6.6600897073416085</v>
      </c>
    </row>
    <row r="11580" spans="1:2" x14ac:dyDescent="0.35">
      <c r="A11580" s="25">
        <v>2.7119463182170875</v>
      </c>
      <c r="B11580" s="5">
        <v>6.5569279004160048</v>
      </c>
    </row>
    <row r="11581" spans="1:2" x14ac:dyDescent="0.35">
      <c r="A11581" s="25">
        <v>2.7122240960597992</v>
      </c>
      <c r="B11581" s="5">
        <v>6.5586993515342984</v>
      </c>
    </row>
    <row r="11582" spans="1:2" x14ac:dyDescent="0.35">
      <c r="A11582" s="25">
        <v>2.7125018739025109</v>
      </c>
      <c r="B11582" s="5">
        <v>6.5675709840586176</v>
      </c>
    </row>
    <row r="11583" spans="1:2" x14ac:dyDescent="0.35">
      <c r="A11583" s="25">
        <v>2.7127796517452225</v>
      </c>
      <c r="B11583" s="5">
        <v>6.5187661745235781</v>
      </c>
    </row>
    <row r="11584" spans="1:2" x14ac:dyDescent="0.35">
      <c r="A11584" s="25">
        <v>2.7130574295879342</v>
      </c>
      <c r="B11584" s="5">
        <v>6.5545674535807912</v>
      </c>
    </row>
    <row r="11585" spans="1:2" x14ac:dyDescent="0.35">
      <c r="A11585" s="25">
        <v>2.7133352074306458</v>
      </c>
      <c r="B11585" s="5">
        <v>6.5234373014616436</v>
      </c>
    </row>
    <row r="11586" spans="1:2" x14ac:dyDescent="0.35">
      <c r="A11586" s="25">
        <v>2.7136129852733575</v>
      </c>
      <c r="B11586" s="5">
        <v>6.535144459116121</v>
      </c>
    </row>
    <row r="11587" spans="1:2" x14ac:dyDescent="0.35">
      <c r="A11587" s="25">
        <v>2.7138907631160691</v>
      </c>
      <c r="B11587" s="5">
        <v>6.5327996671883524</v>
      </c>
    </row>
    <row r="11588" spans="1:2" x14ac:dyDescent="0.35">
      <c r="A11588" s="25">
        <v>2.7141685409587808</v>
      </c>
      <c r="B11588" s="5">
        <v>6.6003066639779497</v>
      </c>
    </row>
    <row r="11589" spans="1:2" x14ac:dyDescent="0.35">
      <c r="A11589" s="25">
        <v>2.7144463188014925</v>
      </c>
      <c r="B11589" s="5">
        <v>6.6467031595939856</v>
      </c>
    </row>
    <row r="11590" spans="1:2" x14ac:dyDescent="0.35">
      <c r="A11590" s="25">
        <v>2.7147240966442041</v>
      </c>
      <c r="B11590" s="5">
        <v>6.6045107081925813</v>
      </c>
    </row>
    <row r="11591" spans="1:2" x14ac:dyDescent="0.35">
      <c r="A11591" s="25">
        <v>2.7150018744869158</v>
      </c>
      <c r="B11591" s="5">
        <v>6.663745988208329</v>
      </c>
    </row>
    <row r="11592" spans="1:2" x14ac:dyDescent="0.35">
      <c r="A11592" s="25">
        <v>2.7152796523296274</v>
      </c>
      <c r="B11592" s="5">
        <v>6.6129062908024041</v>
      </c>
    </row>
    <row r="11593" spans="1:2" x14ac:dyDescent="0.35">
      <c r="A11593" s="25">
        <v>2.7155574301723391</v>
      </c>
      <c r="B11593" s="5">
        <v>6.4949174688558093</v>
      </c>
    </row>
    <row r="11594" spans="1:2" x14ac:dyDescent="0.35">
      <c r="A11594" s="25">
        <v>2.7158352080150507</v>
      </c>
      <c r="B11594" s="5">
        <v>6.6117056152741291</v>
      </c>
    </row>
    <row r="11595" spans="1:2" x14ac:dyDescent="0.35">
      <c r="A11595" s="25">
        <v>2.7161129858577624</v>
      </c>
      <c r="B11595" s="5">
        <v>6.5646111077024933</v>
      </c>
    </row>
    <row r="11596" spans="1:2" x14ac:dyDescent="0.35">
      <c r="A11596" s="25">
        <v>2.7163907637004741</v>
      </c>
      <c r="B11596" s="5">
        <v>6.5199333290005841</v>
      </c>
    </row>
    <row r="11597" spans="1:2" x14ac:dyDescent="0.35">
      <c r="A11597" s="25">
        <v>2.7166685415431857</v>
      </c>
      <c r="B11597" s="5">
        <v>6.5824104931058391</v>
      </c>
    </row>
    <row r="11598" spans="1:2" x14ac:dyDescent="0.35">
      <c r="A11598" s="25">
        <v>2.7169463193858974</v>
      </c>
      <c r="B11598" s="5">
        <v>6.5141017323479087</v>
      </c>
    </row>
    <row r="11599" spans="1:2" x14ac:dyDescent="0.35">
      <c r="A11599" s="25">
        <v>2.717224097228609</v>
      </c>
      <c r="B11599" s="5">
        <v>6.5123542870193356</v>
      </c>
    </row>
    <row r="11600" spans="1:2" x14ac:dyDescent="0.35">
      <c r="A11600" s="25">
        <v>2.7175018750713207</v>
      </c>
      <c r="B11600" s="5">
        <v>6.4655114329349761</v>
      </c>
    </row>
    <row r="11601" spans="1:2" x14ac:dyDescent="0.35">
      <c r="A11601" s="25">
        <v>2.7177796529140323</v>
      </c>
      <c r="B11601" s="5">
        <v>6.5175994378440212</v>
      </c>
    </row>
    <row r="11602" spans="1:2" x14ac:dyDescent="0.35">
      <c r="A11602" s="25">
        <v>2.718057430756744</v>
      </c>
      <c r="B11602" s="5">
        <v>6.4833538665950323</v>
      </c>
    </row>
    <row r="11603" spans="1:2" x14ac:dyDescent="0.35">
      <c r="A11603" s="25">
        <v>2.7183352085994557</v>
      </c>
      <c r="B11603" s="5">
        <v>6.5187661745235781</v>
      </c>
    </row>
    <row r="11604" spans="1:2" x14ac:dyDescent="0.35">
      <c r="A11604" s="25">
        <v>2.7186129864421673</v>
      </c>
      <c r="B11604" s="5">
        <v>6.5036172766625899</v>
      </c>
    </row>
    <row r="11605" spans="1:2" x14ac:dyDescent="0.35">
      <c r="A11605" s="25">
        <v>2.718890764284879</v>
      </c>
      <c r="B11605" s="5">
        <v>6.5047790122813263</v>
      </c>
    </row>
    <row r="11606" spans="1:2" x14ac:dyDescent="0.35">
      <c r="A11606" s="25">
        <v>2.7191685421275906</v>
      </c>
      <c r="B11606" s="5">
        <v>6.6147081219706854</v>
      </c>
    </row>
    <row r="11607" spans="1:2" x14ac:dyDescent="0.35">
      <c r="A11607" s="25">
        <v>2.7194463199703023</v>
      </c>
      <c r="B11607" s="5">
        <v>6.4741325892372252</v>
      </c>
    </row>
    <row r="11608" spans="1:2" x14ac:dyDescent="0.35">
      <c r="A11608" s="25">
        <v>2.7197240978130139</v>
      </c>
      <c r="B11608" s="5">
        <v>6.5152672169802388</v>
      </c>
    </row>
    <row r="11609" spans="1:2" x14ac:dyDescent="0.35">
      <c r="A11609" s="25">
        <v>2.7200018756557256</v>
      </c>
      <c r="B11609" s="5">
        <v>6.4949174688558093</v>
      </c>
    </row>
    <row r="11610" spans="1:2" x14ac:dyDescent="0.35">
      <c r="A11610" s="25">
        <v>2.7202796534984373</v>
      </c>
      <c r="B11610" s="5">
        <v>6.5100258177646735</v>
      </c>
    </row>
    <row r="11611" spans="1:2" x14ac:dyDescent="0.35">
      <c r="A11611" s="25">
        <v>2.7205574313411489</v>
      </c>
      <c r="B11611" s="5">
        <v>6.5158501157043025</v>
      </c>
    </row>
    <row r="11612" spans="1:2" x14ac:dyDescent="0.35">
      <c r="A11612" s="25">
        <v>2.7208352091838606</v>
      </c>
      <c r="B11612" s="5">
        <v>6.4764354485593438</v>
      </c>
    </row>
    <row r="11613" spans="1:2" x14ac:dyDescent="0.35">
      <c r="A11613" s="25">
        <v>2.7211129870265722</v>
      </c>
      <c r="B11613" s="5">
        <v>6.5292856324931101</v>
      </c>
    </row>
    <row r="11614" spans="1:2" x14ac:dyDescent="0.35">
      <c r="A11614" s="25">
        <v>2.7213907648692839</v>
      </c>
      <c r="B11614" s="5">
        <v>6.5041980925966305</v>
      </c>
    </row>
    <row r="11615" spans="1:2" x14ac:dyDescent="0.35">
      <c r="A11615" s="25">
        <v>2.7216685427119955</v>
      </c>
      <c r="B11615" s="5">
        <v>6.5521946705379062</v>
      </c>
    </row>
    <row r="11616" spans="1:2" x14ac:dyDescent="0.35">
      <c r="A11616" s="25">
        <v>2.7219463205547072</v>
      </c>
      <c r="B11616" s="5">
        <v>6.5539635647301031</v>
      </c>
    </row>
    <row r="11617" spans="1:2" x14ac:dyDescent="0.35">
      <c r="A11617" s="25">
        <v>2.7222240983974189</v>
      </c>
      <c r="B11617" s="5">
        <v>6.5427766711526409</v>
      </c>
    </row>
    <row r="11618" spans="1:2" x14ac:dyDescent="0.35">
      <c r="A11618" s="25">
        <v>2.7225018762401305</v>
      </c>
      <c r="B11618" s="5">
        <v>6.5740921166740511</v>
      </c>
    </row>
    <row r="11619" spans="1:2" x14ac:dyDescent="0.35">
      <c r="A11619" s="25">
        <v>2.7227796540828422</v>
      </c>
      <c r="B11619" s="5">
        <v>6.5421889450684709</v>
      </c>
    </row>
    <row r="11620" spans="1:2" x14ac:dyDescent="0.35">
      <c r="A11620" s="25">
        <v>2.7230574319255538</v>
      </c>
      <c r="B11620" s="5">
        <v>6.5841957418533656</v>
      </c>
    </row>
    <row r="11621" spans="1:2" x14ac:dyDescent="0.35">
      <c r="A11621" s="25">
        <v>2.7233352097682655</v>
      </c>
      <c r="B11621" s="5">
        <v>6.4827767672520356</v>
      </c>
    </row>
    <row r="11622" spans="1:2" x14ac:dyDescent="0.35">
      <c r="A11622" s="25">
        <v>2.7236129876109771</v>
      </c>
      <c r="B11622" s="5">
        <v>6.5794372289105665</v>
      </c>
    </row>
    <row r="11623" spans="1:2" x14ac:dyDescent="0.35">
      <c r="A11623" s="25">
        <v>2.7238907654536888</v>
      </c>
      <c r="B11623" s="5">
        <v>6.5812208650158777</v>
      </c>
    </row>
    <row r="11624" spans="1:2" x14ac:dyDescent="0.35">
      <c r="A11624" s="25">
        <v>2.7241685432964005</v>
      </c>
      <c r="B11624" s="5">
        <v>6.6032988242765382</v>
      </c>
    </row>
    <row r="11625" spans="1:2" x14ac:dyDescent="0.35">
      <c r="A11625" s="25">
        <v>2.7244463211391121</v>
      </c>
      <c r="B11625" s="5">
        <v>6.5416013245636115</v>
      </c>
    </row>
    <row r="11626" spans="1:2" x14ac:dyDescent="0.35">
      <c r="A11626" s="25">
        <v>2.7247240989818238</v>
      </c>
      <c r="B11626" s="5">
        <v>6.5240216630670265</v>
      </c>
    </row>
    <row r="11627" spans="1:2" x14ac:dyDescent="0.35">
      <c r="A11627" s="25">
        <v>2.7250018768245354</v>
      </c>
      <c r="B11627" s="5">
        <v>6.5581087614858351</v>
      </c>
    </row>
    <row r="11628" spans="1:2" x14ac:dyDescent="0.35">
      <c r="A11628" s="25">
        <v>2.7252796546672471</v>
      </c>
      <c r="B11628" s="5">
        <v>6.5628364621429194</v>
      </c>
    </row>
    <row r="11629" spans="1:2" x14ac:dyDescent="0.35">
      <c r="A11629" s="25">
        <v>2.7255574325099587</v>
      </c>
      <c r="B11629" s="5">
        <v>6.5316279020899808</v>
      </c>
    </row>
    <row r="11630" spans="1:2" x14ac:dyDescent="0.35">
      <c r="A11630" s="25">
        <v>2.7258352103526704</v>
      </c>
      <c r="B11630" s="5">
        <v>6.5298710423879829</v>
      </c>
    </row>
    <row r="11631" spans="1:2" x14ac:dyDescent="0.35">
      <c r="A11631" s="25">
        <v>2.7261129881953821</v>
      </c>
      <c r="B11631" s="5">
        <v>6.5071175716576768</v>
      </c>
    </row>
    <row r="11632" spans="1:2" x14ac:dyDescent="0.35">
      <c r="A11632" s="25">
        <v>2.7263907660380937</v>
      </c>
      <c r="B11632" s="5">
        <v>6.5545674535807912</v>
      </c>
    </row>
    <row r="11633" spans="1:2" x14ac:dyDescent="0.35">
      <c r="A11633" s="25">
        <v>2.7266685438808054</v>
      </c>
      <c r="B11633" s="5">
        <v>6.608705833098778</v>
      </c>
    </row>
    <row r="11634" spans="1:2" x14ac:dyDescent="0.35">
      <c r="A11634" s="25">
        <v>2.726946321723517</v>
      </c>
      <c r="B11634" s="5">
        <v>6.6370117123307182</v>
      </c>
    </row>
    <row r="11635" spans="1:2" x14ac:dyDescent="0.35">
      <c r="A11635" s="25">
        <v>2.7272240995662287</v>
      </c>
      <c r="B11635" s="5">
        <v>6.6297616534793642</v>
      </c>
    </row>
    <row r="11636" spans="1:2" x14ac:dyDescent="0.35">
      <c r="A11636" s="25">
        <v>2.7275018774089403</v>
      </c>
      <c r="B11636" s="5">
        <v>6.5877691460429979</v>
      </c>
    </row>
    <row r="11637" spans="1:2" x14ac:dyDescent="0.35">
      <c r="A11637" s="25">
        <v>2.727779655251652</v>
      </c>
      <c r="B11637" s="5">
        <v>6.64185390065047</v>
      </c>
    </row>
    <row r="11638" spans="1:2" x14ac:dyDescent="0.35">
      <c r="A11638" s="25">
        <v>2.7280574330943637</v>
      </c>
      <c r="B11638" s="5">
        <v>6.610505375669173</v>
      </c>
    </row>
    <row r="11639" spans="1:2" x14ac:dyDescent="0.35">
      <c r="A11639" s="25">
        <v>2.7283352109370753</v>
      </c>
      <c r="B11639" s="5">
        <v>6.6285548500050249</v>
      </c>
    </row>
    <row r="11640" spans="1:2" x14ac:dyDescent="0.35">
      <c r="A11640" s="25">
        <v>2.728612988779787</v>
      </c>
      <c r="B11640" s="5">
        <v>6.6225274168081576</v>
      </c>
    </row>
    <row r="11641" spans="1:2" x14ac:dyDescent="0.35">
      <c r="A11641" s="25">
        <v>2.7288907666224986</v>
      </c>
      <c r="B11641" s="5">
        <v>6.5794372289105665</v>
      </c>
    </row>
    <row r="11642" spans="1:2" x14ac:dyDescent="0.35">
      <c r="A11642" s="25">
        <v>2.7291685444652103</v>
      </c>
      <c r="B11642" s="5">
        <v>6.6237320263559774</v>
      </c>
    </row>
    <row r="11643" spans="1:2" x14ac:dyDescent="0.35">
      <c r="A11643" s="25">
        <v>2.7294463223079219</v>
      </c>
      <c r="B11643" s="5">
        <v>6.5895573030630663</v>
      </c>
    </row>
    <row r="11644" spans="1:2" x14ac:dyDescent="0.35">
      <c r="A11644" s="25">
        <v>2.7297241001506336</v>
      </c>
      <c r="B11644" s="5">
        <v>6.6243344954798458</v>
      </c>
    </row>
    <row r="11645" spans="1:2" x14ac:dyDescent="0.35">
      <c r="A11645" s="25">
        <v>2.7300018779933453</v>
      </c>
      <c r="B11645" s="5">
        <v>6.6081062032799425</v>
      </c>
    </row>
    <row r="11646" spans="1:2" x14ac:dyDescent="0.35">
      <c r="A11646" s="25">
        <v>2.7302796558360569</v>
      </c>
      <c r="B11646" s="5">
        <v>6.6141074024915278</v>
      </c>
    </row>
    <row r="11647" spans="1:2" x14ac:dyDescent="0.35">
      <c r="A11647" s="25">
        <v>2.7305574336787686</v>
      </c>
      <c r="B11647" s="5">
        <v>6.623129666808711</v>
      </c>
    </row>
    <row r="11648" spans="1:2" x14ac:dyDescent="0.35">
      <c r="A11648" s="25">
        <v>2.7308352115214802</v>
      </c>
      <c r="B11648" s="5">
        <v>6.5812208650158777</v>
      </c>
    </row>
    <row r="11649" spans="1:2" x14ac:dyDescent="0.35">
      <c r="A11649" s="25">
        <v>2.7311129893641919</v>
      </c>
      <c r="B11649" s="5">
        <v>6.6261425606101563</v>
      </c>
    </row>
    <row r="11650" spans="1:2" x14ac:dyDescent="0.35">
      <c r="A11650" s="25">
        <v>2.7313907672069035</v>
      </c>
      <c r="B11650" s="5">
        <v>6.60210163466677</v>
      </c>
    </row>
    <row r="11651" spans="1:2" x14ac:dyDescent="0.35">
      <c r="A11651" s="25">
        <v>2.7316685450496152</v>
      </c>
      <c r="B11651" s="5">
        <v>6.6882241630420234</v>
      </c>
    </row>
    <row r="11652" spans="1:2" x14ac:dyDescent="0.35">
      <c r="A11652" s="25">
        <v>2.7319463228923269</v>
      </c>
      <c r="B11652" s="5">
        <v>6.7402330896262388</v>
      </c>
    </row>
    <row r="11653" spans="1:2" x14ac:dyDescent="0.35">
      <c r="A11653" s="25">
        <v>2.7322241007350385</v>
      </c>
      <c r="B11653" s="5">
        <v>6.6291581968191347</v>
      </c>
    </row>
    <row r="11654" spans="1:2" x14ac:dyDescent="0.35">
      <c r="A11654" s="25">
        <v>2.7325018785777502</v>
      </c>
      <c r="B11654" s="5">
        <v>6.7684360873747469</v>
      </c>
    </row>
    <row r="11655" spans="1:2" x14ac:dyDescent="0.35">
      <c r="A11655" s="25">
        <v>2.7327796564204618</v>
      </c>
      <c r="B11655" s="5">
        <v>6.7471017912234439</v>
      </c>
    </row>
    <row r="11656" spans="1:2" x14ac:dyDescent="0.35">
      <c r="A11656" s="25">
        <v>2.7330574342631735</v>
      </c>
      <c r="B11656" s="5">
        <v>6.7652924336870646</v>
      </c>
    </row>
    <row r="11657" spans="1:2" x14ac:dyDescent="0.35">
      <c r="A11657" s="25">
        <v>2.7333352121058851</v>
      </c>
      <c r="B11657" s="5">
        <v>6.7527320593297926</v>
      </c>
    </row>
    <row r="11658" spans="1:2" x14ac:dyDescent="0.35">
      <c r="A11658" s="25">
        <v>2.7336129899485968</v>
      </c>
      <c r="B11658" s="5">
        <v>6.7464767853782179</v>
      </c>
    </row>
    <row r="11659" spans="1:2" x14ac:dyDescent="0.35">
      <c r="A11659" s="25">
        <v>2.7338907677913085</v>
      </c>
      <c r="B11659" s="5">
        <v>6.7546109040802671</v>
      </c>
    </row>
    <row r="11660" spans="1:2" x14ac:dyDescent="0.35">
      <c r="A11660" s="25">
        <v>2.7341685456340201</v>
      </c>
      <c r="B11660" s="5">
        <v>6.7197106392636083</v>
      </c>
    </row>
    <row r="11661" spans="1:2" x14ac:dyDescent="0.35">
      <c r="A11661" s="25">
        <v>2.7344463234767318</v>
      </c>
      <c r="B11661" s="5">
        <v>6.7271588728626579</v>
      </c>
    </row>
    <row r="11662" spans="1:2" x14ac:dyDescent="0.35">
      <c r="A11662" s="25">
        <v>2.7347241013194434</v>
      </c>
      <c r="B11662" s="5">
        <v>6.7383622338450735</v>
      </c>
    </row>
    <row r="11663" spans="1:2" x14ac:dyDescent="0.35">
      <c r="A11663" s="25">
        <v>2.7350018791621551</v>
      </c>
      <c r="B11663" s="5">
        <v>6.7483521503883281</v>
      </c>
    </row>
    <row r="11664" spans="1:2" x14ac:dyDescent="0.35">
      <c r="A11664" s="25">
        <v>2.7352796570048667</v>
      </c>
      <c r="B11664" s="5">
        <v>6.7383622338450735</v>
      </c>
    </row>
    <row r="11665" spans="1:2" x14ac:dyDescent="0.35">
      <c r="A11665" s="25">
        <v>2.7355574348475784</v>
      </c>
      <c r="B11665" s="5">
        <v>6.6784113447984366</v>
      </c>
    </row>
    <row r="11666" spans="1:2" x14ac:dyDescent="0.35">
      <c r="A11666" s="25">
        <v>2.7358352126902901</v>
      </c>
      <c r="B11666" s="5">
        <v>6.714135278745502</v>
      </c>
    </row>
    <row r="11667" spans="1:2" x14ac:dyDescent="0.35">
      <c r="A11667" s="25">
        <v>2.7361129905330017</v>
      </c>
      <c r="B11667" s="5">
        <v>6.610505375669173</v>
      </c>
    </row>
    <row r="11668" spans="1:2" x14ac:dyDescent="0.35">
      <c r="A11668" s="25">
        <v>2.7363907683757134</v>
      </c>
      <c r="B11668" s="5">
        <v>6.680249054298943</v>
      </c>
    </row>
    <row r="11669" spans="1:2" x14ac:dyDescent="0.35">
      <c r="A11669" s="25">
        <v>2.736668546218425</v>
      </c>
      <c r="B11669" s="5">
        <v>6.6243344954798458</v>
      </c>
    </row>
    <row r="11670" spans="1:2" x14ac:dyDescent="0.35">
      <c r="A11670" s="25">
        <v>2.7369463240611367</v>
      </c>
      <c r="B11670" s="5">
        <v>6.6147081219706854</v>
      </c>
    </row>
    <row r="11671" spans="1:2" x14ac:dyDescent="0.35">
      <c r="A11671" s="25">
        <v>2.7372241019038484</v>
      </c>
      <c r="B11671" s="5">
        <v>6.6345932648239101</v>
      </c>
    </row>
    <row r="11672" spans="1:2" x14ac:dyDescent="0.35">
      <c r="A11672" s="25">
        <v>2.73750187974656</v>
      </c>
      <c r="B11672" s="5">
        <v>6.5919430230098675</v>
      </c>
    </row>
    <row r="11673" spans="1:2" x14ac:dyDescent="0.35">
      <c r="A11673" s="25">
        <v>2.7377796575892717</v>
      </c>
      <c r="B11673" s="5">
        <v>6.6430655519107438</v>
      </c>
    </row>
    <row r="11674" spans="1:2" x14ac:dyDescent="0.35">
      <c r="A11674" s="25">
        <v>2.7380574354319833</v>
      </c>
      <c r="B11674" s="5">
        <v>6.6237320263559774</v>
      </c>
    </row>
    <row r="11675" spans="1:2" x14ac:dyDescent="0.35">
      <c r="A11675" s="25">
        <v>2.738335213274695</v>
      </c>
      <c r="B11675" s="5">
        <v>6.6321765791816603</v>
      </c>
    </row>
    <row r="11676" spans="1:2" x14ac:dyDescent="0.35">
      <c r="A11676" s="25">
        <v>2.7386129911174066</v>
      </c>
      <c r="B11676" s="5">
        <v>6.6503447532199216</v>
      </c>
    </row>
    <row r="11677" spans="1:2" x14ac:dyDescent="0.35">
      <c r="A11677" s="25">
        <v>2.7388907689601183</v>
      </c>
      <c r="B11677" s="5">
        <v>6.6045107081925813</v>
      </c>
    </row>
    <row r="11678" spans="1:2" x14ac:dyDescent="0.35">
      <c r="A11678" s="25">
        <v>2.73916854680283</v>
      </c>
      <c r="B11678" s="5">
        <v>6.6473098148865501</v>
      </c>
    </row>
    <row r="11679" spans="1:2" x14ac:dyDescent="0.35">
      <c r="A11679" s="25">
        <v>2.7394463246455416</v>
      </c>
      <c r="B11679" s="5">
        <v>6.6237320263559774</v>
      </c>
    </row>
    <row r="11680" spans="1:2" x14ac:dyDescent="0.35">
      <c r="A11680" s="25">
        <v>2.7397241024882533</v>
      </c>
      <c r="B11680" s="5">
        <v>6.6370117123307182</v>
      </c>
    </row>
    <row r="11681" spans="1:2" x14ac:dyDescent="0.35">
      <c r="A11681" s="25">
        <v>2.7400018803309649</v>
      </c>
      <c r="B11681" s="5">
        <v>6.6376165997245646</v>
      </c>
    </row>
    <row r="11682" spans="1:2" x14ac:dyDescent="0.35">
      <c r="A11682" s="25">
        <v>2.7402796581736766</v>
      </c>
      <c r="B11682" s="5">
        <v>6.5883650905425357</v>
      </c>
    </row>
    <row r="11683" spans="1:2" x14ac:dyDescent="0.35">
      <c r="A11683" s="25">
        <v>2.7405574360163882</v>
      </c>
      <c r="B11683" s="5">
        <v>6.6436715433341273</v>
      </c>
    </row>
    <row r="11684" spans="1:2" x14ac:dyDescent="0.35">
      <c r="A11684" s="25">
        <v>2.7408352138590999</v>
      </c>
      <c r="B11684" s="5">
        <v>6.6057087717379037</v>
      </c>
    </row>
    <row r="11685" spans="1:2" x14ac:dyDescent="0.35">
      <c r="A11685" s="25">
        <v>2.7411129917018116</v>
      </c>
      <c r="B11685" s="5">
        <v>6.6491304453910844</v>
      </c>
    </row>
    <row r="11686" spans="1:2" x14ac:dyDescent="0.35">
      <c r="A11686" s="25">
        <v>2.7413907695445232</v>
      </c>
      <c r="B11686" s="5">
        <v>6.6327805855227195</v>
      </c>
    </row>
    <row r="11687" spans="1:2" x14ac:dyDescent="0.35">
      <c r="A11687" s="25">
        <v>2.7416685473872349</v>
      </c>
      <c r="B11687" s="5">
        <v>6.6376165997245646</v>
      </c>
    </row>
    <row r="11688" spans="1:2" x14ac:dyDescent="0.35">
      <c r="A11688" s="25">
        <v>2.7419463252299465</v>
      </c>
      <c r="B11688" s="5">
        <v>6.6473098148865501</v>
      </c>
    </row>
    <row r="11689" spans="1:2" x14ac:dyDescent="0.35">
      <c r="A11689" s="25">
        <v>2.7422241030726582</v>
      </c>
      <c r="B11689" s="5">
        <v>6.6009048790834468</v>
      </c>
    </row>
    <row r="11690" spans="1:2" x14ac:dyDescent="0.35">
      <c r="A11690" s="25">
        <v>2.7425018809153698</v>
      </c>
      <c r="B11690" s="5">
        <v>6.6485234577547638</v>
      </c>
    </row>
    <row r="11691" spans="1:2" x14ac:dyDescent="0.35">
      <c r="A11691" s="25">
        <v>2.7427796587580815</v>
      </c>
      <c r="B11691" s="5">
        <v>6.623129666808711</v>
      </c>
    </row>
    <row r="11692" spans="1:2" x14ac:dyDescent="0.35">
      <c r="A11692" s="25">
        <v>2.7430574366007932</v>
      </c>
      <c r="B11692" s="5">
        <v>6.6552209029395479</v>
      </c>
    </row>
    <row r="11693" spans="1:2" x14ac:dyDescent="0.35">
      <c r="A11693" s="25">
        <v>2.7433352144435048</v>
      </c>
      <c r="B11693" s="5">
        <v>6.6527746999529551</v>
      </c>
    </row>
    <row r="11694" spans="1:2" x14ac:dyDescent="0.35">
      <c r="A11694" s="25">
        <v>2.7436129922862165</v>
      </c>
      <c r="B11694" s="5">
        <v>6.610505375669173</v>
      </c>
    </row>
    <row r="11695" spans="1:2" x14ac:dyDescent="0.35">
      <c r="A11695" s="25">
        <v>2.7438907701289281</v>
      </c>
      <c r="B11695" s="5">
        <v>6.6594807172437518</v>
      </c>
    </row>
    <row r="11696" spans="1:2" x14ac:dyDescent="0.35">
      <c r="A11696" s="25">
        <v>2.7441685479716398</v>
      </c>
      <c r="B11696" s="5">
        <v>6.5973172141331631</v>
      </c>
    </row>
    <row r="11697" spans="1:2" x14ac:dyDescent="0.35">
      <c r="A11697" s="25">
        <v>2.7444463258143514</v>
      </c>
      <c r="B11697" s="5">
        <v>6.590749947140722</v>
      </c>
    </row>
    <row r="11698" spans="1:2" x14ac:dyDescent="0.35">
      <c r="A11698" s="25">
        <v>2.7447241036570631</v>
      </c>
      <c r="B11698" s="5">
        <v>6.5392518977684908</v>
      </c>
    </row>
    <row r="11699" spans="1:2" x14ac:dyDescent="0.35">
      <c r="A11699" s="25">
        <v>2.7450018814997748</v>
      </c>
      <c r="B11699" s="5">
        <v>6.5088622074276987</v>
      </c>
    </row>
    <row r="11700" spans="1:2" x14ac:dyDescent="0.35">
      <c r="A11700" s="25">
        <v>2.7452796593424864</v>
      </c>
      <c r="B11700" s="5">
        <v>6.5129366646168156</v>
      </c>
    </row>
    <row r="11701" spans="1:2" x14ac:dyDescent="0.35">
      <c r="A11701" s="25">
        <v>2.7455574371851981</v>
      </c>
      <c r="B11701" s="5">
        <v>6.4816228767254094</v>
      </c>
    </row>
    <row r="11702" spans="1:2" x14ac:dyDescent="0.35">
      <c r="A11702" s="25">
        <v>2.7458352150279097</v>
      </c>
      <c r="B11702" s="5">
        <v>6.5445404831656342</v>
      </c>
    </row>
    <row r="11703" spans="1:2" x14ac:dyDescent="0.35">
      <c r="A11703" s="25">
        <v>2.7461129928706214</v>
      </c>
      <c r="B11703" s="5">
        <v>6.5111898442208007</v>
      </c>
    </row>
    <row r="11704" spans="1:2" x14ac:dyDescent="0.35">
      <c r="A11704" s="25">
        <v>2.746390770713333</v>
      </c>
      <c r="B11704" s="5">
        <v>6.5316279020899808</v>
      </c>
    </row>
    <row r="11705" spans="1:2" x14ac:dyDescent="0.35">
      <c r="A11705" s="25">
        <v>2.7466685485560447</v>
      </c>
      <c r="B11705" s="5">
        <v>6.5369041579684213</v>
      </c>
    </row>
    <row r="11706" spans="1:2" x14ac:dyDescent="0.35">
      <c r="A11706" s="25">
        <v>2.7469463263987564</v>
      </c>
      <c r="B11706" s="5">
        <v>6.4949174688558093</v>
      </c>
    </row>
    <row r="11707" spans="1:2" x14ac:dyDescent="0.35">
      <c r="A11707" s="25">
        <v>2.747224104241468</v>
      </c>
      <c r="B11707" s="5">
        <v>6.5492486344590448</v>
      </c>
    </row>
    <row r="11708" spans="1:2" x14ac:dyDescent="0.35">
      <c r="A11708" s="25">
        <v>2.7475018820841797</v>
      </c>
      <c r="B11708" s="5">
        <v>6.60210163466677</v>
      </c>
    </row>
    <row r="11709" spans="1:2" x14ac:dyDescent="0.35">
      <c r="A11709" s="25">
        <v>2.7477796599268913</v>
      </c>
      <c r="B11709" s="5">
        <v>6.6460966150220191</v>
      </c>
    </row>
    <row r="11710" spans="1:2" x14ac:dyDescent="0.35">
      <c r="A11710" s="25">
        <v>2.748057437769603</v>
      </c>
      <c r="B11710" s="5">
        <v>6.5687556820895336</v>
      </c>
    </row>
    <row r="11711" spans="1:2" x14ac:dyDescent="0.35">
      <c r="A11711" s="25">
        <v>2.7483352156123146</v>
      </c>
      <c r="B11711" s="5">
        <v>6.5847910399825826</v>
      </c>
    </row>
    <row r="11712" spans="1:2" x14ac:dyDescent="0.35">
      <c r="A11712" s="25">
        <v>2.7486129934550263</v>
      </c>
      <c r="B11712" s="5">
        <v>6.615909888346831</v>
      </c>
    </row>
    <row r="11713" spans="1:2" x14ac:dyDescent="0.35">
      <c r="A11713" s="25">
        <v>2.748890771297738</v>
      </c>
      <c r="B11713" s="5">
        <v>6.5228530445303159</v>
      </c>
    </row>
    <row r="11714" spans="1:2" x14ac:dyDescent="0.35">
      <c r="A11714" s="25">
        <v>2.7491685491404496</v>
      </c>
      <c r="B11714" s="5">
        <v>6.5717192979114536</v>
      </c>
    </row>
    <row r="11715" spans="1:2" x14ac:dyDescent="0.35">
      <c r="A11715" s="25">
        <v>2.7494463269831613</v>
      </c>
      <c r="B11715" s="5">
        <v>6.5592900479634366</v>
      </c>
    </row>
    <row r="11716" spans="1:2" x14ac:dyDescent="0.35">
      <c r="A11716" s="25">
        <v>2.7497241048258729</v>
      </c>
      <c r="B11716" s="5">
        <v>6.6485234577547638</v>
      </c>
    </row>
    <row r="11717" spans="1:2" x14ac:dyDescent="0.35">
      <c r="A11717" s="25">
        <v>2.7500018826685846</v>
      </c>
      <c r="B11717" s="5">
        <v>6.5955248437124423</v>
      </c>
    </row>
    <row r="11718" spans="1:2" x14ac:dyDescent="0.35">
      <c r="A11718" s="25">
        <v>2.7502796605112962</v>
      </c>
      <c r="B11718" s="5">
        <v>6.619517808960607</v>
      </c>
    </row>
    <row r="11719" spans="1:2" x14ac:dyDescent="0.35">
      <c r="A11719" s="25">
        <v>2.7505574383540079</v>
      </c>
      <c r="B11719" s="5">
        <v>6.663745988208329</v>
      </c>
    </row>
    <row r="11720" spans="1:2" x14ac:dyDescent="0.35">
      <c r="A11720" s="25">
        <v>2.7508352161967196</v>
      </c>
      <c r="B11720" s="5">
        <v>6.6327805855227195</v>
      </c>
    </row>
    <row r="11721" spans="1:2" x14ac:dyDescent="0.35">
      <c r="A11721" s="25">
        <v>2.7511129940394312</v>
      </c>
      <c r="B11721" s="5">
        <v>6.6558291141558072</v>
      </c>
    </row>
    <row r="11722" spans="1:2" x14ac:dyDescent="0.35">
      <c r="A11722" s="25">
        <v>2.7513907718821429</v>
      </c>
      <c r="B11722" s="5">
        <v>6.6370117123307182</v>
      </c>
    </row>
    <row r="11723" spans="1:2" x14ac:dyDescent="0.35">
      <c r="A11723" s="25">
        <v>2.7516685497248545</v>
      </c>
      <c r="B11723" s="5">
        <v>6.6394319236294974</v>
      </c>
    </row>
    <row r="11724" spans="1:2" x14ac:dyDescent="0.35">
      <c r="A11724" s="25">
        <v>2.7519463275675662</v>
      </c>
      <c r="B11724" s="5">
        <v>6.6680167263246606</v>
      </c>
    </row>
    <row r="11725" spans="1:2" x14ac:dyDescent="0.35">
      <c r="A11725" s="25">
        <v>2.7522241054102778</v>
      </c>
      <c r="B11725" s="5">
        <v>6.6345932648239101</v>
      </c>
    </row>
    <row r="11726" spans="1:2" x14ac:dyDescent="0.35">
      <c r="A11726" s="25">
        <v>2.7525018832529895</v>
      </c>
      <c r="B11726" s="5">
        <v>6.6716817183746198</v>
      </c>
    </row>
    <row r="11727" spans="1:2" x14ac:dyDescent="0.35">
      <c r="A11727" s="25">
        <v>2.7527796610957012</v>
      </c>
      <c r="B11727" s="5">
        <v>6.6521670468092902</v>
      </c>
    </row>
    <row r="11728" spans="1:2" x14ac:dyDescent="0.35">
      <c r="A11728" s="25">
        <v>2.7530574389384128</v>
      </c>
      <c r="B11728" s="5">
        <v>6.6570458701506636</v>
      </c>
    </row>
    <row r="11729" spans="1:2" x14ac:dyDescent="0.35">
      <c r="A11729" s="25">
        <v>2.7533352167811245</v>
      </c>
      <c r="B11729" s="5">
        <v>6.6625267819479888</v>
      </c>
    </row>
    <row r="11730" spans="1:2" x14ac:dyDescent="0.35">
      <c r="A11730" s="25">
        <v>2.7536129946238361</v>
      </c>
      <c r="B11730" s="5">
        <v>6.6327805855227195</v>
      </c>
    </row>
    <row r="11731" spans="1:2" x14ac:dyDescent="0.35">
      <c r="A11731" s="25">
        <v>2.7538907724665478</v>
      </c>
      <c r="B11731" s="5">
        <v>6.6796363721011778</v>
      </c>
    </row>
    <row r="11732" spans="1:2" x14ac:dyDescent="0.35">
      <c r="A11732" s="25">
        <v>2.7541685503092594</v>
      </c>
      <c r="B11732" s="5">
        <v>6.6533824641209138</v>
      </c>
    </row>
    <row r="11733" spans="1:2" x14ac:dyDescent="0.35">
      <c r="A11733" s="25">
        <v>2.7544463281519711</v>
      </c>
      <c r="B11733" s="5">
        <v>6.6827009074543593</v>
      </c>
    </row>
    <row r="11734" spans="1:2" x14ac:dyDescent="0.35">
      <c r="A11734" s="25">
        <v>2.7547241059946828</v>
      </c>
      <c r="B11734" s="5">
        <v>6.6784113447984366</v>
      </c>
    </row>
    <row r="11735" spans="1:2" x14ac:dyDescent="0.35">
      <c r="A11735" s="25">
        <v>2.7550018838373944</v>
      </c>
      <c r="B11735" s="5">
        <v>6.638221597385539</v>
      </c>
    </row>
    <row r="11736" spans="1:2" x14ac:dyDescent="0.35">
      <c r="A11736" s="25">
        <v>2.7552796616801061</v>
      </c>
      <c r="B11736" s="5">
        <v>6.6876100171565511</v>
      </c>
    </row>
    <row r="11737" spans="1:2" x14ac:dyDescent="0.35">
      <c r="A11737" s="25">
        <v>2.7555574395228177</v>
      </c>
      <c r="B11737" s="5">
        <v>6.6491304453910844</v>
      </c>
    </row>
    <row r="11738" spans="1:2" x14ac:dyDescent="0.35">
      <c r="A11738" s="25">
        <v>2.7558352173655294</v>
      </c>
      <c r="B11738" s="5">
        <v>6.6882241630420234</v>
      </c>
    </row>
    <row r="11739" spans="1:2" x14ac:dyDescent="0.35">
      <c r="A11739" s="25">
        <v>2.756112995208241</v>
      </c>
      <c r="B11739" s="5">
        <v>6.6759626376989223</v>
      </c>
    </row>
    <row r="11740" spans="1:2" x14ac:dyDescent="0.35">
      <c r="A11740" s="25">
        <v>2.7563907730509527</v>
      </c>
      <c r="B11740" s="5">
        <v>6.6820877754489567</v>
      </c>
    </row>
    <row r="11741" spans="1:2" x14ac:dyDescent="0.35">
      <c r="A11741" s="25">
        <v>2.7566685508936644</v>
      </c>
      <c r="B11741" s="5">
        <v>6.683927509084068</v>
      </c>
    </row>
    <row r="11742" spans="1:2" x14ac:dyDescent="0.35">
      <c r="A11742" s="25">
        <v>2.756946328736376</v>
      </c>
      <c r="B11742" s="5">
        <v>6.6479165809300325</v>
      </c>
    </row>
    <row r="11743" spans="1:2" x14ac:dyDescent="0.35">
      <c r="A11743" s="25">
        <v>2.7572241065790877</v>
      </c>
      <c r="B11743" s="5">
        <v>6.6962183364578012</v>
      </c>
    </row>
    <row r="11744" spans="1:2" x14ac:dyDescent="0.35">
      <c r="A11744" s="25">
        <v>2.7575018844217993</v>
      </c>
      <c r="B11744" s="5">
        <v>6.6710706066117718</v>
      </c>
    </row>
    <row r="11745" spans="1:2" x14ac:dyDescent="0.35">
      <c r="A11745" s="25">
        <v>2.757779662264511</v>
      </c>
      <c r="B11745" s="5">
        <v>6.6876100171565511</v>
      </c>
    </row>
    <row r="11746" spans="1:2" x14ac:dyDescent="0.35">
      <c r="A11746" s="25">
        <v>2.7580574401072226</v>
      </c>
      <c r="B11746" s="5">
        <v>6.6649656407666029</v>
      </c>
    </row>
    <row r="11747" spans="1:2" x14ac:dyDescent="0.35">
      <c r="A11747" s="25">
        <v>2.7583352179499343</v>
      </c>
      <c r="B11747" s="5">
        <v>6.6015032026365557</v>
      </c>
    </row>
    <row r="11748" spans="1:2" x14ac:dyDescent="0.35">
      <c r="A11748" s="25">
        <v>2.758612995792646</v>
      </c>
      <c r="B11748" s="5">
        <v>6.8505799878777225</v>
      </c>
    </row>
    <row r="11749" spans="1:2" x14ac:dyDescent="0.35">
      <c r="A11749" s="25">
        <v>2.7588907736353576</v>
      </c>
      <c r="B11749" s="5">
        <v>6.581815625306124</v>
      </c>
    </row>
    <row r="11750" spans="1:2" x14ac:dyDescent="0.35">
      <c r="A11750" s="25">
        <v>2.7591685514780693</v>
      </c>
      <c r="B11750" s="5">
        <v>6.5883650905425357</v>
      </c>
    </row>
    <row r="11751" spans="1:2" x14ac:dyDescent="0.35">
      <c r="A11751" s="25">
        <v>2.7594463293207809</v>
      </c>
      <c r="B11751" s="5">
        <v>6.619517808960607</v>
      </c>
    </row>
    <row r="11752" spans="1:2" x14ac:dyDescent="0.35">
      <c r="A11752" s="25">
        <v>2.7597241071634926</v>
      </c>
      <c r="B11752" s="5">
        <v>6.564019452552488</v>
      </c>
    </row>
    <row r="11753" spans="1:2" x14ac:dyDescent="0.35">
      <c r="A11753" s="25">
        <v>2.7600018850062042</v>
      </c>
      <c r="B11753" s="5">
        <v>6.5913464310867056</v>
      </c>
    </row>
    <row r="11754" spans="1:2" x14ac:dyDescent="0.35">
      <c r="A11754" s="25">
        <v>2.7602796628489159</v>
      </c>
      <c r="B11754" s="5">
        <v>6.5457168862595028</v>
      </c>
    </row>
    <row r="11755" spans="1:2" x14ac:dyDescent="0.35">
      <c r="A11755" s="25">
        <v>2.7605574406916276</v>
      </c>
      <c r="B11755" s="5">
        <v>6.5794372289105665</v>
      </c>
    </row>
    <row r="11756" spans="1:2" x14ac:dyDescent="0.35">
      <c r="A11756" s="25">
        <v>2.7608352185343392</v>
      </c>
      <c r="B11756" s="5">
        <v>6.5598808508019966</v>
      </c>
    </row>
    <row r="11757" spans="1:2" x14ac:dyDescent="0.35">
      <c r="A11757" s="25">
        <v>2.7611129963770509</v>
      </c>
      <c r="B11757" s="5">
        <v>6.5693481913966769</v>
      </c>
    </row>
    <row r="11758" spans="1:2" x14ac:dyDescent="0.35">
      <c r="A11758" s="25">
        <v>2.7613907742197625</v>
      </c>
      <c r="B11758" s="5">
        <v>6.5681632796531515</v>
      </c>
    </row>
    <row r="11759" spans="1:2" x14ac:dyDescent="0.35">
      <c r="A11759" s="25">
        <v>2.7616685520624742</v>
      </c>
      <c r="B11759" s="5">
        <v>6.5246061293745976</v>
      </c>
    </row>
    <row r="11760" spans="1:2" x14ac:dyDescent="0.35">
      <c r="A11760" s="25">
        <v>2.7619463299051858</v>
      </c>
      <c r="B11760" s="5">
        <v>6.5717192979114536</v>
      </c>
    </row>
    <row r="11761" spans="1:2" x14ac:dyDescent="0.35">
      <c r="A11761" s="25">
        <v>2.7622241077478975</v>
      </c>
      <c r="B11761" s="5">
        <v>6.534558103347047</v>
      </c>
    </row>
    <row r="11762" spans="1:2" x14ac:dyDescent="0.35">
      <c r="A11762" s="25">
        <v>2.7625018855906092</v>
      </c>
      <c r="B11762" s="5">
        <v>6.5592900479634366</v>
      </c>
    </row>
    <row r="11763" spans="1:2" x14ac:dyDescent="0.35">
      <c r="A11763" s="25">
        <v>2.7627796634333208</v>
      </c>
      <c r="B11763" s="5">
        <v>6.5504267309260511</v>
      </c>
    </row>
    <row r="11764" spans="1:2" x14ac:dyDescent="0.35">
      <c r="A11764" s="25">
        <v>2.7630574412760325</v>
      </c>
      <c r="B11764" s="5">
        <v>6.5416013245636115</v>
      </c>
    </row>
    <row r="11765" spans="1:2" x14ac:dyDescent="0.35">
      <c r="A11765" s="25">
        <v>2.7633352191187441</v>
      </c>
      <c r="B11765" s="5">
        <v>6.7023807166054663</v>
      </c>
    </row>
    <row r="11766" spans="1:2" x14ac:dyDescent="0.35">
      <c r="A11766" s="25">
        <v>2.7636129969614558</v>
      </c>
      <c r="B11766" s="5">
        <v>6.5675709840586176</v>
      </c>
    </row>
    <row r="11767" spans="1:2" x14ac:dyDescent="0.35">
      <c r="A11767" s="25">
        <v>2.7638907748041674</v>
      </c>
      <c r="B11767" s="5">
        <v>6.7240534365192213</v>
      </c>
    </row>
    <row r="11768" spans="1:2" x14ac:dyDescent="0.35">
      <c r="A11768" s="25">
        <v>2.7641685526468791</v>
      </c>
      <c r="B11768" s="5">
        <v>6.6333847018900682</v>
      </c>
    </row>
    <row r="11769" spans="1:2" x14ac:dyDescent="0.35">
      <c r="A11769" s="25">
        <v>2.7644463304895908</v>
      </c>
      <c r="B11769" s="5">
        <v>6.6686272786809271</v>
      </c>
    </row>
    <row r="11770" spans="1:2" x14ac:dyDescent="0.35">
      <c r="A11770" s="25">
        <v>2.7647241083323024</v>
      </c>
      <c r="B11770" s="5">
        <v>6.6876100171565511</v>
      </c>
    </row>
    <row r="11771" spans="1:2" x14ac:dyDescent="0.35">
      <c r="A11771" s="25">
        <v>2.7650018861750141</v>
      </c>
      <c r="B11771" s="5">
        <v>6.6784113447984366</v>
      </c>
    </row>
    <row r="11772" spans="1:2" x14ac:dyDescent="0.35">
      <c r="A11772" s="25">
        <v>2.7652796640177257</v>
      </c>
      <c r="B11772" s="5">
        <v>6.7246742943983433</v>
      </c>
    </row>
    <row r="11773" spans="1:2" x14ac:dyDescent="0.35">
      <c r="A11773" s="25">
        <v>2.7655574418604374</v>
      </c>
      <c r="B11773" s="5">
        <v>6.7029975784987341</v>
      </c>
    </row>
    <row r="11774" spans="1:2" x14ac:dyDescent="0.35">
      <c r="A11774" s="25">
        <v>2.7658352197031491</v>
      </c>
      <c r="B11774" s="5">
        <v>6.6303652200157135</v>
      </c>
    </row>
    <row r="11775" spans="1:2" x14ac:dyDescent="0.35">
      <c r="A11775" s="25">
        <v>2.7661129975458607</v>
      </c>
      <c r="B11775" s="5">
        <v>6.6436715433341273</v>
      </c>
    </row>
    <row r="11776" spans="1:2" x14ac:dyDescent="0.35">
      <c r="A11776" s="25">
        <v>2.7663907753885724</v>
      </c>
      <c r="B11776" s="5">
        <v>6.6820877754489567</v>
      </c>
    </row>
    <row r="11777" spans="1:2" x14ac:dyDescent="0.35">
      <c r="A11777" s="25">
        <v>2.766668553231284</v>
      </c>
      <c r="B11777" s="5">
        <v>6.6698487188837339</v>
      </c>
    </row>
    <row r="11778" spans="1:2" x14ac:dyDescent="0.35">
      <c r="A11778" s="25">
        <v>2.7669463310739957</v>
      </c>
      <c r="B11778" s="5">
        <v>6.6370117123307182</v>
      </c>
    </row>
    <row r="11779" spans="1:2" x14ac:dyDescent="0.35">
      <c r="A11779" s="25">
        <v>2.7672241089167073</v>
      </c>
      <c r="B11779" s="5">
        <v>6.6759626376989223</v>
      </c>
    </row>
    <row r="11780" spans="1:2" x14ac:dyDescent="0.35">
      <c r="A11780" s="25">
        <v>2.767501886759419</v>
      </c>
      <c r="B11780" s="5">
        <v>6.5634279040422392</v>
      </c>
    </row>
    <row r="11781" spans="1:2" x14ac:dyDescent="0.35">
      <c r="A11781" s="25">
        <v>2.7677796646021307</v>
      </c>
      <c r="B11781" s="5">
        <v>6.7265375561408458</v>
      </c>
    </row>
    <row r="11782" spans="1:2" x14ac:dyDescent="0.35">
      <c r="A11782" s="25">
        <v>2.7680574424448423</v>
      </c>
      <c r="B11782" s="5">
        <v>6.7427291806011853</v>
      </c>
    </row>
    <row r="11783" spans="1:2" x14ac:dyDescent="0.35">
      <c r="A11783" s="25">
        <v>2.768335220287554</v>
      </c>
      <c r="B11783" s="5">
        <v>6.6999144039830485</v>
      </c>
    </row>
    <row r="11784" spans="1:2" x14ac:dyDescent="0.35">
      <c r="A11784" s="25">
        <v>2.7686129981302656</v>
      </c>
      <c r="B11784" s="5">
        <v>6.7496029730671383</v>
      </c>
    </row>
    <row r="11785" spans="1:2" x14ac:dyDescent="0.35">
      <c r="A11785" s="25">
        <v>2.7688907759729773</v>
      </c>
      <c r="B11785" s="5">
        <v>6.7190906975463305</v>
      </c>
    </row>
    <row r="11786" spans="1:2" x14ac:dyDescent="0.35">
      <c r="A11786" s="25">
        <v>2.7691685538156889</v>
      </c>
      <c r="B11786" s="5">
        <v>6.7271588728626579</v>
      </c>
    </row>
    <row r="11787" spans="1:2" x14ac:dyDescent="0.35">
      <c r="A11787" s="25">
        <v>2.7694463316584006</v>
      </c>
      <c r="B11787" s="5">
        <v>6.5836005513502904</v>
      </c>
    </row>
    <row r="11788" spans="1:2" x14ac:dyDescent="0.35">
      <c r="A11788" s="25">
        <v>2.7697241095011123</v>
      </c>
      <c r="B11788" s="5">
        <v>6.6111054409960754</v>
      </c>
    </row>
    <row r="11789" spans="1:2" x14ac:dyDescent="0.35">
      <c r="A11789" s="25">
        <v>2.7700018873438239</v>
      </c>
      <c r="B11789" s="5">
        <v>6.6273484857952196</v>
      </c>
    </row>
    <row r="11790" spans="1:2" x14ac:dyDescent="0.35">
      <c r="A11790" s="25">
        <v>2.7702796651865356</v>
      </c>
      <c r="B11790" s="5">
        <v>6.5628364621429194</v>
      </c>
    </row>
    <row r="11791" spans="1:2" x14ac:dyDescent="0.35">
      <c r="A11791" s="25">
        <v>2.7705574430292472</v>
      </c>
      <c r="B11791" s="5">
        <v>6.588961142872801</v>
      </c>
    </row>
    <row r="11792" spans="1:2" x14ac:dyDescent="0.35">
      <c r="A11792" s="25">
        <v>2.7708352208719589</v>
      </c>
      <c r="B11792" s="5">
        <v>6.5812208650158777</v>
      </c>
    </row>
    <row r="11793" spans="1:2" x14ac:dyDescent="0.35">
      <c r="A11793" s="25">
        <v>2.7711129987146705</v>
      </c>
      <c r="B11793" s="5">
        <v>6.5865775804190916</v>
      </c>
    </row>
    <row r="11794" spans="1:2" x14ac:dyDescent="0.35">
      <c r="A11794" s="25">
        <v>2.7713907765573822</v>
      </c>
      <c r="B11794" s="5">
        <v>6.6081062032799425</v>
      </c>
    </row>
    <row r="11795" spans="1:2" x14ac:dyDescent="0.35">
      <c r="A11795" s="25">
        <v>2.7716685544000939</v>
      </c>
      <c r="B11795" s="5">
        <v>6.5806262122059538</v>
      </c>
    </row>
    <row r="11796" spans="1:2" x14ac:dyDescent="0.35">
      <c r="A11796" s="25">
        <v>2.7719463322428055</v>
      </c>
      <c r="B11796" s="5">
        <v>6.6339889283137721</v>
      </c>
    </row>
    <row r="11797" spans="1:2" x14ac:dyDescent="0.35">
      <c r="A11797" s="25">
        <v>2.7722241100855172</v>
      </c>
      <c r="B11797" s="5">
        <v>6.6613080217406635</v>
      </c>
    </row>
    <row r="11798" spans="1:2" x14ac:dyDescent="0.35">
      <c r="A11798" s="25">
        <v>2.7725018879282288</v>
      </c>
      <c r="B11798" s="5">
        <v>6.6424596710262724</v>
      </c>
    </row>
    <row r="11799" spans="1:2" x14ac:dyDescent="0.35">
      <c r="A11799" s="25">
        <v>2.7727796657709405</v>
      </c>
      <c r="B11799" s="5">
        <v>6.6552209029395479</v>
      </c>
    </row>
    <row r="11800" spans="1:2" x14ac:dyDescent="0.35">
      <c r="A11800" s="25">
        <v>2.7730574436136521</v>
      </c>
      <c r="B11800" s="5">
        <v>6.6327805855227195</v>
      </c>
    </row>
    <row r="11801" spans="1:2" x14ac:dyDescent="0.35">
      <c r="A11801" s="25">
        <v>2.7733352214563638</v>
      </c>
      <c r="B11801" s="5">
        <v>6.6509520734731762</v>
      </c>
    </row>
    <row r="11802" spans="1:2" x14ac:dyDescent="0.35">
      <c r="A11802" s="25">
        <v>2.7736129992990755</v>
      </c>
      <c r="B11802" s="5">
        <v>6.7054808613558219</v>
      </c>
    </row>
    <row r="11803" spans="1:2" x14ac:dyDescent="0.35">
      <c r="A11803" s="25">
        <v>2.7738907771417871</v>
      </c>
      <c r="B11803" s="5">
        <v>6.7546109040802671</v>
      </c>
    </row>
    <row r="11804" spans="1:2" x14ac:dyDescent="0.35">
      <c r="A11804" s="25">
        <v>2.7741685549844988</v>
      </c>
      <c r="B11804" s="5">
        <v>6.7029975784987341</v>
      </c>
    </row>
    <row r="11805" spans="1:2" x14ac:dyDescent="0.35">
      <c r="A11805" s="25">
        <v>2.7744463328272104</v>
      </c>
      <c r="B11805" s="5">
        <v>6.7671782753792336</v>
      </c>
    </row>
    <row r="11806" spans="1:2" x14ac:dyDescent="0.35">
      <c r="A11806" s="25">
        <v>2.7747241106699221</v>
      </c>
      <c r="B11806" s="5">
        <v>6.7671782753792336</v>
      </c>
    </row>
    <row r="11807" spans="1:2" x14ac:dyDescent="0.35">
      <c r="A11807" s="25">
        <v>2.7750018885126337</v>
      </c>
      <c r="B11807" s="5">
        <v>6.751480076737927</v>
      </c>
    </row>
    <row r="11808" spans="1:2" x14ac:dyDescent="0.35">
      <c r="A11808" s="25">
        <v>2.7752796663553454</v>
      </c>
      <c r="B11808" s="5">
        <v>6.8019393222370024</v>
      </c>
    </row>
    <row r="11809" spans="1:2" x14ac:dyDescent="0.35">
      <c r="A11809" s="25">
        <v>2.7755574441980571</v>
      </c>
      <c r="B11809" s="5">
        <v>6.7747321675428438</v>
      </c>
    </row>
    <row r="11810" spans="1:2" x14ac:dyDescent="0.35">
      <c r="A11810" s="25">
        <v>2.7758352220407687</v>
      </c>
      <c r="B11810" s="5">
        <v>6.7911569274923949</v>
      </c>
    </row>
    <row r="11811" spans="1:2" x14ac:dyDescent="0.35">
      <c r="A11811" s="25">
        <v>2.7761129998834804</v>
      </c>
      <c r="B11811" s="5">
        <v>6.7974953687955697</v>
      </c>
    </row>
    <row r="11812" spans="1:2" x14ac:dyDescent="0.35">
      <c r="A11812" s="25">
        <v>2.776390777726192</v>
      </c>
      <c r="B11812" s="5">
        <v>6.7502285583048156</v>
      </c>
    </row>
    <row r="11813" spans="1:2" x14ac:dyDescent="0.35">
      <c r="A11813" s="25">
        <v>2.7766685555689037</v>
      </c>
      <c r="B11813" s="5">
        <v>6.8032100906704978</v>
      </c>
    </row>
    <row r="11814" spans="1:2" x14ac:dyDescent="0.35">
      <c r="A11814" s="25">
        <v>2.7769463334116153</v>
      </c>
      <c r="B11814" s="5">
        <v>6.7709531146206841</v>
      </c>
    </row>
    <row r="11815" spans="1:2" x14ac:dyDescent="0.35">
      <c r="A11815" s="25">
        <v>2.777224111254327</v>
      </c>
      <c r="B11815" s="5">
        <v>6.7987644771384517</v>
      </c>
    </row>
    <row r="11816" spans="1:2" x14ac:dyDescent="0.35">
      <c r="A11816" s="25">
        <v>2.7775018890970387</v>
      </c>
      <c r="B11816" s="5">
        <v>6.7917902396381464</v>
      </c>
    </row>
    <row r="11817" spans="1:2" x14ac:dyDescent="0.35">
      <c r="A11817" s="25">
        <v>2.7777796669397503</v>
      </c>
      <c r="B11817" s="5">
        <v>6.7452271210012889</v>
      </c>
    </row>
    <row r="11818" spans="1:2" x14ac:dyDescent="0.35">
      <c r="A11818" s="25">
        <v>2.778057444782462</v>
      </c>
      <c r="B11818" s="5">
        <v>6.7993992090356139</v>
      </c>
    </row>
    <row r="11819" spans="1:2" x14ac:dyDescent="0.35">
      <c r="A11819" s="25">
        <v>2.7783352226251736</v>
      </c>
      <c r="B11819" s="5">
        <v>6.7615239017649937</v>
      </c>
    </row>
    <row r="11820" spans="1:2" x14ac:dyDescent="0.35">
      <c r="A11820" s="25">
        <v>2.7786130004678853</v>
      </c>
      <c r="B11820" s="5">
        <v>6.8447854410541966</v>
      </c>
    </row>
    <row r="11821" spans="1:2" x14ac:dyDescent="0.35">
      <c r="A11821" s="25">
        <v>2.7788907783105969</v>
      </c>
      <c r="B11821" s="5">
        <v>6.8693336529002744</v>
      </c>
    </row>
    <row r="11822" spans="1:2" x14ac:dyDescent="0.35">
      <c r="A11822" s="25">
        <v>2.7791685561533086</v>
      </c>
      <c r="B11822" s="5">
        <v>6.9248673279451713</v>
      </c>
    </row>
    <row r="11823" spans="1:2" x14ac:dyDescent="0.35">
      <c r="A11823" s="25">
        <v>2.7794463339960203</v>
      </c>
      <c r="B11823" s="5">
        <v>6.9460015417863987</v>
      </c>
    </row>
    <row r="11824" spans="1:2" x14ac:dyDescent="0.35">
      <c r="A11824" s="25">
        <v>2.7797241118387319</v>
      </c>
      <c r="B11824" s="5">
        <v>6.8907816541503584</v>
      </c>
    </row>
    <row r="11825" spans="1:2" x14ac:dyDescent="0.35">
      <c r="A11825" s="25">
        <v>2.7800018896814436</v>
      </c>
      <c r="B11825" s="5">
        <v>6.9354183343965614</v>
      </c>
    </row>
    <row r="11826" spans="1:2" x14ac:dyDescent="0.35">
      <c r="A11826" s="25">
        <v>2.7802796675241552</v>
      </c>
      <c r="B11826" s="5">
        <v>6.8901297471038694</v>
      </c>
    </row>
    <row r="11827" spans="1:2" x14ac:dyDescent="0.35">
      <c r="A11827" s="25">
        <v>2.7805574453668669</v>
      </c>
      <c r="B11827" s="5">
        <v>6.8829669021112689</v>
      </c>
    </row>
    <row r="11828" spans="1:2" x14ac:dyDescent="0.35">
      <c r="A11828" s="25">
        <v>2.7808352232095785</v>
      </c>
      <c r="B11828" s="5">
        <v>6.8261806241975016</v>
      </c>
    </row>
    <row r="11829" spans="1:2" x14ac:dyDescent="0.35">
      <c r="A11829" s="25">
        <v>2.7811130010522902</v>
      </c>
      <c r="B11829" s="5">
        <v>6.7835663839140015</v>
      </c>
    </row>
    <row r="11830" spans="1:2" x14ac:dyDescent="0.35">
      <c r="A11830" s="25">
        <v>2.7813907788950019</v>
      </c>
      <c r="B11830" s="5">
        <v>6.7949585729870075</v>
      </c>
    </row>
    <row r="11831" spans="1:2" x14ac:dyDescent="0.35">
      <c r="A11831" s="25">
        <v>2.7816685567377135</v>
      </c>
      <c r="B11831" s="5">
        <v>6.7571325841030419</v>
      </c>
    </row>
    <row r="11832" spans="1:2" x14ac:dyDescent="0.35">
      <c r="A11832" s="25">
        <v>2.7819463345804252</v>
      </c>
      <c r="B11832" s="5">
        <v>6.7936908849911584</v>
      </c>
    </row>
    <row r="11833" spans="1:2" x14ac:dyDescent="0.35">
      <c r="A11833" s="25">
        <v>2.7822241124231368</v>
      </c>
      <c r="B11833" s="5">
        <v>6.7791463976615836</v>
      </c>
    </row>
    <row r="11834" spans="1:2" x14ac:dyDescent="0.35">
      <c r="A11834" s="25">
        <v>2.7825018902658485</v>
      </c>
      <c r="B11834" s="5">
        <v>6.7810399719950993</v>
      </c>
    </row>
    <row r="11835" spans="1:2" x14ac:dyDescent="0.35">
      <c r="A11835" s="25">
        <v>2.7827796681085601</v>
      </c>
      <c r="B11835" s="5">
        <v>6.7930572183544653</v>
      </c>
    </row>
    <row r="11836" spans="1:2" x14ac:dyDescent="0.35">
      <c r="A11836" s="25">
        <v>2.7830574459512718</v>
      </c>
      <c r="B11836" s="5">
        <v>6.7489775037723847</v>
      </c>
    </row>
    <row r="11837" spans="1:2" x14ac:dyDescent="0.35">
      <c r="A11837" s="25">
        <v>2.7833352237939835</v>
      </c>
      <c r="B11837" s="5">
        <v>6.7974953687955697</v>
      </c>
    </row>
    <row r="11838" spans="1:2" x14ac:dyDescent="0.35">
      <c r="A11838" s="25">
        <v>2.7836130016366951</v>
      </c>
      <c r="B11838" s="5">
        <v>6.7703236823208055</v>
      </c>
    </row>
    <row r="11839" spans="1:2" x14ac:dyDescent="0.35">
      <c r="A11839" s="25">
        <v>2.7838907794794068</v>
      </c>
      <c r="B11839" s="5">
        <v>6.786094679065009</v>
      </c>
    </row>
    <row r="11840" spans="1:2" x14ac:dyDescent="0.35">
      <c r="A11840" s="25">
        <v>2.7841685573221184</v>
      </c>
      <c r="B11840" s="5">
        <v>6.7296452879696158</v>
      </c>
    </row>
    <row r="11841" spans="1:2" x14ac:dyDescent="0.35">
      <c r="A11841" s="25">
        <v>2.7844463351648301</v>
      </c>
      <c r="B11841" s="5">
        <v>6.6327805855227195</v>
      </c>
    </row>
    <row r="11842" spans="1:2" x14ac:dyDescent="0.35">
      <c r="A11842" s="25">
        <v>2.7847241130075417</v>
      </c>
      <c r="B11842" s="5">
        <v>6.638221597385539</v>
      </c>
    </row>
    <row r="11843" spans="1:2" x14ac:dyDescent="0.35">
      <c r="A11843" s="25">
        <v>2.7850018908502534</v>
      </c>
      <c r="B11843" s="5">
        <v>6.6267454683395748</v>
      </c>
    </row>
    <row r="11844" spans="1:2" x14ac:dyDescent="0.35">
      <c r="A11844" s="25">
        <v>2.7852796686929651</v>
      </c>
      <c r="B11844" s="5">
        <v>6.6509520734731762</v>
      </c>
    </row>
    <row r="11845" spans="1:2" x14ac:dyDescent="0.35">
      <c r="A11845" s="25">
        <v>2.7855574465356767</v>
      </c>
      <c r="B11845" s="5">
        <v>6.6503447532199216</v>
      </c>
    </row>
    <row r="11846" spans="1:2" x14ac:dyDescent="0.35">
      <c r="A11846" s="25">
        <v>2.7858352243783884</v>
      </c>
      <c r="B11846" s="5">
        <v>6.6497375438693496</v>
      </c>
    </row>
    <row r="11847" spans="1:2" x14ac:dyDescent="0.35">
      <c r="A11847" s="25">
        <v>2.7861130022211</v>
      </c>
      <c r="B11847" s="5">
        <v>6.6808618489022029</v>
      </c>
    </row>
    <row r="11848" spans="1:2" x14ac:dyDescent="0.35">
      <c r="A11848" s="25">
        <v>2.7863907800638117</v>
      </c>
      <c r="B11848" s="5">
        <v>6.7352464477422336</v>
      </c>
    </row>
    <row r="11849" spans="1:2" x14ac:dyDescent="0.35">
      <c r="A11849" s="25">
        <v>2.7866685579065233</v>
      </c>
      <c r="B11849" s="5">
        <v>6.75335822476596</v>
      </c>
    </row>
    <row r="11850" spans="1:2" x14ac:dyDescent="0.35">
      <c r="A11850" s="25">
        <v>2.786946335749235</v>
      </c>
      <c r="B11850" s="5">
        <v>6.7552374180230457</v>
      </c>
    </row>
    <row r="11851" spans="1:2" x14ac:dyDescent="0.35">
      <c r="A11851" s="25">
        <v>2.7872241135919467</v>
      </c>
      <c r="B11851" s="5">
        <v>6.7527320593297926</v>
      </c>
    </row>
    <row r="11852" spans="1:2" x14ac:dyDescent="0.35">
      <c r="A11852" s="25">
        <v>2.7875018914346583</v>
      </c>
      <c r="B11852" s="5">
        <v>6.7690651687304575</v>
      </c>
    </row>
    <row r="11853" spans="1:2" x14ac:dyDescent="0.35">
      <c r="A11853" s="25">
        <v>2.78777966927737</v>
      </c>
      <c r="B11853" s="5">
        <v>6.7383622338450735</v>
      </c>
    </row>
    <row r="11854" spans="1:2" x14ac:dyDescent="0.35">
      <c r="A11854" s="25">
        <v>2.7880574471200816</v>
      </c>
      <c r="B11854" s="5">
        <v>6.7854624286091036</v>
      </c>
    </row>
    <row r="11855" spans="1:2" x14ac:dyDescent="0.35">
      <c r="A11855" s="25">
        <v>2.7883352249627933</v>
      </c>
      <c r="B11855" s="5">
        <v>6.7571325841030419</v>
      </c>
    </row>
    <row r="11856" spans="1:2" x14ac:dyDescent="0.35">
      <c r="A11856" s="25">
        <v>2.7886130028055049</v>
      </c>
      <c r="B11856" s="5">
        <v>6.7898906574604974</v>
      </c>
    </row>
    <row r="11857" spans="1:2" x14ac:dyDescent="0.35">
      <c r="A11857" s="25">
        <v>2.7888907806482166</v>
      </c>
      <c r="B11857" s="5">
        <v>6.7804086630238363</v>
      </c>
    </row>
    <row r="11858" spans="1:2" x14ac:dyDescent="0.35">
      <c r="A11858" s="25">
        <v>2.7891685584909283</v>
      </c>
      <c r="B11858" s="5">
        <v>6.775992789443384</v>
      </c>
    </row>
    <row r="11859" spans="1:2" x14ac:dyDescent="0.35">
      <c r="A11859" s="25">
        <v>2.7894463363336399</v>
      </c>
      <c r="B11859" s="5">
        <v>6.7943246698576409</v>
      </c>
    </row>
    <row r="11860" spans="1:2" x14ac:dyDescent="0.35">
      <c r="A11860" s="25">
        <v>2.7897241141763516</v>
      </c>
      <c r="B11860" s="5">
        <v>6.7539845063386803</v>
      </c>
    </row>
    <row r="11861" spans="1:2" x14ac:dyDescent="0.35">
      <c r="A11861" s="25">
        <v>2.7900018920190632</v>
      </c>
      <c r="B11861" s="5">
        <v>6.7943246698576409</v>
      </c>
    </row>
    <row r="11862" spans="1:2" x14ac:dyDescent="0.35">
      <c r="A11862" s="25">
        <v>2.7902796698617749</v>
      </c>
      <c r="B11862" s="5">
        <v>6.9123640083324354</v>
      </c>
    </row>
    <row r="11863" spans="1:2" x14ac:dyDescent="0.35">
      <c r="A11863" s="25">
        <v>2.7905574477044865</v>
      </c>
      <c r="B11863" s="5">
        <v>6.8460722708279205</v>
      </c>
    </row>
    <row r="11864" spans="1:2" x14ac:dyDescent="0.35">
      <c r="A11864" s="25">
        <v>2.7908352255471982</v>
      </c>
      <c r="B11864" s="5">
        <v>6.9031913686218012</v>
      </c>
    </row>
    <row r="11865" spans="1:2" x14ac:dyDescent="0.35">
      <c r="A11865" s="25">
        <v>2.7911130033899099</v>
      </c>
      <c r="B11865" s="5">
        <v>6.9045002549913095</v>
      </c>
    </row>
    <row r="11866" spans="1:2" x14ac:dyDescent="0.35">
      <c r="A11866" s="25">
        <v>2.7913907812326215</v>
      </c>
      <c r="B11866" s="5">
        <v>6.9559526749864569</v>
      </c>
    </row>
    <row r="11867" spans="1:2" x14ac:dyDescent="0.35">
      <c r="A11867" s="25">
        <v>2.7916685590753332</v>
      </c>
      <c r="B11867" s="5">
        <v>6.9163026060381236</v>
      </c>
    </row>
    <row r="11868" spans="1:2" x14ac:dyDescent="0.35">
      <c r="A11868" s="25">
        <v>2.7919463369180448</v>
      </c>
      <c r="B11868" s="5">
        <v>6.9532962526107749</v>
      </c>
    </row>
    <row r="11869" spans="1:2" x14ac:dyDescent="0.35">
      <c r="A11869" s="25">
        <v>2.7922241147607565</v>
      </c>
      <c r="B11869" s="5">
        <v>6.9367394713123929</v>
      </c>
    </row>
    <row r="11870" spans="1:2" x14ac:dyDescent="0.35">
      <c r="A11870" s="25">
        <v>2.7925018926034681</v>
      </c>
      <c r="B11870" s="5">
        <v>6.8881747658436865</v>
      </c>
    </row>
    <row r="11871" spans="1:2" x14ac:dyDescent="0.35">
      <c r="A11871" s="25">
        <v>2.7927796704461798</v>
      </c>
      <c r="B11871" s="5">
        <v>6.9374002285371121</v>
      </c>
    </row>
    <row r="11872" spans="1:2" x14ac:dyDescent="0.35">
      <c r="A11872" s="25">
        <v>2.7930574482888915</v>
      </c>
      <c r="B11872" s="5">
        <v>6.8261806241975016</v>
      </c>
    </row>
    <row r="11873" spans="1:2" x14ac:dyDescent="0.35">
      <c r="A11873" s="25">
        <v>2.7933352261316031</v>
      </c>
      <c r="B11873" s="5">
        <v>6.8986141717161154</v>
      </c>
    </row>
    <row r="11874" spans="1:2" x14ac:dyDescent="0.35">
      <c r="A11874" s="25">
        <v>2.7936130039743148</v>
      </c>
      <c r="B11874" s="5">
        <v>6.8460722708279205</v>
      </c>
    </row>
    <row r="11875" spans="1:2" x14ac:dyDescent="0.35">
      <c r="A11875" s="25">
        <v>2.7938907818170264</v>
      </c>
      <c r="B11875" s="5">
        <v>6.808297916167211</v>
      </c>
    </row>
    <row r="11876" spans="1:2" x14ac:dyDescent="0.35">
      <c r="A11876" s="25">
        <v>2.7941685596597381</v>
      </c>
      <c r="B11876" s="5">
        <v>6.8013041160283123</v>
      </c>
    </row>
    <row r="11877" spans="1:2" x14ac:dyDescent="0.35">
      <c r="A11877" s="25">
        <v>2.7944463375024498</v>
      </c>
      <c r="B11877" s="5">
        <v>6.7452271210012889</v>
      </c>
    </row>
    <row r="11878" spans="1:2" x14ac:dyDescent="0.35">
      <c r="A11878" s="25">
        <v>2.7947241153451614</v>
      </c>
      <c r="B11878" s="5">
        <v>6.8013041160283123</v>
      </c>
    </row>
    <row r="11879" spans="1:2" x14ac:dyDescent="0.35">
      <c r="A11879" s="25">
        <v>2.7950018931878731</v>
      </c>
      <c r="B11879" s="5">
        <v>6.7741020324730465</v>
      </c>
    </row>
    <row r="11880" spans="1:2" x14ac:dyDescent="0.35">
      <c r="A11880" s="25">
        <v>2.7952796710305847</v>
      </c>
      <c r="B11880" s="5">
        <v>6.8019393222370024</v>
      </c>
    </row>
    <row r="11881" spans="1:2" x14ac:dyDescent="0.35">
      <c r="A11881" s="25">
        <v>2.7955574488732964</v>
      </c>
      <c r="B11881" s="5">
        <v>6.796226734166817</v>
      </c>
    </row>
    <row r="11882" spans="1:2" x14ac:dyDescent="0.35">
      <c r="A11882" s="25">
        <v>2.795835226716008</v>
      </c>
      <c r="B11882" s="5">
        <v>6.7521060099978785</v>
      </c>
    </row>
    <row r="11883" spans="1:2" x14ac:dyDescent="0.35">
      <c r="A11883" s="25">
        <v>2.7961130045587197</v>
      </c>
      <c r="B11883" s="5">
        <v>6.8102229754123158</v>
      </c>
    </row>
    <row r="11884" spans="1:2" x14ac:dyDescent="0.35">
      <c r="A11884" s="25">
        <v>2.7963907824014314</v>
      </c>
      <c r="B11884" s="5">
        <v>6.7190906975463305</v>
      </c>
    </row>
    <row r="11885" spans="1:2" x14ac:dyDescent="0.35">
      <c r="A11885" s="25">
        <v>2.796668560244143</v>
      </c>
      <c r="B11885" s="5">
        <v>6.6613080217406635</v>
      </c>
    </row>
    <row r="11886" spans="1:2" x14ac:dyDescent="0.35">
      <c r="A11886" s="25">
        <v>2.7969463380868547</v>
      </c>
      <c r="B11886" s="5">
        <v>6.7184708702066791</v>
      </c>
    </row>
    <row r="11887" spans="1:2" x14ac:dyDescent="0.35">
      <c r="A11887" s="25">
        <v>2.7972241159295663</v>
      </c>
      <c r="B11887" s="5">
        <v>6.6509520734731762</v>
      </c>
    </row>
    <row r="11888" spans="1:2" x14ac:dyDescent="0.35">
      <c r="A11888" s="25">
        <v>2.797501893772278</v>
      </c>
      <c r="B11888" s="5">
        <v>6.6552209029395479</v>
      </c>
    </row>
    <row r="11889" spans="1:2" x14ac:dyDescent="0.35">
      <c r="A11889" s="25">
        <v>2.7977796716149896</v>
      </c>
      <c r="B11889" s="5">
        <v>6.6243344954798458</v>
      </c>
    </row>
    <row r="11890" spans="1:2" x14ac:dyDescent="0.35">
      <c r="A11890" s="25">
        <v>2.7980574494577013</v>
      </c>
      <c r="B11890" s="5">
        <v>6.711041852076634</v>
      </c>
    </row>
    <row r="11891" spans="1:2" x14ac:dyDescent="0.35">
      <c r="A11891" s="25">
        <v>2.798335227300413</v>
      </c>
      <c r="B11891" s="5">
        <v>6.7246742943983433</v>
      </c>
    </row>
    <row r="11892" spans="1:2" x14ac:dyDescent="0.35">
      <c r="A11892" s="25">
        <v>2.7986130051431246</v>
      </c>
      <c r="B11892" s="5">
        <v>6.716612074137041</v>
      </c>
    </row>
    <row r="11893" spans="1:2" x14ac:dyDescent="0.35">
      <c r="A11893" s="25">
        <v>2.7988907829858363</v>
      </c>
      <c r="B11893" s="5">
        <v>6.7621516988333576</v>
      </c>
    </row>
    <row r="11894" spans="1:2" x14ac:dyDescent="0.35">
      <c r="A11894" s="25">
        <v>2.7991685608285479</v>
      </c>
      <c r="B11894" s="5">
        <v>6.7590138787503733</v>
      </c>
    </row>
    <row r="11895" spans="1:2" x14ac:dyDescent="0.35">
      <c r="A11895" s="25">
        <v>2.7994463386712596</v>
      </c>
      <c r="B11895" s="5">
        <v>6.8070252464956775</v>
      </c>
    </row>
    <row r="11896" spans="1:2" x14ac:dyDescent="0.35">
      <c r="A11896" s="25">
        <v>2.7997241165139712</v>
      </c>
      <c r="B11896" s="5">
        <v>6.7911569274923949</v>
      </c>
    </row>
    <row r="11897" spans="1:2" x14ac:dyDescent="0.35">
      <c r="A11897" s="25">
        <v>2.8000018943566829</v>
      </c>
      <c r="B11897" s="5">
        <v>6.8185116302704776</v>
      </c>
    </row>
    <row r="11898" spans="1:2" x14ac:dyDescent="0.35">
      <c r="A11898" s="25">
        <v>2.8002796721993946</v>
      </c>
      <c r="B11898" s="5">
        <v>6.8070252464956775</v>
      </c>
    </row>
    <row r="11899" spans="1:2" x14ac:dyDescent="0.35">
      <c r="A11899" s="25">
        <v>2.8005574500421062</v>
      </c>
      <c r="B11899" s="5">
        <v>6.7924236699144833</v>
      </c>
    </row>
    <row r="11900" spans="1:2" x14ac:dyDescent="0.35">
      <c r="A11900" s="25">
        <v>2.8008352278848179</v>
      </c>
      <c r="B11900" s="5">
        <v>6.8888263029855263</v>
      </c>
    </row>
    <row r="11901" spans="1:2" x14ac:dyDescent="0.35">
      <c r="A11901" s="25">
        <v>2.8011130057275295</v>
      </c>
      <c r="B11901" s="5">
        <v>6.7911569274923949</v>
      </c>
    </row>
    <row r="11902" spans="1:2" x14ac:dyDescent="0.35">
      <c r="A11902" s="25">
        <v>2.8013907835702412</v>
      </c>
      <c r="B11902" s="5">
        <v>6.9025371115136398</v>
      </c>
    </row>
    <row r="11903" spans="1:2" x14ac:dyDescent="0.35">
      <c r="A11903" s="25">
        <v>2.8016685614129528</v>
      </c>
      <c r="B11903" s="5">
        <v>6.9426908214887622</v>
      </c>
    </row>
    <row r="11904" spans="1:2" x14ac:dyDescent="0.35">
      <c r="A11904" s="25">
        <v>2.8019463392556645</v>
      </c>
      <c r="B11904" s="5">
        <v>6.9732849146873601</v>
      </c>
    </row>
    <row r="11905" spans="1:2" x14ac:dyDescent="0.35">
      <c r="A11905" s="25">
        <v>2.8022241170983762</v>
      </c>
      <c r="B11905" s="5">
        <v>6.9612716135173436</v>
      </c>
    </row>
    <row r="11906" spans="1:2" x14ac:dyDescent="0.35">
      <c r="A11906" s="25">
        <v>2.8025018949410878</v>
      </c>
      <c r="B11906" s="5">
        <v>6.9025371115136398</v>
      </c>
    </row>
    <row r="11907" spans="1:2" x14ac:dyDescent="0.35">
      <c r="A11907" s="25">
        <v>2.8027796727837995</v>
      </c>
      <c r="B11907" s="5">
        <v>6.9519688021274346</v>
      </c>
    </row>
    <row r="11908" spans="1:2" x14ac:dyDescent="0.35">
      <c r="A11908" s="25">
        <v>2.8030574506265111</v>
      </c>
      <c r="B11908" s="5">
        <v>6.8914336845684021</v>
      </c>
    </row>
    <row r="11909" spans="1:2" x14ac:dyDescent="0.35">
      <c r="A11909" s="25">
        <v>2.8033352284692228</v>
      </c>
      <c r="B11909" s="5">
        <v>6.8920858383930259</v>
      </c>
    </row>
    <row r="11910" spans="1:2" x14ac:dyDescent="0.35">
      <c r="A11910" s="25">
        <v>2.8036130063119344</v>
      </c>
      <c r="B11910" s="5">
        <v>6.83579116014291</v>
      </c>
    </row>
    <row r="11911" spans="1:2" x14ac:dyDescent="0.35">
      <c r="A11911" s="25">
        <v>2.8038907841546461</v>
      </c>
      <c r="B11911" s="5">
        <v>6.8673904533882091</v>
      </c>
    </row>
    <row r="11912" spans="1:2" x14ac:dyDescent="0.35">
      <c r="A11912" s="25">
        <v>2.8041685619973578</v>
      </c>
      <c r="B11912" s="5">
        <v>6.8236223768161715</v>
      </c>
    </row>
    <row r="11913" spans="1:2" x14ac:dyDescent="0.35">
      <c r="A11913" s="25">
        <v>2.8044463398400694</v>
      </c>
      <c r="B11913" s="5">
        <v>6.779777471590271</v>
      </c>
    </row>
    <row r="11914" spans="1:2" x14ac:dyDescent="0.35">
      <c r="A11914" s="25">
        <v>2.8047241176827811</v>
      </c>
      <c r="B11914" s="5">
        <v>6.8197885990526066</v>
      </c>
    </row>
    <row r="11915" spans="1:2" x14ac:dyDescent="0.35">
      <c r="A11915" s="25">
        <v>2.8050018955254927</v>
      </c>
      <c r="B11915" s="5">
        <v>6.8057530525334604</v>
      </c>
    </row>
    <row r="11916" spans="1:2" x14ac:dyDescent="0.35">
      <c r="A11916" s="25">
        <v>2.8052796733682044</v>
      </c>
      <c r="B11916" s="5">
        <v>6.8268204857939576</v>
      </c>
    </row>
    <row r="11917" spans="1:2" x14ac:dyDescent="0.35">
      <c r="A11917" s="25">
        <v>2.805557451210916</v>
      </c>
      <c r="B11917" s="5">
        <v>6.8300215939696312</v>
      </c>
    </row>
    <row r="11918" spans="1:2" x14ac:dyDescent="0.35">
      <c r="A11918" s="25">
        <v>2.8058352290536277</v>
      </c>
      <c r="B11918" s="5">
        <v>6.7873595335107044</v>
      </c>
    </row>
    <row r="11919" spans="1:2" x14ac:dyDescent="0.35">
      <c r="A11919" s="25">
        <v>2.8061130068963394</v>
      </c>
      <c r="B11919" s="5">
        <v>6.8178733251917842</v>
      </c>
    </row>
    <row r="11920" spans="1:2" x14ac:dyDescent="0.35">
      <c r="A11920" s="25">
        <v>2.806390784739051</v>
      </c>
      <c r="B11920" s="5">
        <v>6.8102229754123158</v>
      </c>
    </row>
    <row r="11921" spans="1:2" x14ac:dyDescent="0.35">
      <c r="A11921" s="25">
        <v>2.8066685625817627</v>
      </c>
      <c r="B11921" s="5">
        <v>6.8383585417849169</v>
      </c>
    </row>
    <row r="11922" spans="1:2" x14ac:dyDescent="0.35">
      <c r="A11922" s="25">
        <v>2.8069463404244743</v>
      </c>
      <c r="B11922" s="5">
        <v>6.7608962212549653</v>
      </c>
    </row>
    <row r="11923" spans="1:2" x14ac:dyDescent="0.35">
      <c r="A11923" s="25">
        <v>2.807224118267186</v>
      </c>
      <c r="B11923" s="5">
        <v>6.8051171338600058</v>
      </c>
    </row>
    <row r="11924" spans="1:2" x14ac:dyDescent="0.35">
      <c r="A11924" s="25">
        <v>2.8075018961098976</v>
      </c>
      <c r="B11924" s="5">
        <v>6.6851545610789165</v>
      </c>
    </row>
    <row r="11925" spans="1:2" x14ac:dyDescent="0.35">
      <c r="A11925" s="25">
        <v>2.8077796739526093</v>
      </c>
      <c r="B11925" s="5">
        <v>6.667406285757532</v>
      </c>
    </row>
    <row r="11926" spans="1:2" x14ac:dyDescent="0.35">
      <c r="A11926" s="25">
        <v>2.808057451795321</v>
      </c>
      <c r="B11926" s="5">
        <v>6.6906818749803563</v>
      </c>
    </row>
    <row r="11927" spans="1:2" x14ac:dyDescent="0.35">
      <c r="A11927" s="25">
        <v>2.8083352296380326</v>
      </c>
      <c r="B11927" s="5">
        <v>6.6796363721011778</v>
      </c>
    </row>
    <row r="11928" spans="1:2" x14ac:dyDescent="0.35">
      <c r="A11928" s="25">
        <v>2.8086130074807443</v>
      </c>
      <c r="B11928" s="5">
        <v>6.7147543063273272</v>
      </c>
    </row>
    <row r="11929" spans="1:2" x14ac:dyDescent="0.35">
      <c r="A11929" s="25">
        <v>2.8088907853234559</v>
      </c>
      <c r="B11929" s="5">
        <v>6.7446024624052567</v>
      </c>
    </row>
    <row r="11930" spans="1:2" x14ac:dyDescent="0.35">
      <c r="A11930" s="25">
        <v>2.8091685631661676</v>
      </c>
      <c r="B11930" s="5">
        <v>6.7308891849006152</v>
      </c>
    </row>
    <row r="11931" spans="1:2" x14ac:dyDescent="0.35">
      <c r="A11931" s="25">
        <v>2.8094463410088792</v>
      </c>
      <c r="B11931" s="5">
        <v>6.8178733251917842</v>
      </c>
    </row>
    <row r="11932" spans="1:2" x14ac:dyDescent="0.35">
      <c r="A11932" s="25">
        <v>2.8097241188515909</v>
      </c>
      <c r="B11932" s="5">
        <v>6.8057530525334604</v>
      </c>
    </row>
    <row r="11933" spans="1:2" x14ac:dyDescent="0.35">
      <c r="A11933" s="25">
        <v>2.8100018966943026</v>
      </c>
      <c r="B11933" s="5">
        <v>6.8486473824767531</v>
      </c>
    </row>
    <row r="11934" spans="1:2" x14ac:dyDescent="0.35">
      <c r="A11934" s="25">
        <v>2.8102796745370142</v>
      </c>
      <c r="B11934" s="5">
        <v>6.8441422075606049</v>
      </c>
    </row>
    <row r="11935" spans="1:2" x14ac:dyDescent="0.35">
      <c r="A11935" s="25">
        <v>2.8105574523797259</v>
      </c>
      <c r="B11935" s="5">
        <v>6.8013041160283123</v>
      </c>
    </row>
    <row r="11936" spans="1:2" x14ac:dyDescent="0.35">
      <c r="A11936" s="25">
        <v>2.8108352302224375</v>
      </c>
      <c r="B11936" s="5">
        <v>6.8589672305388749</v>
      </c>
    </row>
    <row r="11937" spans="1:2" x14ac:dyDescent="0.35">
      <c r="A11937" s="25">
        <v>2.8111130080651492</v>
      </c>
      <c r="B11937" s="5">
        <v>6.8191500548795592</v>
      </c>
    </row>
    <row r="11938" spans="1:2" x14ac:dyDescent="0.35">
      <c r="A11938" s="25">
        <v>2.8113907859078608</v>
      </c>
      <c r="B11938" s="5">
        <v>6.8544484726745436</v>
      </c>
    </row>
    <row r="11939" spans="1:2" x14ac:dyDescent="0.35">
      <c r="A11939" s="25">
        <v>2.8116685637505725</v>
      </c>
      <c r="B11939" s="5">
        <v>6.8428561031895336</v>
      </c>
    </row>
    <row r="11940" spans="1:2" x14ac:dyDescent="0.35">
      <c r="A11940" s="25">
        <v>2.8119463415932842</v>
      </c>
      <c r="B11940" s="5">
        <v>6.8454287954652697</v>
      </c>
    </row>
    <row r="11941" spans="1:2" x14ac:dyDescent="0.35">
      <c r="A11941" s="25">
        <v>2.8122241194359958</v>
      </c>
      <c r="B11941" s="5">
        <v>6.8563843539197258</v>
      </c>
    </row>
    <row r="11942" spans="1:2" x14ac:dyDescent="0.35">
      <c r="A11942" s="25">
        <v>2.8125018972787075</v>
      </c>
      <c r="B11942" s="5">
        <v>6.8127711836309333</v>
      </c>
    </row>
    <row r="11943" spans="1:2" x14ac:dyDescent="0.35">
      <c r="A11943" s="25">
        <v>2.8127796751214191</v>
      </c>
      <c r="B11943" s="5">
        <v>6.8570298906888265</v>
      </c>
    </row>
    <row r="11944" spans="1:2" x14ac:dyDescent="0.35">
      <c r="A11944" s="25">
        <v>2.8130574529641308</v>
      </c>
      <c r="B11944" s="5">
        <v>6.8313028779605416</v>
      </c>
    </row>
    <row r="11945" spans="1:2" x14ac:dyDescent="0.35">
      <c r="A11945" s="25">
        <v>2.8133352308068424</v>
      </c>
      <c r="B11945" s="5">
        <v>6.8428561031895336</v>
      </c>
    </row>
    <row r="11946" spans="1:2" x14ac:dyDescent="0.35">
      <c r="A11946" s="25">
        <v>2.8136130086495541</v>
      </c>
      <c r="B11946" s="5">
        <v>6.8512244320821143</v>
      </c>
    </row>
    <row r="11947" spans="1:2" x14ac:dyDescent="0.35">
      <c r="A11947" s="25">
        <v>2.8138907864922658</v>
      </c>
      <c r="B11947" s="5">
        <v>6.807661521851105</v>
      </c>
    </row>
    <row r="11948" spans="1:2" x14ac:dyDescent="0.35">
      <c r="A11948" s="25">
        <v>2.8141685643349774</v>
      </c>
      <c r="B11948" s="5">
        <v>6.8816661663988024</v>
      </c>
    </row>
    <row r="11949" spans="1:2" x14ac:dyDescent="0.35">
      <c r="A11949" s="25">
        <v>2.8144463421776891</v>
      </c>
      <c r="B11949" s="5">
        <v>6.8745208986220412</v>
      </c>
    </row>
    <row r="11950" spans="1:2" x14ac:dyDescent="0.35">
      <c r="A11950" s="25">
        <v>2.8147241200204007</v>
      </c>
      <c r="B11950" s="5">
        <v>6.8473595845444235</v>
      </c>
    </row>
    <row r="11951" spans="1:2" x14ac:dyDescent="0.35">
      <c r="A11951" s="25">
        <v>2.8150018978631124</v>
      </c>
      <c r="B11951" s="5">
        <v>6.9493154211180519</v>
      </c>
    </row>
    <row r="11952" spans="1:2" x14ac:dyDescent="0.35">
      <c r="A11952" s="25">
        <v>2.815279675705824</v>
      </c>
      <c r="B11952" s="5">
        <v>6.9766248847453021</v>
      </c>
    </row>
    <row r="11953" spans="1:2" x14ac:dyDescent="0.35">
      <c r="A11953" s="25">
        <v>2.8155574535485357</v>
      </c>
      <c r="B11953" s="5">
        <v>7.006155166257293</v>
      </c>
    </row>
    <row r="11954" spans="1:2" x14ac:dyDescent="0.35">
      <c r="A11954" s="25">
        <v>2.8158352313912474</v>
      </c>
      <c r="B11954" s="5">
        <v>6.9599411164342477</v>
      </c>
    </row>
    <row r="11955" spans="1:2" x14ac:dyDescent="0.35">
      <c r="A11955" s="25">
        <v>2.816113009233959</v>
      </c>
      <c r="B11955" s="5">
        <v>7.0054812475489285</v>
      </c>
    </row>
    <row r="11956" spans="1:2" x14ac:dyDescent="0.35">
      <c r="A11956" s="25">
        <v>2.8163907870766707</v>
      </c>
      <c r="B11956" s="5">
        <v>6.9084298938669777</v>
      </c>
    </row>
    <row r="11957" spans="1:2" x14ac:dyDescent="0.35">
      <c r="A11957" s="25">
        <v>2.8166685649193823</v>
      </c>
      <c r="B11957" s="5">
        <v>6.9354183343965614</v>
      </c>
    </row>
    <row r="11958" spans="1:2" x14ac:dyDescent="0.35">
      <c r="A11958" s="25">
        <v>2.816946342762094</v>
      </c>
      <c r="B11958" s="5">
        <v>6.9513052669348285</v>
      </c>
    </row>
    <row r="11959" spans="1:2" x14ac:dyDescent="0.35">
      <c r="A11959" s="25">
        <v>2.8172241206048056</v>
      </c>
      <c r="B11959" s="5">
        <v>6.9163026060381236</v>
      </c>
    </row>
    <row r="11960" spans="1:2" x14ac:dyDescent="0.35">
      <c r="A11960" s="25">
        <v>2.8175018984475173</v>
      </c>
      <c r="B11960" s="5">
        <v>6.9880047539973704</v>
      </c>
    </row>
    <row r="11961" spans="1:2" x14ac:dyDescent="0.35">
      <c r="A11961" s="25">
        <v>2.817779676290229</v>
      </c>
      <c r="B11961" s="5">
        <v>6.9599411164342477</v>
      </c>
    </row>
    <row r="11962" spans="1:2" x14ac:dyDescent="0.35">
      <c r="A11962" s="25">
        <v>2.8180574541329406</v>
      </c>
      <c r="B11962" s="5">
        <v>6.9920300471504158</v>
      </c>
    </row>
    <row r="11963" spans="1:2" x14ac:dyDescent="0.35">
      <c r="A11963" s="25">
        <v>2.8183352319756523</v>
      </c>
      <c r="B11963" s="5">
        <v>6.9752885128595423</v>
      </c>
    </row>
    <row r="11964" spans="1:2" x14ac:dyDescent="0.35">
      <c r="A11964" s="25">
        <v>2.8186130098183639</v>
      </c>
      <c r="B11964" s="5">
        <v>6.812133952816775</v>
      </c>
    </row>
    <row r="11965" spans="1:2" x14ac:dyDescent="0.35">
      <c r="A11965" s="25">
        <v>2.8188907876610756</v>
      </c>
      <c r="B11965" s="5">
        <v>6.9994218082799469</v>
      </c>
    </row>
    <row r="11966" spans="1:2" x14ac:dyDescent="0.35">
      <c r="A11966" s="25">
        <v>2.8191685655037872</v>
      </c>
      <c r="B11966" s="5">
        <v>6.9566170977525141</v>
      </c>
    </row>
    <row r="11967" spans="1:2" x14ac:dyDescent="0.35">
      <c r="A11967" s="25">
        <v>2.8194463433464989</v>
      </c>
      <c r="B11967" s="5">
        <v>6.998076689469845</v>
      </c>
    </row>
    <row r="11968" spans="1:2" x14ac:dyDescent="0.35">
      <c r="A11968" s="25">
        <v>2.8197241211892106</v>
      </c>
      <c r="B11968" s="5">
        <v>6.9679317365669675</v>
      </c>
    </row>
    <row r="11969" spans="1:2" x14ac:dyDescent="0.35">
      <c r="A11969" s="25">
        <v>2.8200018990319222</v>
      </c>
      <c r="B11969" s="5">
        <v>6.9692652907501351</v>
      </c>
    </row>
    <row r="11970" spans="1:2" x14ac:dyDescent="0.35">
      <c r="A11970" s="25">
        <v>2.8202796768746339</v>
      </c>
      <c r="B11970" s="5">
        <v>6.9880047539973704</v>
      </c>
    </row>
    <row r="11971" spans="1:2" x14ac:dyDescent="0.35">
      <c r="A11971" s="25">
        <v>2.8205574547173455</v>
      </c>
      <c r="B11971" s="5">
        <v>6.9433527130424118</v>
      </c>
    </row>
    <row r="11972" spans="1:2" x14ac:dyDescent="0.35">
      <c r="A11972" s="25">
        <v>2.8208352325600572</v>
      </c>
      <c r="B11972" s="5">
        <v>6.996059980347165</v>
      </c>
    </row>
    <row r="11973" spans="1:2" x14ac:dyDescent="0.35">
      <c r="A11973" s="25">
        <v>2.8211130104027689</v>
      </c>
      <c r="B11973" s="5">
        <v>6.8602593987347946</v>
      </c>
    </row>
    <row r="11974" spans="1:2" x14ac:dyDescent="0.35">
      <c r="A11974" s="25">
        <v>2.8213907882454805</v>
      </c>
      <c r="B11974" s="5">
        <v>6.8563843539197258</v>
      </c>
    </row>
    <row r="11975" spans="1:2" x14ac:dyDescent="0.35">
      <c r="A11975" s="25">
        <v>2.8216685660881922</v>
      </c>
      <c r="B11975" s="5">
        <v>6.8249012607733519</v>
      </c>
    </row>
    <row r="11976" spans="1:2" x14ac:dyDescent="0.35">
      <c r="A11976" s="25">
        <v>2.8219463439309038</v>
      </c>
      <c r="B11976" s="5">
        <v>6.7816713985368944</v>
      </c>
    </row>
    <row r="11977" spans="1:2" x14ac:dyDescent="0.35">
      <c r="A11977" s="25">
        <v>2.8222241217736155</v>
      </c>
      <c r="B11977" s="5">
        <v>6.8693336529002744</v>
      </c>
    </row>
    <row r="11978" spans="1:2" x14ac:dyDescent="0.35">
      <c r="A11978" s="25">
        <v>2.8225018996163271</v>
      </c>
      <c r="B11978" s="5">
        <v>6.796226734166817</v>
      </c>
    </row>
    <row r="11979" spans="1:2" x14ac:dyDescent="0.35">
      <c r="A11979" s="25">
        <v>2.8227796774590388</v>
      </c>
      <c r="B11979" s="5">
        <v>6.8293811321961737</v>
      </c>
    </row>
    <row r="11980" spans="1:2" x14ac:dyDescent="0.35">
      <c r="A11980" s="25">
        <v>2.8230574553017505</v>
      </c>
      <c r="B11980" s="5">
        <v>6.8114968411979095</v>
      </c>
    </row>
    <row r="11981" spans="1:2" x14ac:dyDescent="0.35">
      <c r="A11981" s="25">
        <v>2.8233352331444621</v>
      </c>
      <c r="B11981" s="5">
        <v>6.8191500548795592</v>
      </c>
    </row>
    <row r="11982" spans="1:2" x14ac:dyDescent="0.35">
      <c r="A11982" s="25">
        <v>2.8236130109871738</v>
      </c>
      <c r="B11982" s="5">
        <v>6.8268204857939576</v>
      </c>
    </row>
    <row r="11983" spans="1:2" x14ac:dyDescent="0.35">
      <c r="A11983" s="25">
        <v>2.8238907888298854</v>
      </c>
      <c r="B11983" s="5">
        <v>6.7810399719950993</v>
      </c>
    </row>
    <row r="11984" spans="1:2" x14ac:dyDescent="0.35">
      <c r="A11984" s="25">
        <v>2.8241685666725971</v>
      </c>
      <c r="B11984" s="5">
        <v>6.8274604673583026</v>
      </c>
    </row>
    <row r="11985" spans="1:2" x14ac:dyDescent="0.35">
      <c r="A11985" s="25">
        <v>2.8244463445153087</v>
      </c>
      <c r="B11985" s="5">
        <v>6.8006690284473335</v>
      </c>
    </row>
    <row r="11986" spans="1:2" x14ac:dyDescent="0.35">
      <c r="A11986" s="25">
        <v>2.8247241223580204</v>
      </c>
      <c r="B11986" s="5">
        <v>6.8217049492915249</v>
      </c>
    </row>
    <row r="11987" spans="1:2" x14ac:dyDescent="0.35">
      <c r="A11987" s="25">
        <v>2.8250019002007321</v>
      </c>
      <c r="B11987" s="5">
        <v>6.814683591579767</v>
      </c>
    </row>
    <row r="11988" spans="1:2" x14ac:dyDescent="0.35">
      <c r="A11988" s="25">
        <v>2.8252796780434437</v>
      </c>
      <c r="B11988" s="5">
        <v>6.7671782753792336</v>
      </c>
    </row>
    <row r="11989" spans="1:2" x14ac:dyDescent="0.35">
      <c r="A11989" s="25">
        <v>2.8255574558861554</v>
      </c>
      <c r="B11989" s="5">
        <v>6.8229831145534723</v>
      </c>
    </row>
    <row r="11990" spans="1:2" x14ac:dyDescent="0.35">
      <c r="A11990" s="25">
        <v>2.825835233728867</v>
      </c>
      <c r="B11990" s="5">
        <v>6.786727047354562</v>
      </c>
    </row>
    <row r="11991" spans="1:2" x14ac:dyDescent="0.35">
      <c r="A11991" s="25">
        <v>2.8261130115715787</v>
      </c>
      <c r="B11991" s="5">
        <v>6.8178733251917842</v>
      </c>
    </row>
    <row r="11992" spans="1:2" x14ac:dyDescent="0.35">
      <c r="A11992" s="25">
        <v>2.8263907894142903</v>
      </c>
      <c r="B11992" s="5">
        <v>6.8006690284473335</v>
      </c>
    </row>
    <row r="11993" spans="1:2" x14ac:dyDescent="0.35">
      <c r="A11993" s="25">
        <v>2.826668567257002</v>
      </c>
      <c r="B11993" s="5">
        <v>6.8000340594608399</v>
      </c>
    </row>
    <row r="11994" spans="1:2" x14ac:dyDescent="0.35">
      <c r="A11994" s="25">
        <v>2.8269463450997137</v>
      </c>
      <c r="B11994" s="5">
        <v>6.8153212995097583</v>
      </c>
    </row>
    <row r="11995" spans="1:2" x14ac:dyDescent="0.35">
      <c r="A11995" s="25">
        <v>2.8272241229424253</v>
      </c>
      <c r="B11995" s="5">
        <v>6.7696943670349379</v>
      </c>
    </row>
    <row r="11996" spans="1:2" x14ac:dyDescent="0.35">
      <c r="A11996" s="25">
        <v>2.827501900785137</v>
      </c>
      <c r="B11996" s="5">
        <v>6.8127711836309333</v>
      </c>
    </row>
    <row r="11997" spans="1:2" x14ac:dyDescent="0.35">
      <c r="A11997" s="25">
        <v>2.8277796786278486</v>
      </c>
      <c r="B11997" s="5">
        <v>6.7911569274923949</v>
      </c>
    </row>
    <row r="11998" spans="1:2" x14ac:dyDescent="0.35">
      <c r="A11998" s="25">
        <v>2.8280574564705603</v>
      </c>
      <c r="B11998" s="5">
        <v>6.8070252464956775</v>
      </c>
    </row>
    <row r="11999" spans="1:2" x14ac:dyDescent="0.35">
      <c r="A11999" s="25">
        <v>2.8283352343132719</v>
      </c>
      <c r="B11999" s="5">
        <v>6.8261806241975016</v>
      </c>
    </row>
    <row r="12000" spans="1:2" x14ac:dyDescent="0.35">
      <c r="A12000" s="25">
        <v>2.8286130121559836</v>
      </c>
      <c r="B12000" s="5">
        <v>6.8114968411979095</v>
      </c>
    </row>
    <row r="12001" spans="1:2" x14ac:dyDescent="0.35">
      <c r="A12001" s="25">
        <v>2.8288907899986953</v>
      </c>
      <c r="B12001" s="5">
        <v>6.9025371115136398</v>
      </c>
    </row>
    <row r="12002" spans="1:2" x14ac:dyDescent="0.35">
      <c r="A12002" s="25">
        <v>2.8291685678414069</v>
      </c>
      <c r="B12002" s="5">
        <v>6.9051548843232222</v>
      </c>
    </row>
    <row r="12003" spans="1:2" x14ac:dyDescent="0.35">
      <c r="A12003" s="25">
        <v>2.8294463456841186</v>
      </c>
      <c r="B12003" s="5">
        <v>6.9619370528354736</v>
      </c>
    </row>
    <row r="12004" spans="1:2" x14ac:dyDescent="0.35">
      <c r="A12004" s="25">
        <v>2.8297241235268302</v>
      </c>
      <c r="B12004" s="5">
        <v>6.950641858393233</v>
      </c>
    </row>
    <row r="12005" spans="1:2" x14ac:dyDescent="0.35">
      <c r="A12005" s="25">
        <v>2.8300019013695419</v>
      </c>
      <c r="B12005" s="5">
        <v>6.9347579546335547</v>
      </c>
    </row>
    <row r="12006" spans="1:2" x14ac:dyDescent="0.35">
      <c r="A12006" s="25">
        <v>2.8302796792122535</v>
      </c>
      <c r="B12006" s="5">
        <v>6.9288201911510647</v>
      </c>
    </row>
    <row r="12007" spans="1:2" x14ac:dyDescent="0.35">
      <c r="A12007" s="25">
        <v>2.8305574570549652</v>
      </c>
      <c r="B12007" s="5">
        <v>6.8907816541503584</v>
      </c>
    </row>
    <row r="12008" spans="1:2" x14ac:dyDescent="0.35">
      <c r="A12008" s="25">
        <v>2.8308352348976769</v>
      </c>
      <c r="B12008" s="5">
        <v>6.9486523923119909</v>
      </c>
    </row>
    <row r="12009" spans="1:2" x14ac:dyDescent="0.35">
      <c r="A12009" s="25">
        <v>2.8311130127403885</v>
      </c>
      <c r="B12009" s="5">
        <v>6.9110521390843038</v>
      </c>
    </row>
    <row r="12010" spans="1:2" x14ac:dyDescent="0.35">
      <c r="A12010" s="25">
        <v>2.8313907905831002</v>
      </c>
      <c r="B12010" s="5">
        <v>6.8836174543785091</v>
      </c>
    </row>
    <row r="12011" spans="1:2" x14ac:dyDescent="0.35">
      <c r="A12011" s="25">
        <v>2.8316685684258118</v>
      </c>
      <c r="B12011" s="5">
        <v>6.8621985641602876</v>
      </c>
    </row>
    <row r="12012" spans="1:2" x14ac:dyDescent="0.35">
      <c r="A12012" s="25">
        <v>2.8319463462685235</v>
      </c>
      <c r="B12012" s="5">
        <v>6.8499356648981635</v>
      </c>
    </row>
    <row r="12013" spans="1:2" x14ac:dyDescent="0.35">
      <c r="A12013" s="25">
        <v>2.8322241241112351</v>
      </c>
      <c r="B12013" s="5">
        <v>6.8777669073297334</v>
      </c>
    </row>
    <row r="12014" spans="1:2" x14ac:dyDescent="0.35">
      <c r="A12014" s="25">
        <v>2.8325019019539468</v>
      </c>
      <c r="B12014" s="5">
        <v>6.8159591268024338</v>
      </c>
    </row>
    <row r="12015" spans="1:2" x14ac:dyDescent="0.35">
      <c r="A12015" s="25">
        <v>2.8327796797966585</v>
      </c>
      <c r="B12015" s="5">
        <v>6.8153212995097583</v>
      </c>
    </row>
    <row r="12016" spans="1:2" x14ac:dyDescent="0.35">
      <c r="A12016" s="25">
        <v>2.8330574576393701</v>
      </c>
      <c r="B12016" s="5">
        <v>6.7898906574604974</v>
      </c>
    </row>
    <row r="12017" spans="1:2" x14ac:dyDescent="0.35">
      <c r="A12017" s="25">
        <v>2.8333352354820818</v>
      </c>
      <c r="B12017" s="5">
        <v>6.7240534365192213</v>
      </c>
    </row>
    <row r="12018" spans="1:2" x14ac:dyDescent="0.35">
      <c r="A12018" s="25">
        <v>2.8336130133247934</v>
      </c>
      <c r="B12018" s="5">
        <v>6.7791463976615836</v>
      </c>
    </row>
    <row r="12019" spans="1:2" x14ac:dyDescent="0.35">
      <c r="A12019" s="25">
        <v>2.8338907911675051</v>
      </c>
      <c r="B12019" s="5">
        <v>6.7402330896262388</v>
      </c>
    </row>
    <row r="12020" spans="1:2" x14ac:dyDescent="0.35">
      <c r="A12020" s="25">
        <v>2.8341685690102167</v>
      </c>
      <c r="B12020" s="5">
        <v>6.777884602187612</v>
      </c>
    </row>
    <row r="12021" spans="1:2" x14ac:dyDescent="0.35">
      <c r="A12021" s="25">
        <v>2.8344463468529284</v>
      </c>
      <c r="B12021" s="5">
        <v>6.7590138787503733</v>
      </c>
    </row>
    <row r="12022" spans="1:2" x14ac:dyDescent="0.35">
      <c r="A12022" s="25">
        <v>2.8347241246956401</v>
      </c>
      <c r="B12022" s="5">
        <v>6.7703236823208055</v>
      </c>
    </row>
    <row r="12023" spans="1:2" x14ac:dyDescent="0.35">
      <c r="A12023" s="25">
        <v>2.8350019025383517</v>
      </c>
      <c r="B12023" s="5">
        <v>6.7722123303930433</v>
      </c>
    </row>
    <row r="12024" spans="1:2" x14ac:dyDescent="0.35">
      <c r="A12024" s="25">
        <v>2.8352796803810634</v>
      </c>
      <c r="B12024" s="5">
        <v>6.7296452879696158</v>
      </c>
    </row>
    <row r="12025" spans="1:2" x14ac:dyDescent="0.35">
      <c r="A12025" s="25">
        <v>2.835557458223775</v>
      </c>
      <c r="B12025" s="5">
        <v>6.777884602187612</v>
      </c>
    </row>
    <row r="12026" spans="1:2" x14ac:dyDescent="0.35">
      <c r="A12026" s="25">
        <v>2.8358352360664867</v>
      </c>
      <c r="B12026" s="5">
        <v>6.7477269128827491</v>
      </c>
    </row>
    <row r="12027" spans="1:2" x14ac:dyDescent="0.35">
      <c r="A12027" s="25">
        <v>2.8361130139091983</v>
      </c>
      <c r="B12027" s="5">
        <v>6.7671782753792336</v>
      </c>
    </row>
    <row r="12028" spans="1:2" x14ac:dyDescent="0.35">
      <c r="A12028" s="25">
        <v>2.83639079175191</v>
      </c>
      <c r="B12028" s="5">
        <v>6.7615239017649937</v>
      </c>
    </row>
    <row r="12029" spans="1:2" x14ac:dyDescent="0.35">
      <c r="A12029" s="25">
        <v>2.8366685695946217</v>
      </c>
      <c r="B12029" s="5">
        <v>6.716612074137041</v>
      </c>
    </row>
    <row r="12030" spans="1:2" x14ac:dyDescent="0.35">
      <c r="A12030" s="25">
        <v>2.8369463474373333</v>
      </c>
      <c r="B12030" s="5">
        <v>6.7690651687304575</v>
      </c>
    </row>
    <row r="12031" spans="1:2" x14ac:dyDescent="0.35">
      <c r="A12031" s="25">
        <v>2.837224125280045</v>
      </c>
      <c r="B12031" s="5">
        <v>6.731511305822</v>
      </c>
    </row>
    <row r="12032" spans="1:2" x14ac:dyDescent="0.35">
      <c r="A12032" s="25">
        <v>2.8375019031227566</v>
      </c>
      <c r="B12032" s="5">
        <v>6.7671782753792336</v>
      </c>
    </row>
    <row r="12033" spans="1:2" x14ac:dyDescent="0.35">
      <c r="A12033" s="25">
        <v>2.8377796809654683</v>
      </c>
      <c r="B12033" s="5">
        <v>6.7271588728626579</v>
      </c>
    </row>
    <row r="12034" spans="1:2" x14ac:dyDescent="0.35">
      <c r="A12034" s="25">
        <v>2.8380574588081799</v>
      </c>
      <c r="B12034" s="5">
        <v>6.6003066639779497</v>
      </c>
    </row>
    <row r="12035" spans="1:2" x14ac:dyDescent="0.35">
      <c r="A12035" s="25">
        <v>2.8383352366508916</v>
      </c>
      <c r="B12035" s="5">
        <v>6.6491304453910844</v>
      </c>
    </row>
    <row r="12036" spans="1:2" x14ac:dyDescent="0.35">
      <c r="A12036" s="25">
        <v>2.8386130144936033</v>
      </c>
      <c r="B12036" s="5">
        <v>6.5800316668472245</v>
      </c>
    </row>
    <row r="12037" spans="1:2" x14ac:dyDescent="0.35">
      <c r="A12037" s="25">
        <v>2.8388907923363149</v>
      </c>
      <c r="B12037" s="5">
        <v>6.6291581968191347</v>
      </c>
    </row>
    <row r="12038" spans="1:2" x14ac:dyDescent="0.35">
      <c r="A12038" s="25">
        <v>2.8391685701790266</v>
      </c>
      <c r="B12038" s="5">
        <v>6.6117056152741291</v>
      </c>
    </row>
    <row r="12039" spans="1:2" x14ac:dyDescent="0.35">
      <c r="A12039" s="25">
        <v>2.8394463480217382</v>
      </c>
      <c r="B12039" s="5">
        <v>6.6345932648239101</v>
      </c>
    </row>
    <row r="12040" spans="1:2" x14ac:dyDescent="0.35">
      <c r="A12040" s="25">
        <v>2.8397241258644499</v>
      </c>
      <c r="B12040" s="5">
        <v>6.6485234577547638</v>
      </c>
    </row>
    <row r="12041" spans="1:2" x14ac:dyDescent="0.35">
      <c r="A12041" s="25">
        <v>2.8400019037071615</v>
      </c>
      <c r="B12041" s="5">
        <v>6.6261425606101563</v>
      </c>
    </row>
    <row r="12042" spans="1:2" x14ac:dyDescent="0.35">
      <c r="A12042" s="25">
        <v>2.8402796815498732</v>
      </c>
      <c r="B12042" s="5">
        <v>6.7098052793992906</v>
      </c>
    </row>
    <row r="12043" spans="1:2" x14ac:dyDescent="0.35">
      <c r="A12043" s="25">
        <v>2.8405574593925849</v>
      </c>
      <c r="B12043" s="5">
        <v>6.7054808613558219</v>
      </c>
    </row>
    <row r="12044" spans="1:2" x14ac:dyDescent="0.35">
      <c r="A12044" s="25">
        <v>2.8408352372352965</v>
      </c>
      <c r="B12044" s="5">
        <v>6.6925263446213794</v>
      </c>
    </row>
    <row r="12045" spans="1:2" x14ac:dyDescent="0.35">
      <c r="A12045" s="25">
        <v>2.8411130150780082</v>
      </c>
      <c r="B12045" s="5">
        <v>6.7079512745852981</v>
      </c>
    </row>
    <row r="12046" spans="1:2" x14ac:dyDescent="0.35">
      <c r="A12046" s="25">
        <v>2.8413907929207198</v>
      </c>
      <c r="B12046" s="5">
        <v>6.7290235118962665</v>
      </c>
    </row>
    <row r="12047" spans="1:2" x14ac:dyDescent="0.35">
      <c r="A12047" s="25">
        <v>2.8416685707634315</v>
      </c>
      <c r="B12047" s="5">
        <v>6.7590138787503733</v>
      </c>
    </row>
    <row r="12048" spans="1:2" x14ac:dyDescent="0.35">
      <c r="A12048" s="25">
        <v>2.8419463486061431</v>
      </c>
      <c r="B12048" s="5">
        <v>6.7159927039915095</v>
      </c>
    </row>
    <row r="12049" spans="1:2" x14ac:dyDescent="0.35">
      <c r="A12049" s="25">
        <v>2.8422241264488548</v>
      </c>
      <c r="B12049" s="5">
        <v>6.7577595659442506</v>
      </c>
    </row>
    <row r="12050" spans="1:2" x14ac:dyDescent="0.35">
      <c r="A12050" s="25">
        <v>2.8425019042915665</v>
      </c>
      <c r="B12050" s="5">
        <v>6.7421049845540928</v>
      </c>
    </row>
    <row r="12051" spans="1:2" x14ac:dyDescent="0.35">
      <c r="A12051" s="25">
        <v>2.8427796821342781</v>
      </c>
      <c r="B12051" s="5">
        <v>6.7539845063386803</v>
      </c>
    </row>
    <row r="12052" spans="1:2" x14ac:dyDescent="0.35">
      <c r="A12052" s="25">
        <v>2.8430574599769898</v>
      </c>
      <c r="B12052" s="5">
        <v>6.7577595659442506</v>
      </c>
    </row>
    <row r="12053" spans="1:2" x14ac:dyDescent="0.35">
      <c r="A12053" s="25">
        <v>2.8433352378197014</v>
      </c>
      <c r="B12053" s="5">
        <v>6.71289756592454</v>
      </c>
    </row>
    <row r="12054" spans="1:2" x14ac:dyDescent="0.35">
      <c r="A12054" s="25">
        <v>2.8436130156624131</v>
      </c>
      <c r="B12054" s="5">
        <v>6.7634076427749807</v>
      </c>
    </row>
    <row r="12055" spans="1:2" x14ac:dyDescent="0.35">
      <c r="A12055" s="25">
        <v>2.8438907935051247</v>
      </c>
      <c r="B12055" s="5">
        <v>6.7308891849006152</v>
      </c>
    </row>
    <row r="12056" spans="1:2" x14ac:dyDescent="0.35">
      <c r="A12056" s="25">
        <v>2.8441685713478364</v>
      </c>
      <c r="B12056" s="5">
        <v>6.7634076427749807</v>
      </c>
    </row>
    <row r="12057" spans="1:2" x14ac:dyDescent="0.35">
      <c r="A12057" s="25">
        <v>2.8444463491905481</v>
      </c>
      <c r="B12057" s="5">
        <v>6.7496029730671383</v>
      </c>
    </row>
    <row r="12058" spans="1:2" x14ac:dyDescent="0.35">
      <c r="A12058" s="25">
        <v>2.8447241270332597</v>
      </c>
      <c r="B12058" s="5">
        <v>6.75335822476596</v>
      </c>
    </row>
    <row r="12059" spans="1:2" x14ac:dyDescent="0.35">
      <c r="A12059" s="25">
        <v>2.8450019048759714</v>
      </c>
      <c r="B12059" s="5">
        <v>6.7696943670349379</v>
      </c>
    </row>
    <row r="12060" spans="1:2" x14ac:dyDescent="0.35">
      <c r="A12060" s="25">
        <v>2.845279682718683</v>
      </c>
      <c r="B12060" s="5">
        <v>6.7296452879696158</v>
      </c>
    </row>
    <row r="12061" spans="1:2" x14ac:dyDescent="0.35">
      <c r="A12061" s="25">
        <v>2.8455574605613947</v>
      </c>
      <c r="B12061" s="5">
        <v>6.7747321675428438</v>
      </c>
    </row>
    <row r="12062" spans="1:2" x14ac:dyDescent="0.35">
      <c r="A12062" s="25">
        <v>2.8458352384041063</v>
      </c>
      <c r="B12062" s="5">
        <v>6.7539845063386803</v>
      </c>
    </row>
    <row r="12063" spans="1:2" x14ac:dyDescent="0.35">
      <c r="A12063" s="25">
        <v>2.846113016246818</v>
      </c>
      <c r="B12063" s="5">
        <v>6.7671782753792336</v>
      </c>
    </row>
    <row r="12064" spans="1:2" x14ac:dyDescent="0.35">
      <c r="A12064" s="25">
        <v>2.8463907940895297</v>
      </c>
      <c r="B12064" s="5">
        <v>6.777884602187612</v>
      </c>
    </row>
    <row r="12065" spans="1:2" x14ac:dyDescent="0.35">
      <c r="A12065" s="25">
        <v>2.8466685719322413</v>
      </c>
      <c r="B12065" s="5">
        <v>6.7364924163455413</v>
      </c>
    </row>
    <row r="12066" spans="1:2" x14ac:dyDescent="0.35">
      <c r="A12066" s="25">
        <v>2.846946349774953</v>
      </c>
      <c r="B12066" s="5">
        <v>6.7854624286091036</v>
      </c>
    </row>
    <row r="12067" spans="1:2" x14ac:dyDescent="0.35">
      <c r="A12067" s="25">
        <v>2.8472241276176646</v>
      </c>
      <c r="B12067" s="5">
        <v>6.8383585417849169</v>
      </c>
    </row>
    <row r="12068" spans="1:2" x14ac:dyDescent="0.35">
      <c r="A12068" s="25">
        <v>2.8475019054603763</v>
      </c>
      <c r="B12068" s="5">
        <v>6.7816713985368944</v>
      </c>
    </row>
    <row r="12069" spans="1:2" x14ac:dyDescent="0.35">
      <c r="A12069" s="25">
        <v>2.8477796833030879</v>
      </c>
      <c r="B12069" s="5">
        <v>6.7772538805767448</v>
      </c>
    </row>
    <row r="12070" spans="1:2" x14ac:dyDescent="0.35">
      <c r="A12070" s="25">
        <v>2.8480574611457996</v>
      </c>
      <c r="B12070" s="5">
        <v>6.7389857370314701</v>
      </c>
    </row>
    <row r="12071" spans="1:2" x14ac:dyDescent="0.35">
      <c r="A12071" s="25">
        <v>2.8483352389885113</v>
      </c>
      <c r="B12071" s="5">
        <v>6.7911569274923949</v>
      </c>
    </row>
    <row r="12072" spans="1:2" x14ac:dyDescent="0.35">
      <c r="A12072" s="25">
        <v>2.8486130168312229</v>
      </c>
      <c r="B12072" s="5">
        <v>6.7571325841030419</v>
      </c>
    </row>
    <row r="12073" spans="1:2" x14ac:dyDescent="0.35">
      <c r="A12073" s="25">
        <v>2.8488907946739346</v>
      </c>
      <c r="B12073" s="5">
        <v>6.8185116302704776</v>
      </c>
    </row>
    <row r="12074" spans="1:2" x14ac:dyDescent="0.35">
      <c r="A12074" s="25">
        <v>2.8491685725166462</v>
      </c>
      <c r="B12074" s="5">
        <v>6.8134085336738401</v>
      </c>
    </row>
    <row r="12075" spans="1:2" x14ac:dyDescent="0.35">
      <c r="A12075" s="25">
        <v>2.8494463503593579</v>
      </c>
      <c r="B12075" s="5">
        <v>6.8467158671762629</v>
      </c>
    </row>
    <row r="12076" spans="1:2" x14ac:dyDescent="0.35">
      <c r="A12076" s="25">
        <v>2.8497241282020696</v>
      </c>
      <c r="B12076" s="5">
        <v>6.8771174603794822</v>
      </c>
    </row>
    <row r="12077" spans="1:2" x14ac:dyDescent="0.35">
      <c r="A12077" s="25">
        <v>2.8500019060447812</v>
      </c>
      <c r="B12077" s="5">
        <v>6.9031913686218012</v>
      </c>
    </row>
    <row r="12078" spans="1:2" x14ac:dyDescent="0.35">
      <c r="A12078" s="25">
        <v>2.8502796838874929</v>
      </c>
      <c r="B12078" s="5">
        <v>6.8159591268024338</v>
      </c>
    </row>
    <row r="12079" spans="1:2" x14ac:dyDescent="0.35">
      <c r="A12079" s="25">
        <v>2.8505574617302045</v>
      </c>
      <c r="B12079" s="5">
        <v>6.8095862211787397</v>
      </c>
    </row>
    <row r="12080" spans="1:2" x14ac:dyDescent="0.35">
      <c r="A12080" s="25">
        <v>2.8508352395729162</v>
      </c>
      <c r="B12080" s="5">
        <v>6.8609056654246698</v>
      </c>
    </row>
    <row r="12081" spans="1:2" x14ac:dyDescent="0.35">
      <c r="A12081" s="25">
        <v>2.8511130174156278</v>
      </c>
      <c r="B12081" s="5">
        <v>6.8816661663988024</v>
      </c>
    </row>
    <row r="12082" spans="1:2" x14ac:dyDescent="0.35">
      <c r="A12082" s="25">
        <v>2.8513907952583395</v>
      </c>
      <c r="B12082" s="5">
        <v>6.9038457497692658</v>
      </c>
    </row>
    <row r="12083" spans="1:2" x14ac:dyDescent="0.35">
      <c r="A12083" s="25">
        <v>2.8516685731010512</v>
      </c>
      <c r="B12083" s="5">
        <v>6.9559526749864569</v>
      </c>
    </row>
    <row r="12084" spans="1:2" x14ac:dyDescent="0.35">
      <c r="A12084" s="25">
        <v>2.8519463509437628</v>
      </c>
      <c r="B12084" s="5">
        <v>6.9182892357127459</v>
      </c>
    </row>
    <row r="12085" spans="1:2" x14ac:dyDescent="0.35">
      <c r="A12085" s="25">
        <v>2.8522241287864745</v>
      </c>
      <c r="B12085" s="5">
        <v>6.9592760585963624</v>
      </c>
    </row>
    <row r="12086" spans="1:2" x14ac:dyDescent="0.35">
      <c r="A12086" s="25">
        <v>2.8525019066291861</v>
      </c>
      <c r="B12086" s="5">
        <v>6.9268431956142376</v>
      </c>
    </row>
    <row r="12087" spans="1:2" x14ac:dyDescent="0.35">
      <c r="A12087" s="25">
        <v>2.8527796844718978</v>
      </c>
      <c r="B12087" s="5">
        <v>6.9169751166652027</v>
      </c>
    </row>
    <row r="12088" spans="1:2" x14ac:dyDescent="0.35">
      <c r="A12088" s="25">
        <v>2.8530574623146094</v>
      </c>
      <c r="B12088" s="5">
        <v>6.9347579546335547</v>
      </c>
    </row>
    <row r="12089" spans="1:2" x14ac:dyDescent="0.35">
      <c r="A12089" s="25">
        <v>2.8533352401573211</v>
      </c>
      <c r="B12089" s="5">
        <v>6.8868720612198118</v>
      </c>
    </row>
    <row r="12090" spans="1:2" x14ac:dyDescent="0.35">
      <c r="A12090" s="25">
        <v>2.8536130180000328</v>
      </c>
      <c r="B12090" s="5">
        <v>6.9420290561158469</v>
      </c>
    </row>
    <row r="12091" spans="1:2" x14ac:dyDescent="0.35">
      <c r="A12091" s="25">
        <v>2.8538907958427444</v>
      </c>
      <c r="B12091" s="5">
        <v>6.8764681360683175</v>
      </c>
    </row>
    <row r="12092" spans="1:2" x14ac:dyDescent="0.35">
      <c r="A12092" s="25">
        <v>2.8541685736854561</v>
      </c>
      <c r="B12092" s="5">
        <v>6.8693336529002744</v>
      </c>
    </row>
    <row r="12093" spans="1:2" x14ac:dyDescent="0.35">
      <c r="A12093" s="25">
        <v>2.8544463515281677</v>
      </c>
      <c r="B12093" s="5">
        <v>6.8441422075606049</v>
      </c>
    </row>
    <row r="12094" spans="1:2" x14ac:dyDescent="0.35">
      <c r="A12094" s="25">
        <v>2.8547241293708794</v>
      </c>
      <c r="B12094" s="5">
        <v>6.7804086630238363</v>
      </c>
    </row>
    <row r="12095" spans="1:2" x14ac:dyDescent="0.35">
      <c r="A12095" s="25">
        <v>2.855001907213591</v>
      </c>
      <c r="B12095" s="5">
        <v>6.8940430406568218</v>
      </c>
    </row>
    <row r="12096" spans="1:2" x14ac:dyDescent="0.35">
      <c r="A12096" s="25">
        <v>2.8552796850563027</v>
      </c>
      <c r="B12096" s="5">
        <v>6.8390006885535239</v>
      </c>
    </row>
    <row r="12097" spans="1:2" x14ac:dyDescent="0.35">
      <c r="A12097" s="25">
        <v>2.8555574628990144</v>
      </c>
      <c r="B12097" s="5">
        <v>6.8025746471066473</v>
      </c>
    </row>
    <row r="12098" spans="1:2" x14ac:dyDescent="0.35">
      <c r="A12098" s="25">
        <v>2.855835240741726</v>
      </c>
      <c r="B12098" s="5">
        <v>6.8229831145534723</v>
      </c>
    </row>
    <row r="12099" spans="1:2" x14ac:dyDescent="0.35">
      <c r="A12099" s="25">
        <v>2.8561130185844377</v>
      </c>
      <c r="B12099" s="5">
        <v>6.8134085336738401</v>
      </c>
    </row>
    <row r="12100" spans="1:2" x14ac:dyDescent="0.35">
      <c r="A12100" s="25">
        <v>2.8563907964271493</v>
      </c>
      <c r="B12100" s="5">
        <v>6.7892576995083038</v>
      </c>
    </row>
    <row r="12101" spans="1:2" x14ac:dyDescent="0.35">
      <c r="A12101" s="25">
        <v>2.856668574269861</v>
      </c>
      <c r="B12101" s="5">
        <v>6.7652924336870646</v>
      </c>
    </row>
    <row r="12102" spans="1:2" x14ac:dyDescent="0.35">
      <c r="A12102" s="25">
        <v>2.8569463521125726</v>
      </c>
      <c r="B12102" s="5">
        <v>6.7917902396381464</v>
      </c>
    </row>
    <row r="12103" spans="1:2" x14ac:dyDescent="0.35">
      <c r="A12103" s="25">
        <v>2.8572241299552843</v>
      </c>
      <c r="B12103" s="5">
        <v>6.7785154412049637</v>
      </c>
    </row>
    <row r="12104" spans="1:2" x14ac:dyDescent="0.35">
      <c r="A12104" s="25">
        <v>2.857501907797996</v>
      </c>
      <c r="B12104" s="5">
        <v>6.7974953687955697</v>
      </c>
    </row>
    <row r="12105" spans="1:2" x14ac:dyDescent="0.35">
      <c r="A12105" s="25">
        <v>2.8577796856407076</v>
      </c>
      <c r="B12105" s="5">
        <v>6.7791463976615836</v>
      </c>
    </row>
    <row r="12106" spans="1:2" x14ac:dyDescent="0.35">
      <c r="A12106" s="25">
        <v>2.8580574634834193</v>
      </c>
      <c r="B12106" s="5">
        <v>6.7333783587923586</v>
      </c>
    </row>
    <row r="12107" spans="1:2" x14ac:dyDescent="0.35">
      <c r="A12107" s="25">
        <v>2.8583352413261309</v>
      </c>
      <c r="B12107" s="5">
        <v>6.7943246698576409</v>
      </c>
    </row>
    <row r="12108" spans="1:2" x14ac:dyDescent="0.35">
      <c r="A12108" s="25">
        <v>2.8586130191688426</v>
      </c>
      <c r="B12108" s="5">
        <v>6.7496029730671383</v>
      </c>
    </row>
    <row r="12109" spans="1:2" x14ac:dyDescent="0.35">
      <c r="A12109" s="25">
        <v>2.8588907970115542</v>
      </c>
      <c r="B12109" s="5">
        <v>6.7841982810665122</v>
      </c>
    </row>
    <row r="12110" spans="1:2" x14ac:dyDescent="0.35">
      <c r="A12110" s="25">
        <v>2.8591685748542659</v>
      </c>
      <c r="B12110" s="5">
        <v>6.775992789443384</v>
      </c>
    </row>
    <row r="12111" spans="1:2" x14ac:dyDescent="0.35">
      <c r="A12111" s="25">
        <v>2.8594463526969776</v>
      </c>
      <c r="B12111" s="5">
        <v>6.7659209307877255</v>
      </c>
    </row>
    <row r="12112" spans="1:2" x14ac:dyDescent="0.35">
      <c r="A12112" s="25">
        <v>2.8597241305396892</v>
      </c>
      <c r="B12112" s="5">
        <v>6.7848302959539097</v>
      </c>
    </row>
    <row r="12113" spans="1:2" x14ac:dyDescent="0.35">
      <c r="A12113" s="25">
        <v>2.8600019083824009</v>
      </c>
      <c r="B12113" s="5">
        <v>6.7421049845540928</v>
      </c>
    </row>
    <row r="12114" spans="1:2" x14ac:dyDescent="0.35">
      <c r="A12114" s="25">
        <v>2.8602796862251125</v>
      </c>
      <c r="B12114" s="5">
        <v>6.7823029426820698</v>
      </c>
    </row>
    <row r="12115" spans="1:2" x14ac:dyDescent="0.35">
      <c r="A12115" s="25">
        <v>2.8605574640678242</v>
      </c>
      <c r="B12115" s="5">
        <v>6.7696943670349379</v>
      </c>
    </row>
    <row r="12116" spans="1:2" x14ac:dyDescent="0.35">
      <c r="A12116" s="25">
        <v>2.8608352419105358</v>
      </c>
      <c r="B12116" s="5">
        <v>6.7741020324730465</v>
      </c>
    </row>
    <row r="12117" spans="1:2" x14ac:dyDescent="0.35">
      <c r="A12117" s="25">
        <v>2.8611130197532475</v>
      </c>
      <c r="B12117" s="5">
        <v>6.7785154412049637</v>
      </c>
    </row>
    <row r="12118" spans="1:2" x14ac:dyDescent="0.35">
      <c r="A12118" s="25">
        <v>2.8613907975959592</v>
      </c>
      <c r="B12118" s="5">
        <v>6.7364924163455413</v>
      </c>
    </row>
    <row r="12119" spans="1:2" x14ac:dyDescent="0.35">
      <c r="A12119" s="25">
        <v>2.8616685754386708</v>
      </c>
      <c r="B12119" s="5">
        <v>6.7848302959539097</v>
      </c>
    </row>
    <row r="12120" spans="1:2" x14ac:dyDescent="0.35">
      <c r="A12120" s="25">
        <v>2.8619463532813825</v>
      </c>
      <c r="B12120" s="5">
        <v>6.7565057185932158</v>
      </c>
    </row>
    <row r="12121" spans="1:2" x14ac:dyDescent="0.35">
      <c r="A12121" s="25">
        <v>2.8622241311240941</v>
      </c>
      <c r="B12121" s="5">
        <v>6.7835663839140015</v>
      </c>
    </row>
    <row r="12122" spans="1:2" x14ac:dyDescent="0.35">
      <c r="A12122" s="25">
        <v>2.8625019089668058</v>
      </c>
      <c r="B12122" s="5">
        <v>6.7709531146206841</v>
      </c>
    </row>
    <row r="12123" spans="1:2" x14ac:dyDescent="0.35">
      <c r="A12123" s="25">
        <v>2.8627796868095174</v>
      </c>
      <c r="B12123" s="5">
        <v>6.7277803043746207</v>
      </c>
    </row>
    <row r="12124" spans="1:2" x14ac:dyDescent="0.35">
      <c r="A12124" s="25">
        <v>2.8630574646522291</v>
      </c>
      <c r="B12124" s="5">
        <v>6.7747321675428438</v>
      </c>
    </row>
    <row r="12125" spans="1:2" x14ac:dyDescent="0.35">
      <c r="A12125" s="25">
        <v>2.8633352424949408</v>
      </c>
      <c r="B12125" s="5">
        <v>6.7421049845540928</v>
      </c>
    </row>
    <row r="12126" spans="1:2" x14ac:dyDescent="0.35">
      <c r="A12126" s="25">
        <v>2.8636130203376524</v>
      </c>
      <c r="B12126" s="5">
        <v>6.777884602187612</v>
      </c>
    </row>
    <row r="12127" spans="1:2" x14ac:dyDescent="0.35">
      <c r="A12127" s="25">
        <v>2.8638907981803641</v>
      </c>
      <c r="B12127" s="5">
        <v>6.7596412097800957</v>
      </c>
    </row>
    <row r="12128" spans="1:2" x14ac:dyDescent="0.35">
      <c r="A12128" s="25">
        <v>2.8641685760230757</v>
      </c>
      <c r="B12128" s="5">
        <v>6.7671782753792336</v>
      </c>
    </row>
    <row r="12129" spans="1:2" x14ac:dyDescent="0.35">
      <c r="A12129" s="25">
        <v>2.8644463538657874</v>
      </c>
      <c r="B12129" s="5">
        <v>6.7709531146206841</v>
      </c>
    </row>
    <row r="12130" spans="1:2" x14ac:dyDescent="0.35">
      <c r="A12130" s="25">
        <v>2.864724131708499</v>
      </c>
      <c r="B12130" s="5">
        <v>6.7302671789604451</v>
      </c>
    </row>
    <row r="12131" spans="1:2" x14ac:dyDescent="0.35">
      <c r="A12131" s="25">
        <v>2.8650019095512107</v>
      </c>
      <c r="B12131" s="5">
        <v>6.7741020324730465</v>
      </c>
    </row>
    <row r="12132" spans="1:2" x14ac:dyDescent="0.35">
      <c r="A12132" s="25">
        <v>2.8652796873939224</v>
      </c>
      <c r="B12132" s="5">
        <v>6.7489775037723847</v>
      </c>
    </row>
    <row r="12133" spans="1:2" x14ac:dyDescent="0.35">
      <c r="A12133" s="25">
        <v>2.865557465236634</v>
      </c>
      <c r="B12133" s="5">
        <v>6.7722123303930433</v>
      </c>
    </row>
    <row r="12134" spans="1:2" x14ac:dyDescent="0.35">
      <c r="A12134" s="25">
        <v>2.8658352430793457</v>
      </c>
      <c r="B12134" s="5">
        <v>6.7577595659442506</v>
      </c>
    </row>
    <row r="12135" spans="1:2" x14ac:dyDescent="0.35">
      <c r="A12135" s="25">
        <v>2.8661130209220573</v>
      </c>
      <c r="B12135" s="5">
        <v>6.71289756592454</v>
      </c>
    </row>
    <row r="12136" spans="1:2" x14ac:dyDescent="0.35">
      <c r="A12136" s="25">
        <v>2.866390798764769</v>
      </c>
      <c r="B12136" s="5">
        <v>6.7646640533397386</v>
      </c>
    </row>
    <row r="12137" spans="1:2" x14ac:dyDescent="0.35">
      <c r="A12137" s="25">
        <v>2.8666685766074806</v>
      </c>
      <c r="B12137" s="5">
        <v>6.7308891849006152</v>
      </c>
    </row>
    <row r="12138" spans="1:2" x14ac:dyDescent="0.35">
      <c r="A12138" s="25">
        <v>2.8669463544501923</v>
      </c>
      <c r="B12138" s="5">
        <v>6.7671782753792336</v>
      </c>
    </row>
    <row r="12139" spans="1:2" x14ac:dyDescent="0.35">
      <c r="A12139" s="25">
        <v>2.867224132292904</v>
      </c>
      <c r="B12139" s="5">
        <v>6.7577595659442506</v>
      </c>
    </row>
    <row r="12140" spans="1:2" x14ac:dyDescent="0.35">
      <c r="A12140" s="25">
        <v>2.8675019101356156</v>
      </c>
      <c r="B12140" s="5">
        <v>6.7646640533397386</v>
      </c>
    </row>
    <row r="12141" spans="1:2" x14ac:dyDescent="0.35">
      <c r="A12141" s="25">
        <v>2.8677796879783273</v>
      </c>
      <c r="B12141" s="5">
        <v>6.7728421139308415</v>
      </c>
    </row>
    <row r="12142" spans="1:2" x14ac:dyDescent="0.35">
      <c r="A12142" s="25">
        <v>2.8680574658210389</v>
      </c>
      <c r="B12142" s="5">
        <v>6.7271588728626579</v>
      </c>
    </row>
    <row r="12143" spans="1:2" x14ac:dyDescent="0.35">
      <c r="A12143" s="25">
        <v>2.8683352436637506</v>
      </c>
      <c r="B12143" s="5">
        <v>6.7772538805767448</v>
      </c>
    </row>
    <row r="12144" spans="1:2" x14ac:dyDescent="0.35">
      <c r="A12144" s="25">
        <v>2.8686130215064622</v>
      </c>
      <c r="B12144" s="5">
        <v>6.7539845063386803</v>
      </c>
    </row>
    <row r="12145" spans="1:2" x14ac:dyDescent="0.35">
      <c r="A12145" s="25">
        <v>2.8688907993491739</v>
      </c>
      <c r="B12145" s="5">
        <v>6.7690651687304575</v>
      </c>
    </row>
    <row r="12146" spans="1:2" x14ac:dyDescent="0.35">
      <c r="A12146" s="25">
        <v>2.8691685771918856</v>
      </c>
      <c r="B12146" s="5">
        <v>6.6680167263246606</v>
      </c>
    </row>
    <row r="12147" spans="1:2" x14ac:dyDescent="0.35">
      <c r="A12147" s="25">
        <v>2.8694463550345972</v>
      </c>
      <c r="B12147" s="5">
        <v>6.6129062908024041</v>
      </c>
    </row>
    <row r="12148" spans="1:2" x14ac:dyDescent="0.35">
      <c r="A12148" s="25">
        <v>2.8697241328773089</v>
      </c>
      <c r="B12148" s="5">
        <v>6.7665495446742643</v>
      </c>
    </row>
    <row r="12149" spans="1:2" x14ac:dyDescent="0.35">
      <c r="A12149" s="25">
        <v>2.8700019107200205</v>
      </c>
      <c r="B12149" s="5">
        <v>6.7352464477422336</v>
      </c>
    </row>
    <row r="12150" spans="1:2" x14ac:dyDescent="0.35">
      <c r="A12150" s="25">
        <v>2.8702796885627322</v>
      </c>
      <c r="B12150" s="5">
        <v>6.7652924336870646</v>
      </c>
    </row>
    <row r="12151" spans="1:2" x14ac:dyDescent="0.35">
      <c r="A12151" s="25">
        <v>2.8705574664054438</v>
      </c>
      <c r="B12151" s="5">
        <v>6.7546109040802671</v>
      </c>
    </row>
    <row r="12152" spans="1:2" x14ac:dyDescent="0.35">
      <c r="A12152" s="25">
        <v>2.8708352442481555</v>
      </c>
      <c r="B12152" s="5">
        <v>6.7172315585336682</v>
      </c>
    </row>
    <row r="12153" spans="1:2" x14ac:dyDescent="0.35">
      <c r="A12153" s="25">
        <v>2.8711130220908672</v>
      </c>
      <c r="B12153" s="5">
        <v>6.7747321675428438</v>
      </c>
    </row>
    <row r="12154" spans="1:2" x14ac:dyDescent="0.35">
      <c r="A12154" s="25">
        <v>2.8713907999335788</v>
      </c>
      <c r="B12154" s="5">
        <v>6.6460966150220191</v>
      </c>
    </row>
    <row r="12155" spans="1:2" x14ac:dyDescent="0.35">
      <c r="A12155" s="25">
        <v>2.8716685777762905</v>
      </c>
      <c r="B12155" s="5">
        <v>6.7734720146132794</v>
      </c>
    </row>
    <row r="12156" spans="1:2" x14ac:dyDescent="0.35">
      <c r="A12156" s="25">
        <v>2.8719463556190021</v>
      </c>
      <c r="B12156" s="5">
        <v>6.6358022682238467</v>
      </c>
    </row>
    <row r="12157" spans="1:2" x14ac:dyDescent="0.35">
      <c r="A12157" s="25">
        <v>2.8722241334617138</v>
      </c>
      <c r="B12157" s="5">
        <v>6.6315726828368335</v>
      </c>
    </row>
    <row r="12158" spans="1:2" x14ac:dyDescent="0.35">
      <c r="A12158" s="25">
        <v>2.8725019113044254</v>
      </c>
      <c r="B12158" s="5">
        <v>6.6171120914784138</v>
      </c>
    </row>
    <row r="12159" spans="1:2" x14ac:dyDescent="0.35">
      <c r="A12159" s="25">
        <v>2.8727796891471371</v>
      </c>
      <c r="B12159" s="5">
        <v>6.5675709840586176</v>
      </c>
    </row>
    <row r="12160" spans="1:2" x14ac:dyDescent="0.35">
      <c r="A12160" s="25">
        <v>2.8730574669898488</v>
      </c>
      <c r="B12160" s="5">
        <v>6.6165109353033129</v>
      </c>
    </row>
    <row r="12161" spans="1:2" x14ac:dyDescent="0.35">
      <c r="A12161" s="25">
        <v>2.8733352448325604</v>
      </c>
      <c r="B12161" s="5">
        <v>6.5901535711426105</v>
      </c>
    </row>
    <row r="12162" spans="1:2" x14ac:dyDescent="0.35">
      <c r="A12162" s="25">
        <v>2.8736130226752721</v>
      </c>
      <c r="B12162" s="5">
        <v>6.6315726828368335</v>
      </c>
    </row>
    <row r="12163" spans="1:2" x14ac:dyDescent="0.35">
      <c r="A12163" s="25">
        <v>2.8738908005179837</v>
      </c>
      <c r="B12163" s="5">
        <v>6.610505375669173</v>
      </c>
    </row>
    <row r="12164" spans="1:2" x14ac:dyDescent="0.35">
      <c r="A12164" s="25">
        <v>2.8741685783606954</v>
      </c>
      <c r="B12164" s="5">
        <v>6.57468558912079</v>
      </c>
    </row>
    <row r="12165" spans="1:2" x14ac:dyDescent="0.35">
      <c r="A12165" s="25">
        <v>2.874446356203407</v>
      </c>
      <c r="B12165" s="5">
        <v>6.6406426913039587</v>
      </c>
    </row>
    <row r="12166" spans="1:2" x14ac:dyDescent="0.35">
      <c r="A12166" s="25">
        <v>2.8747241340461187</v>
      </c>
      <c r="B12166" s="5">
        <v>6.5949276033100537</v>
      </c>
    </row>
    <row r="12167" spans="1:2" x14ac:dyDescent="0.35">
      <c r="A12167" s="25">
        <v>2.8750019118888304</v>
      </c>
      <c r="B12167" s="5">
        <v>6.638221597385539</v>
      </c>
    </row>
    <row r="12168" spans="1:2" x14ac:dyDescent="0.35">
      <c r="A12168" s="25">
        <v>2.875279689731542</v>
      </c>
      <c r="B12168" s="5">
        <v>6.6442776453266781</v>
      </c>
    </row>
    <row r="12169" spans="1:2" x14ac:dyDescent="0.35">
      <c r="A12169" s="25">
        <v>2.8755574675742537</v>
      </c>
      <c r="B12169" s="5">
        <v>6.6430655519107438</v>
      </c>
    </row>
    <row r="12170" spans="1:2" x14ac:dyDescent="0.35">
      <c r="A12170" s="25">
        <v>2.8758352454169653</v>
      </c>
      <c r="B12170" s="5">
        <v>6.6485234577547638</v>
      </c>
    </row>
    <row r="12171" spans="1:2" x14ac:dyDescent="0.35">
      <c r="A12171" s="25">
        <v>2.876113023259677</v>
      </c>
      <c r="B12171" s="5">
        <v>6.5943304710609389</v>
      </c>
    </row>
    <row r="12172" spans="1:2" x14ac:dyDescent="0.35">
      <c r="A12172" s="25">
        <v>2.8763908011023887</v>
      </c>
      <c r="B12172" s="5">
        <v>6.6515595046595006</v>
      </c>
    </row>
    <row r="12173" spans="1:2" x14ac:dyDescent="0.35">
      <c r="A12173" s="25">
        <v>2.8766685789451003</v>
      </c>
      <c r="B12173" s="5">
        <v>6.6261425606101563</v>
      </c>
    </row>
    <row r="12174" spans="1:2" x14ac:dyDescent="0.35">
      <c r="A12174" s="25">
        <v>2.876946356787812</v>
      </c>
      <c r="B12174" s="5">
        <v>6.7358693744255733</v>
      </c>
    </row>
    <row r="12175" spans="1:2" x14ac:dyDescent="0.35">
      <c r="A12175" s="25">
        <v>2.8772241346305236</v>
      </c>
      <c r="B12175" s="5">
        <v>6.6827009074543593</v>
      </c>
    </row>
    <row r="12176" spans="1:2" x14ac:dyDescent="0.35">
      <c r="A12176" s="25">
        <v>2.8775019124732353</v>
      </c>
      <c r="B12176" s="5">
        <v>6.6765746461127602</v>
      </c>
    </row>
    <row r="12177" spans="1:2" x14ac:dyDescent="0.35">
      <c r="A12177" s="25">
        <v>2.8777796903159469</v>
      </c>
      <c r="B12177" s="5">
        <v>6.7886248595546004</v>
      </c>
    </row>
    <row r="12178" spans="1:2" x14ac:dyDescent="0.35">
      <c r="A12178" s="25">
        <v>2.8780574681586586</v>
      </c>
      <c r="B12178" s="5">
        <v>6.7446024624052567</v>
      </c>
    </row>
    <row r="12179" spans="1:2" x14ac:dyDescent="0.35">
      <c r="A12179" s="25">
        <v>2.8783352460013703</v>
      </c>
      <c r="B12179" s="5">
        <v>6.7892576995083038</v>
      </c>
    </row>
    <row r="12180" spans="1:2" x14ac:dyDescent="0.35">
      <c r="A12180" s="25">
        <v>2.8786130238440819</v>
      </c>
      <c r="B12180" s="5">
        <v>6.7684360873747469</v>
      </c>
    </row>
    <row r="12181" spans="1:2" x14ac:dyDescent="0.35">
      <c r="A12181" s="25">
        <v>2.8788908016867936</v>
      </c>
      <c r="B12181" s="5">
        <v>6.777884602187612</v>
      </c>
    </row>
    <row r="12182" spans="1:2" x14ac:dyDescent="0.35">
      <c r="A12182" s="25">
        <v>2.8791685795295052</v>
      </c>
      <c r="B12182" s="5">
        <v>6.9163026060381236</v>
      </c>
    </row>
    <row r="12183" spans="1:2" x14ac:dyDescent="0.35">
      <c r="A12183" s="25">
        <v>2.8794463573722169</v>
      </c>
      <c r="B12183" s="5">
        <v>6.7383622338450735</v>
      </c>
    </row>
    <row r="12184" spans="1:2" x14ac:dyDescent="0.35">
      <c r="A12184" s="25">
        <v>2.8797241352149285</v>
      </c>
      <c r="B12184" s="5">
        <v>6.7848302959539097</v>
      </c>
    </row>
    <row r="12185" spans="1:2" x14ac:dyDescent="0.35">
      <c r="A12185" s="25">
        <v>2.8800019130576402</v>
      </c>
      <c r="B12185" s="5">
        <v>6.7621516988333576</v>
      </c>
    </row>
    <row r="12186" spans="1:2" x14ac:dyDescent="0.35">
      <c r="A12186" s="25">
        <v>2.8802796909003519</v>
      </c>
      <c r="B12186" s="5">
        <v>6.777884602187612</v>
      </c>
    </row>
    <row r="12187" spans="1:2" x14ac:dyDescent="0.35">
      <c r="A12187" s="25">
        <v>2.8805574687430635</v>
      </c>
      <c r="B12187" s="5">
        <v>6.7772538805767448</v>
      </c>
    </row>
    <row r="12188" spans="1:2" x14ac:dyDescent="0.35">
      <c r="A12188" s="25">
        <v>2.8808352465857752</v>
      </c>
      <c r="B12188" s="5">
        <v>6.7546109040802671</v>
      </c>
    </row>
    <row r="12189" spans="1:2" x14ac:dyDescent="0.35">
      <c r="A12189" s="25">
        <v>2.8811130244284868</v>
      </c>
      <c r="B12189" s="5">
        <v>6.8473595845444235</v>
      </c>
    </row>
    <row r="12190" spans="1:2" x14ac:dyDescent="0.35">
      <c r="A12190" s="25">
        <v>2.8813908022711985</v>
      </c>
      <c r="B12190" s="5">
        <v>6.8570298906888265</v>
      </c>
    </row>
    <row r="12191" spans="1:2" x14ac:dyDescent="0.35">
      <c r="A12191" s="25">
        <v>2.8816685801139101</v>
      </c>
      <c r="B12191" s="5">
        <v>6.8114968411979095</v>
      </c>
    </row>
    <row r="12192" spans="1:2" x14ac:dyDescent="0.35">
      <c r="A12192" s="25">
        <v>2.8819463579566218</v>
      </c>
      <c r="B12192" s="5">
        <v>6.9090852685999797</v>
      </c>
    </row>
    <row r="12193" spans="1:2" x14ac:dyDescent="0.35">
      <c r="A12193" s="25">
        <v>2.8822241357993335</v>
      </c>
      <c r="B12193" s="5">
        <v>6.9084298938669777</v>
      </c>
    </row>
    <row r="12194" spans="1:2" x14ac:dyDescent="0.35">
      <c r="A12194" s="25">
        <v>2.8825019136420451</v>
      </c>
      <c r="B12194" s="5">
        <v>6.9031913686218012</v>
      </c>
    </row>
    <row r="12195" spans="1:2" x14ac:dyDescent="0.35">
      <c r="A12195" s="25">
        <v>2.8827796914847568</v>
      </c>
      <c r="B12195" s="5">
        <v>6.8803659222167299</v>
      </c>
    </row>
    <row r="12196" spans="1:2" x14ac:dyDescent="0.35">
      <c r="A12196" s="25">
        <v>2.8830574693274684</v>
      </c>
      <c r="B12196" s="5">
        <v>6.9374002285371121</v>
      </c>
    </row>
    <row r="12197" spans="1:2" x14ac:dyDescent="0.35">
      <c r="A12197" s="25">
        <v>2.8833352471701801</v>
      </c>
      <c r="B12197" s="5">
        <v>6.8901297471038694</v>
      </c>
    </row>
    <row r="12198" spans="1:2" x14ac:dyDescent="0.35">
      <c r="A12198" s="25">
        <v>2.8836130250128917</v>
      </c>
      <c r="B12198" s="5">
        <v>6.9071195173312967</v>
      </c>
    </row>
    <row r="12199" spans="1:2" x14ac:dyDescent="0.35">
      <c r="A12199" s="25">
        <v>2.8838908028556034</v>
      </c>
      <c r="B12199" s="5">
        <v>6.8667429645024685</v>
      </c>
    </row>
    <row r="12200" spans="1:2" x14ac:dyDescent="0.35">
      <c r="A12200" s="25">
        <v>2.8841685806983151</v>
      </c>
      <c r="B12200" s="5">
        <v>6.8667429645024685</v>
      </c>
    </row>
    <row r="12201" spans="1:2" x14ac:dyDescent="0.35">
      <c r="A12201" s="25">
        <v>2.8844463585410267</v>
      </c>
      <c r="B12201" s="5">
        <v>6.9149892415254568</v>
      </c>
    </row>
    <row r="12202" spans="1:2" x14ac:dyDescent="0.35">
      <c r="A12202" s="25">
        <v>2.8847241363837384</v>
      </c>
      <c r="B12202" s="5">
        <v>6.8777669073297334</v>
      </c>
    </row>
    <row r="12203" spans="1:2" x14ac:dyDescent="0.35">
      <c r="A12203" s="25">
        <v>2.88500191422645</v>
      </c>
      <c r="B12203" s="5">
        <v>6.9058096378003109</v>
      </c>
    </row>
    <row r="12204" spans="1:2" x14ac:dyDescent="0.35">
      <c r="A12204" s="25">
        <v>2.8852796920691617</v>
      </c>
      <c r="B12204" s="5">
        <v>6.8946956884582793</v>
      </c>
    </row>
    <row r="12205" spans="1:2" x14ac:dyDescent="0.35">
      <c r="A12205" s="25">
        <v>2.8855574699118733</v>
      </c>
      <c r="B12205" s="5">
        <v>6.8641542294632947</v>
      </c>
    </row>
    <row r="12206" spans="1:2" x14ac:dyDescent="0.35">
      <c r="A12206" s="25">
        <v>2.885835247754585</v>
      </c>
      <c r="B12206" s="5">
        <v>6.8764681360683175</v>
      </c>
    </row>
    <row r="12207" spans="1:2" x14ac:dyDescent="0.35">
      <c r="A12207" s="25">
        <v>2.8861130255972967</v>
      </c>
      <c r="B12207" s="5">
        <v>6.8300215939696312</v>
      </c>
    </row>
    <row r="12208" spans="1:2" x14ac:dyDescent="0.35">
      <c r="A12208" s="25">
        <v>2.8863908034400083</v>
      </c>
      <c r="B12208" s="5">
        <v>6.8680380643933878</v>
      </c>
    </row>
    <row r="12209" spans="1:2" x14ac:dyDescent="0.35">
      <c r="A12209" s="25">
        <v>2.88666858128272</v>
      </c>
      <c r="B12209" s="5">
        <v>6.8758189343615008</v>
      </c>
    </row>
    <row r="12210" spans="1:2" x14ac:dyDescent="0.35">
      <c r="A12210" s="25">
        <v>2.8869463591254316</v>
      </c>
      <c r="B12210" s="5">
        <v>6.8492914631092363</v>
      </c>
    </row>
    <row r="12211" spans="1:2" x14ac:dyDescent="0.35">
      <c r="A12211" s="25">
        <v>2.8872241369681433</v>
      </c>
      <c r="B12211" s="5">
        <v>6.8544484726745436</v>
      </c>
    </row>
    <row r="12212" spans="1:2" x14ac:dyDescent="0.35">
      <c r="A12212" s="25">
        <v>2.8875019148108549</v>
      </c>
      <c r="B12212" s="5">
        <v>6.8038456529618205</v>
      </c>
    </row>
    <row r="12213" spans="1:2" x14ac:dyDescent="0.35">
      <c r="A12213" s="25">
        <v>2.8877796926535666</v>
      </c>
      <c r="B12213" s="5">
        <v>6.8499356648981635</v>
      </c>
    </row>
    <row r="12214" spans="1:2" x14ac:dyDescent="0.35">
      <c r="A12214" s="25">
        <v>2.8880574704962783</v>
      </c>
      <c r="B12214" s="5">
        <v>6.8210660462249821</v>
      </c>
    </row>
    <row r="12215" spans="1:2" x14ac:dyDescent="0.35">
      <c r="A12215" s="25">
        <v>2.8883352483389899</v>
      </c>
      <c r="B12215" s="5">
        <v>6.8512244320821143</v>
      </c>
    </row>
    <row r="12216" spans="1:2" x14ac:dyDescent="0.35">
      <c r="A12216" s="25">
        <v>2.8886130261817016</v>
      </c>
      <c r="B12216" s="5">
        <v>6.8409278526622908</v>
      </c>
    </row>
    <row r="12217" spans="1:2" x14ac:dyDescent="0.35">
      <c r="A12217" s="25">
        <v>2.8888908040244132</v>
      </c>
      <c r="B12217" s="5">
        <v>6.8197885990526066</v>
      </c>
    </row>
    <row r="12218" spans="1:2" x14ac:dyDescent="0.35">
      <c r="A12218" s="25">
        <v>2.8891685818671249</v>
      </c>
      <c r="B12218" s="5">
        <v>6.8914336845684021</v>
      </c>
    </row>
    <row r="12219" spans="1:2" x14ac:dyDescent="0.35">
      <c r="A12219" s="25">
        <v>2.8894463597098365</v>
      </c>
      <c r="B12219" s="5">
        <v>6.8486473824767531</v>
      </c>
    </row>
    <row r="12220" spans="1:2" x14ac:dyDescent="0.35">
      <c r="A12220" s="25">
        <v>2.8897241375525482</v>
      </c>
      <c r="B12220" s="5">
        <v>6.8849189279093306</v>
      </c>
    </row>
    <row r="12221" spans="1:2" x14ac:dyDescent="0.35">
      <c r="A12221" s="25">
        <v>2.8900019153952599</v>
      </c>
      <c r="B12221" s="5">
        <v>6.7974953687955697</v>
      </c>
    </row>
    <row r="12222" spans="1:2" x14ac:dyDescent="0.35">
      <c r="A12222" s="25">
        <v>2.8902796932379715</v>
      </c>
      <c r="B12222" s="5">
        <v>6.8706297302997017</v>
      </c>
    </row>
    <row r="12223" spans="1:2" x14ac:dyDescent="0.35">
      <c r="A12223" s="25">
        <v>2.8905574710806832</v>
      </c>
      <c r="B12223" s="5">
        <v>6.8686857975525539</v>
      </c>
    </row>
    <row r="12224" spans="1:2" x14ac:dyDescent="0.35">
      <c r="A12224" s="25">
        <v>2.8908352489233948</v>
      </c>
      <c r="B12224" s="5">
        <v>6.7452271210012889</v>
      </c>
    </row>
    <row r="12225" spans="1:2" x14ac:dyDescent="0.35">
      <c r="A12225" s="25">
        <v>2.8911130267661065</v>
      </c>
      <c r="B12225" s="5">
        <v>6.8628605937629441</v>
      </c>
    </row>
    <row r="12226" spans="1:2" x14ac:dyDescent="0.35">
      <c r="A12226" s="25">
        <v>2.8913908046088181</v>
      </c>
      <c r="B12226" s="5">
        <v>6.8204272628232143</v>
      </c>
    </row>
    <row r="12227" spans="1:2" x14ac:dyDescent="0.35">
      <c r="A12227" s="25">
        <v>2.8916685824515298</v>
      </c>
      <c r="B12227" s="5">
        <v>6.7652924336870646</v>
      </c>
    </row>
    <row r="12228" spans="1:2" x14ac:dyDescent="0.35">
      <c r="A12228" s="25">
        <v>2.8919463602942415</v>
      </c>
      <c r="B12228" s="5">
        <v>6.7583866641492287</v>
      </c>
    </row>
    <row r="12229" spans="1:2" x14ac:dyDescent="0.35">
      <c r="A12229" s="25">
        <v>2.8922241381369531</v>
      </c>
      <c r="B12229" s="5">
        <v>6.7073335006419716</v>
      </c>
    </row>
    <row r="12230" spans="1:2" x14ac:dyDescent="0.35">
      <c r="A12230" s="25">
        <v>2.8925019159796648</v>
      </c>
      <c r="B12230" s="5">
        <v>6.7577595659442506</v>
      </c>
    </row>
    <row r="12231" spans="1:2" x14ac:dyDescent="0.35">
      <c r="A12231" s="25">
        <v>2.8927796938223764</v>
      </c>
      <c r="B12231" s="5">
        <v>6.7221915505424139</v>
      </c>
    </row>
    <row r="12232" spans="1:2" x14ac:dyDescent="0.35">
      <c r="A12232" s="25">
        <v>2.8930574716650881</v>
      </c>
      <c r="B12232" s="5">
        <v>6.7571325841030419</v>
      </c>
    </row>
    <row r="12233" spans="1:2" x14ac:dyDescent="0.35">
      <c r="A12233" s="25">
        <v>2.8933352495077997</v>
      </c>
      <c r="B12233" s="5">
        <v>6.7402330896262388</v>
      </c>
    </row>
    <row r="12234" spans="1:2" x14ac:dyDescent="0.35">
      <c r="A12234" s="25">
        <v>2.8936130273505114</v>
      </c>
      <c r="B12234" s="5">
        <v>6.7352464477422336</v>
      </c>
    </row>
    <row r="12235" spans="1:2" x14ac:dyDescent="0.35">
      <c r="A12235" s="25">
        <v>2.8938908051932231</v>
      </c>
      <c r="B12235" s="5">
        <v>6.7496029730671383</v>
      </c>
    </row>
    <row r="12236" spans="1:2" x14ac:dyDescent="0.35">
      <c r="A12236" s="25">
        <v>2.8941685830359347</v>
      </c>
      <c r="B12236" s="5">
        <v>6.7073335006419716</v>
      </c>
    </row>
    <row r="12237" spans="1:2" x14ac:dyDescent="0.35">
      <c r="A12237" s="25">
        <v>2.8944463608786464</v>
      </c>
      <c r="B12237" s="5">
        <v>6.7539845063386803</v>
      </c>
    </row>
    <row r="12238" spans="1:2" x14ac:dyDescent="0.35">
      <c r="A12238" s="25">
        <v>2.894724138721358</v>
      </c>
      <c r="B12238" s="5">
        <v>6.7290235118962665</v>
      </c>
    </row>
    <row r="12239" spans="1:2" x14ac:dyDescent="0.35">
      <c r="A12239" s="25">
        <v>2.8950019165640697</v>
      </c>
      <c r="B12239" s="5">
        <v>6.7527320593297926</v>
      </c>
    </row>
    <row r="12240" spans="1:2" x14ac:dyDescent="0.35">
      <c r="A12240" s="25">
        <v>2.8952796944067813</v>
      </c>
      <c r="B12240" s="5">
        <v>6.7446024624052567</v>
      </c>
    </row>
    <row r="12241" spans="1:2" x14ac:dyDescent="0.35">
      <c r="A12241" s="25">
        <v>2.895557472249493</v>
      </c>
      <c r="B12241" s="5">
        <v>6.6999144039830485</v>
      </c>
    </row>
    <row r="12242" spans="1:2" x14ac:dyDescent="0.35">
      <c r="A12242" s="25">
        <v>2.8958352500922047</v>
      </c>
      <c r="B12242" s="5">
        <v>6.75335822476596</v>
      </c>
    </row>
    <row r="12243" spans="1:2" x14ac:dyDescent="0.35">
      <c r="A12243" s="25">
        <v>2.8961130279349163</v>
      </c>
      <c r="B12243" s="5">
        <v>6.7209508659577057</v>
      </c>
    </row>
    <row r="12244" spans="1:2" x14ac:dyDescent="0.35">
      <c r="A12244" s="25">
        <v>2.896390805777628</v>
      </c>
      <c r="B12244" s="5">
        <v>6.7352464477422336</v>
      </c>
    </row>
    <row r="12245" spans="1:2" x14ac:dyDescent="0.35">
      <c r="A12245" s="25">
        <v>2.8966685836203396</v>
      </c>
      <c r="B12245" s="5">
        <v>6.683927509084068</v>
      </c>
    </row>
    <row r="12246" spans="1:2" x14ac:dyDescent="0.35">
      <c r="A12246" s="25">
        <v>2.8969463614630513</v>
      </c>
      <c r="B12246" s="5">
        <v>6.6515595046595006</v>
      </c>
    </row>
    <row r="12247" spans="1:2" x14ac:dyDescent="0.35">
      <c r="A12247" s="25">
        <v>2.8972241393057629</v>
      </c>
      <c r="B12247" s="5">
        <v>6.6406426913039587</v>
      </c>
    </row>
    <row r="12248" spans="1:2" x14ac:dyDescent="0.35">
      <c r="A12248" s="25">
        <v>2.8975019171484746</v>
      </c>
      <c r="B12248" s="5">
        <v>6.5824104931058391</v>
      </c>
    </row>
    <row r="12249" spans="1:2" x14ac:dyDescent="0.35">
      <c r="A12249" s="25">
        <v>2.8977796949911863</v>
      </c>
      <c r="B12249" s="5">
        <v>6.6135067921120063</v>
      </c>
    </row>
    <row r="12250" spans="1:2" x14ac:dyDescent="0.35">
      <c r="A12250" s="25">
        <v>2.8980574728338979</v>
      </c>
      <c r="B12250" s="5">
        <v>6.5865775804190916</v>
      </c>
    </row>
    <row r="12251" spans="1:2" x14ac:dyDescent="0.35">
      <c r="A12251" s="25">
        <v>2.8983352506766096</v>
      </c>
      <c r="B12251" s="5">
        <v>6.6069072700214688</v>
      </c>
    </row>
    <row r="12252" spans="1:2" x14ac:dyDescent="0.35">
      <c r="A12252" s="25">
        <v>2.8986130285193212</v>
      </c>
      <c r="B12252" s="5">
        <v>6.6081062032799425</v>
      </c>
    </row>
    <row r="12253" spans="1:2" x14ac:dyDescent="0.35">
      <c r="A12253" s="25">
        <v>2.8988908063620329</v>
      </c>
      <c r="B12253" s="5">
        <v>6.5895573030630663</v>
      </c>
    </row>
    <row r="12254" spans="1:2" x14ac:dyDescent="0.35">
      <c r="A12254" s="25">
        <v>2.8991685842047445</v>
      </c>
      <c r="B12254" s="5">
        <v>6.6273484857952196</v>
      </c>
    </row>
    <row r="12255" spans="1:2" x14ac:dyDescent="0.35">
      <c r="A12255" s="25">
        <v>2.8994463620474562</v>
      </c>
      <c r="B12255" s="5">
        <v>6.5979148874426121</v>
      </c>
    </row>
    <row r="12256" spans="1:2" x14ac:dyDescent="0.35">
      <c r="A12256" s="25">
        <v>2.8997241398901679</v>
      </c>
      <c r="B12256" s="5">
        <v>6.6135067921120063</v>
      </c>
    </row>
    <row r="12257" spans="1:2" x14ac:dyDescent="0.35">
      <c r="A12257" s="25">
        <v>2.9000019177328795</v>
      </c>
      <c r="B12257" s="5">
        <v>6.6057087717379037</v>
      </c>
    </row>
    <row r="12258" spans="1:2" x14ac:dyDescent="0.35">
      <c r="A12258" s="25">
        <v>2.9002796955755912</v>
      </c>
      <c r="B12258" s="5">
        <v>6.5853864457671367</v>
      </c>
    </row>
    <row r="12259" spans="1:2" x14ac:dyDescent="0.35">
      <c r="A12259" s="25">
        <v>2.9005574734183028</v>
      </c>
      <c r="B12259" s="5">
        <v>6.6412482407531055</v>
      </c>
    </row>
    <row r="12260" spans="1:2" x14ac:dyDescent="0.35">
      <c r="A12260" s="25">
        <v>2.9008352512610145</v>
      </c>
      <c r="B12260" s="5">
        <v>6.6027001752035925</v>
      </c>
    </row>
    <row r="12261" spans="1:2" x14ac:dyDescent="0.35">
      <c r="A12261" s="25">
        <v>2.9011130291037261</v>
      </c>
      <c r="B12261" s="5">
        <v>6.6406426913039587</v>
      </c>
    </row>
    <row r="12262" spans="1:2" x14ac:dyDescent="0.35">
      <c r="A12262" s="25">
        <v>2.9013908069464378</v>
      </c>
      <c r="B12262" s="5">
        <v>6.6201195116755995</v>
      </c>
    </row>
    <row r="12263" spans="1:2" x14ac:dyDescent="0.35">
      <c r="A12263" s="25">
        <v>2.9016685847891495</v>
      </c>
      <c r="B12263" s="5">
        <v>6.6351977114505685</v>
      </c>
    </row>
    <row r="12264" spans="1:2" x14ac:dyDescent="0.35">
      <c r="A12264" s="25">
        <v>2.9019463626318611</v>
      </c>
      <c r="B12264" s="5">
        <v>6.6436715433341273</v>
      </c>
    </row>
    <row r="12265" spans="1:2" x14ac:dyDescent="0.35">
      <c r="A12265" s="25">
        <v>2.9022241404745728</v>
      </c>
      <c r="B12265" s="5">
        <v>6.6741272854695648</v>
      </c>
    </row>
    <row r="12266" spans="1:2" x14ac:dyDescent="0.35">
      <c r="A12266" s="25">
        <v>2.9025019183172844</v>
      </c>
      <c r="B12266" s="5">
        <v>6.6564374365493508</v>
      </c>
    </row>
    <row r="12267" spans="1:2" x14ac:dyDescent="0.35">
      <c r="A12267" s="25">
        <v>2.9027796961599961</v>
      </c>
      <c r="B12267" s="5">
        <v>6.6273484857952196</v>
      </c>
    </row>
    <row r="12268" spans="1:2" x14ac:dyDescent="0.35">
      <c r="A12268" s="25">
        <v>2.9030574740027077</v>
      </c>
      <c r="B12268" s="5">
        <v>6.6594807172437518</v>
      </c>
    </row>
    <row r="12269" spans="1:2" x14ac:dyDescent="0.35">
      <c r="A12269" s="25">
        <v>2.9033352518454194</v>
      </c>
      <c r="B12269" s="5">
        <v>6.7265375561408458</v>
      </c>
    </row>
    <row r="12270" spans="1:2" x14ac:dyDescent="0.35">
      <c r="A12270" s="25">
        <v>2.9036130296881311</v>
      </c>
      <c r="B12270" s="5">
        <v>6.6412482407531055</v>
      </c>
    </row>
    <row r="12271" spans="1:2" x14ac:dyDescent="0.35">
      <c r="A12271" s="25">
        <v>2.9038908075308427</v>
      </c>
      <c r="B12271" s="5">
        <v>6.6680167263246606</v>
      </c>
    </row>
    <row r="12272" spans="1:2" x14ac:dyDescent="0.35">
      <c r="A12272" s="25">
        <v>2.9041685853735544</v>
      </c>
      <c r="B12272" s="5">
        <v>6.6315726828368335</v>
      </c>
    </row>
    <row r="12273" spans="1:2" x14ac:dyDescent="0.35">
      <c r="A12273" s="25">
        <v>2.904446363216266</v>
      </c>
      <c r="B12273" s="5">
        <v>6.6784113447984366</v>
      </c>
    </row>
    <row r="12274" spans="1:2" x14ac:dyDescent="0.35">
      <c r="A12274" s="25">
        <v>2.9047241410589777</v>
      </c>
      <c r="B12274" s="5">
        <v>6.6123058985330108</v>
      </c>
    </row>
    <row r="12275" spans="1:2" x14ac:dyDescent="0.35">
      <c r="A12275" s="25">
        <v>2.9050019189016894</v>
      </c>
      <c r="B12275" s="5">
        <v>6.6851545610789165</v>
      </c>
    </row>
    <row r="12276" spans="1:2" x14ac:dyDescent="0.35">
      <c r="A12276" s="25">
        <v>2.905279696744401</v>
      </c>
      <c r="B12276" s="5">
        <v>6.6291581968191347</v>
      </c>
    </row>
    <row r="12277" spans="1:2" x14ac:dyDescent="0.35">
      <c r="A12277" s="25">
        <v>2.9055574745871127</v>
      </c>
      <c r="B12277" s="5">
        <v>6.6546128028700986</v>
      </c>
    </row>
    <row r="12278" spans="1:2" x14ac:dyDescent="0.35">
      <c r="A12278" s="25">
        <v>2.9058352524298243</v>
      </c>
      <c r="B12278" s="5">
        <v>6.7085691623383239</v>
      </c>
    </row>
    <row r="12279" spans="1:2" x14ac:dyDescent="0.35">
      <c r="A12279" s="25">
        <v>2.906113030272536</v>
      </c>
      <c r="B12279" s="5">
        <v>6.6925263446213794</v>
      </c>
    </row>
    <row r="12280" spans="1:2" x14ac:dyDescent="0.35">
      <c r="A12280" s="25">
        <v>2.9063908081152476</v>
      </c>
      <c r="B12280" s="5">
        <v>6.7209508659577057</v>
      </c>
    </row>
    <row r="12281" spans="1:2" x14ac:dyDescent="0.35">
      <c r="A12281" s="25">
        <v>2.9066685859579593</v>
      </c>
      <c r="B12281" s="5">
        <v>6.7246742943983433</v>
      </c>
    </row>
    <row r="12282" spans="1:2" x14ac:dyDescent="0.35">
      <c r="A12282" s="25">
        <v>2.906946363800671</v>
      </c>
      <c r="B12282" s="5">
        <v>6.6833141519890695</v>
      </c>
    </row>
    <row r="12283" spans="1:2" x14ac:dyDescent="0.35">
      <c r="A12283" s="25">
        <v>2.9072241416433826</v>
      </c>
      <c r="B12283" s="5">
        <v>6.7371155735341182</v>
      </c>
    </row>
    <row r="12284" spans="1:2" x14ac:dyDescent="0.35">
      <c r="A12284" s="25">
        <v>2.9075019194860943</v>
      </c>
      <c r="B12284" s="5">
        <v>6.700530811958707</v>
      </c>
    </row>
    <row r="12285" spans="1:2" x14ac:dyDescent="0.35">
      <c r="A12285" s="25">
        <v>2.9077796973288059</v>
      </c>
      <c r="B12285" s="5">
        <v>6.7346236362635521</v>
      </c>
    </row>
    <row r="12286" spans="1:2" x14ac:dyDescent="0.35">
      <c r="A12286" s="25">
        <v>2.9080574751715176</v>
      </c>
      <c r="B12286" s="5">
        <v>6.7452271210012889</v>
      </c>
    </row>
    <row r="12287" spans="1:2" x14ac:dyDescent="0.35">
      <c r="A12287" s="25">
        <v>2.9083352530142292</v>
      </c>
      <c r="B12287" s="5">
        <v>6.7277803043746207</v>
      </c>
    </row>
    <row r="12288" spans="1:2" x14ac:dyDescent="0.35">
      <c r="A12288" s="25">
        <v>2.9086130308569409</v>
      </c>
      <c r="B12288" s="5">
        <v>6.670459606791729</v>
      </c>
    </row>
    <row r="12289" spans="1:2" x14ac:dyDescent="0.35">
      <c r="A12289" s="25">
        <v>2.9088908086996526</v>
      </c>
      <c r="B12289" s="5">
        <v>6.6255397625770165</v>
      </c>
    </row>
    <row r="12290" spans="1:2" x14ac:dyDescent="0.35">
      <c r="A12290" s="25">
        <v>2.9091685865423642</v>
      </c>
      <c r="B12290" s="5">
        <v>6.6753507414743387</v>
      </c>
    </row>
    <row r="12291" spans="1:2" x14ac:dyDescent="0.35">
      <c r="A12291" s="25">
        <v>2.9094463643850759</v>
      </c>
      <c r="B12291" s="5">
        <v>6.6479165809300325</v>
      </c>
    </row>
    <row r="12292" spans="1:2" x14ac:dyDescent="0.35">
      <c r="A12292" s="25">
        <v>2.9097241422277875</v>
      </c>
      <c r="B12292" s="5">
        <v>6.6667959569488451</v>
      </c>
    </row>
    <row r="12293" spans="1:2" x14ac:dyDescent="0.35">
      <c r="A12293" s="25">
        <v>2.9100019200704992</v>
      </c>
      <c r="B12293" s="5">
        <v>6.7340009399575758</v>
      </c>
    </row>
    <row r="12294" spans="1:2" x14ac:dyDescent="0.35">
      <c r="A12294" s="25">
        <v>2.9102796979132108</v>
      </c>
      <c r="B12294" s="5">
        <v>6.6207213237880085</v>
      </c>
    </row>
    <row r="12295" spans="1:2" x14ac:dyDescent="0.35">
      <c r="A12295" s="25">
        <v>2.9105574757559225</v>
      </c>
      <c r="B12295" s="5">
        <v>6.762779612492527</v>
      </c>
    </row>
    <row r="12296" spans="1:2" x14ac:dyDescent="0.35">
      <c r="A12296" s="25">
        <v>2.9108352535986342</v>
      </c>
      <c r="B12296" s="5">
        <v>6.7265375561408458</v>
      </c>
    </row>
    <row r="12297" spans="1:2" x14ac:dyDescent="0.35">
      <c r="A12297" s="25">
        <v>2.9111130314413458</v>
      </c>
      <c r="B12297" s="5">
        <v>6.683927509084068</v>
      </c>
    </row>
    <row r="12298" spans="1:2" x14ac:dyDescent="0.35">
      <c r="A12298" s="25">
        <v>2.9113908092840575</v>
      </c>
      <c r="B12298" s="5">
        <v>6.7327558927359688</v>
      </c>
    </row>
    <row r="12299" spans="1:2" x14ac:dyDescent="0.35">
      <c r="A12299" s="25">
        <v>2.9116685871267691</v>
      </c>
      <c r="B12299" s="5">
        <v>6.6876100171565511</v>
      </c>
    </row>
    <row r="12300" spans="1:2" x14ac:dyDescent="0.35">
      <c r="A12300" s="25">
        <v>2.9119463649694808</v>
      </c>
      <c r="B12300" s="5">
        <v>6.7508542595176619</v>
      </c>
    </row>
    <row r="12301" spans="1:2" x14ac:dyDescent="0.35">
      <c r="A12301" s="25">
        <v>2.9122241428121924</v>
      </c>
      <c r="B12301" s="5">
        <v>6.7159927039915095</v>
      </c>
    </row>
    <row r="12302" spans="1:2" x14ac:dyDescent="0.35">
      <c r="A12302" s="25">
        <v>2.9125019206549041</v>
      </c>
      <c r="B12302" s="5">
        <v>6.7558640481993537</v>
      </c>
    </row>
    <row r="12303" spans="1:2" x14ac:dyDescent="0.35">
      <c r="A12303" s="25">
        <v>2.9127796984976158</v>
      </c>
      <c r="B12303" s="5">
        <v>6.7634076427749807</v>
      </c>
    </row>
    <row r="12304" spans="1:2" x14ac:dyDescent="0.35">
      <c r="A12304" s="25">
        <v>2.9130574763403274</v>
      </c>
      <c r="B12304" s="5">
        <v>6.777884602187612</v>
      </c>
    </row>
    <row r="12305" spans="1:2" x14ac:dyDescent="0.35">
      <c r="A12305" s="25">
        <v>2.9133352541830391</v>
      </c>
      <c r="B12305" s="5">
        <v>6.7259163541773823</v>
      </c>
    </row>
    <row r="12306" spans="1:2" x14ac:dyDescent="0.35">
      <c r="A12306" s="25">
        <v>2.9136130320257507</v>
      </c>
      <c r="B12306" s="5">
        <v>6.6974499057787469</v>
      </c>
    </row>
    <row r="12307" spans="1:2" x14ac:dyDescent="0.35">
      <c r="A12307" s="25">
        <v>2.9138908098684624</v>
      </c>
      <c r="B12307" s="5">
        <v>6.7489775037723847</v>
      </c>
    </row>
    <row r="12308" spans="1:2" x14ac:dyDescent="0.35">
      <c r="A12308" s="25">
        <v>2.914168587711174</v>
      </c>
      <c r="B12308" s="5">
        <v>6.7190906975463305</v>
      </c>
    </row>
    <row r="12309" spans="1:2" x14ac:dyDescent="0.35">
      <c r="A12309" s="25">
        <v>2.9144463655538857</v>
      </c>
      <c r="B12309" s="5">
        <v>6.7527320593297926</v>
      </c>
    </row>
    <row r="12310" spans="1:2" x14ac:dyDescent="0.35">
      <c r="A12310" s="25">
        <v>2.9147241433965974</v>
      </c>
      <c r="B12310" s="5">
        <v>6.7389857370314701</v>
      </c>
    </row>
    <row r="12311" spans="1:2" x14ac:dyDescent="0.35">
      <c r="A12311" s="25">
        <v>2.915001921239309</v>
      </c>
      <c r="B12311" s="5">
        <v>6.7396093556145118</v>
      </c>
    </row>
    <row r="12312" spans="1:2" x14ac:dyDescent="0.35">
      <c r="A12312" s="25">
        <v>2.9152796990820207</v>
      </c>
      <c r="B12312" s="5">
        <v>6.7552374180230457</v>
      </c>
    </row>
    <row r="12313" spans="1:2" x14ac:dyDescent="0.35">
      <c r="A12313" s="25">
        <v>2.9155574769247323</v>
      </c>
      <c r="B12313" s="5">
        <v>6.7085691623383239</v>
      </c>
    </row>
    <row r="12314" spans="1:2" x14ac:dyDescent="0.35">
      <c r="A12314" s="25">
        <v>2.915835254767444</v>
      </c>
      <c r="B12314" s="5">
        <v>6.7521060099978785</v>
      </c>
    </row>
    <row r="12315" spans="1:2" x14ac:dyDescent="0.35">
      <c r="A12315" s="25">
        <v>2.9161130326101556</v>
      </c>
      <c r="B12315" s="5">
        <v>6.7284018507085479</v>
      </c>
    </row>
    <row r="12316" spans="1:2" x14ac:dyDescent="0.35">
      <c r="A12316" s="25">
        <v>2.9163908104528673</v>
      </c>
      <c r="B12316" s="5">
        <v>6.7371155735341182</v>
      </c>
    </row>
    <row r="12317" spans="1:2" x14ac:dyDescent="0.35">
      <c r="A12317" s="25">
        <v>2.916668588295579</v>
      </c>
      <c r="B12317" s="5">
        <v>6.7414809040639607</v>
      </c>
    </row>
    <row r="12318" spans="1:2" x14ac:dyDescent="0.35">
      <c r="A12318" s="25">
        <v>2.9169463661382906</v>
      </c>
      <c r="B12318" s="5">
        <v>6.6949872199910461</v>
      </c>
    </row>
    <row r="12319" spans="1:2" x14ac:dyDescent="0.35">
      <c r="A12319" s="25">
        <v>2.9172241439810023</v>
      </c>
      <c r="B12319" s="5">
        <v>6.7452271210012889</v>
      </c>
    </row>
    <row r="12320" spans="1:2" x14ac:dyDescent="0.35">
      <c r="A12320" s="25">
        <v>2.9175019218237139</v>
      </c>
      <c r="B12320" s="5">
        <v>6.7116603093501723</v>
      </c>
    </row>
    <row r="12321" spans="1:2" x14ac:dyDescent="0.35">
      <c r="A12321" s="25">
        <v>2.9177796996664256</v>
      </c>
      <c r="B12321" s="5">
        <v>6.7402330896262388</v>
      </c>
    </row>
    <row r="12322" spans="1:2" x14ac:dyDescent="0.35">
      <c r="A12322" s="25">
        <v>2.9180574775091372</v>
      </c>
      <c r="B12322" s="5">
        <v>6.7209508659577057</v>
      </c>
    </row>
    <row r="12323" spans="1:2" x14ac:dyDescent="0.35">
      <c r="A12323" s="25">
        <v>2.9183352553518489</v>
      </c>
      <c r="B12323" s="5">
        <v>6.7277803043746207</v>
      </c>
    </row>
    <row r="12324" spans="1:2" x14ac:dyDescent="0.35">
      <c r="A12324" s="25">
        <v>2.9186130331945606</v>
      </c>
      <c r="B12324" s="5">
        <v>6.7722123303930433</v>
      </c>
    </row>
    <row r="12325" spans="1:2" x14ac:dyDescent="0.35">
      <c r="A12325" s="25">
        <v>2.9188908110372722</v>
      </c>
      <c r="B12325" s="5">
        <v>6.7496029730671383</v>
      </c>
    </row>
    <row r="12326" spans="1:2" x14ac:dyDescent="0.35">
      <c r="A12326" s="25">
        <v>2.9191685888799839</v>
      </c>
      <c r="B12326" s="5">
        <v>6.7993992090356139</v>
      </c>
    </row>
    <row r="12327" spans="1:2" x14ac:dyDescent="0.35">
      <c r="A12327" s="25">
        <v>2.9194463667226955</v>
      </c>
      <c r="B12327" s="5">
        <v>6.6925263446213794</v>
      </c>
    </row>
    <row r="12328" spans="1:2" x14ac:dyDescent="0.35">
      <c r="A12328" s="25">
        <v>2.9197241445654072</v>
      </c>
      <c r="B12328" s="5">
        <v>6.7029975784987341</v>
      </c>
    </row>
    <row r="12329" spans="1:2" x14ac:dyDescent="0.35">
      <c r="A12329" s="25">
        <v>2.9200019224081188</v>
      </c>
      <c r="B12329" s="5">
        <v>6.7209508659577057</v>
      </c>
    </row>
    <row r="12330" spans="1:2" x14ac:dyDescent="0.35">
      <c r="A12330" s="25">
        <v>2.9202797002508305</v>
      </c>
      <c r="B12330" s="5">
        <v>6.6765746461127602</v>
      </c>
    </row>
    <row r="12331" spans="1:2" x14ac:dyDescent="0.35">
      <c r="A12331" s="25">
        <v>2.9205574780935422</v>
      </c>
      <c r="B12331" s="5">
        <v>6.721571150997887</v>
      </c>
    </row>
    <row r="12332" spans="1:2" x14ac:dyDescent="0.35">
      <c r="A12332" s="25">
        <v>2.9208352559362538</v>
      </c>
      <c r="B12332" s="5">
        <v>6.696834064495885</v>
      </c>
    </row>
    <row r="12333" spans="1:2" x14ac:dyDescent="0.35">
      <c r="A12333" s="25">
        <v>2.9211130337789655</v>
      </c>
      <c r="B12333" s="5">
        <v>6.7209508659577057</v>
      </c>
    </row>
    <row r="12334" spans="1:2" x14ac:dyDescent="0.35">
      <c r="A12334" s="25">
        <v>2.9213908116216771</v>
      </c>
      <c r="B12334" s="5">
        <v>6.714135278745502</v>
      </c>
    </row>
    <row r="12335" spans="1:2" x14ac:dyDescent="0.35">
      <c r="A12335" s="25">
        <v>2.9216685894643888</v>
      </c>
      <c r="B12335" s="5">
        <v>6.6722929421110395</v>
      </c>
    </row>
    <row r="12336" spans="1:2" x14ac:dyDescent="0.35">
      <c r="A12336" s="25">
        <v>2.9219463673071004</v>
      </c>
      <c r="B12336" s="5">
        <v>6.7209508659577057</v>
      </c>
    </row>
    <row r="12337" spans="1:2" x14ac:dyDescent="0.35">
      <c r="A12337" s="25">
        <v>2.9222241451498121</v>
      </c>
      <c r="B12337" s="5">
        <v>6.6851545610789165</v>
      </c>
    </row>
    <row r="12338" spans="1:2" x14ac:dyDescent="0.35">
      <c r="A12338" s="25">
        <v>2.9225019229925238</v>
      </c>
      <c r="B12338" s="5">
        <v>6.7203306953901754</v>
      </c>
    </row>
    <row r="12339" spans="1:2" x14ac:dyDescent="0.35">
      <c r="A12339" s="25">
        <v>2.9227797008352354</v>
      </c>
      <c r="B12339" s="5">
        <v>6.7017639682385957</v>
      </c>
    </row>
    <row r="12340" spans="1:2" x14ac:dyDescent="0.35">
      <c r="A12340" s="25">
        <v>2.9230574786779471</v>
      </c>
      <c r="B12340" s="5">
        <v>6.7023807166054663</v>
      </c>
    </row>
    <row r="12341" spans="1:2" x14ac:dyDescent="0.35">
      <c r="A12341" s="25">
        <v>2.9233352565206587</v>
      </c>
      <c r="B12341" s="5">
        <v>6.7098052793992906</v>
      </c>
    </row>
    <row r="12342" spans="1:2" x14ac:dyDescent="0.35">
      <c r="A12342" s="25">
        <v>2.9236130343633704</v>
      </c>
      <c r="B12342" s="5">
        <v>6.6747389574081639</v>
      </c>
    </row>
    <row r="12343" spans="1:2" x14ac:dyDescent="0.35">
      <c r="A12343" s="25">
        <v>2.923890812206082</v>
      </c>
      <c r="B12343" s="5">
        <v>6.71289756592454</v>
      </c>
    </row>
    <row r="12344" spans="1:2" x14ac:dyDescent="0.35">
      <c r="A12344" s="25">
        <v>2.9241685900487937</v>
      </c>
      <c r="B12344" s="5">
        <v>6.6912965852195585</v>
      </c>
    </row>
    <row r="12345" spans="1:2" x14ac:dyDescent="0.35">
      <c r="A12345" s="25">
        <v>2.9244463678915054</v>
      </c>
      <c r="B12345" s="5">
        <v>6.7029975784987341</v>
      </c>
    </row>
    <row r="12346" spans="1:2" x14ac:dyDescent="0.35">
      <c r="A12346" s="25">
        <v>2.924724145734217</v>
      </c>
      <c r="B12346" s="5">
        <v>6.6999144039830485</v>
      </c>
    </row>
    <row r="12347" spans="1:2" x14ac:dyDescent="0.35">
      <c r="A12347" s="25">
        <v>2.9250019235769287</v>
      </c>
      <c r="B12347" s="5">
        <v>6.6619173461030003</v>
      </c>
    </row>
    <row r="12348" spans="1:2" x14ac:dyDescent="0.35">
      <c r="A12348" s="25">
        <v>2.9252797014196403</v>
      </c>
      <c r="B12348" s="5">
        <v>6.7023807166054663</v>
      </c>
    </row>
    <row r="12349" spans="1:2" x14ac:dyDescent="0.35">
      <c r="A12349" s="25">
        <v>2.925557479262352</v>
      </c>
      <c r="B12349" s="5">
        <v>6.680249054298943</v>
      </c>
    </row>
    <row r="12350" spans="1:2" x14ac:dyDescent="0.35">
      <c r="A12350" s="25">
        <v>2.9258352571050636</v>
      </c>
      <c r="B12350" s="5">
        <v>6.7036145539497465</v>
      </c>
    </row>
    <row r="12351" spans="1:2" x14ac:dyDescent="0.35">
      <c r="A12351" s="25">
        <v>2.9261130349477753</v>
      </c>
      <c r="B12351" s="5">
        <v>6.700530811958707</v>
      </c>
    </row>
    <row r="12352" spans="1:2" x14ac:dyDescent="0.35">
      <c r="A12352" s="25">
        <v>2.926390812790487</v>
      </c>
      <c r="B12352" s="5">
        <v>6.68638206368699</v>
      </c>
    </row>
    <row r="12353" spans="1:2" x14ac:dyDescent="0.35">
      <c r="A12353" s="25">
        <v>2.9266685906331986</v>
      </c>
      <c r="B12353" s="5">
        <v>6.7011473333667846</v>
      </c>
    </row>
    <row r="12354" spans="1:2" x14ac:dyDescent="0.35">
      <c r="A12354" s="25">
        <v>2.9269463684759103</v>
      </c>
      <c r="B12354" s="5">
        <v>6.67290427785181</v>
      </c>
    </row>
    <row r="12355" spans="1:2" x14ac:dyDescent="0.35">
      <c r="A12355" s="25">
        <v>2.9272241463186219</v>
      </c>
      <c r="B12355" s="5">
        <v>6.7091871639324996</v>
      </c>
    </row>
    <row r="12356" spans="1:2" x14ac:dyDescent="0.35">
      <c r="A12356" s="25">
        <v>2.9275019241613336</v>
      </c>
      <c r="B12356" s="5">
        <v>6.696834064495885</v>
      </c>
    </row>
    <row r="12357" spans="1:2" x14ac:dyDescent="0.35">
      <c r="A12357" s="25">
        <v>2.9277797020040452</v>
      </c>
      <c r="B12357" s="5">
        <v>6.7023807166054663</v>
      </c>
    </row>
    <row r="12358" spans="1:2" x14ac:dyDescent="0.35">
      <c r="A12358" s="25">
        <v>2.9280574798467569</v>
      </c>
      <c r="B12358" s="5">
        <v>6.6931413938462931</v>
      </c>
    </row>
    <row r="12359" spans="1:2" x14ac:dyDescent="0.35">
      <c r="A12359" s="25">
        <v>2.9283352576894686</v>
      </c>
      <c r="B12359" s="5">
        <v>6.6454901811403424</v>
      </c>
    </row>
    <row r="12360" spans="1:2" x14ac:dyDescent="0.35">
      <c r="A12360" s="25">
        <v>2.9286130355321802</v>
      </c>
      <c r="B12360" s="5">
        <v>6.700530811958707</v>
      </c>
    </row>
    <row r="12361" spans="1:2" x14ac:dyDescent="0.35">
      <c r="A12361" s="25">
        <v>2.9288908133748919</v>
      </c>
      <c r="B12361" s="5">
        <v>6.6625267819479888</v>
      </c>
    </row>
    <row r="12362" spans="1:2" x14ac:dyDescent="0.35">
      <c r="A12362" s="25">
        <v>2.9291685912176035</v>
      </c>
      <c r="B12362" s="5">
        <v>6.6931413938462931</v>
      </c>
    </row>
    <row r="12363" spans="1:2" x14ac:dyDescent="0.35">
      <c r="A12363" s="25">
        <v>2.9294463690603152</v>
      </c>
      <c r="B12363" s="5">
        <v>6.6827009074543593</v>
      </c>
    </row>
    <row r="12364" spans="1:2" x14ac:dyDescent="0.35">
      <c r="A12364" s="25">
        <v>2.9297241469030268</v>
      </c>
      <c r="B12364" s="5">
        <v>6.6667959569488451</v>
      </c>
    </row>
    <row r="12365" spans="1:2" x14ac:dyDescent="0.35">
      <c r="A12365" s="25">
        <v>2.9300019247457385</v>
      </c>
      <c r="B12365" s="5">
        <v>6.6869959840485604</v>
      </c>
    </row>
    <row r="12366" spans="1:2" x14ac:dyDescent="0.35">
      <c r="A12366" s="25">
        <v>2.9302797025884502</v>
      </c>
      <c r="B12366" s="5">
        <v>6.6436715433341273</v>
      </c>
    </row>
    <row r="12367" spans="1:2" x14ac:dyDescent="0.35">
      <c r="A12367" s="25">
        <v>2.9305574804311618</v>
      </c>
      <c r="B12367" s="5">
        <v>6.7079512745852981</v>
      </c>
    </row>
    <row r="12368" spans="1:2" x14ac:dyDescent="0.35">
      <c r="A12368" s="25">
        <v>2.9308352582738735</v>
      </c>
      <c r="B12368" s="5">
        <v>6.6869959840485604</v>
      </c>
    </row>
    <row r="12369" spans="1:2" x14ac:dyDescent="0.35">
      <c r="A12369" s="25">
        <v>2.9311130361165851</v>
      </c>
      <c r="B12369" s="5">
        <v>6.7017639682385957</v>
      </c>
    </row>
    <row r="12370" spans="1:2" x14ac:dyDescent="0.35">
      <c r="A12370" s="25">
        <v>2.9313908139592968</v>
      </c>
      <c r="B12370" s="5">
        <v>6.7042316429898632</v>
      </c>
    </row>
    <row r="12371" spans="1:2" x14ac:dyDescent="0.35">
      <c r="A12371" s="25">
        <v>2.9316685918020085</v>
      </c>
      <c r="B12371" s="5">
        <v>6.6576544149902466</v>
      </c>
    </row>
    <row r="12372" spans="1:2" x14ac:dyDescent="0.35">
      <c r="A12372" s="25">
        <v>2.9319463696447201</v>
      </c>
      <c r="B12372" s="5">
        <v>6.7054808613558219</v>
      </c>
    </row>
    <row r="12373" spans="1:2" x14ac:dyDescent="0.35">
      <c r="A12373" s="25">
        <v>2.9322241474874318</v>
      </c>
      <c r="B12373" s="5">
        <v>6.6869959840485604</v>
      </c>
    </row>
    <row r="12374" spans="1:2" x14ac:dyDescent="0.35">
      <c r="A12374" s="25">
        <v>2.9325019253301434</v>
      </c>
      <c r="B12374" s="5">
        <v>6.6882241630420234</v>
      </c>
    </row>
    <row r="12375" spans="1:2" x14ac:dyDescent="0.35">
      <c r="A12375" s="25">
        <v>2.9327797031728551</v>
      </c>
      <c r="B12375" s="5">
        <v>6.5973172141331631</v>
      </c>
    </row>
    <row r="12376" spans="1:2" x14ac:dyDescent="0.35">
      <c r="A12376" s="25">
        <v>2.9330574810155667</v>
      </c>
      <c r="B12376" s="5">
        <v>6.5421889450684709</v>
      </c>
    </row>
    <row r="12377" spans="1:2" x14ac:dyDescent="0.35">
      <c r="A12377" s="25">
        <v>2.9333352588582784</v>
      </c>
      <c r="B12377" s="5">
        <v>6.5937334469357216</v>
      </c>
    </row>
    <row r="12378" spans="1:2" x14ac:dyDescent="0.35">
      <c r="A12378" s="25">
        <v>2.9336130367009901</v>
      </c>
      <c r="B12378" s="5">
        <v>6.5545674535807912</v>
      </c>
    </row>
    <row r="12379" spans="1:2" x14ac:dyDescent="0.35">
      <c r="A12379" s="25">
        <v>2.9338908145437017</v>
      </c>
      <c r="B12379" s="5">
        <v>6.5782486751870319</v>
      </c>
    </row>
    <row r="12380" spans="1:2" x14ac:dyDescent="0.35">
      <c r="A12380" s="25">
        <v>2.9341685923864134</v>
      </c>
      <c r="B12380" s="5">
        <v>6.5604717600787321</v>
      </c>
    </row>
    <row r="12381" spans="1:2" x14ac:dyDescent="0.35">
      <c r="A12381" s="25">
        <v>2.934446370229125</v>
      </c>
      <c r="B12381" s="5">
        <v>6.5439524401727507</v>
      </c>
    </row>
    <row r="12382" spans="1:2" x14ac:dyDescent="0.35">
      <c r="A12382" s="25">
        <v>2.9347241480718367</v>
      </c>
      <c r="B12382" s="5">
        <v>6.5646111077024933</v>
      </c>
    </row>
    <row r="12383" spans="1:2" x14ac:dyDescent="0.35">
      <c r="A12383" s="25">
        <v>2.9350019259145483</v>
      </c>
      <c r="B12383" s="5">
        <v>6.5298710423879829</v>
      </c>
    </row>
    <row r="12384" spans="1:2" x14ac:dyDescent="0.35">
      <c r="A12384" s="25">
        <v>2.93527970375726</v>
      </c>
      <c r="B12384" s="5">
        <v>6.5717192979114536</v>
      </c>
    </row>
    <row r="12385" spans="1:2" x14ac:dyDescent="0.35">
      <c r="A12385" s="25">
        <v>2.9355574815999717</v>
      </c>
      <c r="B12385" s="5">
        <v>6.6297616534793642</v>
      </c>
    </row>
    <row r="12386" spans="1:2" x14ac:dyDescent="0.35">
      <c r="A12386" s="25">
        <v>2.9358352594426833</v>
      </c>
      <c r="B12386" s="5">
        <v>6.575279168727981</v>
      </c>
    </row>
    <row r="12387" spans="1:2" x14ac:dyDescent="0.35">
      <c r="A12387" s="25">
        <v>2.936113037285395</v>
      </c>
      <c r="B12387" s="5">
        <v>6.5949276033100537</v>
      </c>
    </row>
    <row r="12388" spans="1:2" x14ac:dyDescent="0.35">
      <c r="A12388" s="25">
        <v>2.9363908151281066</v>
      </c>
      <c r="B12388" s="5">
        <v>6.5758728555246515</v>
      </c>
    </row>
    <row r="12389" spans="1:2" x14ac:dyDescent="0.35">
      <c r="A12389" s="25">
        <v>2.9366685929708183</v>
      </c>
      <c r="B12389" s="5">
        <v>6.6503447532199216</v>
      </c>
    </row>
    <row r="12390" spans="1:2" x14ac:dyDescent="0.35">
      <c r="A12390" s="25">
        <v>2.9369463708135299</v>
      </c>
      <c r="B12390" s="5">
        <v>6.6351977114505685</v>
      </c>
    </row>
    <row r="12391" spans="1:2" x14ac:dyDescent="0.35">
      <c r="A12391" s="25">
        <v>2.9372241486562416</v>
      </c>
      <c r="B12391" s="5">
        <v>6.6851545610789165</v>
      </c>
    </row>
    <row r="12392" spans="1:2" x14ac:dyDescent="0.35">
      <c r="A12392" s="25">
        <v>2.9375019264989533</v>
      </c>
      <c r="B12392" s="5">
        <v>6.6888384217360501</v>
      </c>
    </row>
    <row r="12393" spans="1:2" x14ac:dyDescent="0.35">
      <c r="A12393" s="25">
        <v>2.9377797043416649</v>
      </c>
      <c r="B12393" s="5">
        <v>6.7048635423369882</v>
      </c>
    </row>
    <row r="12394" spans="1:2" x14ac:dyDescent="0.35">
      <c r="A12394" s="25">
        <v>2.9380574821843766</v>
      </c>
      <c r="B12394" s="5">
        <v>6.7116603093501723</v>
      </c>
    </row>
    <row r="12395" spans="1:2" x14ac:dyDescent="0.35">
      <c r="A12395" s="25">
        <v>2.9383352600270882</v>
      </c>
      <c r="B12395" s="5">
        <v>6.6680167263246606</v>
      </c>
    </row>
    <row r="12396" spans="1:2" x14ac:dyDescent="0.35">
      <c r="A12396" s="25">
        <v>2.9386130378697999</v>
      </c>
      <c r="B12396" s="5">
        <v>6.7122788806223017</v>
      </c>
    </row>
    <row r="12397" spans="1:2" x14ac:dyDescent="0.35">
      <c r="A12397" s="25">
        <v>2.9388908157125115</v>
      </c>
      <c r="B12397" s="5">
        <v>6.6869959840485604</v>
      </c>
    </row>
    <row r="12398" spans="1:2" x14ac:dyDescent="0.35">
      <c r="A12398" s="25">
        <v>2.9391685935552232</v>
      </c>
      <c r="B12398" s="5">
        <v>6.7054808613558219</v>
      </c>
    </row>
    <row r="12399" spans="1:2" x14ac:dyDescent="0.35">
      <c r="A12399" s="25">
        <v>2.9394463713979349</v>
      </c>
      <c r="B12399" s="5">
        <v>6.7054808613558219</v>
      </c>
    </row>
    <row r="12400" spans="1:2" x14ac:dyDescent="0.35">
      <c r="A12400" s="25">
        <v>2.9397241492406465</v>
      </c>
      <c r="B12400" s="5">
        <v>6.6600897073416085</v>
      </c>
    </row>
    <row r="12401" spans="1:2" x14ac:dyDescent="0.35">
      <c r="A12401" s="25">
        <v>2.9400019270833582</v>
      </c>
      <c r="B12401" s="5">
        <v>6.7085691623383239</v>
      </c>
    </row>
    <row r="12402" spans="1:2" x14ac:dyDescent="0.35">
      <c r="A12402" s="25">
        <v>2.9402797049260698</v>
      </c>
      <c r="B12402" s="5">
        <v>6.680249054298943</v>
      </c>
    </row>
    <row r="12403" spans="1:2" x14ac:dyDescent="0.35">
      <c r="A12403" s="25">
        <v>2.9405574827687815</v>
      </c>
      <c r="B12403" s="5">
        <v>6.7042316429898632</v>
      </c>
    </row>
    <row r="12404" spans="1:2" x14ac:dyDescent="0.35">
      <c r="A12404" s="25">
        <v>2.9408352606114931</v>
      </c>
      <c r="B12404" s="5">
        <v>6.6949872199910461</v>
      </c>
    </row>
    <row r="12405" spans="1:2" x14ac:dyDescent="0.35">
      <c r="A12405" s="25">
        <v>2.9411130384542048</v>
      </c>
      <c r="B12405" s="5">
        <v>6.6540048139169929</v>
      </c>
    </row>
    <row r="12406" spans="1:2" x14ac:dyDescent="0.35">
      <c r="A12406" s="25">
        <v>2.9413908162969165</v>
      </c>
      <c r="B12406" s="5">
        <v>6.7036145539497465</v>
      </c>
    </row>
    <row r="12407" spans="1:2" x14ac:dyDescent="0.35">
      <c r="A12407" s="25">
        <v>2.9416685941396281</v>
      </c>
      <c r="B12407" s="5">
        <v>6.6649656407666029</v>
      </c>
    </row>
    <row r="12408" spans="1:2" x14ac:dyDescent="0.35">
      <c r="A12408" s="25">
        <v>2.9419463719823398</v>
      </c>
      <c r="B12408" s="5">
        <v>6.7017639682385957</v>
      </c>
    </row>
    <row r="12409" spans="1:2" x14ac:dyDescent="0.35">
      <c r="A12409" s="25">
        <v>2.9422241498250514</v>
      </c>
      <c r="B12409" s="5">
        <v>6.6655756344840507</v>
      </c>
    </row>
    <row r="12410" spans="1:2" x14ac:dyDescent="0.35">
      <c r="A12410" s="25">
        <v>2.9425019276677631</v>
      </c>
      <c r="B12410" s="5">
        <v>6.6974499057787469</v>
      </c>
    </row>
    <row r="12411" spans="1:2" x14ac:dyDescent="0.35">
      <c r="A12411" s="25">
        <v>2.9427797055104747</v>
      </c>
      <c r="B12411" s="5">
        <v>6.6999144039830485</v>
      </c>
    </row>
    <row r="12412" spans="1:2" x14ac:dyDescent="0.35">
      <c r="A12412" s="25">
        <v>2.9430574833531864</v>
      </c>
      <c r="B12412" s="5">
        <v>6.6521670468092902</v>
      </c>
    </row>
    <row r="12413" spans="1:2" x14ac:dyDescent="0.35">
      <c r="A12413" s="25">
        <v>2.9433352611958981</v>
      </c>
      <c r="B12413" s="5">
        <v>6.7029975784987341</v>
      </c>
    </row>
    <row r="12414" spans="1:2" x14ac:dyDescent="0.35">
      <c r="A12414" s="25">
        <v>2.9436130390386097</v>
      </c>
      <c r="B12414" s="5">
        <v>6.64185390065047</v>
      </c>
    </row>
    <row r="12415" spans="1:2" x14ac:dyDescent="0.35">
      <c r="A12415" s="25">
        <v>2.9438908168813214</v>
      </c>
      <c r="B12415" s="5">
        <v>6.6980658603376337</v>
      </c>
    </row>
    <row r="12416" spans="1:2" x14ac:dyDescent="0.35">
      <c r="A12416" s="25">
        <v>2.944168594724033</v>
      </c>
      <c r="B12416" s="5">
        <v>6.5877691460429979</v>
      </c>
    </row>
    <row r="12417" spans="1:2" x14ac:dyDescent="0.35">
      <c r="A12417" s="25">
        <v>2.9444463725667447</v>
      </c>
      <c r="B12417" s="5">
        <v>6.5380778171076575</v>
      </c>
    </row>
    <row r="12418" spans="1:2" x14ac:dyDescent="0.35">
      <c r="A12418" s="25">
        <v>2.9447241504094563</v>
      </c>
      <c r="B12418" s="5">
        <v>6.5410138096096162</v>
      </c>
    </row>
    <row r="12419" spans="1:2" x14ac:dyDescent="0.35">
      <c r="A12419" s="25">
        <v>2.945001928252168</v>
      </c>
      <c r="B12419" s="5">
        <v>6.5776545593419655</v>
      </c>
    </row>
    <row r="12420" spans="1:2" x14ac:dyDescent="0.35">
      <c r="A12420" s="25">
        <v>2.9452797060948797</v>
      </c>
      <c r="B12420" s="5">
        <v>6.5369041579684213</v>
      </c>
    </row>
    <row r="12421" spans="1:2" x14ac:dyDescent="0.35">
      <c r="A12421" s="25">
        <v>2.9455574839375913</v>
      </c>
      <c r="B12421" s="5">
        <v>6.5228530445303159</v>
      </c>
    </row>
    <row r="12422" spans="1:2" x14ac:dyDescent="0.35">
      <c r="A12422" s="25">
        <v>2.945835261780303</v>
      </c>
      <c r="B12422" s="5">
        <v>6.5404264001780454</v>
      </c>
    </row>
    <row r="12423" spans="1:2" x14ac:dyDescent="0.35">
      <c r="A12423" s="25">
        <v>2.9461130396230146</v>
      </c>
      <c r="B12423" s="5">
        <v>6.5480709616779365</v>
      </c>
    </row>
    <row r="12424" spans="1:2" x14ac:dyDescent="0.35">
      <c r="A12424" s="25">
        <v>2.9463908174657263</v>
      </c>
      <c r="B12424" s="5">
        <v>6.5076990129867847</v>
      </c>
    </row>
    <row r="12425" spans="1:2" x14ac:dyDescent="0.35">
      <c r="A12425" s="25">
        <v>2.9466685953084379</v>
      </c>
      <c r="B12425" s="5">
        <v>6.5533738272205033</v>
      </c>
    </row>
    <row r="12426" spans="1:2" x14ac:dyDescent="0.35">
      <c r="A12426" s="25">
        <v>2.9469463731511496</v>
      </c>
      <c r="B12426" s="5">
        <v>6.5257753762088795</v>
      </c>
    </row>
    <row r="12427" spans="1:2" x14ac:dyDescent="0.35">
      <c r="A12427" s="25">
        <v>2.9472241509938613</v>
      </c>
      <c r="B12427" s="5">
        <v>6.5457168862595028</v>
      </c>
    </row>
    <row r="12428" spans="1:2" x14ac:dyDescent="0.35">
      <c r="A12428" s="25">
        <v>2.9475019288365729</v>
      </c>
      <c r="B12428" s="5">
        <v>6.5486597451220403</v>
      </c>
    </row>
    <row r="12429" spans="1:2" x14ac:dyDescent="0.35">
      <c r="A12429" s="25">
        <v>2.9477797066792846</v>
      </c>
      <c r="B12429" s="5">
        <v>6.5100258177646735</v>
      </c>
    </row>
    <row r="12430" spans="1:2" x14ac:dyDescent="0.35">
      <c r="A12430" s="25">
        <v>2.9480574845219962</v>
      </c>
      <c r="B12430" s="5">
        <v>6.5392518977684908</v>
      </c>
    </row>
    <row r="12431" spans="1:2" x14ac:dyDescent="0.35">
      <c r="A12431" s="25">
        <v>2.9483352623647079</v>
      </c>
      <c r="B12431" s="5">
        <v>6.5076990129867847</v>
      </c>
    </row>
    <row r="12432" spans="1:2" x14ac:dyDescent="0.35">
      <c r="A12432" s="25">
        <v>2.9486130402074195</v>
      </c>
      <c r="B12432" s="5">
        <v>6.5457168862595028</v>
      </c>
    </row>
    <row r="12433" spans="1:2" x14ac:dyDescent="0.35">
      <c r="A12433" s="25">
        <v>2.9488908180501312</v>
      </c>
      <c r="B12433" s="5">
        <v>6.5445404831656342</v>
      </c>
    </row>
    <row r="12434" spans="1:2" x14ac:dyDescent="0.35">
      <c r="A12434" s="25">
        <v>2.9491685958928429</v>
      </c>
      <c r="B12434" s="5">
        <v>6.5357309201238172</v>
      </c>
    </row>
    <row r="12435" spans="1:2" x14ac:dyDescent="0.35">
      <c r="A12435" s="25">
        <v>2.9494463737355545</v>
      </c>
      <c r="B12435" s="5">
        <v>6.5628364621429194</v>
      </c>
    </row>
    <row r="12436" spans="1:2" x14ac:dyDescent="0.35">
      <c r="A12436" s="25">
        <v>2.9497241515782662</v>
      </c>
      <c r="B12436" s="5">
        <v>6.525190700412498</v>
      </c>
    </row>
    <row r="12437" spans="1:2" x14ac:dyDescent="0.35">
      <c r="A12437" s="25">
        <v>2.9500019294209778</v>
      </c>
      <c r="B12437" s="5">
        <v>6.5557474645241873</v>
      </c>
    </row>
    <row r="12438" spans="1:2" x14ac:dyDescent="0.35">
      <c r="A12438" s="25">
        <v>2.9502797072636895</v>
      </c>
      <c r="B12438" s="5">
        <v>6.5374909348620296</v>
      </c>
    </row>
    <row r="12439" spans="1:2" x14ac:dyDescent="0.35">
      <c r="A12439" s="25">
        <v>2.9505574851064011</v>
      </c>
      <c r="B12439" s="5">
        <v>6.5913464310867056</v>
      </c>
    </row>
    <row r="12440" spans="1:2" x14ac:dyDescent="0.35">
      <c r="A12440" s="25">
        <v>2.9508352629491128</v>
      </c>
      <c r="B12440" s="5">
        <v>6.603911839372846</v>
      </c>
    </row>
    <row r="12441" spans="1:2" x14ac:dyDescent="0.35">
      <c r="A12441" s="25">
        <v>2.9511130407918245</v>
      </c>
      <c r="B12441" s="5">
        <v>6.5824104931058391</v>
      </c>
    </row>
    <row r="12442" spans="1:2" x14ac:dyDescent="0.35">
      <c r="A12442" s="25">
        <v>2.9513908186345361</v>
      </c>
      <c r="B12442" s="5">
        <v>6.6521670468092902</v>
      </c>
    </row>
    <row r="12443" spans="1:2" x14ac:dyDescent="0.35">
      <c r="A12443" s="25">
        <v>2.9516685964772478</v>
      </c>
      <c r="B12443" s="5">
        <v>6.6255397625770165</v>
      </c>
    </row>
    <row r="12444" spans="1:2" x14ac:dyDescent="0.35">
      <c r="A12444" s="25">
        <v>2.9519463743199594</v>
      </c>
      <c r="B12444" s="5">
        <v>6.6661857398679114</v>
      </c>
    </row>
    <row r="12445" spans="1:2" x14ac:dyDescent="0.35">
      <c r="A12445" s="25">
        <v>2.9522241521626711</v>
      </c>
      <c r="B12445" s="5">
        <v>6.6032988242765382</v>
      </c>
    </row>
    <row r="12446" spans="1:2" x14ac:dyDescent="0.35">
      <c r="A12446" s="25">
        <v>2.9525019300053827</v>
      </c>
      <c r="B12446" s="5">
        <v>6.6183147316035695</v>
      </c>
    </row>
    <row r="12447" spans="1:2" x14ac:dyDescent="0.35">
      <c r="A12447" s="25">
        <v>2.9527797078480944</v>
      </c>
      <c r="B12447" s="5">
        <v>6.6297616534793642</v>
      </c>
    </row>
    <row r="12448" spans="1:2" x14ac:dyDescent="0.35">
      <c r="A12448" s="25">
        <v>2.9530574856908061</v>
      </c>
      <c r="B12448" s="5">
        <v>6.5943304710609389</v>
      </c>
    </row>
    <row r="12449" spans="1:2" x14ac:dyDescent="0.35">
      <c r="A12449" s="25">
        <v>2.9533352635335177</v>
      </c>
      <c r="B12449" s="5">
        <v>6.6546128028700986</v>
      </c>
    </row>
    <row r="12450" spans="1:2" x14ac:dyDescent="0.35">
      <c r="A12450" s="25">
        <v>2.9536130413762294</v>
      </c>
      <c r="B12450" s="5">
        <v>6.6297616534793642</v>
      </c>
    </row>
    <row r="12451" spans="1:2" x14ac:dyDescent="0.35">
      <c r="A12451" s="25">
        <v>2.953890819218941</v>
      </c>
      <c r="B12451" s="5">
        <v>6.6491304453910844</v>
      </c>
    </row>
    <row r="12452" spans="1:2" x14ac:dyDescent="0.35">
      <c r="A12452" s="25">
        <v>2.9541685970616527</v>
      </c>
      <c r="B12452" s="5">
        <v>6.6546128028700986</v>
      </c>
    </row>
    <row r="12453" spans="1:2" x14ac:dyDescent="0.35">
      <c r="A12453" s="25">
        <v>2.9544463749043643</v>
      </c>
      <c r="B12453" s="5">
        <v>6.6129062908024041</v>
      </c>
    </row>
    <row r="12454" spans="1:2" x14ac:dyDescent="0.35">
      <c r="A12454" s="25">
        <v>2.954724152747076</v>
      </c>
      <c r="B12454" s="5">
        <v>6.683927509084068</v>
      </c>
    </row>
    <row r="12455" spans="1:2" x14ac:dyDescent="0.35">
      <c r="A12455" s="25">
        <v>2.9550019305897877</v>
      </c>
      <c r="B12455" s="5">
        <v>6.6364069351738557</v>
      </c>
    </row>
    <row r="12456" spans="1:2" x14ac:dyDescent="0.35">
      <c r="A12456" s="25">
        <v>2.9552797084324993</v>
      </c>
      <c r="B12456" s="5">
        <v>6.6698487188837339</v>
      </c>
    </row>
    <row r="12457" spans="1:2" x14ac:dyDescent="0.35">
      <c r="A12457" s="25">
        <v>2.955557486275211</v>
      </c>
      <c r="B12457" s="5">
        <v>6.6710706066117718</v>
      </c>
    </row>
    <row r="12458" spans="1:2" x14ac:dyDescent="0.35">
      <c r="A12458" s="25">
        <v>2.9558352641179226</v>
      </c>
      <c r="B12458" s="5">
        <v>6.6753507414743387</v>
      </c>
    </row>
    <row r="12459" spans="1:2" x14ac:dyDescent="0.35">
      <c r="A12459" s="25">
        <v>2.9561130419606343</v>
      </c>
      <c r="B12459" s="5">
        <v>6.6869959840485604</v>
      </c>
    </row>
    <row r="12460" spans="1:2" x14ac:dyDescent="0.35">
      <c r="A12460" s="25">
        <v>2.9563908198033459</v>
      </c>
      <c r="B12460" s="5">
        <v>6.6442776453266781</v>
      </c>
    </row>
    <row r="12461" spans="1:2" x14ac:dyDescent="0.35">
      <c r="A12461" s="25">
        <v>2.9566685976460576</v>
      </c>
      <c r="B12461" s="5">
        <v>6.6876100171565511</v>
      </c>
    </row>
    <row r="12462" spans="1:2" x14ac:dyDescent="0.35">
      <c r="A12462" s="25">
        <v>2.9569463754887693</v>
      </c>
      <c r="B12462" s="5">
        <v>6.6680167263246606</v>
      </c>
    </row>
    <row r="12463" spans="1:2" x14ac:dyDescent="0.35">
      <c r="A12463" s="25">
        <v>2.9572241533314809</v>
      </c>
      <c r="B12463" s="5">
        <v>6.6845409787703485</v>
      </c>
    </row>
    <row r="12464" spans="1:2" x14ac:dyDescent="0.35">
      <c r="A12464" s="25">
        <v>2.9575019311741926</v>
      </c>
      <c r="B12464" s="5">
        <v>6.6906818749803563</v>
      </c>
    </row>
    <row r="12465" spans="1:2" x14ac:dyDescent="0.35">
      <c r="A12465" s="25">
        <v>2.9577797090169042</v>
      </c>
      <c r="B12465" s="5">
        <v>6.6388267053437939</v>
      </c>
    </row>
    <row r="12466" spans="1:2" x14ac:dyDescent="0.35">
      <c r="A12466" s="25">
        <v>2.9580574868596159</v>
      </c>
      <c r="B12466" s="5">
        <v>6.68638206368699</v>
      </c>
    </row>
    <row r="12467" spans="1:2" x14ac:dyDescent="0.35">
      <c r="A12467" s="25">
        <v>2.9583352647023275</v>
      </c>
      <c r="B12467" s="5">
        <v>6.6570458701506636</v>
      </c>
    </row>
    <row r="12468" spans="1:2" x14ac:dyDescent="0.35">
      <c r="A12468" s="25">
        <v>2.9586130425450392</v>
      </c>
      <c r="B12468" s="5">
        <v>6.6919114084228521</v>
      </c>
    </row>
    <row r="12469" spans="1:2" x14ac:dyDescent="0.35">
      <c r="A12469" s="25">
        <v>2.9588908203877509</v>
      </c>
      <c r="B12469" s="5">
        <v>6.683927509084068</v>
      </c>
    </row>
    <row r="12470" spans="1:2" x14ac:dyDescent="0.35">
      <c r="A12470" s="25">
        <v>2.9591685982304625</v>
      </c>
      <c r="B12470" s="5">
        <v>6.6667959569488451</v>
      </c>
    </row>
    <row r="12471" spans="1:2" x14ac:dyDescent="0.35">
      <c r="A12471" s="25">
        <v>2.9594463760731742</v>
      </c>
      <c r="B12471" s="5">
        <v>6.7011473333667846</v>
      </c>
    </row>
    <row r="12472" spans="1:2" x14ac:dyDescent="0.35">
      <c r="A12472" s="25">
        <v>2.9597241539158858</v>
      </c>
      <c r="B12472" s="5">
        <v>6.6625267819479888</v>
      </c>
    </row>
    <row r="12473" spans="1:2" x14ac:dyDescent="0.35">
      <c r="A12473" s="25">
        <v>2.9600019317585975</v>
      </c>
      <c r="B12473" s="5">
        <v>6.7060982940586573</v>
      </c>
    </row>
    <row r="12474" spans="1:2" x14ac:dyDescent="0.35">
      <c r="A12474" s="25">
        <v>2.9602797096013092</v>
      </c>
      <c r="B12474" s="5">
        <v>6.6906818749803563</v>
      </c>
    </row>
    <row r="12475" spans="1:2" x14ac:dyDescent="0.35">
      <c r="A12475" s="25">
        <v>2.9605574874440208</v>
      </c>
      <c r="B12475" s="5">
        <v>6.7277803043746207</v>
      </c>
    </row>
    <row r="12476" spans="1:2" x14ac:dyDescent="0.35">
      <c r="A12476" s="25">
        <v>2.9608352652867325</v>
      </c>
      <c r="B12476" s="5">
        <v>6.7892576995083038</v>
      </c>
    </row>
    <row r="12477" spans="1:2" x14ac:dyDescent="0.35">
      <c r="A12477" s="25">
        <v>2.9611130431294441</v>
      </c>
      <c r="B12477" s="5">
        <v>6.7993992090356139</v>
      </c>
    </row>
    <row r="12478" spans="1:2" x14ac:dyDescent="0.35">
      <c r="A12478" s="25">
        <v>2.9613908209721558</v>
      </c>
      <c r="B12478" s="5">
        <v>6.8596132537843291</v>
      </c>
    </row>
    <row r="12479" spans="1:2" x14ac:dyDescent="0.35">
      <c r="A12479" s="25">
        <v>2.9616685988148674</v>
      </c>
      <c r="B12479" s="5">
        <v>6.8255408825352042</v>
      </c>
    </row>
    <row r="12480" spans="1:2" x14ac:dyDescent="0.35">
      <c r="A12480" s="25">
        <v>2.9619463766575791</v>
      </c>
      <c r="B12480" s="5">
        <v>6.8415704820795149</v>
      </c>
    </row>
    <row r="12481" spans="1:2" x14ac:dyDescent="0.35">
      <c r="A12481" s="25">
        <v>2.9622241545002908</v>
      </c>
      <c r="B12481" s="5">
        <v>6.8473595845444235</v>
      </c>
    </row>
    <row r="12482" spans="1:2" x14ac:dyDescent="0.35">
      <c r="A12482" s="25">
        <v>2.9625019323430024</v>
      </c>
      <c r="B12482" s="5">
        <v>6.7898906574604974</v>
      </c>
    </row>
    <row r="12483" spans="1:2" x14ac:dyDescent="0.35">
      <c r="A12483" s="25">
        <v>2.9627797101857141</v>
      </c>
      <c r="B12483" s="5">
        <v>6.8441422075606049</v>
      </c>
    </row>
    <row r="12484" spans="1:2" x14ac:dyDescent="0.35">
      <c r="A12484" s="25">
        <v>2.9630574880284257</v>
      </c>
      <c r="B12484" s="5">
        <v>6.8006690284473335</v>
      </c>
    </row>
    <row r="12485" spans="1:2" x14ac:dyDescent="0.35">
      <c r="A12485" s="25">
        <v>2.9633352658711374</v>
      </c>
      <c r="B12485" s="5">
        <v>6.7546109040802671</v>
      </c>
    </row>
    <row r="12486" spans="1:2" x14ac:dyDescent="0.35">
      <c r="A12486" s="25">
        <v>2.963613043713849</v>
      </c>
      <c r="B12486" s="5">
        <v>6.7122788806223017</v>
      </c>
    </row>
    <row r="12487" spans="1:2" x14ac:dyDescent="0.35">
      <c r="A12487" s="25">
        <v>2.9638908215565607</v>
      </c>
      <c r="B12487" s="5">
        <v>6.7067158404769014</v>
      </c>
    </row>
    <row r="12488" spans="1:2" x14ac:dyDescent="0.35">
      <c r="A12488" s="25">
        <v>2.9641685993992724</v>
      </c>
      <c r="B12488" s="5">
        <v>6.6986819282037979</v>
      </c>
    </row>
    <row r="12489" spans="1:2" x14ac:dyDescent="0.35">
      <c r="A12489" s="25">
        <v>2.964446377241984</v>
      </c>
      <c r="B12489" s="5">
        <v>6.6588718385062657</v>
      </c>
    </row>
    <row r="12490" spans="1:2" x14ac:dyDescent="0.35">
      <c r="A12490" s="25">
        <v>2.9647241550846957</v>
      </c>
      <c r="B12490" s="5">
        <v>6.711041852076634</v>
      </c>
    </row>
    <row r="12491" spans="1:2" x14ac:dyDescent="0.35">
      <c r="A12491" s="25">
        <v>2.9650019329274073</v>
      </c>
      <c r="B12491" s="5">
        <v>6.6827009074543593</v>
      </c>
    </row>
    <row r="12492" spans="1:2" x14ac:dyDescent="0.35">
      <c r="A12492" s="25">
        <v>2.965279710770119</v>
      </c>
      <c r="B12492" s="5">
        <v>6.6999144039830485</v>
      </c>
    </row>
    <row r="12493" spans="1:2" x14ac:dyDescent="0.35">
      <c r="A12493" s="25">
        <v>2.9655574886128306</v>
      </c>
      <c r="B12493" s="5">
        <v>6.7029975784987341</v>
      </c>
    </row>
    <row r="12494" spans="1:2" x14ac:dyDescent="0.35">
      <c r="A12494" s="25">
        <v>2.9658352664555423</v>
      </c>
      <c r="B12494" s="5">
        <v>6.6594807172437518</v>
      </c>
    </row>
    <row r="12495" spans="1:2" x14ac:dyDescent="0.35">
      <c r="A12495" s="25">
        <v>2.966113044298254</v>
      </c>
      <c r="B12495" s="5">
        <v>6.7135163652884255</v>
      </c>
    </row>
    <row r="12496" spans="1:2" x14ac:dyDescent="0.35">
      <c r="A12496" s="25">
        <v>2.9663908221409656</v>
      </c>
      <c r="B12496" s="5">
        <v>6.6759626376989223</v>
      </c>
    </row>
    <row r="12497" spans="1:2" x14ac:dyDescent="0.35">
      <c r="A12497" s="25">
        <v>2.9666685999836773</v>
      </c>
      <c r="B12497" s="5">
        <v>6.7085691623383239</v>
      </c>
    </row>
    <row r="12498" spans="1:2" x14ac:dyDescent="0.35">
      <c r="A12498" s="25">
        <v>2.9669463778263889</v>
      </c>
      <c r="B12498" s="5">
        <v>6.700530811958707</v>
      </c>
    </row>
    <row r="12499" spans="1:2" x14ac:dyDescent="0.35">
      <c r="A12499" s="25">
        <v>2.9672241556691006</v>
      </c>
      <c r="B12499" s="5">
        <v>6.6765746461127602</v>
      </c>
    </row>
    <row r="12500" spans="1:2" x14ac:dyDescent="0.35">
      <c r="A12500" s="25">
        <v>2.9675019335118122</v>
      </c>
      <c r="B12500" s="5">
        <v>6.6716817183746198</v>
      </c>
    </row>
    <row r="12501" spans="1:2" x14ac:dyDescent="0.35">
      <c r="A12501" s="25">
        <v>2.9677797113545239</v>
      </c>
      <c r="B12501" s="5">
        <v>6.5937334469357216</v>
      </c>
    </row>
    <row r="12502" spans="1:2" x14ac:dyDescent="0.35">
      <c r="A12502" s="25">
        <v>2.9680574891972356</v>
      </c>
      <c r="B12502" s="5">
        <v>6.7079512745852981</v>
      </c>
    </row>
    <row r="12503" spans="1:2" x14ac:dyDescent="0.35">
      <c r="A12503" s="25">
        <v>2.9683352670399472</v>
      </c>
      <c r="B12503" s="5">
        <v>6.6753507414743387</v>
      </c>
    </row>
    <row r="12504" spans="1:2" x14ac:dyDescent="0.35">
      <c r="A12504" s="25">
        <v>2.9686130448826589</v>
      </c>
      <c r="B12504" s="5">
        <v>6.5545674535807912</v>
      </c>
    </row>
    <row r="12505" spans="1:2" x14ac:dyDescent="0.35">
      <c r="A12505" s="25">
        <v>2.9688908227253705</v>
      </c>
      <c r="B12505" s="5">
        <v>6.5486597451220403</v>
      </c>
    </row>
    <row r="12506" spans="1:2" x14ac:dyDescent="0.35">
      <c r="A12506" s="25">
        <v>2.9691686005680822</v>
      </c>
      <c r="B12506" s="5">
        <v>6.5047790122813263</v>
      </c>
    </row>
    <row r="12507" spans="1:2" x14ac:dyDescent="0.35">
      <c r="A12507" s="25">
        <v>2.9694463784107938</v>
      </c>
      <c r="B12507" s="5">
        <v>6.5551574059482789</v>
      </c>
    </row>
    <row r="12508" spans="1:2" x14ac:dyDescent="0.35">
      <c r="A12508" s="25">
        <v>2.9697241562535055</v>
      </c>
      <c r="B12508" s="5">
        <v>6.5598808508019966</v>
      </c>
    </row>
    <row r="12509" spans="1:2" x14ac:dyDescent="0.35">
      <c r="A12509" s="25">
        <v>2.9700019340962172</v>
      </c>
      <c r="B12509" s="5">
        <v>6.5717192979114536</v>
      </c>
    </row>
    <row r="12510" spans="1:2" x14ac:dyDescent="0.35">
      <c r="A12510" s="25">
        <v>2.9702797119389288</v>
      </c>
      <c r="B12510" s="5">
        <v>6.564019452552488</v>
      </c>
    </row>
    <row r="12511" spans="1:2" x14ac:dyDescent="0.35">
      <c r="A12511" s="25">
        <v>2.9705574897816405</v>
      </c>
      <c r="B12511" s="5">
        <v>6.5404264001780454</v>
      </c>
    </row>
    <row r="12512" spans="1:2" x14ac:dyDescent="0.35">
      <c r="A12512" s="25">
        <v>2.9708352676243521</v>
      </c>
      <c r="B12512" s="5">
        <v>6.5575182777893124</v>
      </c>
    </row>
    <row r="12513" spans="1:2" x14ac:dyDescent="0.35">
      <c r="A12513" s="25">
        <v>2.9711130454670638</v>
      </c>
      <c r="B12513" s="5">
        <v>6.5228530445303159</v>
      </c>
    </row>
    <row r="12514" spans="1:2" x14ac:dyDescent="0.35">
      <c r="A12514" s="25">
        <v>2.9713908233097754</v>
      </c>
      <c r="B12514" s="5">
        <v>6.564019452552488</v>
      </c>
    </row>
    <row r="12515" spans="1:2" x14ac:dyDescent="0.35">
      <c r="A12515" s="25">
        <v>2.9716686011524871</v>
      </c>
      <c r="B12515" s="5">
        <v>6.5439524401727507</v>
      </c>
    </row>
    <row r="12516" spans="1:2" x14ac:dyDescent="0.35">
      <c r="A12516" s="25">
        <v>2.9719463789951988</v>
      </c>
      <c r="B12516" s="5">
        <v>6.5404264001780454</v>
      </c>
    </row>
    <row r="12517" spans="1:2" x14ac:dyDescent="0.35">
      <c r="A12517" s="25">
        <v>2.9722241568379104</v>
      </c>
      <c r="B12517" s="5">
        <v>6.5504267309260511</v>
      </c>
    </row>
    <row r="12518" spans="1:2" x14ac:dyDescent="0.35">
      <c r="A12518" s="25">
        <v>2.9725019346806221</v>
      </c>
      <c r="B12518" s="5">
        <v>6.5106077789638945</v>
      </c>
    </row>
    <row r="12519" spans="1:2" x14ac:dyDescent="0.35">
      <c r="A12519" s="25">
        <v>2.9727797125233337</v>
      </c>
      <c r="B12519" s="5">
        <v>6.5794372289105665</v>
      </c>
    </row>
    <row r="12520" spans="1:2" x14ac:dyDescent="0.35">
      <c r="A12520" s="25">
        <v>2.9730574903660454</v>
      </c>
      <c r="B12520" s="5">
        <v>6.5392518977684908</v>
      </c>
    </row>
    <row r="12521" spans="1:2" x14ac:dyDescent="0.35">
      <c r="A12521" s="25">
        <v>2.973335268208757</v>
      </c>
      <c r="B12521" s="5">
        <v>6.700530811958707</v>
      </c>
    </row>
    <row r="12522" spans="1:2" x14ac:dyDescent="0.35">
      <c r="A12522" s="25">
        <v>2.9736130460514687</v>
      </c>
      <c r="B12522" s="5">
        <v>6.6949872199910461</v>
      </c>
    </row>
    <row r="12523" spans="1:2" x14ac:dyDescent="0.35">
      <c r="A12523" s="25">
        <v>2.9738908238941804</v>
      </c>
      <c r="B12523" s="5">
        <v>6.6491304453910844</v>
      </c>
    </row>
    <row r="12524" spans="1:2" x14ac:dyDescent="0.35">
      <c r="A12524" s="25">
        <v>2.974168601736892</v>
      </c>
      <c r="B12524" s="5">
        <v>6.7036145539497465</v>
      </c>
    </row>
    <row r="12525" spans="1:2" x14ac:dyDescent="0.35">
      <c r="A12525" s="25">
        <v>2.9744463795796037</v>
      </c>
      <c r="B12525" s="5">
        <v>6.6692379428570447</v>
      </c>
    </row>
    <row r="12526" spans="1:2" x14ac:dyDescent="0.35">
      <c r="A12526" s="25">
        <v>2.9747241574223153</v>
      </c>
      <c r="B12526" s="5">
        <v>6.7023807166054663</v>
      </c>
    </row>
    <row r="12527" spans="1:2" x14ac:dyDescent="0.35">
      <c r="A12527" s="25">
        <v>2.975001935265027</v>
      </c>
      <c r="B12527" s="5">
        <v>6.6857682560407881</v>
      </c>
    </row>
    <row r="12528" spans="1:2" x14ac:dyDescent="0.35">
      <c r="A12528" s="25">
        <v>2.9752797131077386</v>
      </c>
      <c r="B12528" s="5">
        <v>6.6999144039830485</v>
      </c>
    </row>
    <row r="12529" spans="1:2" x14ac:dyDescent="0.35">
      <c r="A12529" s="25">
        <v>2.9755574909504503</v>
      </c>
      <c r="B12529" s="5">
        <v>6.7011473333667846</v>
      </c>
    </row>
    <row r="12530" spans="1:2" x14ac:dyDescent="0.35">
      <c r="A12530" s="25">
        <v>2.975835268793162</v>
      </c>
      <c r="B12530" s="5">
        <v>6.6540048139169929</v>
      </c>
    </row>
    <row r="12531" spans="1:2" x14ac:dyDescent="0.35">
      <c r="A12531" s="25">
        <v>2.9761130466358736</v>
      </c>
      <c r="B12531" s="5">
        <v>6.7042316429898632</v>
      </c>
    </row>
    <row r="12532" spans="1:2" x14ac:dyDescent="0.35">
      <c r="A12532" s="25">
        <v>2.9763908244785853</v>
      </c>
      <c r="B12532" s="5">
        <v>6.6741272854695648</v>
      </c>
    </row>
    <row r="12533" spans="1:2" x14ac:dyDescent="0.35">
      <c r="A12533" s="25">
        <v>2.9766686023212969</v>
      </c>
      <c r="B12533" s="5">
        <v>6.696834064495885</v>
      </c>
    </row>
    <row r="12534" spans="1:2" x14ac:dyDescent="0.35">
      <c r="A12534" s="25">
        <v>2.9769463801640086</v>
      </c>
      <c r="B12534" s="5">
        <v>6.6931413938462931</v>
      </c>
    </row>
    <row r="12535" spans="1:2" x14ac:dyDescent="0.35">
      <c r="A12535" s="25">
        <v>2.9772241580067202</v>
      </c>
      <c r="B12535" s="5">
        <v>6.6442776453266781</v>
      </c>
    </row>
    <row r="12536" spans="1:2" x14ac:dyDescent="0.35">
      <c r="A12536" s="25">
        <v>2.9775019358494319</v>
      </c>
      <c r="B12536" s="5">
        <v>6.6992981094085087</v>
      </c>
    </row>
    <row r="12537" spans="1:2" x14ac:dyDescent="0.35">
      <c r="A12537" s="25">
        <v>2.9777797136921436</v>
      </c>
      <c r="B12537" s="5">
        <v>6.6619173461030003</v>
      </c>
    </row>
    <row r="12538" spans="1:2" x14ac:dyDescent="0.35">
      <c r="A12538" s="25">
        <v>2.9780574915348552</v>
      </c>
      <c r="B12538" s="5">
        <v>6.7023807166054663</v>
      </c>
    </row>
    <row r="12539" spans="1:2" x14ac:dyDescent="0.35">
      <c r="A12539" s="25">
        <v>2.9783352693775669</v>
      </c>
      <c r="B12539" s="5">
        <v>6.6888384217360501</v>
      </c>
    </row>
    <row r="12540" spans="1:2" x14ac:dyDescent="0.35">
      <c r="A12540" s="25">
        <v>2.9786130472202785</v>
      </c>
      <c r="B12540" s="5">
        <v>6.7678071229352028</v>
      </c>
    </row>
    <row r="12541" spans="1:2" x14ac:dyDescent="0.35">
      <c r="A12541" s="25">
        <v>2.9788908250629902</v>
      </c>
      <c r="B12541" s="5">
        <v>6.7011473333667846</v>
      </c>
    </row>
    <row r="12542" spans="1:2" x14ac:dyDescent="0.35">
      <c r="A12542" s="25">
        <v>2.9791686029057018</v>
      </c>
      <c r="B12542" s="5">
        <v>6.7936908849911584</v>
      </c>
    </row>
    <row r="12543" spans="1:2" x14ac:dyDescent="0.35">
      <c r="A12543" s="25">
        <v>2.9794463807484135</v>
      </c>
      <c r="B12543" s="5">
        <v>6.8648012302165444</v>
      </c>
    </row>
    <row r="12544" spans="1:2" x14ac:dyDescent="0.35">
      <c r="A12544" s="25">
        <v>2.9797241585911252</v>
      </c>
      <c r="B12544" s="5">
        <v>6.8364328248064385</v>
      </c>
    </row>
    <row r="12545" spans="1:2" x14ac:dyDescent="0.35">
      <c r="A12545" s="25">
        <v>2.9800019364338368</v>
      </c>
      <c r="B12545" s="5">
        <v>6.7879921375663956</v>
      </c>
    </row>
    <row r="12546" spans="1:2" x14ac:dyDescent="0.35">
      <c r="A12546" s="25">
        <v>2.9802797142765485</v>
      </c>
      <c r="B12546" s="5">
        <v>6.8518689975455542</v>
      </c>
    </row>
    <row r="12547" spans="1:2" x14ac:dyDescent="0.35">
      <c r="A12547" s="25">
        <v>2.9805574921192601</v>
      </c>
      <c r="B12547" s="5">
        <v>6.7993992090356139</v>
      </c>
    </row>
    <row r="12548" spans="1:2" x14ac:dyDescent="0.35">
      <c r="A12548" s="25">
        <v>2.9808352699619718</v>
      </c>
      <c r="B12548" s="5">
        <v>6.8492914631092363</v>
      </c>
    </row>
    <row r="12549" spans="1:2" x14ac:dyDescent="0.35">
      <c r="A12549" s="25">
        <v>2.9811130478046834</v>
      </c>
      <c r="B12549" s="5">
        <v>6.8000340594608399</v>
      </c>
    </row>
    <row r="12550" spans="1:2" x14ac:dyDescent="0.35">
      <c r="A12550" s="25">
        <v>2.9813908256473951</v>
      </c>
      <c r="B12550" s="5">
        <v>6.8641542294632947</v>
      </c>
    </row>
    <row r="12551" spans="1:2" x14ac:dyDescent="0.35">
      <c r="A12551" s="25">
        <v>2.9816686034901068</v>
      </c>
      <c r="B12551" s="5">
        <v>6.8499356648981635</v>
      </c>
    </row>
    <row r="12552" spans="1:2" x14ac:dyDescent="0.35">
      <c r="A12552" s="25">
        <v>2.9819463813328184</v>
      </c>
      <c r="B12552" s="5">
        <v>6.8338668886653346</v>
      </c>
    </row>
    <row r="12553" spans="1:2" x14ac:dyDescent="0.35">
      <c r="A12553" s="25">
        <v>2.9822241591755301</v>
      </c>
      <c r="B12553" s="5">
        <v>6.8415704820795149</v>
      </c>
    </row>
    <row r="12554" spans="1:2" x14ac:dyDescent="0.35">
      <c r="A12554" s="25">
        <v>2.9825019370182417</v>
      </c>
      <c r="B12554" s="5">
        <v>6.8025746471066473</v>
      </c>
    </row>
    <row r="12555" spans="1:2" x14ac:dyDescent="0.35">
      <c r="A12555" s="25">
        <v>2.9827797148609534</v>
      </c>
      <c r="B12555" s="5">
        <v>6.8654483529511543</v>
      </c>
    </row>
    <row r="12556" spans="1:2" x14ac:dyDescent="0.35">
      <c r="A12556" s="25">
        <v>2.983057492703665</v>
      </c>
      <c r="B12556" s="5">
        <v>6.8261806241975016</v>
      </c>
    </row>
    <row r="12557" spans="1:2" x14ac:dyDescent="0.35">
      <c r="A12557" s="25">
        <v>2.9833352705463767</v>
      </c>
      <c r="B12557" s="5">
        <v>6.8628605937629441</v>
      </c>
    </row>
    <row r="12558" spans="1:2" x14ac:dyDescent="0.35">
      <c r="A12558" s="25">
        <v>2.9836130483890884</v>
      </c>
      <c r="B12558" s="5">
        <v>6.8409278526622908</v>
      </c>
    </row>
    <row r="12559" spans="1:2" x14ac:dyDescent="0.35">
      <c r="A12559" s="25">
        <v>2.9838908262318</v>
      </c>
      <c r="B12559" s="5">
        <v>6.7974953687955697</v>
      </c>
    </row>
    <row r="12560" spans="1:2" x14ac:dyDescent="0.35">
      <c r="A12560" s="25">
        <v>2.9841686040745117</v>
      </c>
      <c r="B12560" s="5">
        <v>6.8063890900675759</v>
      </c>
    </row>
    <row r="12561" spans="1:2" x14ac:dyDescent="0.35">
      <c r="A12561" s="25">
        <v>2.9844463819172233</v>
      </c>
      <c r="B12561" s="5">
        <v>6.814683591579767</v>
      </c>
    </row>
    <row r="12562" spans="1:2" x14ac:dyDescent="0.35">
      <c r="A12562" s="25">
        <v>2.984724159759935</v>
      </c>
      <c r="B12562" s="5">
        <v>6.8467158671762629</v>
      </c>
    </row>
    <row r="12563" spans="1:2" x14ac:dyDescent="0.35">
      <c r="A12563" s="25">
        <v>2.9850019376026466</v>
      </c>
      <c r="B12563" s="5">
        <v>6.8383585417849169</v>
      </c>
    </row>
    <row r="12564" spans="1:2" x14ac:dyDescent="0.35">
      <c r="A12564" s="25">
        <v>2.9852797154453583</v>
      </c>
      <c r="B12564" s="5">
        <v>6.8319437002456151</v>
      </c>
    </row>
    <row r="12565" spans="1:2" x14ac:dyDescent="0.35">
      <c r="A12565" s="25">
        <v>2.98555749328807</v>
      </c>
      <c r="B12565" s="5">
        <v>6.8460722708279205</v>
      </c>
    </row>
    <row r="12566" spans="1:2" x14ac:dyDescent="0.35">
      <c r="A12566" s="25">
        <v>2.9858352711307816</v>
      </c>
      <c r="B12566" s="5">
        <v>6.8070252464956775</v>
      </c>
    </row>
    <row r="12567" spans="1:2" x14ac:dyDescent="0.35">
      <c r="A12567" s="25">
        <v>2.9861130489734933</v>
      </c>
      <c r="B12567" s="5">
        <v>6.8732233528834916</v>
      </c>
    </row>
    <row r="12568" spans="1:2" x14ac:dyDescent="0.35">
      <c r="A12568" s="25">
        <v>2.9863908268162049</v>
      </c>
      <c r="B12568" s="5">
        <v>6.8570298906888265</v>
      </c>
    </row>
    <row r="12569" spans="1:2" x14ac:dyDescent="0.35">
      <c r="A12569" s="25">
        <v>2.9866686046589166</v>
      </c>
      <c r="B12569" s="5">
        <v>6.8686857975525539</v>
      </c>
    </row>
    <row r="12570" spans="1:2" x14ac:dyDescent="0.35">
      <c r="A12570" s="25">
        <v>2.9869463825016282</v>
      </c>
      <c r="B12570" s="5">
        <v>6.8648012302165444</v>
      </c>
    </row>
    <row r="12571" spans="1:2" x14ac:dyDescent="0.35">
      <c r="A12571" s="25">
        <v>2.9872241603443399</v>
      </c>
      <c r="B12571" s="5">
        <v>6.8345081921062594</v>
      </c>
    </row>
    <row r="12572" spans="1:2" x14ac:dyDescent="0.35">
      <c r="A12572" s="25">
        <v>2.9875019381870516</v>
      </c>
      <c r="B12572" s="5">
        <v>6.8680380643933878</v>
      </c>
    </row>
    <row r="12573" spans="1:2" x14ac:dyDescent="0.35">
      <c r="A12573" s="25">
        <v>2.9877797160297632</v>
      </c>
      <c r="B12573" s="5">
        <v>6.8364328248064385</v>
      </c>
    </row>
    <row r="12574" spans="1:2" x14ac:dyDescent="0.35">
      <c r="A12574" s="25">
        <v>2.9880574938724749</v>
      </c>
      <c r="B12574" s="5">
        <v>6.8816661663988024</v>
      </c>
    </row>
    <row r="12575" spans="1:2" x14ac:dyDescent="0.35">
      <c r="A12575" s="25">
        <v>2.9883352717151865</v>
      </c>
      <c r="B12575" s="5">
        <v>6.8790661692864914</v>
      </c>
    </row>
    <row r="12576" spans="1:2" x14ac:dyDescent="0.35">
      <c r="A12576" s="25">
        <v>2.9886130495578982</v>
      </c>
      <c r="B12576" s="5">
        <v>6.8300215939696312</v>
      </c>
    </row>
    <row r="12577" spans="1:2" x14ac:dyDescent="0.35">
      <c r="A12577" s="25">
        <v>2.9888908274006099</v>
      </c>
      <c r="B12577" s="5">
        <v>6.8960013548420074</v>
      </c>
    </row>
    <row r="12578" spans="1:2" x14ac:dyDescent="0.35">
      <c r="A12578" s="25">
        <v>2.9891686052433215</v>
      </c>
      <c r="B12578" s="5">
        <v>6.8409278526622908</v>
      </c>
    </row>
    <row r="12579" spans="1:2" x14ac:dyDescent="0.35">
      <c r="A12579" s="25">
        <v>2.9894463830860332</v>
      </c>
      <c r="B12579" s="5">
        <v>6.8842681296329031</v>
      </c>
    </row>
    <row r="12580" spans="1:2" x14ac:dyDescent="0.35">
      <c r="A12580" s="25">
        <v>2.9897241609287448</v>
      </c>
      <c r="B12580" s="5">
        <v>6.8712779524206011</v>
      </c>
    </row>
    <row r="12581" spans="1:2" x14ac:dyDescent="0.35">
      <c r="A12581" s="25">
        <v>2.9900019387714565</v>
      </c>
      <c r="B12581" s="5">
        <v>6.8803659222167299</v>
      </c>
    </row>
    <row r="12582" spans="1:2" x14ac:dyDescent="0.35">
      <c r="A12582" s="25">
        <v>2.9902797166141681</v>
      </c>
      <c r="B12582" s="5">
        <v>6.8862208936678737</v>
      </c>
    </row>
    <row r="12583" spans="1:2" x14ac:dyDescent="0.35">
      <c r="A12583" s="25">
        <v>2.9905574944568798</v>
      </c>
      <c r="B12583" s="5">
        <v>6.8402853439582207</v>
      </c>
    </row>
    <row r="12584" spans="1:2" x14ac:dyDescent="0.35">
      <c r="A12584" s="25">
        <v>2.9908352722995915</v>
      </c>
      <c r="B12584" s="5">
        <v>6.8901297471038694</v>
      </c>
    </row>
    <row r="12585" spans="1:2" x14ac:dyDescent="0.35">
      <c r="A12585" s="25">
        <v>2.9911130501423031</v>
      </c>
      <c r="B12585" s="5">
        <v>6.8660955977016238</v>
      </c>
    </row>
    <row r="12586" spans="1:2" x14ac:dyDescent="0.35">
      <c r="A12586" s="25">
        <v>2.9913908279850148</v>
      </c>
      <c r="B12586" s="5">
        <v>6.8940430406568218</v>
      </c>
    </row>
    <row r="12587" spans="1:2" x14ac:dyDescent="0.35">
      <c r="A12587" s="25">
        <v>2.9916686058277264</v>
      </c>
      <c r="B12587" s="5">
        <v>6.7848302959539097</v>
      </c>
    </row>
    <row r="12588" spans="1:2" x14ac:dyDescent="0.35">
      <c r="A12588" s="25">
        <v>2.9919463836704381</v>
      </c>
      <c r="B12588" s="5">
        <v>6.7308891849006152</v>
      </c>
    </row>
    <row r="12589" spans="1:2" x14ac:dyDescent="0.35">
      <c r="A12589" s="25">
        <v>2.9922241615131497</v>
      </c>
      <c r="B12589" s="5">
        <v>6.8992676853285566</v>
      </c>
    </row>
    <row r="12590" spans="1:2" x14ac:dyDescent="0.35">
      <c r="A12590" s="25">
        <v>2.9925019393558614</v>
      </c>
      <c r="B12590" s="5">
        <v>6.7308891849006152</v>
      </c>
    </row>
    <row r="12591" spans="1:2" x14ac:dyDescent="0.35">
      <c r="A12591" s="25">
        <v>2.9927797171985731</v>
      </c>
      <c r="B12591" s="5">
        <v>6.7565057185932158</v>
      </c>
    </row>
    <row r="12592" spans="1:2" x14ac:dyDescent="0.35">
      <c r="A12592" s="25">
        <v>2.9930574950412847</v>
      </c>
      <c r="B12592" s="5">
        <v>6.7327558927359688</v>
      </c>
    </row>
    <row r="12593" spans="1:2" x14ac:dyDescent="0.35">
      <c r="A12593" s="25">
        <v>2.9933352728839964</v>
      </c>
      <c r="B12593" s="5">
        <v>6.83579116014291</v>
      </c>
    </row>
    <row r="12594" spans="1:2" x14ac:dyDescent="0.35">
      <c r="A12594" s="25">
        <v>2.993613050726708</v>
      </c>
      <c r="B12594" s="5">
        <v>6.853803421832505</v>
      </c>
    </row>
    <row r="12595" spans="1:2" x14ac:dyDescent="0.35">
      <c r="A12595" s="25">
        <v>2.9938908285694197</v>
      </c>
      <c r="B12595" s="5">
        <v>6.8051171338600058</v>
      </c>
    </row>
    <row r="12596" spans="1:2" x14ac:dyDescent="0.35">
      <c r="A12596" s="25">
        <v>2.9941686064121313</v>
      </c>
      <c r="B12596" s="5">
        <v>6.8383585417849169</v>
      </c>
    </row>
    <row r="12597" spans="1:2" x14ac:dyDescent="0.35">
      <c r="A12597" s="25">
        <v>2.994446384254843</v>
      </c>
      <c r="B12597" s="5">
        <v>6.8745208986220412</v>
      </c>
    </row>
    <row r="12598" spans="1:2" x14ac:dyDescent="0.35">
      <c r="A12598" s="25">
        <v>2.9947241620975547</v>
      </c>
      <c r="B12598" s="5">
        <v>6.8842681296329031</v>
      </c>
    </row>
    <row r="12599" spans="1:2" x14ac:dyDescent="0.35">
      <c r="A12599" s="25">
        <v>2.9950019399402663</v>
      </c>
      <c r="B12599" s="5">
        <v>6.8901297471038694</v>
      </c>
    </row>
    <row r="12600" spans="1:2" x14ac:dyDescent="0.35">
      <c r="A12600" s="25">
        <v>2.995279717782978</v>
      </c>
      <c r="B12600" s="5">
        <v>6.8434990949504089</v>
      </c>
    </row>
    <row r="12601" spans="1:2" x14ac:dyDescent="0.35">
      <c r="A12601" s="25">
        <v>2.9955574956256896</v>
      </c>
      <c r="B12601" s="5">
        <v>6.9005750840723827</v>
      </c>
    </row>
    <row r="12602" spans="1:2" x14ac:dyDescent="0.35">
      <c r="A12602" s="25">
        <v>2.9958352734684013</v>
      </c>
      <c r="B12602" s="5">
        <v>6.7221915505424139</v>
      </c>
    </row>
    <row r="12603" spans="1:2" x14ac:dyDescent="0.35">
      <c r="A12603" s="25">
        <v>2.9961130513111129</v>
      </c>
      <c r="B12603" s="5">
        <v>6.7715826639672132</v>
      </c>
    </row>
    <row r="12604" spans="1:2" x14ac:dyDescent="0.35">
      <c r="A12604" s="25">
        <v>2.9963908291538246</v>
      </c>
      <c r="B12604" s="5">
        <v>6.7741020324730465</v>
      </c>
    </row>
    <row r="12605" spans="1:2" x14ac:dyDescent="0.35">
      <c r="A12605" s="25">
        <v>2.9966686069965363</v>
      </c>
      <c r="B12605" s="5">
        <v>6.8609056654246698</v>
      </c>
    </row>
    <row r="12606" spans="1:2" x14ac:dyDescent="0.35">
      <c r="A12606" s="25">
        <v>2.9969463848392479</v>
      </c>
      <c r="B12606" s="5">
        <v>6.8973075158342532</v>
      </c>
    </row>
    <row r="12607" spans="1:2" x14ac:dyDescent="0.35">
      <c r="A12607" s="25">
        <v>2.9972241626819596</v>
      </c>
      <c r="B12607" s="5">
        <v>6.8505799878777225</v>
      </c>
    </row>
    <row r="12608" spans="1:2" x14ac:dyDescent="0.35">
      <c r="A12608" s="25">
        <v>2.9975019405246712</v>
      </c>
      <c r="B12608" s="5">
        <v>6.8855698492426853</v>
      </c>
    </row>
    <row r="12609" spans="1:2" x14ac:dyDescent="0.35">
      <c r="A12609" s="25">
        <v>2.9977797183673829</v>
      </c>
      <c r="B12609" s="5">
        <v>6.8544484726745436</v>
      </c>
    </row>
    <row r="12610" spans="1:2" x14ac:dyDescent="0.35">
      <c r="A12610" s="25">
        <v>2.9980574962100945</v>
      </c>
      <c r="B12610" s="5">
        <v>6.8447854410541966</v>
      </c>
    </row>
    <row r="12611" spans="1:2" x14ac:dyDescent="0.35">
      <c r="A12611" s="25">
        <v>2.9983352740528062</v>
      </c>
      <c r="B12611" s="5">
        <v>6.8332257055641614</v>
      </c>
    </row>
    <row r="12612" spans="1:2" x14ac:dyDescent="0.35">
      <c r="A12612" s="25">
        <v>2.9986130518955179</v>
      </c>
      <c r="B12612" s="5">
        <v>6.807661521851105</v>
      </c>
    </row>
    <row r="12613" spans="1:2" x14ac:dyDescent="0.35">
      <c r="A12613" s="25">
        <v>2.9988908297382295</v>
      </c>
      <c r="B12613" s="5">
        <v>6.8038456529618205</v>
      </c>
    </row>
    <row r="12614" spans="1:2" x14ac:dyDescent="0.35">
      <c r="A12614" s="25">
        <v>2.9991686075809412</v>
      </c>
      <c r="B12614" s="5">
        <v>6.751480076737927</v>
      </c>
    </row>
    <row r="12615" spans="1:2" x14ac:dyDescent="0.35">
      <c r="A12615" s="25">
        <v>2.9994463854236528</v>
      </c>
      <c r="B12615" s="5">
        <v>6.7608962212549653</v>
      </c>
    </row>
    <row r="12616" spans="1:2" x14ac:dyDescent="0.35">
      <c r="A12616" s="25">
        <v>2.9997241632663645</v>
      </c>
      <c r="B12616" s="5">
        <v>6.812133952816775</v>
      </c>
    </row>
    <row r="12617" spans="1:2" x14ac:dyDescent="0.35">
      <c r="A12617" s="25">
        <v>3.0000019411090761</v>
      </c>
      <c r="B12617" s="5">
        <v>6.7383622338450735</v>
      </c>
    </row>
    <row r="12618" spans="1:2" x14ac:dyDescent="0.35">
      <c r="A12618" s="25">
        <v>3.0002797189517878</v>
      </c>
      <c r="B12618" s="5">
        <v>6.7284018507085479</v>
      </c>
    </row>
    <row r="12619" spans="1:2" x14ac:dyDescent="0.35">
      <c r="A12619" s="25">
        <v>3.0005574967944995</v>
      </c>
      <c r="B12619" s="5">
        <v>6.6882241630420234</v>
      </c>
    </row>
    <row r="12620" spans="1:2" x14ac:dyDescent="0.35">
      <c r="A12620" s="25">
        <v>3.0008352746372111</v>
      </c>
      <c r="B12620" s="5">
        <v>6.8070252464956775</v>
      </c>
    </row>
    <row r="12621" spans="1:2" x14ac:dyDescent="0.35">
      <c r="A12621" s="25">
        <v>3.0011130524799228</v>
      </c>
      <c r="B12621" s="5">
        <v>6.714135278745502</v>
      </c>
    </row>
    <row r="12622" spans="1:2" x14ac:dyDescent="0.35">
      <c r="A12622" s="25">
        <v>3.0013908303226344</v>
      </c>
      <c r="B12622" s="5">
        <v>6.7271588728626579</v>
      </c>
    </row>
    <row r="12623" spans="1:2" x14ac:dyDescent="0.35">
      <c r="A12623" s="25">
        <v>3.0016686081653461</v>
      </c>
      <c r="B12623" s="5">
        <v>6.731511305822</v>
      </c>
    </row>
    <row r="12624" spans="1:2" x14ac:dyDescent="0.35">
      <c r="A12624" s="25">
        <v>3.0019463860080577</v>
      </c>
      <c r="B12624" s="5">
        <v>6.6869959840485604</v>
      </c>
    </row>
    <row r="12625" spans="1:2" x14ac:dyDescent="0.35">
      <c r="A12625" s="25">
        <v>3.0022241638507694</v>
      </c>
      <c r="B12625" s="5">
        <v>6.722812064622997</v>
      </c>
    </row>
    <row r="12626" spans="1:2" x14ac:dyDescent="0.35">
      <c r="A12626" s="25">
        <v>3.0025019416934811</v>
      </c>
      <c r="B12626" s="5">
        <v>6.6919114084228521</v>
      </c>
    </row>
    <row r="12627" spans="1:2" x14ac:dyDescent="0.35">
      <c r="A12627" s="25">
        <v>3.0027797195361927</v>
      </c>
      <c r="B12627" s="5">
        <v>6.721571150997887</v>
      </c>
    </row>
    <row r="12628" spans="1:2" x14ac:dyDescent="0.35">
      <c r="A12628" s="25">
        <v>3.0030574973789044</v>
      </c>
      <c r="B12628" s="5">
        <v>6.7135163652884255</v>
      </c>
    </row>
    <row r="12629" spans="1:2" x14ac:dyDescent="0.35">
      <c r="A12629" s="25">
        <v>3.003335275221616</v>
      </c>
      <c r="B12629" s="5">
        <v>6.6667959569488451</v>
      </c>
    </row>
    <row r="12630" spans="1:2" x14ac:dyDescent="0.35">
      <c r="A12630" s="25">
        <v>3.0036130530643277</v>
      </c>
      <c r="B12630" s="5">
        <v>6.716612074137041</v>
      </c>
    </row>
    <row r="12631" spans="1:2" x14ac:dyDescent="0.35">
      <c r="A12631" s="25">
        <v>3.0038908309070393</v>
      </c>
      <c r="B12631" s="5">
        <v>6.6827009074543593</v>
      </c>
    </row>
    <row r="12632" spans="1:2" x14ac:dyDescent="0.35">
      <c r="A12632" s="25">
        <v>3.004168608749751</v>
      </c>
      <c r="B12632" s="5">
        <v>6.7234326932713557</v>
      </c>
    </row>
    <row r="12633" spans="1:2" x14ac:dyDescent="0.35">
      <c r="A12633" s="25">
        <v>3.0044463865924627</v>
      </c>
      <c r="B12633" s="5">
        <v>6.7104235087701731</v>
      </c>
    </row>
    <row r="12634" spans="1:2" x14ac:dyDescent="0.35">
      <c r="A12634" s="25">
        <v>3.0047241644351743</v>
      </c>
      <c r="B12634" s="5">
        <v>6.7178511572130057</v>
      </c>
    </row>
    <row r="12635" spans="1:2" x14ac:dyDescent="0.35">
      <c r="A12635" s="25">
        <v>3.005001942277886</v>
      </c>
      <c r="B12635" s="5">
        <v>6.7271588728626579</v>
      </c>
    </row>
    <row r="12636" spans="1:2" x14ac:dyDescent="0.35">
      <c r="A12636" s="25">
        <v>3.0052797201205976</v>
      </c>
      <c r="B12636" s="5">
        <v>6.6882241630420234</v>
      </c>
    </row>
    <row r="12637" spans="1:2" x14ac:dyDescent="0.35">
      <c r="A12637" s="25">
        <v>3.0055574979633093</v>
      </c>
      <c r="B12637" s="5">
        <v>6.7240534365192213</v>
      </c>
    </row>
    <row r="12638" spans="1:2" x14ac:dyDescent="0.35">
      <c r="A12638" s="25">
        <v>3.0058352758060209</v>
      </c>
      <c r="B12638" s="5">
        <v>6.6980658603376337</v>
      </c>
    </row>
    <row r="12639" spans="1:2" x14ac:dyDescent="0.35">
      <c r="A12639" s="25">
        <v>3.0061130536487326</v>
      </c>
      <c r="B12639" s="5">
        <v>6.7221915505424139</v>
      </c>
    </row>
    <row r="12640" spans="1:2" x14ac:dyDescent="0.35">
      <c r="A12640" s="25">
        <v>3.0063908314914443</v>
      </c>
      <c r="B12640" s="5">
        <v>6.714135278745502</v>
      </c>
    </row>
    <row r="12641" spans="1:2" x14ac:dyDescent="0.35">
      <c r="A12641" s="25">
        <v>3.0066686093341559</v>
      </c>
      <c r="B12641" s="5">
        <v>6.6698487188837339</v>
      </c>
    </row>
    <row r="12642" spans="1:2" x14ac:dyDescent="0.35">
      <c r="A12642" s="25">
        <v>3.0069463871768676</v>
      </c>
      <c r="B12642" s="5">
        <v>6.7203306953901754</v>
      </c>
    </row>
    <row r="12643" spans="1:2" x14ac:dyDescent="0.35">
      <c r="A12643" s="25">
        <v>3.0072241650195792</v>
      </c>
      <c r="B12643" s="5">
        <v>6.6857682560407881</v>
      </c>
    </row>
    <row r="12644" spans="1:2" x14ac:dyDescent="0.35">
      <c r="A12644" s="25">
        <v>3.0075019428622909</v>
      </c>
      <c r="B12644" s="5">
        <v>6.7178511572130057</v>
      </c>
    </row>
    <row r="12645" spans="1:2" x14ac:dyDescent="0.35">
      <c r="A12645" s="25">
        <v>3.0077797207050025</v>
      </c>
      <c r="B12645" s="5">
        <v>6.716612074137041</v>
      </c>
    </row>
    <row r="12646" spans="1:2" x14ac:dyDescent="0.35">
      <c r="A12646" s="25">
        <v>3.0080574985477142</v>
      </c>
      <c r="B12646" s="5">
        <v>6.716612074137041</v>
      </c>
    </row>
    <row r="12647" spans="1:2" x14ac:dyDescent="0.35">
      <c r="A12647" s="25">
        <v>3.0083352763904259</v>
      </c>
      <c r="B12647" s="5">
        <v>6.7197106392636083</v>
      </c>
    </row>
    <row r="12648" spans="1:2" x14ac:dyDescent="0.35">
      <c r="A12648" s="25">
        <v>3.0086130542331375</v>
      </c>
      <c r="B12648" s="5">
        <v>6.6833141519890695</v>
      </c>
    </row>
    <row r="12649" spans="1:2" x14ac:dyDescent="0.35">
      <c r="A12649" s="25">
        <v>3.0088908320758492</v>
      </c>
      <c r="B12649" s="5">
        <v>6.7277803043746207</v>
      </c>
    </row>
    <row r="12650" spans="1:2" x14ac:dyDescent="0.35">
      <c r="A12650" s="25">
        <v>3.0091686099185608</v>
      </c>
      <c r="B12650" s="5">
        <v>6.7640357897132164</v>
      </c>
    </row>
    <row r="12651" spans="1:2" x14ac:dyDescent="0.35">
      <c r="A12651" s="25">
        <v>3.0094463877612725</v>
      </c>
      <c r="B12651" s="5">
        <v>6.7352464477422336</v>
      </c>
    </row>
    <row r="12652" spans="1:2" x14ac:dyDescent="0.35">
      <c r="A12652" s="25">
        <v>3.0097241656039841</v>
      </c>
      <c r="B12652" s="5">
        <v>6.7452271210012889</v>
      </c>
    </row>
    <row r="12653" spans="1:2" x14ac:dyDescent="0.35">
      <c r="A12653" s="25">
        <v>3.0100019434466958</v>
      </c>
      <c r="B12653" s="5">
        <v>6.7147543063273272</v>
      </c>
    </row>
    <row r="12654" spans="1:2" x14ac:dyDescent="0.35">
      <c r="A12654" s="25">
        <v>3.0102797212894075</v>
      </c>
      <c r="B12654" s="5">
        <v>6.731511305822</v>
      </c>
    </row>
    <row r="12655" spans="1:2" x14ac:dyDescent="0.35">
      <c r="A12655" s="25">
        <v>3.0105574991321191</v>
      </c>
      <c r="B12655" s="5">
        <v>6.8210660462249821</v>
      </c>
    </row>
    <row r="12656" spans="1:2" x14ac:dyDescent="0.35">
      <c r="A12656" s="25">
        <v>3.0108352769748308</v>
      </c>
      <c r="B12656" s="5">
        <v>6.8531584923865054</v>
      </c>
    </row>
    <row r="12657" spans="1:2" x14ac:dyDescent="0.35">
      <c r="A12657" s="25">
        <v>3.0111130548175424</v>
      </c>
      <c r="B12657" s="5">
        <v>6.8434990949504089</v>
      </c>
    </row>
    <row r="12658" spans="1:2" x14ac:dyDescent="0.35">
      <c r="A12658" s="25">
        <v>3.0113908326602541</v>
      </c>
      <c r="B12658" s="5">
        <v>6.8492914631092363</v>
      </c>
    </row>
    <row r="12659" spans="1:2" x14ac:dyDescent="0.35">
      <c r="A12659" s="25">
        <v>3.0116686105029657</v>
      </c>
      <c r="B12659" s="5">
        <v>6.8635073506569189</v>
      </c>
    </row>
    <row r="12660" spans="1:2" x14ac:dyDescent="0.35">
      <c r="A12660" s="25">
        <v>3.0119463883456774</v>
      </c>
      <c r="B12660" s="5">
        <v>6.8063890900675759</v>
      </c>
    </row>
    <row r="12661" spans="1:2" x14ac:dyDescent="0.35">
      <c r="A12661" s="25">
        <v>3.0122241661883891</v>
      </c>
      <c r="B12661" s="5">
        <v>6.8531584923865054</v>
      </c>
    </row>
    <row r="12662" spans="1:2" x14ac:dyDescent="0.35">
      <c r="A12662" s="25">
        <v>3.0125019440311007</v>
      </c>
      <c r="B12662" s="5">
        <v>6.8293811321961737</v>
      </c>
    </row>
    <row r="12663" spans="1:2" x14ac:dyDescent="0.35">
      <c r="A12663" s="25">
        <v>3.0127797218738124</v>
      </c>
      <c r="B12663" s="5">
        <v>6.8725747636778598</v>
      </c>
    </row>
    <row r="12664" spans="1:2" x14ac:dyDescent="0.35">
      <c r="A12664" s="25">
        <v>3.013057499716524</v>
      </c>
      <c r="B12664" s="5">
        <v>6.8563843539197258</v>
      </c>
    </row>
    <row r="12665" spans="1:2" x14ac:dyDescent="0.35">
      <c r="A12665" s="25">
        <v>3.0133352775592357</v>
      </c>
      <c r="B12665" s="5">
        <v>6.7993992090356139</v>
      </c>
    </row>
    <row r="12666" spans="1:2" x14ac:dyDescent="0.35">
      <c r="A12666" s="25">
        <v>3.0136130554019473</v>
      </c>
      <c r="B12666" s="5">
        <v>6.8204272628232143</v>
      </c>
    </row>
    <row r="12667" spans="1:2" x14ac:dyDescent="0.35">
      <c r="A12667" s="25">
        <v>3.013890833244659</v>
      </c>
      <c r="B12667" s="5">
        <v>6.8441422075606049</v>
      </c>
    </row>
    <row r="12668" spans="1:2" x14ac:dyDescent="0.35">
      <c r="A12668" s="25">
        <v>3.0141686110873707</v>
      </c>
      <c r="B12668" s="5">
        <v>6.8499356648981635</v>
      </c>
    </row>
    <row r="12669" spans="1:2" x14ac:dyDescent="0.35">
      <c r="A12669" s="25">
        <v>3.0144463889300823</v>
      </c>
      <c r="B12669" s="5">
        <v>6.8345081921062594</v>
      </c>
    </row>
    <row r="12670" spans="1:2" x14ac:dyDescent="0.35">
      <c r="A12670" s="25">
        <v>3.014724166772794</v>
      </c>
      <c r="B12670" s="5">
        <v>6.7615239017649937</v>
      </c>
    </row>
    <row r="12671" spans="1:2" x14ac:dyDescent="0.35">
      <c r="A12671" s="25">
        <v>3.0150019446155056</v>
      </c>
      <c r="B12671" s="5">
        <v>6.7067158404769014</v>
      </c>
    </row>
    <row r="12672" spans="1:2" x14ac:dyDescent="0.35">
      <c r="A12672" s="25">
        <v>3.0152797224582173</v>
      </c>
      <c r="B12672" s="5">
        <v>6.6667959569488451</v>
      </c>
    </row>
    <row r="12673" spans="1:2" x14ac:dyDescent="0.35">
      <c r="A12673" s="25">
        <v>3.015557500300929</v>
      </c>
      <c r="B12673" s="5">
        <v>6.7067158404769014</v>
      </c>
    </row>
    <row r="12674" spans="1:2" x14ac:dyDescent="0.35">
      <c r="A12674" s="25">
        <v>3.0158352781436406</v>
      </c>
      <c r="B12674" s="5">
        <v>6.6857682560407881</v>
      </c>
    </row>
    <row r="12675" spans="1:2" x14ac:dyDescent="0.35">
      <c r="A12675" s="25">
        <v>3.0161130559863523</v>
      </c>
      <c r="B12675" s="5">
        <v>6.696834064495885</v>
      </c>
    </row>
    <row r="12676" spans="1:2" x14ac:dyDescent="0.35">
      <c r="A12676" s="25">
        <v>3.0163908338290639</v>
      </c>
      <c r="B12676" s="5">
        <v>6.6980658603376337</v>
      </c>
    </row>
    <row r="12677" spans="1:2" x14ac:dyDescent="0.35">
      <c r="A12677" s="25">
        <v>3.0166686116717756</v>
      </c>
      <c r="B12677" s="5">
        <v>6.6552209029395479</v>
      </c>
    </row>
    <row r="12678" spans="1:2" x14ac:dyDescent="0.35">
      <c r="A12678" s="25">
        <v>3.0169463895144872</v>
      </c>
      <c r="B12678" s="5">
        <v>6.6992981094085087</v>
      </c>
    </row>
    <row r="12679" spans="1:2" x14ac:dyDescent="0.35">
      <c r="A12679" s="25">
        <v>3.0172241673571989</v>
      </c>
      <c r="B12679" s="5">
        <v>6.670459606791729</v>
      </c>
    </row>
    <row r="12680" spans="1:2" x14ac:dyDescent="0.35">
      <c r="A12680" s="25">
        <v>3.0175019451999106</v>
      </c>
      <c r="B12680" s="5">
        <v>6.6962183364578012</v>
      </c>
    </row>
    <row r="12681" spans="1:2" x14ac:dyDescent="0.35">
      <c r="A12681" s="25">
        <v>3.0177797230426222</v>
      </c>
      <c r="B12681" s="5">
        <v>6.6912965852195585</v>
      </c>
    </row>
    <row r="12682" spans="1:2" x14ac:dyDescent="0.35">
      <c r="A12682" s="25">
        <v>3.0180575008853339</v>
      </c>
      <c r="B12682" s="5">
        <v>6.6570458701506636</v>
      </c>
    </row>
    <row r="12683" spans="1:2" x14ac:dyDescent="0.35">
      <c r="A12683" s="25">
        <v>3.0183352787280455</v>
      </c>
      <c r="B12683" s="5">
        <v>6.7048635423369882</v>
      </c>
    </row>
    <row r="12684" spans="1:2" x14ac:dyDescent="0.35">
      <c r="A12684" s="25">
        <v>3.0186130565707572</v>
      </c>
      <c r="B12684" s="5">
        <v>6.667406285757532</v>
      </c>
    </row>
    <row r="12685" spans="1:2" x14ac:dyDescent="0.35">
      <c r="A12685" s="25">
        <v>3.0188908344134688</v>
      </c>
      <c r="B12685" s="5">
        <v>6.7079512745852981</v>
      </c>
    </row>
    <row r="12686" spans="1:2" x14ac:dyDescent="0.35">
      <c r="A12686" s="25">
        <v>3.0191686122561805</v>
      </c>
      <c r="B12686" s="5">
        <v>6.6888384217360501</v>
      </c>
    </row>
    <row r="12687" spans="1:2" x14ac:dyDescent="0.35">
      <c r="A12687" s="25">
        <v>3.0194463900988922</v>
      </c>
      <c r="B12687" s="5">
        <v>6.6925263446213794</v>
      </c>
    </row>
    <row r="12688" spans="1:2" x14ac:dyDescent="0.35">
      <c r="A12688" s="25">
        <v>3.0197241679416038</v>
      </c>
      <c r="B12688" s="5">
        <v>6.7054808613558219</v>
      </c>
    </row>
    <row r="12689" spans="1:2" x14ac:dyDescent="0.35">
      <c r="A12689" s="25">
        <v>3.0200019457843155</v>
      </c>
      <c r="B12689" s="5">
        <v>6.660698808830392</v>
      </c>
    </row>
    <row r="12690" spans="1:2" x14ac:dyDescent="0.35">
      <c r="A12690" s="25">
        <v>3.0202797236270271</v>
      </c>
      <c r="B12690" s="5">
        <v>6.7091871639324996</v>
      </c>
    </row>
    <row r="12691" spans="1:2" x14ac:dyDescent="0.35">
      <c r="A12691" s="25">
        <v>3.0205575014697388</v>
      </c>
      <c r="B12691" s="5">
        <v>6.683927509084068</v>
      </c>
    </row>
    <row r="12692" spans="1:2" x14ac:dyDescent="0.35">
      <c r="A12692" s="25">
        <v>3.0208352793124504</v>
      </c>
      <c r="B12692" s="5">
        <v>6.6986819282037979</v>
      </c>
    </row>
    <row r="12693" spans="1:2" x14ac:dyDescent="0.35">
      <c r="A12693" s="25">
        <v>3.0211130571551621</v>
      </c>
      <c r="B12693" s="5">
        <v>6.6974499057787469</v>
      </c>
    </row>
    <row r="12694" spans="1:2" x14ac:dyDescent="0.35">
      <c r="A12694" s="25">
        <v>3.0213908349978738</v>
      </c>
      <c r="B12694" s="5">
        <v>6.6533824641209138</v>
      </c>
    </row>
    <row r="12695" spans="1:2" x14ac:dyDescent="0.35">
      <c r="A12695" s="25">
        <v>3.0216686128405854</v>
      </c>
      <c r="B12695" s="5">
        <v>6.7060982940586573</v>
      </c>
    </row>
    <row r="12696" spans="1:2" x14ac:dyDescent="0.35">
      <c r="A12696" s="25">
        <v>3.0219463906832971</v>
      </c>
      <c r="B12696" s="5">
        <v>6.6716817183746198</v>
      </c>
    </row>
    <row r="12697" spans="1:2" x14ac:dyDescent="0.35">
      <c r="A12697" s="25">
        <v>3.0222241685260087</v>
      </c>
      <c r="B12697" s="5">
        <v>6.7048635423369882</v>
      </c>
    </row>
    <row r="12698" spans="1:2" x14ac:dyDescent="0.35">
      <c r="A12698" s="25">
        <v>3.0225019463687204</v>
      </c>
      <c r="B12698" s="5">
        <v>6.6919114084228521</v>
      </c>
    </row>
    <row r="12699" spans="1:2" x14ac:dyDescent="0.35">
      <c r="A12699" s="25">
        <v>3.022779724211432</v>
      </c>
      <c r="B12699" s="5">
        <v>6.6900672776741148</v>
      </c>
    </row>
    <row r="12700" spans="1:2" x14ac:dyDescent="0.35">
      <c r="A12700" s="25">
        <v>3.0230575020541437</v>
      </c>
      <c r="B12700" s="5">
        <v>6.7023807166054663</v>
      </c>
    </row>
    <row r="12701" spans="1:2" x14ac:dyDescent="0.35">
      <c r="A12701" s="25">
        <v>3.0233352798968554</v>
      </c>
      <c r="B12701" s="5">
        <v>6.6576544149902466</v>
      </c>
    </row>
    <row r="12702" spans="1:2" x14ac:dyDescent="0.35">
      <c r="A12702" s="25">
        <v>3.023613057739567</v>
      </c>
      <c r="B12702" s="5">
        <v>6.6999144039830485</v>
      </c>
    </row>
    <row r="12703" spans="1:2" x14ac:dyDescent="0.35">
      <c r="A12703" s="25">
        <v>3.0238908355822787</v>
      </c>
      <c r="B12703" s="5">
        <v>6.6777989996316434</v>
      </c>
    </row>
    <row r="12704" spans="1:2" x14ac:dyDescent="0.35">
      <c r="A12704" s="25">
        <v>3.0241686134249903</v>
      </c>
      <c r="B12704" s="5">
        <v>6.6980658603376337</v>
      </c>
    </row>
    <row r="12705" spans="1:2" x14ac:dyDescent="0.35">
      <c r="A12705" s="25">
        <v>3.024446391267702</v>
      </c>
      <c r="B12705" s="5">
        <v>6.7259163541773823</v>
      </c>
    </row>
    <row r="12706" spans="1:2" x14ac:dyDescent="0.35">
      <c r="A12706" s="25">
        <v>3.0247241691104136</v>
      </c>
      <c r="B12706" s="5">
        <v>6.7067158404769014</v>
      </c>
    </row>
    <row r="12707" spans="1:2" x14ac:dyDescent="0.35">
      <c r="A12707" s="25">
        <v>3.0250019469531253</v>
      </c>
      <c r="B12707" s="5">
        <v>6.7036145539497465</v>
      </c>
    </row>
    <row r="12708" spans="1:2" x14ac:dyDescent="0.35">
      <c r="A12708" s="25">
        <v>3.025279724795837</v>
      </c>
      <c r="B12708" s="5">
        <v>6.6753507414743387</v>
      </c>
    </row>
    <row r="12709" spans="1:2" x14ac:dyDescent="0.35">
      <c r="A12709" s="25">
        <v>3.0255575026385486</v>
      </c>
      <c r="B12709" s="5">
        <v>6.7346236362635521</v>
      </c>
    </row>
    <row r="12710" spans="1:2" x14ac:dyDescent="0.35">
      <c r="A12710" s="25">
        <v>3.0258352804812603</v>
      </c>
      <c r="B12710" s="5">
        <v>6.6962183364578012</v>
      </c>
    </row>
    <row r="12711" spans="1:2" x14ac:dyDescent="0.35">
      <c r="A12711" s="25">
        <v>3.0261130583239719</v>
      </c>
      <c r="B12711" s="5">
        <v>6.8140460029789587</v>
      </c>
    </row>
    <row r="12712" spans="1:2" x14ac:dyDescent="0.35">
      <c r="A12712" s="25">
        <v>3.0263908361666836</v>
      </c>
      <c r="B12712" s="5">
        <v>6.8609056654246698</v>
      </c>
    </row>
    <row r="12713" spans="1:2" x14ac:dyDescent="0.35">
      <c r="A12713" s="25">
        <v>3.0266686140093952</v>
      </c>
      <c r="B12713" s="5">
        <v>6.808297916167211</v>
      </c>
    </row>
    <row r="12714" spans="1:2" x14ac:dyDescent="0.35">
      <c r="A12714" s="25">
        <v>3.0269463918521069</v>
      </c>
      <c r="B12714" s="5">
        <v>6.8409278526622908</v>
      </c>
    </row>
    <row r="12715" spans="1:2" x14ac:dyDescent="0.35">
      <c r="A12715" s="25">
        <v>3.0272241696948186</v>
      </c>
      <c r="B12715" s="5">
        <v>6.8204272628232143</v>
      </c>
    </row>
    <row r="12716" spans="1:2" x14ac:dyDescent="0.35">
      <c r="A12716" s="25">
        <v>3.0275019475375302</v>
      </c>
      <c r="B12716" s="5">
        <v>6.8159591268024338</v>
      </c>
    </row>
    <row r="12717" spans="1:2" x14ac:dyDescent="0.35">
      <c r="A12717" s="25">
        <v>3.0277797253802419</v>
      </c>
      <c r="B12717" s="5">
        <v>6.8019393222370024</v>
      </c>
    </row>
    <row r="12718" spans="1:2" x14ac:dyDescent="0.35">
      <c r="A12718" s="25">
        <v>3.0280575032229535</v>
      </c>
      <c r="B12718" s="5">
        <v>6.7346236362635521</v>
      </c>
    </row>
    <row r="12719" spans="1:2" x14ac:dyDescent="0.35">
      <c r="A12719" s="25">
        <v>3.0283352810656652</v>
      </c>
      <c r="B12719" s="5">
        <v>6.7502285583048156</v>
      </c>
    </row>
    <row r="12720" spans="1:2" x14ac:dyDescent="0.35">
      <c r="A12720" s="25">
        <v>3.0286130589083768</v>
      </c>
      <c r="B12720" s="5">
        <v>6.6808618489022029</v>
      </c>
    </row>
    <row r="12721" spans="1:2" x14ac:dyDescent="0.35">
      <c r="A12721" s="25">
        <v>3.0288908367510885</v>
      </c>
      <c r="B12721" s="5">
        <v>6.7197106392636083</v>
      </c>
    </row>
    <row r="12722" spans="1:2" x14ac:dyDescent="0.35">
      <c r="A12722" s="25">
        <v>3.0291686145938002</v>
      </c>
      <c r="B12722" s="5">
        <v>6.7408569390987001</v>
      </c>
    </row>
    <row r="12723" spans="1:2" x14ac:dyDescent="0.35">
      <c r="A12723" s="25">
        <v>3.0294463924365118</v>
      </c>
      <c r="B12723" s="5">
        <v>6.6686272786809271</v>
      </c>
    </row>
    <row r="12724" spans="1:2" x14ac:dyDescent="0.35">
      <c r="A12724" s="25">
        <v>3.0297241702792235</v>
      </c>
      <c r="B12724" s="5">
        <v>6.7054808613558219</v>
      </c>
    </row>
    <row r="12725" spans="1:2" x14ac:dyDescent="0.35">
      <c r="A12725" s="25">
        <v>3.0300019481219351</v>
      </c>
      <c r="B12725" s="5">
        <v>6.6741272854695648</v>
      </c>
    </row>
    <row r="12726" spans="1:2" x14ac:dyDescent="0.35">
      <c r="A12726" s="25">
        <v>3.0302797259646468</v>
      </c>
      <c r="B12726" s="5">
        <v>6.7079512745852981</v>
      </c>
    </row>
    <row r="12727" spans="1:2" x14ac:dyDescent="0.35">
      <c r="A12727" s="25">
        <v>3.0305575038073584</v>
      </c>
      <c r="B12727" s="5">
        <v>6.6906818749803563</v>
      </c>
    </row>
    <row r="12728" spans="1:2" x14ac:dyDescent="0.35">
      <c r="A12728" s="25">
        <v>3.0308352816500701</v>
      </c>
      <c r="B12728" s="5">
        <v>6.6956027216332616</v>
      </c>
    </row>
    <row r="12729" spans="1:2" x14ac:dyDescent="0.35">
      <c r="A12729" s="25">
        <v>3.0311130594927818</v>
      </c>
      <c r="B12729" s="5">
        <v>6.7042316429898632</v>
      </c>
    </row>
    <row r="12730" spans="1:2" x14ac:dyDescent="0.35">
      <c r="A12730" s="25">
        <v>3.0313908373354934</v>
      </c>
      <c r="B12730" s="5">
        <v>6.6594807172437518</v>
      </c>
    </row>
    <row r="12731" spans="1:2" x14ac:dyDescent="0.35">
      <c r="A12731" s="25">
        <v>3.0316686151782051</v>
      </c>
      <c r="B12731" s="5">
        <v>6.7104235087701731</v>
      </c>
    </row>
    <row r="12732" spans="1:2" x14ac:dyDescent="0.35">
      <c r="A12732" s="25">
        <v>3.0319463930209167</v>
      </c>
      <c r="B12732" s="5">
        <v>6.680249054298943</v>
      </c>
    </row>
    <row r="12733" spans="1:2" x14ac:dyDescent="0.35">
      <c r="A12733" s="25">
        <v>3.0322241708636284</v>
      </c>
      <c r="B12733" s="5">
        <v>6.7011473333667846</v>
      </c>
    </row>
    <row r="12734" spans="1:2" x14ac:dyDescent="0.35">
      <c r="A12734" s="25">
        <v>3.03250194870634</v>
      </c>
      <c r="B12734" s="5">
        <v>6.7017639682385957</v>
      </c>
    </row>
    <row r="12735" spans="1:2" x14ac:dyDescent="0.35">
      <c r="A12735" s="25">
        <v>3.0327797265490517</v>
      </c>
      <c r="B12735" s="5">
        <v>6.6631363293062291</v>
      </c>
    </row>
    <row r="12736" spans="1:2" x14ac:dyDescent="0.35">
      <c r="A12736" s="25">
        <v>3.0330575043917634</v>
      </c>
      <c r="B12736" s="5">
        <v>6.7221915505424139</v>
      </c>
    </row>
    <row r="12737" spans="1:2" x14ac:dyDescent="0.35">
      <c r="A12737" s="25">
        <v>3.033335282234475</v>
      </c>
      <c r="B12737" s="5">
        <v>6.6851545610789165</v>
      </c>
    </row>
    <row r="12738" spans="1:2" x14ac:dyDescent="0.35">
      <c r="A12738" s="25">
        <v>3.0336130600771867</v>
      </c>
      <c r="B12738" s="5">
        <v>6.7209508659577057</v>
      </c>
    </row>
    <row r="12739" spans="1:2" x14ac:dyDescent="0.35">
      <c r="A12739" s="25">
        <v>3.0338908379198983</v>
      </c>
      <c r="B12739" s="5">
        <v>6.711041852076634</v>
      </c>
    </row>
    <row r="12740" spans="1:2" x14ac:dyDescent="0.35">
      <c r="A12740" s="25">
        <v>3.03416861576261</v>
      </c>
      <c r="B12740" s="5">
        <v>6.6327805855227195</v>
      </c>
    </row>
    <row r="12741" spans="1:2" x14ac:dyDescent="0.35">
      <c r="A12741" s="25">
        <v>3.0344463936053216</v>
      </c>
      <c r="B12741" s="5">
        <v>6.6267454683395748</v>
      </c>
    </row>
    <row r="12742" spans="1:2" x14ac:dyDescent="0.35">
      <c r="A12742" s="25">
        <v>3.0347241714480333</v>
      </c>
      <c r="B12742" s="5">
        <v>6.6820877754489567</v>
      </c>
    </row>
    <row r="12743" spans="1:2" x14ac:dyDescent="0.35">
      <c r="A12743" s="25">
        <v>3.035001949290745</v>
      </c>
      <c r="B12743" s="5">
        <v>6.7302671789604451</v>
      </c>
    </row>
    <row r="12744" spans="1:2" x14ac:dyDescent="0.35">
      <c r="A12744" s="25">
        <v>3.0352797271334566</v>
      </c>
      <c r="B12744" s="5">
        <v>6.6376165997245646</v>
      </c>
    </row>
    <row r="12745" spans="1:2" x14ac:dyDescent="0.35">
      <c r="A12745" s="25">
        <v>3.0355575049761683</v>
      </c>
      <c r="B12745" s="5">
        <v>6.6267454683395748</v>
      </c>
    </row>
    <row r="12746" spans="1:2" x14ac:dyDescent="0.35">
      <c r="A12746" s="25">
        <v>3.0358352828188799</v>
      </c>
      <c r="B12746" s="5">
        <v>6.5919430230098675</v>
      </c>
    </row>
    <row r="12747" spans="1:2" x14ac:dyDescent="0.35">
      <c r="A12747" s="25">
        <v>3.0361130606615916</v>
      </c>
      <c r="B12747" s="5">
        <v>6.5257753762088795</v>
      </c>
    </row>
    <row r="12748" spans="1:2" x14ac:dyDescent="0.35">
      <c r="A12748" s="25">
        <v>3.0363908385043032</v>
      </c>
      <c r="B12748" s="5">
        <v>6.6667959569488451</v>
      </c>
    </row>
    <row r="12749" spans="1:2" x14ac:dyDescent="0.35">
      <c r="A12749" s="25">
        <v>3.0366686163470149</v>
      </c>
      <c r="B12749" s="5">
        <v>6.5657947380371455</v>
      </c>
    </row>
    <row r="12750" spans="1:2" x14ac:dyDescent="0.35">
      <c r="A12750" s="25">
        <v>3.0369463941897266</v>
      </c>
      <c r="B12750" s="5">
        <v>6.6009048790834468</v>
      </c>
    </row>
    <row r="12751" spans="1:2" x14ac:dyDescent="0.35">
      <c r="A12751" s="25">
        <v>3.0372241720324382</v>
      </c>
      <c r="B12751" s="5">
        <v>6.5734987513587484</v>
      </c>
    </row>
    <row r="12752" spans="1:2" x14ac:dyDescent="0.35">
      <c r="A12752" s="25">
        <v>3.0375019498751499</v>
      </c>
      <c r="B12752" s="5">
        <v>6.5776545593419655</v>
      </c>
    </row>
    <row r="12753" spans="1:2" x14ac:dyDescent="0.35">
      <c r="A12753" s="25">
        <v>3.0377797277178615</v>
      </c>
      <c r="B12753" s="5">
        <v>6.6123058985330108</v>
      </c>
    </row>
    <row r="12754" spans="1:2" x14ac:dyDescent="0.35">
      <c r="A12754" s="25">
        <v>3.0380575055605732</v>
      </c>
      <c r="B12754" s="5">
        <v>6.5800316668472245</v>
      </c>
    </row>
    <row r="12755" spans="1:2" x14ac:dyDescent="0.35">
      <c r="A12755" s="25">
        <v>3.0383352834032848</v>
      </c>
      <c r="B12755" s="5">
        <v>6.6333847018900682</v>
      </c>
    </row>
    <row r="12756" spans="1:2" x14ac:dyDescent="0.35">
      <c r="A12756" s="25">
        <v>3.0386130612459965</v>
      </c>
      <c r="B12756" s="5">
        <v>6.6153089505792062</v>
      </c>
    </row>
    <row r="12757" spans="1:2" x14ac:dyDescent="0.35">
      <c r="A12757" s="25">
        <v>3.0388908390887082</v>
      </c>
      <c r="B12757" s="5">
        <v>6.5955248437124423</v>
      </c>
    </row>
    <row r="12758" spans="1:2" x14ac:dyDescent="0.35">
      <c r="A12758" s="25">
        <v>3.0391686169314198</v>
      </c>
      <c r="B12758" s="5">
        <v>6.638221597385539</v>
      </c>
    </row>
    <row r="12759" spans="1:2" x14ac:dyDescent="0.35">
      <c r="A12759" s="25">
        <v>3.0394463947741315</v>
      </c>
      <c r="B12759" s="5">
        <v>6.5949276033100537</v>
      </c>
    </row>
    <row r="12760" spans="1:2" x14ac:dyDescent="0.35">
      <c r="A12760" s="25">
        <v>3.0397241726168431</v>
      </c>
      <c r="B12760" s="5">
        <v>6.6388267053437939</v>
      </c>
    </row>
    <row r="12761" spans="1:2" x14ac:dyDescent="0.35">
      <c r="A12761" s="25">
        <v>3.0400019504595548</v>
      </c>
      <c r="B12761" s="5">
        <v>6.6032988242765382</v>
      </c>
    </row>
    <row r="12762" spans="1:2" x14ac:dyDescent="0.35">
      <c r="A12762" s="25">
        <v>3.0402797283022664</v>
      </c>
      <c r="B12762" s="5">
        <v>6.5949276033100537</v>
      </c>
    </row>
    <row r="12763" spans="1:2" x14ac:dyDescent="0.35">
      <c r="A12763" s="25">
        <v>3.0405575061449781</v>
      </c>
      <c r="B12763" s="5">
        <v>6.610505375669173</v>
      </c>
    </row>
    <row r="12764" spans="1:2" x14ac:dyDescent="0.35">
      <c r="A12764" s="25">
        <v>3.0408352839876898</v>
      </c>
      <c r="B12764" s="5">
        <v>6.5669787952770307</v>
      </c>
    </row>
    <row r="12765" spans="1:2" x14ac:dyDescent="0.35">
      <c r="A12765" s="25">
        <v>3.0411130618304014</v>
      </c>
      <c r="B12765" s="5">
        <v>6.60210163466677</v>
      </c>
    </row>
    <row r="12766" spans="1:2" x14ac:dyDescent="0.35">
      <c r="A12766" s="25">
        <v>3.0413908396731131</v>
      </c>
      <c r="B12766" s="5">
        <v>6.5610627758224096</v>
      </c>
    </row>
    <row r="12767" spans="1:2" x14ac:dyDescent="0.35">
      <c r="A12767" s="25">
        <v>3.0416686175158247</v>
      </c>
      <c r="B12767" s="5">
        <v>6.5937334469357216</v>
      </c>
    </row>
    <row r="12768" spans="1:2" x14ac:dyDescent="0.35">
      <c r="A12768" s="25">
        <v>3.0419463953585364</v>
      </c>
      <c r="B12768" s="5">
        <v>6.5521946705379062</v>
      </c>
    </row>
    <row r="12769" spans="1:2" x14ac:dyDescent="0.35">
      <c r="A12769" s="25">
        <v>3.042224173201248</v>
      </c>
      <c r="B12769" s="5">
        <v>6.5586993515342984</v>
      </c>
    </row>
    <row r="12770" spans="1:2" x14ac:dyDescent="0.35">
      <c r="A12770" s="25">
        <v>3.0425019510439597</v>
      </c>
      <c r="B12770" s="5">
        <v>6.6261425606101563</v>
      </c>
    </row>
    <row r="12771" spans="1:2" x14ac:dyDescent="0.35">
      <c r="A12771" s="25">
        <v>3.0427797288866714</v>
      </c>
      <c r="B12771" s="5">
        <v>6.5292856324931101</v>
      </c>
    </row>
    <row r="12772" spans="1:2" x14ac:dyDescent="0.35">
      <c r="A12772" s="25">
        <v>3.043057506729383</v>
      </c>
      <c r="B12772" s="5">
        <v>6.5693481913966769</v>
      </c>
    </row>
    <row r="12773" spans="1:2" x14ac:dyDescent="0.35">
      <c r="A12773" s="25">
        <v>3.0433352845720947</v>
      </c>
      <c r="B12773" s="5">
        <v>6.5363174863984694</v>
      </c>
    </row>
    <row r="12774" spans="1:2" x14ac:dyDescent="0.35">
      <c r="A12774" s="25">
        <v>3.0436130624148063</v>
      </c>
      <c r="B12774" s="5">
        <v>6.5557474645241873</v>
      </c>
    </row>
    <row r="12775" spans="1:2" x14ac:dyDescent="0.35">
      <c r="A12775" s="25">
        <v>3.043890840257518</v>
      </c>
      <c r="B12775" s="5">
        <v>6.5521946705379062</v>
      </c>
    </row>
    <row r="12776" spans="1:2" x14ac:dyDescent="0.35">
      <c r="A12776" s="25">
        <v>3.0441686181002297</v>
      </c>
      <c r="B12776" s="5">
        <v>6.5598808508019966</v>
      </c>
    </row>
    <row r="12777" spans="1:2" x14ac:dyDescent="0.35">
      <c r="A12777" s="25">
        <v>3.0444463959429413</v>
      </c>
      <c r="B12777" s="5">
        <v>6.7116603093501723</v>
      </c>
    </row>
    <row r="12778" spans="1:2" x14ac:dyDescent="0.35">
      <c r="A12778" s="25">
        <v>3.044724173785653</v>
      </c>
      <c r="B12778" s="5">
        <v>6.6698487188837339</v>
      </c>
    </row>
    <row r="12779" spans="1:2" x14ac:dyDescent="0.35">
      <c r="A12779" s="25">
        <v>3.0450019516283646</v>
      </c>
      <c r="B12779" s="5">
        <v>6.71289756592454</v>
      </c>
    </row>
    <row r="12780" spans="1:2" x14ac:dyDescent="0.35">
      <c r="A12780" s="25">
        <v>3.0452797294710763</v>
      </c>
      <c r="B12780" s="5">
        <v>6.6949872199910461</v>
      </c>
    </row>
    <row r="12781" spans="1:2" x14ac:dyDescent="0.35">
      <c r="A12781" s="25">
        <v>3.0455575073137879</v>
      </c>
      <c r="B12781" s="5">
        <v>6.7067158404769014</v>
      </c>
    </row>
    <row r="12782" spans="1:2" x14ac:dyDescent="0.35">
      <c r="A12782" s="25">
        <v>3.0458352851564996</v>
      </c>
      <c r="B12782" s="5">
        <v>6.7153734480654697</v>
      </c>
    </row>
    <row r="12783" spans="1:2" x14ac:dyDescent="0.35">
      <c r="A12783" s="25">
        <v>3.0461130629992113</v>
      </c>
      <c r="B12783" s="5">
        <v>6.670459606791729</v>
      </c>
    </row>
    <row r="12784" spans="1:2" x14ac:dyDescent="0.35">
      <c r="A12784" s="25">
        <v>3.0463908408419229</v>
      </c>
      <c r="B12784" s="5">
        <v>6.7221915505424139</v>
      </c>
    </row>
    <row r="12785" spans="1:2" x14ac:dyDescent="0.35">
      <c r="A12785" s="25">
        <v>3.0466686186846346</v>
      </c>
      <c r="B12785" s="5">
        <v>6.6986819282037979</v>
      </c>
    </row>
    <row r="12786" spans="1:2" x14ac:dyDescent="0.35">
      <c r="A12786" s="25">
        <v>3.0469463965273462</v>
      </c>
      <c r="B12786" s="5">
        <v>6.7259163541773823</v>
      </c>
    </row>
    <row r="12787" spans="1:2" x14ac:dyDescent="0.35">
      <c r="A12787" s="25">
        <v>3.0472241743700579</v>
      </c>
      <c r="B12787" s="5">
        <v>6.7259163541773823</v>
      </c>
    </row>
    <row r="12788" spans="1:2" x14ac:dyDescent="0.35">
      <c r="A12788" s="25">
        <v>3.0475019522127695</v>
      </c>
      <c r="B12788" s="5">
        <v>6.7302671789604451</v>
      </c>
    </row>
    <row r="12789" spans="1:2" x14ac:dyDescent="0.35">
      <c r="A12789" s="25">
        <v>3.0477797300554812</v>
      </c>
      <c r="B12789" s="5">
        <v>6.8268204857939576</v>
      </c>
    </row>
    <row r="12790" spans="1:2" x14ac:dyDescent="0.35">
      <c r="A12790" s="25">
        <v>3.0480575078981929</v>
      </c>
      <c r="B12790" s="5">
        <v>6.7489775037723847</v>
      </c>
    </row>
    <row r="12791" spans="1:2" x14ac:dyDescent="0.35">
      <c r="A12791" s="25">
        <v>3.0483352857409045</v>
      </c>
      <c r="B12791" s="5">
        <v>6.828740790525651</v>
      </c>
    </row>
    <row r="12792" spans="1:2" x14ac:dyDescent="0.35">
      <c r="A12792" s="25">
        <v>3.0486130635836162</v>
      </c>
      <c r="B12792" s="5">
        <v>6.8518689975455542</v>
      </c>
    </row>
    <row r="12793" spans="1:2" x14ac:dyDescent="0.35">
      <c r="A12793" s="25">
        <v>3.0488908414263278</v>
      </c>
      <c r="B12793" s="5">
        <v>6.8635073506569189</v>
      </c>
    </row>
    <row r="12794" spans="1:2" x14ac:dyDescent="0.35">
      <c r="A12794" s="25">
        <v>3.0491686192690395</v>
      </c>
      <c r="B12794" s="5">
        <v>6.8888263029855263</v>
      </c>
    </row>
    <row r="12795" spans="1:2" x14ac:dyDescent="0.35">
      <c r="A12795" s="25">
        <v>3.0494463971117511</v>
      </c>
      <c r="B12795" s="5">
        <v>6.8454287954652697</v>
      </c>
    </row>
    <row r="12796" spans="1:2" x14ac:dyDescent="0.35">
      <c r="A12796" s="25">
        <v>3.0497241749544628</v>
      </c>
      <c r="B12796" s="5">
        <v>6.8396429559332974</v>
      </c>
    </row>
    <row r="12797" spans="1:2" x14ac:dyDescent="0.35">
      <c r="A12797" s="25">
        <v>3.0500019527971745</v>
      </c>
      <c r="B12797" s="5">
        <v>6.7571325841030419</v>
      </c>
    </row>
    <row r="12798" spans="1:2" x14ac:dyDescent="0.35">
      <c r="A12798" s="25">
        <v>3.0502797306398861</v>
      </c>
      <c r="B12798" s="5">
        <v>6.8460722708279205</v>
      </c>
    </row>
    <row r="12799" spans="1:2" x14ac:dyDescent="0.35">
      <c r="A12799" s="25">
        <v>3.0505575084825978</v>
      </c>
      <c r="B12799" s="5">
        <v>6.7508542595176619</v>
      </c>
    </row>
    <row r="12800" spans="1:2" x14ac:dyDescent="0.35">
      <c r="A12800" s="25">
        <v>3.0508352863253094</v>
      </c>
      <c r="B12800" s="5">
        <v>6.7054808613558219</v>
      </c>
    </row>
    <row r="12801" spans="1:2" x14ac:dyDescent="0.35">
      <c r="A12801" s="25">
        <v>3.0511130641680211</v>
      </c>
      <c r="B12801" s="5">
        <v>6.7615239017649937</v>
      </c>
    </row>
    <row r="12802" spans="1:2" x14ac:dyDescent="0.35">
      <c r="A12802" s="25">
        <v>3.0513908420107327</v>
      </c>
      <c r="B12802" s="5">
        <v>6.7296452879696158</v>
      </c>
    </row>
    <row r="12803" spans="1:2" x14ac:dyDescent="0.35">
      <c r="A12803" s="25">
        <v>3.0516686198534444</v>
      </c>
      <c r="B12803" s="5">
        <v>6.7596412097800957</v>
      </c>
    </row>
    <row r="12804" spans="1:2" x14ac:dyDescent="0.35">
      <c r="A12804" s="25">
        <v>3.0519463976961561</v>
      </c>
      <c r="B12804" s="5">
        <v>6.7489775037723847</v>
      </c>
    </row>
    <row r="12805" spans="1:2" x14ac:dyDescent="0.35">
      <c r="A12805" s="25">
        <v>3.0522241755388677</v>
      </c>
      <c r="B12805" s="5">
        <v>6.7358693744255733</v>
      </c>
    </row>
    <row r="12806" spans="1:2" x14ac:dyDescent="0.35">
      <c r="A12806" s="25">
        <v>3.0525019533815794</v>
      </c>
      <c r="B12806" s="5">
        <v>6.762779612492527</v>
      </c>
    </row>
    <row r="12807" spans="1:2" x14ac:dyDescent="0.35">
      <c r="A12807" s="25">
        <v>3.052779731224291</v>
      </c>
      <c r="B12807" s="5">
        <v>6.721571150997887</v>
      </c>
    </row>
    <row r="12808" spans="1:2" x14ac:dyDescent="0.35">
      <c r="A12808" s="25">
        <v>3.0530575090670027</v>
      </c>
      <c r="B12808" s="5">
        <v>6.7659209307877255</v>
      </c>
    </row>
    <row r="12809" spans="1:2" x14ac:dyDescent="0.35">
      <c r="A12809" s="25">
        <v>3.0533352869097143</v>
      </c>
      <c r="B12809" s="5">
        <v>6.7502285583048156</v>
      </c>
    </row>
    <row r="12810" spans="1:2" x14ac:dyDescent="0.35">
      <c r="A12810" s="25">
        <v>3.053613064752426</v>
      </c>
      <c r="B12810" s="5">
        <v>6.7259163541773823</v>
      </c>
    </row>
    <row r="12811" spans="1:2" x14ac:dyDescent="0.35">
      <c r="A12811" s="25">
        <v>3.0538908425951377</v>
      </c>
      <c r="B12811" s="5">
        <v>6.7502285583048156</v>
      </c>
    </row>
    <row r="12812" spans="1:2" x14ac:dyDescent="0.35">
      <c r="A12812" s="25">
        <v>3.0541686204378493</v>
      </c>
      <c r="B12812" s="5">
        <v>6.6956027216332616</v>
      </c>
    </row>
    <row r="12813" spans="1:2" x14ac:dyDescent="0.35">
      <c r="A12813" s="25">
        <v>3.054446398280561</v>
      </c>
      <c r="B12813" s="5">
        <v>6.7271588728626579</v>
      </c>
    </row>
    <row r="12814" spans="1:2" x14ac:dyDescent="0.35">
      <c r="A12814" s="25">
        <v>3.0547241761232726</v>
      </c>
      <c r="B12814" s="5">
        <v>6.6692379428570447</v>
      </c>
    </row>
    <row r="12815" spans="1:2" x14ac:dyDescent="0.35">
      <c r="A12815" s="25">
        <v>3.0550019539659843</v>
      </c>
      <c r="B12815" s="5">
        <v>6.6279516130070464</v>
      </c>
    </row>
    <row r="12816" spans="1:2" x14ac:dyDescent="0.35">
      <c r="A12816" s="25">
        <v>3.0552797318086959</v>
      </c>
      <c r="B12816" s="5">
        <v>6.6370117123307182</v>
      </c>
    </row>
    <row r="12817" spans="1:2" x14ac:dyDescent="0.35">
      <c r="A12817" s="25">
        <v>3.0555575096514076</v>
      </c>
      <c r="B12817" s="5">
        <v>6.6057087717379037</v>
      </c>
    </row>
    <row r="12818" spans="1:2" x14ac:dyDescent="0.35">
      <c r="A12818" s="25">
        <v>3.0558352874941193</v>
      </c>
      <c r="B12818" s="5">
        <v>6.6117056152741291</v>
      </c>
    </row>
    <row r="12819" spans="1:2" x14ac:dyDescent="0.35">
      <c r="A12819" s="25">
        <v>3.0561130653368309</v>
      </c>
      <c r="B12819" s="5">
        <v>6.5853864457671367</v>
      </c>
    </row>
    <row r="12820" spans="1:2" x14ac:dyDescent="0.35">
      <c r="A12820" s="25">
        <v>3.0563908431795426</v>
      </c>
      <c r="B12820" s="5">
        <v>6.6171120914784138</v>
      </c>
    </row>
    <row r="12821" spans="1:2" x14ac:dyDescent="0.35">
      <c r="A12821" s="25">
        <v>3.0566686210222542</v>
      </c>
      <c r="B12821" s="5">
        <v>6.6297616534793642</v>
      </c>
    </row>
    <row r="12822" spans="1:2" x14ac:dyDescent="0.35">
      <c r="A12822" s="25">
        <v>3.0569463988649659</v>
      </c>
      <c r="B12822" s="5">
        <v>6.6747389574081639</v>
      </c>
    </row>
    <row r="12823" spans="1:2" x14ac:dyDescent="0.35">
      <c r="A12823" s="25">
        <v>3.0572241767076775</v>
      </c>
      <c r="B12823" s="5">
        <v>6.6015032026365557</v>
      </c>
    </row>
    <row r="12824" spans="1:2" x14ac:dyDescent="0.35">
      <c r="A12824" s="25">
        <v>3.0575019545503892</v>
      </c>
      <c r="B12824" s="5">
        <v>6.7073335006419716</v>
      </c>
    </row>
    <row r="12825" spans="1:2" x14ac:dyDescent="0.35">
      <c r="A12825" s="25">
        <v>3.0577797323931009</v>
      </c>
      <c r="B12825" s="5">
        <v>6.6680167263246606</v>
      </c>
    </row>
    <row r="12826" spans="1:2" x14ac:dyDescent="0.35">
      <c r="A12826" s="25">
        <v>3.0580575102358125</v>
      </c>
      <c r="B12826" s="5">
        <v>6.6777989996316434</v>
      </c>
    </row>
    <row r="12827" spans="1:2" x14ac:dyDescent="0.35">
      <c r="A12827" s="25">
        <v>3.0583352880785242</v>
      </c>
      <c r="B12827" s="5">
        <v>6.7389857370314701</v>
      </c>
    </row>
    <row r="12828" spans="1:2" x14ac:dyDescent="0.35">
      <c r="A12828" s="25">
        <v>3.0586130659212358</v>
      </c>
      <c r="B12828" s="5">
        <v>6.751480076737927</v>
      </c>
    </row>
    <row r="12829" spans="1:2" x14ac:dyDescent="0.35">
      <c r="A12829" s="25">
        <v>3.0588908437639475</v>
      </c>
      <c r="B12829" s="5">
        <v>6.7029975784987341</v>
      </c>
    </row>
    <row r="12830" spans="1:2" x14ac:dyDescent="0.35">
      <c r="A12830" s="25">
        <v>3.0591686216066591</v>
      </c>
      <c r="B12830" s="5">
        <v>6.7596412097800957</v>
      </c>
    </row>
    <row r="12831" spans="1:2" x14ac:dyDescent="0.35">
      <c r="A12831" s="25">
        <v>3.0594463994493708</v>
      </c>
      <c r="B12831" s="5">
        <v>6.7221915505424139</v>
      </c>
    </row>
    <row r="12832" spans="1:2" x14ac:dyDescent="0.35">
      <c r="A12832" s="25">
        <v>3.0597241772920825</v>
      </c>
      <c r="B12832" s="5">
        <v>6.7652924336870646</v>
      </c>
    </row>
    <row r="12833" spans="1:2" x14ac:dyDescent="0.35">
      <c r="A12833" s="25">
        <v>3.0600019551347941</v>
      </c>
      <c r="B12833" s="5">
        <v>6.75335822476596</v>
      </c>
    </row>
    <row r="12834" spans="1:2" x14ac:dyDescent="0.35">
      <c r="A12834" s="25">
        <v>3.0602797329775058</v>
      </c>
      <c r="B12834" s="5">
        <v>6.7552374180230457</v>
      </c>
    </row>
    <row r="12835" spans="1:2" x14ac:dyDescent="0.35">
      <c r="A12835" s="25">
        <v>3.0605575108202174</v>
      </c>
      <c r="B12835" s="5">
        <v>6.7696943670349379</v>
      </c>
    </row>
    <row r="12836" spans="1:2" x14ac:dyDescent="0.35">
      <c r="A12836" s="25">
        <v>3.0608352886629291</v>
      </c>
      <c r="B12836" s="5">
        <v>6.7271588728626579</v>
      </c>
    </row>
    <row r="12837" spans="1:2" x14ac:dyDescent="0.35">
      <c r="A12837" s="25">
        <v>3.0611130665056407</v>
      </c>
      <c r="B12837" s="5">
        <v>6.7747321675428438</v>
      </c>
    </row>
    <row r="12838" spans="1:2" x14ac:dyDescent="0.35">
      <c r="A12838" s="25">
        <v>3.0613908443483524</v>
      </c>
      <c r="B12838" s="5">
        <v>6.7552374180230457</v>
      </c>
    </row>
    <row r="12839" spans="1:2" x14ac:dyDescent="0.35">
      <c r="A12839" s="25">
        <v>3.0616686221910641</v>
      </c>
      <c r="B12839" s="5">
        <v>6.7791463976615836</v>
      </c>
    </row>
    <row r="12840" spans="1:2" x14ac:dyDescent="0.35">
      <c r="A12840" s="25">
        <v>3.0619464000337757</v>
      </c>
      <c r="B12840" s="5">
        <v>6.7722123303930433</v>
      </c>
    </row>
    <row r="12841" spans="1:2" x14ac:dyDescent="0.35">
      <c r="A12841" s="25">
        <v>3.0622241778764874</v>
      </c>
      <c r="B12841" s="5">
        <v>6.7383622338450735</v>
      </c>
    </row>
    <row r="12842" spans="1:2" x14ac:dyDescent="0.35">
      <c r="A12842" s="25">
        <v>3.062501955719199</v>
      </c>
      <c r="B12842" s="5">
        <v>6.7873595335107044</v>
      </c>
    </row>
    <row r="12843" spans="1:2" x14ac:dyDescent="0.35">
      <c r="A12843" s="25">
        <v>3.0627797335619107</v>
      </c>
      <c r="B12843" s="5">
        <v>6.7489775037723847</v>
      </c>
    </row>
    <row r="12844" spans="1:2" x14ac:dyDescent="0.35">
      <c r="A12844" s="25">
        <v>3.0630575114046223</v>
      </c>
      <c r="B12844" s="5">
        <v>6.7898906574604974</v>
      </c>
    </row>
    <row r="12845" spans="1:2" x14ac:dyDescent="0.35">
      <c r="A12845" s="25">
        <v>3.063335289247334</v>
      </c>
      <c r="B12845" s="5">
        <v>6.7741020324730465</v>
      </c>
    </row>
    <row r="12846" spans="1:2" x14ac:dyDescent="0.35">
      <c r="A12846" s="25">
        <v>3.0636130670900457</v>
      </c>
      <c r="B12846" s="5">
        <v>6.7810399719950993</v>
      </c>
    </row>
    <row r="12847" spans="1:2" x14ac:dyDescent="0.35">
      <c r="A12847" s="25">
        <v>3.0638908449327573</v>
      </c>
      <c r="B12847" s="5">
        <v>6.7747321675428438</v>
      </c>
    </row>
    <row r="12848" spans="1:2" x14ac:dyDescent="0.35">
      <c r="A12848" s="25">
        <v>3.064168622775469</v>
      </c>
      <c r="B12848" s="5">
        <v>6.731511305822</v>
      </c>
    </row>
    <row r="12849" spans="1:2" x14ac:dyDescent="0.35">
      <c r="A12849" s="25">
        <v>3.0644464006181806</v>
      </c>
      <c r="B12849" s="5">
        <v>6.775362419855381</v>
      </c>
    </row>
    <row r="12850" spans="1:2" x14ac:dyDescent="0.35">
      <c r="A12850" s="25">
        <v>3.0647241784608923</v>
      </c>
      <c r="B12850" s="5">
        <v>6.7446024624052567</v>
      </c>
    </row>
    <row r="12851" spans="1:2" x14ac:dyDescent="0.35">
      <c r="A12851" s="25">
        <v>3.0650019563036039</v>
      </c>
      <c r="B12851" s="5">
        <v>6.7621516988333576</v>
      </c>
    </row>
    <row r="12852" spans="1:2" x14ac:dyDescent="0.35">
      <c r="A12852" s="25">
        <v>3.0652797341463156</v>
      </c>
      <c r="B12852" s="5">
        <v>6.7615239017649937</v>
      </c>
    </row>
    <row r="12853" spans="1:2" x14ac:dyDescent="0.35">
      <c r="A12853" s="25">
        <v>3.0655575119890273</v>
      </c>
      <c r="B12853" s="5">
        <v>6.716612074137041</v>
      </c>
    </row>
    <row r="12854" spans="1:2" x14ac:dyDescent="0.35">
      <c r="A12854" s="25">
        <v>3.0658352898317389</v>
      </c>
      <c r="B12854" s="5">
        <v>6.7709531146206841</v>
      </c>
    </row>
    <row r="12855" spans="1:2" x14ac:dyDescent="0.35">
      <c r="A12855" s="25">
        <v>3.0661130676744506</v>
      </c>
      <c r="B12855" s="5">
        <v>6.7389857370314701</v>
      </c>
    </row>
    <row r="12856" spans="1:2" x14ac:dyDescent="0.35">
      <c r="A12856" s="25">
        <v>3.0663908455171622</v>
      </c>
      <c r="B12856" s="5">
        <v>6.7678071229352028</v>
      </c>
    </row>
    <row r="12857" spans="1:2" x14ac:dyDescent="0.35">
      <c r="A12857" s="25">
        <v>3.0666686233598739</v>
      </c>
      <c r="B12857" s="5">
        <v>6.7565057185932158</v>
      </c>
    </row>
    <row r="12858" spans="1:2" x14ac:dyDescent="0.35">
      <c r="A12858" s="25">
        <v>3.0669464012025855</v>
      </c>
      <c r="B12858" s="5">
        <v>6.7439779194946503</v>
      </c>
    </row>
    <row r="12859" spans="1:2" x14ac:dyDescent="0.35">
      <c r="A12859" s="25">
        <v>3.0672241790452972</v>
      </c>
      <c r="B12859" s="5">
        <v>6.7640357897132164</v>
      </c>
    </row>
    <row r="12860" spans="1:2" x14ac:dyDescent="0.35">
      <c r="A12860" s="25">
        <v>3.0675019568880089</v>
      </c>
      <c r="B12860" s="5">
        <v>6.7240534365192213</v>
      </c>
    </row>
    <row r="12861" spans="1:2" x14ac:dyDescent="0.35">
      <c r="A12861" s="25">
        <v>3.0677797347307205</v>
      </c>
      <c r="B12861" s="5">
        <v>6.7615239017649937</v>
      </c>
    </row>
    <row r="12862" spans="1:2" x14ac:dyDescent="0.35">
      <c r="A12862" s="25">
        <v>3.0680575125734322</v>
      </c>
      <c r="B12862" s="5">
        <v>6.7408569390987001</v>
      </c>
    </row>
    <row r="12863" spans="1:2" x14ac:dyDescent="0.35">
      <c r="A12863" s="25">
        <v>3.0683352904161438</v>
      </c>
      <c r="B12863" s="5">
        <v>6.7521060099978785</v>
      </c>
    </row>
    <row r="12864" spans="1:2" x14ac:dyDescent="0.35">
      <c r="A12864" s="25">
        <v>3.0686130682588555</v>
      </c>
      <c r="B12864" s="5">
        <v>6.7558640481993537</v>
      </c>
    </row>
    <row r="12865" spans="1:2" x14ac:dyDescent="0.35">
      <c r="A12865" s="25">
        <v>3.0688908461015671</v>
      </c>
      <c r="B12865" s="5">
        <v>6.714135278745502</v>
      </c>
    </row>
    <row r="12866" spans="1:2" x14ac:dyDescent="0.35">
      <c r="A12866" s="25">
        <v>3.0691686239442788</v>
      </c>
      <c r="B12866" s="5">
        <v>6.7659209307877255</v>
      </c>
    </row>
    <row r="12867" spans="1:2" x14ac:dyDescent="0.35">
      <c r="A12867" s="25">
        <v>3.0694464017869905</v>
      </c>
      <c r="B12867" s="5">
        <v>6.7371155735341182</v>
      </c>
    </row>
    <row r="12868" spans="1:2" x14ac:dyDescent="0.35">
      <c r="A12868" s="25">
        <v>3.0697241796297021</v>
      </c>
      <c r="B12868" s="5">
        <v>6.7646640533397386</v>
      </c>
    </row>
    <row r="12869" spans="1:2" x14ac:dyDescent="0.35">
      <c r="A12869" s="25">
        <v>3.0700019574724138</v>
      </c>
      <c r="B12869" s="5">
        <v>6.7583866641492287</v>
      </c>
    </row>
    <row r="12870" spans="1:2" x14ac:dyDescent="0.35">
      <c r="A12870" s="25">
        <v>3.0702797353151254</v>
      </c>
      <c r="B12870" s="5">
        <v>6.7340009399575758</v>
      </c>
    </row>
    <row r="12871" spans="1:2" x14ac:dyDescent="0.35">
      <c r="A12871" s="25">
        <v>3.0705575131578371</v>
      </c>
      <c r="B12871" s="5">
        <v>6.7703236823208055</v>
      </c>
    </row>
    <row r="12872" spans="1:2" x14ac:dyDescent="0.35">
      <c r="A12872" s="25">
        <v>3.0708352910005488</v>
      </c>
      <c r="B12872" s="5">
        <v>6.7327558927359688</v>
      </c>
    </row>
    <row r="12873" spans="1:2" x14ac:dyDescent="0.35">
      <c r="A12873" s="25">
        <v>3.0711130688432604</v>
      </c>
      <c r="B12873" s="5">
        <v>6.7722123303930433</v>
      </c>
    </row>
    <row r="12874" spans="1:2" x14ac:dyDescent="0.35">
      <c r="A12874" s="25">
        <v>3.0713908466859721</v>
      </c>
      <c r="B12874" s="5">
        <v>6.7546109040802671</v>
      </c>
    </row>
    <row r="12875" spans="1:2" x14ac:dyDescent="0.35">
      <c r="A12875" s="25">
        <v>3.0716686245286837</v>
      </c>
      <c r="B12875" s="5">
        <v>6.7659209307877255</v>
      </c>
    </row>
    <row r="12876" spans="1:2" x14ac:dyDescent="0.35">
      <c r="A12876" s="25">
        <v>3.0719464023713954</v>
      </c>
      <c r="B12876" s="5">
        <v>6.7696943670349379</v>
      </c>
    </row>
    <row r="12877" spans="1:2" x14ac:dyDescent="0.35">
      <c r="A12877" s="25">
        <v>3.072224180214107</v>
      </c>
      <c r="B12877" s="5">
        <v>6.7277803043746207</v>
      </c>
    </row>
    <row r="12878" spans="1:2" x14ac:dyDescent="0.35">
      <c r="A12878" s="25">
        <v>3.0725019580568187</v>
      </c>
      <c r="B12878" s="5">
        <v>6.7741020324730465</v>
      </c>
    </row>
    <row r="12879" spans="1:2" x14ac:dyDescent="0.35">
      <c r="A12879" s="25">
        <v>3.0727797358995304</v>
      </c>
      <c r="B12879" s="5">
        <v>6.7452271210012889</v>
      </c>
    </row>
    <row r="12880" spans="1:2" x14ac:dyDescent="0.35">
      <c r="A12880" s="25">
        <v>3.073057513742242</v>
      </c>
      <c r="B12880" s="5">
        <v>6.7696943670349379</v>
      </c>
    </row>
    <row r="12881" spans="1:2" x14ac:dyDescent="0.35">
      <c r="A12881" s="25">
        <v>3.0733352915849537</v>
      </c>
      <c r="B12881" s="5">
        <v>6.762779612492527</v>
      </c>
    </row>
    <row r="12882" spans="1:2" x14ac:dyDescent="0.35">
      <c r="A12882" s="25">
        <v>3.0736130694276653</v>
      </c>
      <c r="B12882" s="5">
        <v>6.716612074137041</v>
      </c>
    </row>
    <row r="12883" spans="1:2" x14ac:dyDescent="0.35">
      <c r="A12883" s="25">
        <v>3.073890847270377</v>
      </c>
      <c r="B12883" s="5">
        <v>6.7703236823208055</v>
      </c>
    </row>
    <row r="12884" spans="1:2" x14ac:dyDescent="0.35">
      <c r="A12884" s="25">
        <v>3.0741686251130886</v>
      </c>
      <c r="B12884" s="5">
        <v>6.7327558927359688</v>
      </c>
    </row>
    <row r="12885" spans="1:2" x14ac:dyDescent="0.35">
      <c r="A12885" s="25">
        <v>3.0744464029558003</v>
      </c>
      <c r="B12885" s="5">
        <v>6.7634076427749807</v>
      </c>
    </row>
    <row r="12886" spans="1:2" x14ac:dyDescent="0.35">
      <c r="A12886" s="25">
        <v>3.074724180798512</v>
      </c>
      <c r="B12886" s="5">
        <v>6.7489775037723847</v>
      </c>
    </row>
    <row r="12887" spans="1:2" x14ac:dyDescent="0.35">
      <c r="A12887" s="25">
        <v>3.0750019586412236</v>
      </c>
      <c r="B12887" s="5">
        <v>6.7439779194946503</v>
      </c>
    </row>
    <row r="12888" spans="1:2" x14ac:dyDescent="0.35">
      <c r="A12888" s="25">
        <v>3.0752797364839353</v>
      </c>
      <c r="B12888" s="5">
        <v>6.7615239017649937</v>
      </c>
    </row>
    <row r="12889" spans="1:2" x14ac:dyDescent="0.35">
      <c r="A12889" s="25">
        <v>3.0755575143266469</v>
      </c>
      <c r="B12889" s="5">
        <v>6.7240534365192213</v>
      </c>
    </row>
    <row r="12890" spans="1:2" x14ac:dyDescent="0.35">
      <c r="A12890" s="25">
        <v>3.0758352921693586</v>
      </c>
      <c r="B12890" s="5">
        <v>6.7678071229352028</v>
      </c>
    </row>
    <row r="12891" spans="1:2" x14ac:dyDescent="0.35">
      <c r="A12891" s="25">
        <v>3.0761130700120702</v>
      </c>
      <c r="B12891" s="5">
        <v>6.7464767853782179</v>
      </c>
    </row>
    <row r="12892" spans="1:2" x14ac:dyDescent="0.35">
      <c r="A12892" s="25">
        <v>3.0763908478547819</v>
      </c>
      <c r="B12892" s="5">
        <v>6.7709531146206841</v>
      </c>
    </row>
    <row r="12893" spans="1:2" x14ac:dyDescent="0.35">
      <c r="A12893" s="25">
        <v>3.0766686256974936</v>
      </c>
      <c r="B12893" s="5">
        <v>6.7659209307877255</v>
      </c>
    </row>
    <row r="12894" spans="1:2" x14ac:dyDescent="0.35">
      <c r="A12894" s="25">
        <v>3.0769464035402052</v>
      </c>
      <c r="B12894" s="5">
        <v>6.7234326932713557</v>
      </c>
    </row>
    <row r="12895" spans="1:2" x14ac:dyDescent="0.35">
      <c r="A12895" s="25">
        <v>3.0772241813829169</v>
      </c>
      <c r="B12895" s="5">
        <v>6.7741020324730465</v>
      </c>
    </row>
    <row r="12896" spans="1:2" x14ac:dyDescent="0.35">
      <c r="A12896" s="25">
        <v>3.0775019592256285</v>
      </c>
      <c r="B12896" s="5">
        <v>6.7446024624052567</v>
      </c>
    </row>
    <row r="12897" spans="1:2" x14ac:dyDescent="0.35">
      <c r="A12897" s="25">
        <v>3.0777797370683402</v>
      </c>
      <c r="B12897" s="5">
        <v>6.7785154412049637</v>
      </c>
    </row>
    <row r="12898" spans="1:2" x14ac:dyDescent="0.35">
      <c r="A12898" s="25">
        <v>3.0780575149110518</v>
      </c>
      <c r="B12898" s="5">
        <v>6.7678071229352028</v>
      </c>
    </row>
    <row r="12899" spans="1:2" x14ac:dyDescent="0.35">
      <c r="A12899" s="25">
        <v>3.0783352927537635</v>
      </c>
      <c r="B12899" s="5">
        <v>6.7684360873747469</v>
      </c>
    </row>
    <row r="12900" spans="1:2" x14ac:dyDescent="0.35">
      <c r="A12900" s="25">
        <v>3.0786130705964752</v>
      </c>
      <c r="B12900" s="5">
        <v>6.7968609922835066</v>
      </c>
    </row>
    <row r="12901" spans="1:2" x14ac:dyDescent="0.35">
      <c r="A12901" s="25">
        <v>3.0788908484391868</v>
      </c>
      <c r="B12901" s="5">
        <v>6.7665495446742643</v>
      </c>
    </row>
    <row r="12902" spans="1:2" x14ac:dyDescent="0.35">
      <c r="A12902" s="25">
        <v>3.0791686262818985</v>
      </c>
      <c r="B12902" s="5">
        <v>6.7886248595546004</v>
      </c>
    </row>
    <row r="12903" spans="1:2" x14ac:dyDescent="0.35">
      <c r="A12903" s="25">
        <v>3.0794464041246101</v>
      </c>
      <c r="B12903" s="5">
        <v>6.8249012607733519</v>
      </c>
    </row>
    <row r="12904" spans="1:2" x14ac:dyDescent="0.35">
      <c r="A12904" s="25">
        <v>3.0797241819673218</v>
      </c>
      <c r="B12904" s="5">
        <v>6.7936908849911584</v>
      </c>
    </row>
    <row r="12905" spans="1:2" x14ac:dyDescent="0.35">
      <c r="A12905" s="25">
        <v>3.0800019598100334</v>
      </c>
      <c r="B12905" s="5">
        <v>6.8849189279093306</v>
      </c>
    </row>
    <row r="12906" spans="1:2" x14ac:dyDescent="0.35">
      <c r="A12906" s="25">
        <v>3.0802797376527451</v>
      </c>
      <c r="B12906" s="5">
        <v>6.8525136843022718</v>
      </c>
    </row>
    <row r="12907" spans="1:2" x14ac:dyDescent="0.35">
      <c r="A12907" s="25">
        <v>3.0805575154954568</v>
      </c>
      <c r="B12907" s="5">
        <v>6.9202613507850845</v>
      </c>
    </row>
    <row r="12908" spans="1:2" x14ac:dyDescent="0.35">
      <c r="A12908" s="25">
        <v>3.0808352933381684</v>
      </c>
      <c r="B12908" s="5">
        <v>6.8920858383930259</v>
      </c>
    </row>
    <row r="12909" spans="1:2" x14ac:dyDescent="0.35">
      <c r="A12909" s="25">
        <v>3.0811130711808801</v>
      </c>
      <c r="B12909" s="5">
        <v>6.8771174603794822</v>
      </c>
    </row>
    <row r="12910" spans="1:2" x14ac:dyDescent="0.35">
      <c r="A12910" s="25">
        <v>3.0813908490235917</v>
      </c>
      <c r="B12910" s="5">
        <v>6.8842681296329031</v>
      </c>
    </row>
    <row r="12911" spans="1:2" x14ac:dyDescent="0.35">
      <c r="A12911" s="25">
        <v>3.0816686268663034</v>
      </c>
      <c r="B12911" s="5">
        <v>6.8544484726745436</v>
      </c>
    </row>
    <row r="12912" spans="1:2" x14ac:dyDescent="0.35">
      <c r="A12912" s="25">
        <v>3.081946404709015</v>
      </c>
      <c r="B12912" s="5">
        <v>6.9156458614258529</v>
      </c>
    </row>
    <row r="12913" spans="1:2" x14ac:dyDescent="0.35">
      <c r="A12913" s="25">
        <v>3.0822241825517267</v>
      </c>
      <c r="B12913" s="5">
        <v>6.8784164769538156</v>
      </c>
    </row>
    <row r="12914" spans="1:2" x14ac:dyDescent="0.35">
      <c r="A12914" s="25">
        <v>3.0825019603944384</v>
      </c>
      <c r="B12914" s="5">
        <v>6.919603854180048</v>
      </c>
    </row>
    <row r="12915" spans="1:2" x14ac:dyDescent="0.35">
      <c r="A12915" s="25">
        <v>3.08277973823715</v>
      </c>
      <c r="B12915" s="5">
        <v>6.8960013548420074</v>
      </c>
    </row>
    <row r="12916" spans="1:2" x14ac:dyDescent="0.35">
      <c r="A12916" s="25">
        <v>3.0830575160798617</v>
      </c>
      <c r="B12916" s="5">
        <v>6.9110521390843038</v>
      </c>
    </row>
    <row r="12917" spans="1:2" x14ac:dyDescent="0.35">
      <c r="A12917" s="25">
        <v>3.0833352939225733</v>
      </c>
      <c r="B12917" s="5">
        <v>6.9340977006192439</v>
      </c>
    </row>
    <row r="12918" spans="1:2" x14ac:dyDescent="0.35">
      <c r="A12918" s="25">
        <v>3.083613071765285</v>
      </c>
      <c r="B12918" s="5">
        <v>6.8875233519334351</v>
      </c>
    </row>
    <row r="12919" spans="1:2" x14ac:dyDescent="0.35">
      <c r="A12919" s="25">
        <v>3.0838908496079966</v>
      </c>
      <c r="B12919" s="5">
        <v>6.9367394713123929</v>
      </c>
    </row>
    <row r="12920" spans="1:2" x14ac:dyDescent="0.35">
      <c r="A12920" s="25">
        <v>3.0841686274507083</v>
      </c>
      <c r="B12920" s="5">
        <v>6.9058096378003109</v>
      </c>
    </row>
    <row r="12921" spans="1:2" x14ac:dyDescent="0.35">
      <c r="A12921" s="25">
        <v>3.08444640529342</v>
      </c>
      <c r="B12921" s="5">
        <v>6.9307983155216455</v>
      </c>
    </row>
    <row r="12922" spans="1:2" x14ac:dyDescent="0.35">
      <c r="A12922" s="25">
        <v>3.0847241831361316</v>
      </c>
      <c r="B12922" s="5">
        <v>6.9176321137792929</v>
      </c>
    </row>
    <row r="12923" spans="1:2" x14ac:dyDescent="0.35">
      <c r="A12923" s="25">
        <v>3.0850019609788433</v>
      </c>
      <c r="B12923" s="5">
        <v>6.8901297471038694</v>
      </c>
    </row>
    <row r="12924" spans="1:2" x14ac:dyDescent="0.35">
      <c r="A12924" s="25">
        <v>3.0852797388215549</v>
      </c>
      <c r="B12924" s="5">
        <v>6.9123640083324354</v>
      </c>
    </row>
    <row r="12925" spans="1:2" x14ac:dyDescent="0.35">
      <c r="A12925" s="25">
        <v>3.0855575166642666</v>
      </c>
      <c r="B12925" s="5">
        <v>6.8699816304711279</v>
      </c>
    </row>
    <row r="12926" spans="1:2" x14ac:dyDescent="0.35">
      <c r="A12926" s="25">
        <v>3.0858352945069782</v>
      </c>
      <c r="B12926" s="5">
        <v>6.9307983155216455</v>
      </c>
    </row>
    <row r="12927" spans="1:2" x14ac:dyDescent="0.35">
      <c r="A12927" s="25">
        <v>3.0861130723496899</v>
      </c>
      <c r="B12927" s="5">
        <v>6.8992676853285566</v>
      </c>
    </row>
    <row r="12928" spans="1:2" x14ac:dyDescent="0.35">
      <c r="A12928" s="25">
        <v>3.0863908501924016</v>
      </c>
      <c r="B12928" s="5">
        <v>6.9123640083324354</v>
      </c>
    </row>
    <row r="12929" spans="1:2" x14ac:dyDescent="0.35">
      <c r="A12929" s="25">
        <v>3.0866686280351132</v>
      </c>
      <c r="B12929" s="5">
        <v>6.9347579546335547</v>
      </c>
    </row>
    <row r="12930" spans="1:2" x14ac:dyDescent="0.35">
      <c r="A12930" s="25">
        <v>3.0869464058778249</v>
      </c>
      <c r="B12930" s="5">
        <v>6.8751698552243115</v>
      </c>
    </row>
    <row r="12931" spans="1:2" x14ac:dyDescent="0.35">
      <c r="A12931" s="25">
        <v>3.0872241837205365</v>
      </c>
      <c r="B12931" s="5">
        <v>6.9228925871789775</v>
      </c>
    </row>
    <row r="12932" spans="1:2" x14ac:dyDescent="0.35">
      <c r="A12932" s="25">
        <v>3.0875019615632482</v>
      </c>
      <c r="B12932" s="5">
        <v>6.9012289692741735</v>
      </c>
    </row>
    <row r="12933" spans="1:2" x14ac:dyDescent="0.35">
      <c r="A12933" s="25">
        <v>3.0877797394059598</v>
      </c>
      <c r="B12933" s="5">
        <v>6.9209189723518607</v>
      </c>
    </row>
    <row r="12934" spans="1:2" x14ac:dyDescent="0.35">
      <c r="A12934" s="25">
        <v>3.0880575172486715</v>
      </c>
      <c r="B12934" s="5">
        <v>6.9222345905131597</v>
      </c>
    </row>
    <row r="12935" spans="1:2" x14ac:dyDescent="0.35">
      <c r="A12935" s="25">
        <v>3.0883352950913832</v>
      </c>
      <c r="B12935" s="5">
        <v>6.8849189279093306</v>
      </c>
    </row>
    <row r="12936" spans="1:2" x14ac:dyDescent="0.35">
      <c r="A12936" s="25">
        <v>3.0886130729340948</v>
      </c>
      <c r="B12936" s="5">
        <v>6.9012289692741735</v>
      </c>
    </row>
    <row r="12937" spans="1:2" x14ac:dyDescent="0.35">
      <c r="A12937" s="25">
        <v>3.0888908507768065</v>
      </c>
      <c r="B12937" s="5">
        <v>6.8544484726745436</v>
      </c>
    </row>
    <row r="12938" spans="1:2" x14ac:dyDescent="0.35">
      <c r="A12938" s="25">
        <v>3.0891686286195181</v>
      </c>
      <c r="B12938" s="5">
        <v>6.9393832557101565</v>
      </c>
    </row>
    <row r="12939" spans="1:2" x14ac:dyDescent="0.35">
      <c r="A12939" s="25">
        <v>3.0894464064622298</v>
      </c>
      <c r="B12939" s="5">
        <v>6.8602593987347946</v>
      </c>
    </row>
    <row r="12940" spans="1:2" x14ac:dyDescent="0.35">
      <c r="A12940" s="25">
        <v>3.0897241843049414</v>
      </c>
      <c r="B12940" s="5">
        <v>6.8563843539197258</v>
      </c>
    </row>
    <row r="12941" spans="1:2" x14ac:dyDescent="0.35">
      <c r="A12941" s="25">
        <v>3.0900019621476531</v>
      </c>
      <c r="B12941" s="5">
        <v>6.9321176927094283</v>
      </c>
    </row>
    <row r="12942" spans="1:2" x14ac:dyDescent="0.35">
      <c r="A12942" s="25">
        <v>3.0902797399903648</v>
      </c>
      <c r="B12942" s="5">
        <v>6.8025746471066473</v>
      </c>
    </row>
    <row r="12943" spans="1:2" x14ac:dyDescent="0.35">
      <c r="A12943" s="25">
        <v>3.0905575178330764</v>
      </c>
      <c r="B12943" s="5">
        <v>6.8467158671762629</v>
      </c>
    </row>
    <row r="12944" spans="1:2" x14ac:dyDescent="0.35">
      <c r="A12944" s="25">
        <v>3.0908352956757881</v>
      </c>
      <c r="B12944" s="5">
        <v>6.7483521503883281</v>
      </c>
    </row>
    <row r="12945" spans="1:2" x14ac:dyDescent="0.35">
      <c r="A12945" s="25">
        <v>3.0911130735184997</v>
      </c>
      <c r="B12945" s="5">
        <v>6.9248673279451713</v>
      </c>
    </row>
    <row r="12946" spans="1:2" x14ac:dyDescent="0.35">
      <c r="A12946" s="25">
        <v>3.0913908513612114</v>
      </c>
      <c r="B12946" s="5">
        <v>6.9222345905131597</v>
      </c>
    </row>
    <row r="12947" spans="1:2" x14ac:dyDescent="0.35">
      <c r="A12947" s="25">
        <v>3.091668629203923</v>
      </c>
      <c r="B12947" s="5">
        <v>6.8712779524206011</v>
      </c>
    </row>
    <row r="12948" spans="1:2" x14ac:dyDescent="0.35">
      <c r="A12948" s="25">
        <v>3.0919464070466347</v>
      </c>
      <c r="B12948" s="5">
        <v>6.9248673279451713</v>
      </c>
    </row>
    <row r="12949" spans="1:2" x14ac:dyDescent="0.35">
      <c r="A12949" s="25">
        <v>3.0922241848893464</v>
      </c>
      <c r="B12949" s="5">
        <v>6.8875233519334351</v>
      </c>
    </row>
    <row r="12950" spans="1:2" x14ac:dyDescent="0.35">
      <c r="A12950" s="25">
        <v>3.092501962732058</v>
      </c>
      <c r="B12950" s="5">
        <v>6.8602593987347946</v>
      </c>
    </row>
    <row r="12951" spans="1:2" x14ac:dyDescent="0.35">
      <c r="A12951" s="25">
        <v>3.0927797405747697</v>
      </c>
      <c r="B12951" s="5">
        <v>6.8881747658436865</v>
      </c>
    </row>
    <row r="12952" spans="1:2" x14ac:dyDescent="0.35">
      <c r="A12952" s="25">
        <v>3.0930575184174813</v>
      </c>
      <c r="B12952" s="5">
        <v>6.8338668886653346</v>
      </c>
    </row>
    <row r="12953" spans="1:2" x14ac:dyDescent="0.35">
      <c r="A12953" s="25">
        <v>3.093335296260193</v>
      </c>
      <c r="B12953" s="5">
        <v>6.9202613507850845</v>
      </c>
    </row>
    <row r="12954" spans="1:2" x14ac:dyDescent="0.35">
      <c r="A12954" s="25">
        <v>3.0936130741029046</v>
      </c>
      <c r="B12954" s="5">
        <v>6.7785154412049637</v>
      </c>
    </row>
    <row r="12955" spans="1:2" x14ac:dyDescent="0.35">
      <c r="A12955" s="25">
        <v>3.0938908519456163</v>
      </c>
      <c r="B12955" s="5">
        <v>6.8057530525334604</v>
      </c>
    </row>
    <row r="12956" spans="1:2" x14ac:dyDescent="0.35">
      <c r="A12956" s="25">
        <v>3.094168629788328</v>
      </c>
      <c r="B12956" s="5">
        <v>6.7640357897132164</v>
      </c>
    </row>
    <row r="12957" spans="1:2" x14ac:dyDescent="0.35">
      <c r="A12957" s="25">
        <v>3.0944464076310396</v>
      </c>
      <c r="B12957" s="5">
        <v>6.8422132322439184</v>
      </c>
    </row>
    <row r="12958" spans="1:2" x14ac:dyDescent="0.35">
      <c r="A12958" s="25">
        <v>3.0947241854737513</v>
      </c>
      <c r="B12958" s="5">
        <v>6.8660955977016238</v>
      </c>
    </row>
    <row r="12959" spans="1:2" x14ac:dyDescent="0.35">
      <c r="A12959" s="25">
        <v>3.0950019633164629</v>
      </c>
      <c r="B12959" s="5">
        <v>6.7955925944123603</v>
      </c>
    </row>
    <row r="12960" spans="1:2" x14ac:dyDescent="0.35">
      <c r="A12960" s="25">
        <v>3.0952797411591746</v>
      </c>
      <c r="B12960" s="5">
        <v>6.7577595659442506</v>
      </c>
    </row>
    <row r="12961" spans="1:2" x14ac:dyDescent="0.35">
      <c r="A12961" s="25">
        <v>3.0955575190018862</v>
      </c>
      <c r="B12961" s="5">
        <v>6.8764681360683175</v>
      </c>
    </row>
    <row r="12962" spans="1:2" x14ac:dyDescent="0.35">
      <c r="A12962" s="25">
        <v>3.0958352968445979</v>
      </c>
      <c r="B12962" s="5">
        <v>6.7583866641492287</v>
      </c>
    </row>
    <row r="12963" spans="1:2" x14ac:dyDescent="0.35">
      <c r="A12963" s="25">
        <v>3.0961130746873096</v>
      </c>
      <c r="B12963" s="5">
        <v>6.7408569390987001</v>
      </c>
    </row>
    <row r="12964" spans="1:2" x14ac:dyDescent="0.35">
      <c r="A12964" s="25">
        <v>3.0963908525300212</v>
      </c>
      <c r="B12964" s="5">
        <v>6.7346236362635521</v>
      </c>
    </row>
    <row r="12965" spans="1:2" x14ac:dyDescent="0.35">
      <c r="A12965" s="25">
        <v>3.0966686303727329</v>
      </c>
      <c r="B12965" s="5">
        <v>6.7508542595176619</v>
      </c>
    </row>
    <row r="12966" spans="1:2" x14ac:dyDescent="0.35">
      <c r="A12966" s="25">
        <v>3.0969464082154445</v>
      </c>
      <c r="B12966" s="5">
        <v>6.7073335006419716</v>
      </c>
    </row>
    <row r="12967" spans="1:2" x14ac:dyDescent="0.35">
      <c r="A12967" s="25">
        <v>3.0972241860581562</v>
      </c>
      <c r="B12967" s="5">
        <v>6.7496029730671383</v>
      </c>
    </row>
    <row r="12968" spans="1:2" x14ac:dyDescent="0.35">
      <c r="A12968" s="25">
        <v>3.0975019639008678</v>
      </c>
      <c r="B12968" s="5">
        <v>6.7265375561408458</v>
      </c>
    </row>
    <row r="12969" spans="1:2" x14ac:dyDescent="0.35">
      <c r="A12969" s="25">
        <v>3.0977797417435795</v>
      </c>
      <c r="B12969" s="5">
        <v>6.7352464477422336</v>
      </c>
    </row>
    <row r="12970" spans="1:2" x14ac:dyDescent="0.35">
      <c r="A12970" s="25">
        <v>3.0980575195862912</v>
      </c>
      <c r="B12970" s="5">
        <v>6.7377388460232952</v>
      </c>
    </row>
    <row r="12971" spans="1:2" x14ac:dyDescent="0.35">
      <c r="A12971" s="25">
        <v>3.0983352974290028</v>
      </c>
      <c r="B12971" s="5">
        <v>6.6906818749803563</v>
      </c>
    </row>
    <row r="12972" spans="1:2" x14ac:dyDescent="0.35">
      <c r="A12972" s="25">
        <v>3.0986130752717145</v>
      </c>
      <c r="B12972" s="5">
        <v>6.7396093556145118</v>
      </c>
    </row>
    <row r="12973" spans="1:2" x14ac:dyDescent="0.35">
      <c r="A12973" s="25">
        <v>3.0988908531144261</v>
      </c>
      <c r="B12973" s="5">
        <v>6.7104235087701731</v>
      </c>
    </row>
    <row r="12974" spans="1:2" x14ac:dyDescent="0.35">
      <c r="A12974" s="25">
        <v>3.0991686309571378</v>
      </c>
      <c r="B12974" s="5">
        <v>6.7296452879696158</v>
      </c>
    </row>
    <row r="12975" spans="1:2" x14ac:dyDescent="0.35">
      <c r="A12975" s="25">
        <v>3.0994464087998495</v>
      </c>
      <c r="B12975" s="5">
        <v>6.7284018507085479</v>
      </c>
    </row>
    <row r="12976" spans="1:2" x14ac:dyDescent="0.35">
      <c r="A12976" s="25">
        <v>3.0997241866425611</v>
      </c>
      <c r="B12976" s="5">
        <v>6.6851545610789165</v>
      </c>
    </row>
    <row r="12977" spans="1:2" x14ac:dyDescent="0.35">
      <c r="A12977" s="25">
        <v>3.1000019644852728</v>
      </c>
      <c r="B12977" s="5">
        <v>6.7346236362635521</v>
      </c>
    </row>
    <row r="12978" spans="1:2" x14ac:dyDescent="0.35">
      <c r="A12978" s="25">
        <v>3.1002797423279844</v>
      </c>
      <c r="B12978" s="5">
        <v>6.696834064495885</v>
      </c>
    </row>
    <row r="12979" spans="1:2" x14ac:dyDescent="0.35">
      <c r="A12979" s="25">
        <v>3.1005575201706961</v>
      </c>
      <c r="B12979" s="5">
        <v>6.7302671789604451</v>
      </c>
    </row>
    <row r="12980" spans="1:2" x14ac:dyDescent="0.35">
      <c r="A12980" s="25">
        <v>3.1008352980134077</v>
      </c>
      <c r="B12980" s="5">
        <v>6.7116603093501723</v>
      </c>
    </row>
    <row r="12981" spans="1:2" x14ac:dyDescent="0.35">
      <c r="A12981" s="25">
        <v>3.1011130758561194</v>
      </c>
      <c r="B12981" s="5">
        <v>6.7073335006419716</v>
      </c>
    </row>
    <row r="12982" spans="1:2" x14ac:dyDescent="0.35">
      <c r="A12982" s="25">
        <v>3.1013908536988311</v>
      </c>
      <c r="B12982" s="5">
        <v>6.6992981094085087</v>
      </c>
    </row>
    <row r="12983" spans="1:2" x14ac:dyDescent="0.35">
      <c r="A12983" s="25">
        <v>3.1016686315415427</v>
      </c>
      <c r="B12983" s="5">
        <v>6.6680167263246606</v>
      </c>
    </row>
    <row r="12984" spans="1:2" x14ac:dyDescent="0.35">
      <c r="A12984" s="25">
        <v>3.1019464093842544</v>
      </c>
      <c r="B12984" s="5">
        <v>6.7098052793992906</v>
      </c>
    </row>
    <row r="12985" spans="1:2" x14ac:dyDescent="0.35">
      <c r="A12985" s="25">
        <v>3.102224187226966</v>
      </c>
      <c r="B12985" s="5">
        <v>6.6851545610789165</v>
      </c>
    </row>
    <row r="12986" spans="1:2" x14ac:dyDescent="0.35">
      <c r="A12986" s="25">
        <v>3.1025019650696777</v>
      </c>
      <c r="B12986" s="5">
        <v>6.7023807166054663</v>
      </c>
    </row>
    <row r="12987" spans="1:2" x14ac:dyDescent="0.35">
      <c r="A12987" s="25">
        <v>3.1027797429123893</v>
      </c>
      <c r="B12987" s="5">
        <v>6.6558291141558072</v>
      </c>
    </row>
    <row r="12988" spans="1:2" x14ac:dyDescent="0.35">
      <c r="A12988" s="25">
        <v>3.103057520755101</v>
      </c>
      <c r="B12988" s="5">
        <v>6.6135067921120063</v>
      </c>
    </row>
    <row r="12989" spans="1:2" x14ac:dyDescent="0.35">
      <c r="A12989" s="25">
        <v>3.1033352985978127</v>
      </c>
      <c r="B12989" s="5">
        <v>6.6680167263246606</v>
      </c>
    </row>
    <row r="12990" spans="1:2" x14ac:dyDescent="0.35">
      <c r="A12990" s="25">
        <v>3.1036130764405243</v>
      </c>
      <c r="B12990" s="5">
        <v>6.6351977114505685</v>
      </c>
    </row>
    <row r="12991" spans="1:2" x14ac:dyDescent="0.35">
      <c r="A12991" s="25">
        <v>3.103890854283236</v>
      </c>
      <c r="B12991" s="5">
        <v>6.670459606791729</v>
      </c>
    </row>
    <row r="12992" spans="1:2" x14ac:dyDescent="0.35">
      <c r="A12992" s="25">
        <v>3.1041686321259476</v>
      </c>
      <c r="B12992" s="5">
        <v>6.6631363293062291</v>
      </c>
    </row>
    <row r="12993" spans="1:2" x14ac:dyDescent="0.35">
      <c r="A12993" s="25">
        <v>3.1044464099686593</v>
      </c>
      <c r="B12993" s="5">
        <v>6.6655756344840507</v>
      </c>
    </row>
    <row r="12994" spans="1:2" x14ac:dyDescent="0.35">
      <c r="A12994" s="25">
        <v>3.1047241878113709</v>
      </c>
      <c r="B12994" s="5">
        <v>6.6980658603376337</v>
      </c>
    </row>
    <row r="12995" spans="1:2" x14ac:dyDescent="0.35">
      <c r="A12995" s="25">
        <v>3.1050019656540826</v>
      </c>
      <c r="B12995" s="5">
        <v>6.6400372522728235</v>
      </c>
    </row>
    <row r="12996" spans="1:2" x14ac:dyDescent="0.35">
      <c r="A12996" s="25">
        <v>3.1052797434967943</v>
      </c>
      <c r="B12996" s="5">
        <v>6.6882241630420234</v>
      </c>
    </row>
    <row r="12997" spans="1:2" x14ac:dyDescent="0.35">
      <c r="A12997" s="25">
        <v>3.1055575213395059</v>
      </c>
      <c r="B12997" s="5">
        <v>6.6619173461030003</v>
      </c>
    </row>
    <row r="12998" spans="1:2" x14ac:dyDescent="0.35">
      <c r="A12998" s="25">
        <v>3.1058352991822176</v>
      </c>
      <c r="B12998" s="5">
        <v>6.6771867667467122</v>
      </c>
    </row>
    <row r="12999" spans="1:2" x14ac:dyDescent="0.35">
      <c r="A12999" s="25">
        <v>3.1061130770249292</v>
      </c>
      <c r="B12999" s="5">
        <v>6.6900672776741148</v>
      </c>
    </row>
    <row r="13000" spans="1:2" x14ac:dyDescent="0.35">
      <c r="A13000" s="25">
        <v>3.1063908548676409</v>
      </c>
      <c r="B13000" s="5">
        <v>6.6424596710262724</v>
      </c>
    </row>
    <row r="13001" spans="1:2" x14ac:dyDescent="0.35">
      <c r="A13001" s="25">
        <v>3.1066686327103525</v>
      </c>
      <c r="B13001" s="5">
        <v>6.6931413938462931</v>
      </c>
    </row>
    <row r="13002" spans="1:2" x14ac:dyDescent="0.35">
      <c r="A13002" s="25">
        <v>3.1069464105530642</v>
      </c>
      <c r="B13002" s="5">
        <v>6.6600897073416085</v>
      </c>
    </row>
    <row r="13003" spans="1:2" x14ac:dyDescent="0.35">
      <c r="A13003" s="25">
        <v>3.1072241883957759</v>
      </c>
      <c r="B13003" s="5">
        <v>6.6888384217360501</v>
      </c>
    </row>
    <row r="13004" spans="1:2" x14ac:dyDescent="0.35">
      <c r="A13004" s="25">
        <v>3.1075019662384875</v>
      </c>
      <c r="B13004" s="5">
        <v>6.6845409787703485</v>
      </c>
    </row>
    <row r="13005" spans="1:2" x14ac:dyDescent="0.35">
      <c r="A13005" s="25">
        <v>3.1077797440811992</v>
      </c>
      <c r="B13005" s="5">
        <v>6.60210163466677</v>
      </c>
    </row>
    <row r="13006" spans="1:2" x14ac:dyDescent="0.35">
      <c r="A13006" s="25">
        <v>3.1080575219239108</v>
      </c>
      <c r="B13006" s="5">
        <v>6.6833141519890695</v>
      </c>
    </row>
    <row r="13007" spans="1:2" x14ac:dyDescent="0.35">
      <c r="A13007" s="25">
        <v>3.1083352997666225</v>
      </c>
      <c r="B13007" s="5">
        <v>6.6412482407531055</v>
      </c>
    </row>
    <row r="13008" spans="1:2" x14ac:dyDescent="0.35">
      <c r="A13008" s="25">
        <v>3.1086130776093341</v>
      </c>
      <c r="B13008" s="5">
        <v>6.67902380227798</v>
      </c>
    </row>
    <row r="13009" spans="1:2" x14ac:dyDescent="0.35">
      <c r="A13009" s="25">
        <v>3.1088908554520458</v>
      </c>
      <c r="B13009" s="5">
        <v>6.5973172141331631</v>
      </c>
    </row>
    <row r="13010" spans="1:2" x14ac:dyDescent="0.35">
      <c r="A13010" s="25">
        <v>3.1091686332947575</v>
      </c>
      <c r="B13010" s="5">
        <v>6.6032988242765382</v>
      </c>
    </row>
    <row r="13011" spans="1:2" x14ac:dyDescent="0.35">
      <c r="A13011" s="25">
        <v>3.1094464111374691</v>
      </c>
      <c r="B13011" s="5">
        <v>6.6009048790834468</v>
      </c>
    </row>
    <row r="13012" spans="1:2" x14ac:dyDescent="0.35">
      <c r="A13012" s="25">
        <v>3.1097241889801808</v>
      </c>
      <c r="B13012" s="5">
        <v>6.6243344954798458</v>
      </c>
    </row>
    <row r="13013" spans="1:2" x14ac:dyDescent="0.35">
      <c r="A13013" s="25">
        <v>3.1100019668228924</v>
      </c>
      <c r="B13013" s="5">
        <v>6.670459606791729</v>
      </c>
    </row>
    <row r="13014" spans="1:2" x14ac:dyDescent="0.35">
      <c r="A13014" s="25">
        <v>3.1102797446656041</v>
      </c>
      <c r="B13014" s="5">
        <v>6.5663867132795009</v>
      </c>
    </row>
    <row r="13015" spans="1:2" x14ac:dyDescent="0.35">
      <c r="A13015" s="25">
        <v>3.1105575225083157</v>
      </c>
      <c r="B13015" s="5">
        <v>6.6625267819479888</v>
      </c>
    </row>
    <row r="13016" spans="1:2" x14ac:dyDescent="0.35">
      <c r="A13016" s="25">
        <v>3.1108353003510274</v>
      </c>
      <c r="B13016" s="5">
        <v>6.6521670468092902</v>
      </c>
    </row>
    <row r="13017" spans="1:2" x14ac:dyDescent="0.35">
      <c r="A13017" s="25">
        <v>3.1111130781937391</v>
      </c>
      <c r="B13017" s="5">
        <v>6.6243344954798458</v>
      </c>
    </row>
    <row r="13018" spans="1:2" x14ac:dyDescent="0.35">
      <c r="A13018" s="25">
        <v>3.1113908560364507</v>
      </c>
      <c r="B13018" s="5">
        <v>6.5764666495398396</v>
      </c>
    </row>
    <row r="13019" spans="1:2" x14ac:dyDescent="0.35">
      <c r="A13019" s="25">
        <v>3.1116686338791624</v>
      </c>
      <c r="B13019" s="5">
        <v>6.6129062908024041</v>
      </c>
    </row>
    <row r="13020" spans="1:2" x14ac:dyDescent="0.35">
      <c r="A13020" s="25">
        <v>3.111946411721874</v>
      </c>
      <c r="B13020" s="5">
        <v>6.6412482407531055</v>
      </c>
    </row>
    <row r="13021" spans="1:2" x14ac:dyDescent="0.35">
      <c r="A13021" s="25">
        <v>3.1122241895645857</v>
      </c>
      <c r="B13021" s="5">
        <v>6.6582630710986086</v>
      </c>
    </row>
    <row r="13022" spans="1:2" x14ac:dyDescent="0.35">
      <c r="A13022" s="25">
        <v>3.1125019674072973</v>
      </c>
      <c r="B13022" s="5">
        <v>6.5498376297175218</v>
      </c>
    </row>
    <row r="13023" spans="1:2" x14ac:dyDescent="0.35">
      <c r="A13023" s="25">
        <v>3.112779745250009</v>
      </c>
      <c r="B13023" s="5">
        <v>6.5604717600787321</v>
      </c>
    </row>
    <row r="13024" spans="1:2" x14ac:dyDescent="0.35">
      <c r="A13024" s="25">
        <v>3.1130575230927207</v>
      </c>
      <c r="B13024" s="5">
        <v>6.5135191463836897</v>
      </c>
    </row>
    <row r="13025" spans="1:2" x14ac:dyDescent="0.35">
      <c r="A13025" s="25">
        <v>3.1133353009354323</v>
      </c>
      <c r="B13025" s="5">
        <v>6.608705833098778</v>
      </c>
    </row>
    <row r="13026" spans="1:2" x14ac:dyDescent="0.35">
      <c r="A13026" s="25">
        <v>3.113613078778144</v>
      </c>
      <c r="B13026" s="5">
        <v>6.5333857074114716</v>
      </c>
    </row>
    <row r="13027" spans="1:2" x14ac:dyDescent="0.35">
      <c r="A13027" s="25">
        <v>3.1138908566208556</v>
      </c>
      <c r="B13027" s="5">
        <v>6.5847910399825826</v>
      </c>
    </row>
    <row r="13028" spans="1:2" x14ac:dyDescent="0.35">
      <c r="A13028" s="25">
        <v>3.1141686344635673</v>
      </c>
      <c r="B13028" s="5">
        <v>6.5474822840981748</v>
      </c>
    </row>
    <row r="13029" spans="1:2" x14ac:dyDescent="0.35">
      <c r="A13029" s="25">
        <v>3.1144464123062789</v>
      </c>
      <c r="B13029" s="5">
        <v>6.4995544678094053</v>
      </c>
    </row>
    <row r="13030" spans="1:2" x14ac:dyDescent="0.35">
      <c r="A13030" s="25">
        <v>3.1147241901489906</v>
      </c>
      <c r="B13030" s="5">
        <v>6.6376165997245646</v>
      </c>
    </row>
    <row r="13031" spans="1:2" x14ac:dyDescent="0.35">
      <c r="A13031" s="25">
        <v>3.1150019679917023</v>
      </c>
      <c r="B13031" s="5">
        <v>6.526360156791907</v>
      </c>
    </row>
    <row r="13032" spans="1:2" x14ac:dyDescent="0.35">
      <c r="A13032" s="25">
        <v>3.1152797458344139</v>
      </c>
      <c r="B13032" s="5">
        <v>6.5410138096096162</v>
      </c>
    </row>
    <row r="13033" spans="1:2" x14ac:dyDescent="0.35">
      <c r="A13033" s="25">
        <v>3.1155575236771256</v>
      </c>
      <c r="B13033" s="5">
        <v>6.5369041579684213</v>
      </c>
    </row>
    <row r="13034" spans="1:2" x14ac:dyDescent="0.35">
      <c r="A13034" s="25">
        <v>3.1158353015198372</v>
      </c>
      <c r="B13034" s="5">
        <v>6.5240216630670265</v>
      </c>
    </row>
    <row r="13035" spans="1:2" x14ac:dyDescent="0.35">
      <c r="A13035" s="25">
        <v>3.1161130793625489</v>
      </c>
      <c r="B13035" s="5">
        <v>6.5240216630670265</v>
      </c>
    </row>
    <row r="13036" spans="1:2" x14ac:dyDescent="0.35">
      <c r="A13036" s="25">
        <v>3.1163908572052605</v>
      </c>
      <c r="B13036" s="5">
        <v>6.493180299577296</v>
      </c>
    </row>
    <row r="13037" spans="1:2" x14ac:dyDescent="0.35">
      <c r="A13037" s="25">
        <v>3.1166686350479722</v>
      </c>
      <c r="B13037" s="5">
        <v>6.5310421771581701</v>
      </c>
    </row>
    <row r="13038" spans="1:2" x14ac:dyDescent="0.35">
      <c r="A13038" s="25">
        <v>3.1169464128906839</v>
      </c>
      <c r="B13038" s="5">
        <v>6.4978148174989583</v>
      </c>
    </row>
    <row r="13039" spans="1:2" x14ac:dyDescent="0.35">
      <c r="A13039" s="25">
        <v>3.1172241907333955</v>
      </c>
      <c r="B13039" s="5">
        <v>6.5170162261081872</v>
      </c>
    </row>
    <row r="13040" spans="1:2" x14ac:dyDescent="0.35">
      <c r="A13040" s="25">
        <v>3.1175019685761072</v>
      </c>
      <c r="B13040" s="5">
        <v>6.6649656407666029</v>
      </c>
    </row>
    <row r="13041" spans="1:2" x14ac:dyDescent="0.35">
      <c r="A13041" s="25">
        <v>3.1177797464188188</v>
      </c>
      <c r="B13041" s="5">
        <v>6.6225274168081576</v>
      </c>
    </row>
    <row r="13042" spans="1:2" x14ac:dyDescent="0.35">
      <c r="A13042" s="25">
        <v>3.1180575242615305</v>
      </c>
      <c r="B13042" s="5">
        <v>6.6741272854695648</v>
      </c>
    </row>
    <row r="13043" spans="1:2" x14ac:dyDescent="0.35">
      <c r="A13043" s="25">
        <v>3.1183353021042421</v>
      </c>
      <c r="B13043" s="5">
        <v>6.6327805855227195</v>
      </c>
    </row>
    <row r="13044" spans="1:2" x14ac:dyDescent="0.35">
      <c r="A13044" s="25">
        <v>3.1186130799469538</v>
      </c>
      <c r="B13044" s="5">
        <v>6.6686272786809271</v>
      </c>
    </row>
    <row r="13045" spans="1:2" x14ac:dyDescent="0.35">
      <c r="A13045" s="25">
        <v>3.1188908577896655</v>
      </c>
      <c r="B13045" s="5">
        <v>6.6558291141558072</v>
      </c>
    </row>
    <row r="13046" spans="1:2" x14ac:dyDescent="0.35">
      <c r="A13046" s="25">
        <v>3.1191686356323771</v>
      </c>
      <c r="B13046" s="5">
        <v>6.6527746999529551</v>
      </c>
    </row>
    <row r="13047" spans="1:2" x14ac:dyDescent="0.35">
      <c r="A13047" s="25">
        <v>3.1194464134750888</v>
      </c>
      <c r="B13047" s="5">
        <v>6.6661857398679114</v>
      </c>
    </row>
    <row r="13048" spans="1:2" x14ac:dyDescent="0.35">
      <c r="A13048" s="25">
        <v>3.1197241913178004</v>
      </c>
      <c r="B13048" s="5">
        <v>6.6207213237880085</v>
      </c>
    </row>
    <row r="13049" spans="1:2" x14ac:dyDescent="0.35">
      <c r="A13049" s="25">
        <v>3.1200019691605121</v>
      </c>
      <c r="B13049" s="5">
        <v>6.6661857398679114</v>
      </c>
    </row>
    <row r="13050" spans="1:2" x14ac:dyDescent="0.35">
      <c r="A13050" s="25">
        <v>3.1202797470032237</v>
      </c>
      <c r="B13050" s="5">
        <v>6.64185390065047</v>
      </c>
    </row>
    <row r="13051" spans="1:2" x14ac:dyDescent="0.35">
      <c r="A13051" s="25">
        <v>3.1205575248459354</v>
      </c>
      <c r="B13051" s="5">
        <v>6.6564374365493508</v>
      </c>
    </row>
    <row r="13052" spans="1:2" x14ac:dyDescent="0.35">
      <c r="A13052" s="25">
        <v>3.1208353026886471</v>
      </c>
      <c r="B13052" s="5">
        <v>6.6588718385062657</v>
      </c>
    </row>
    <row r="13053" spans="1:2" x14ac:dyDescent="0.35">
      <c r="A13053" s="25">
        <v>3.1211130805313587</v>
      </c>
      <c r="B13053" s="5">
        <v>6.6135067921120063</v>
      </c>
    </row>
    <row r="13054" spans="1:2" x14ac:dyDescent="0.35">
      <c r="A13054" s="25">
        <v>3.1213908583740704</v>
      </c>
      <c r="B13054" s="5">
        <v>6.6625267819479888</v>
      </c>
    </row>
    <row r="13055" spans="1:2" x14ac:dyDescent="0.35">
      <c r="A13055" s="25">
        <v>3.121668636216782</v>
      </c>
      <c r="B13055" s="5">
        <v>6.6267454683395748</v>
      </c>
    </row>
    <row r="13056" spans="1:2" x14ac:dyDescent="0.35">
      <c r="A13056" s="25">
        <v>3.1219464140594937</v>
      </c>
      <c r="B13056" s="5">
        <v>6.6527746999529551</v>
      </c>
    </row>
    <row r="13057" spans="1:2" x14ac:dyDescent="0.35">
      <c r="A13057" s="25">
        <v>3.1222241919022053</v>
      </c>
      <c r="B13057" s="5">
        <v>6.6698487188837339</v>
      </c>
    </row>
    <row r="13058" spans="1:2" x14ac:dyDescent="0.35">
      <c r="A13058" s="25">
        <v>3.122501969744917</v>
      </c>
      <c r="B13058" s="5">
        <v>6.6442776453266781</v>
      </c>
    </row>
    <row r="13059" spans="1:2" x14ac:dyDescent="0.35">
      <c r="A13059" s="25">
        <v>3.1227797475876287</v>
      </c>
      <c r="B13059" s="5">
        <v>6.6582630710986086</v>
      </c>
    </row>
    <row r="13060" spans="1:2" x14ac:dyDescent="0.35">
      <c r="A13060" s="25">
        <v>3.1230575254303403</v>
      </c>
      <c r="B13060" s="5">
        <v>6.6845409787703485</v>
      </c>
    </row>
    <row r="13061" spans="1:2" x14ac:dyDescent="0.35">
      <c r="A13061" s="25">
        <v>3.123335303273052</v>
      </c>
      <c r="B13061" s="5">
        <v>6.6680167263246606</v>
      </c>
    </row>
    <row r="13062" spans="1:2" x14ac:dyDescent="0.35">
      <c r="A13062" s="25">
        <v>3.1236130811157636</v>
      </c>
      <c r="B13062" s="5">
        <v>6.6515595046595006</v>
      </c>
    </row>
    <row r="13063" spans="1:2" x14ac:dyDescent="0.35">
      <c r="A13063" s="25">
        <v>3.1238908589584753</v>
      </c>
      <c r="B13063" s="5">
        <v>6.7521060099978785</v>
      </c>
    </row>
    <row r="13064" spans="1:2" x14ac:dyDescent="0.35">
      <c r="A13064" s="25">
        <v>3.1241686368011869</v>
      </c>
      <c r="B13064" s="5">
        <v>6.6882241630420234</v>
      </c>
    </row>
    <row r="13065" spans="1:2" x14ac:dyDescent="0.35">
      <c r="A13065" s="25">
        <v>3.1244464146438986</v>
      </c>
      <c r="B13065" s="5">
        <v>6.7240534365192213</v>
      </c>
    </row>
    <row r="13066" spans="1:2" x14ac:dyDescent="0.35">
      <c r="A13066" s="25">
        <v>3.1247241924866103</v>
      </c>
      <c r="B13066" s="5">
        <v>6.7296452879696158</v>
      </c>
    </row>
    <row r="13067" spans="1:2" x14ac:dyDescent="0.35">
      <c r="A13067" s="25">
        <v>3.1250019703293219</v>
      </c>
      <c r="B13067" s="5">
        <v>6.7079512745852981</v>
      </c>
    </row>
    <row r="13068" spans="1:2" x14ac:dyDescent="0.35">
      <c r="A13068" s="25">
        <v>3.1252797481720336</v>
      </c>
      <c r="B13068" s="5">
        <v>6.7785154412049637</v>
      </c>
    </row>
    <row r="13069" spans="1:2" x14ac:dyDescent="0.35">
      <c r="A13069" s="25">
        <v>3.1255575260147452</v>
      </c>
      <c r="B13069" s="5">
        <v>6.775992789443384</v>
      </c>
    </row>
    <row r="13070" spans="1:2" x14ac:dyDescent="0.35">
      <c r="A13070" s="25">
        <v>3.1258353038574569</v>
      </c>
      <c r="B13070" s="5">
        <v>6.7652924336870646</v>
      </c>
    </row>
    <row r="13071" spans="1:2" x14ac:dyDescent="0.35">
      <c r="A13071" s="25">
        <v>3.1261130817001686</v>
      </c>
      <c r="B13071" s="5">
        <v>6.7766232763395884</v>
      </c>
    </row>
    <row r="13072" spans="1:2" x14ac:dyDescent="0.35">
      <c r="A13072" s="25">
        <v>3.1263908595428802</v>
      </c>
      <c r="B13072" s="5">
        <v>6.7396093556145118</v>
      </c>
    </row>
    <row r="13073" spans="1:2" x14ac:dyDescent="0.35">
      <c r="A13073" s="25">
        <v>3.1266686373855919</v>
      </c>
      <c r="B13073" s="5">
        <v>6.7804086630238363</v>
      </c>
    </row>
    <row r="13074" spans="1:2" x14ac:dyDescent="0.35">
      <c r="A13074" s="25">
        <v>3.1269464152283035</v>
      </c>
      <c r="B13074" s="5">
        <v>6.7646640533397386</v>
      </c>
    </row>
    <row r="13075" spans="1:2" x14ac:dyDescent="0.35">
      <c r="A13075" s="25">
        <v>3.1272241930710152</v>
      </c>
      <c r="B13075" s="5">
        <v>6.7905237334441884</v>
      </c>
    </row>
    <row r="13076" spans="1:2" x14ac:dyDescent="0.35">
      <c r="A13076" s="25">
        <v>3.1275019709137268</v>
      </c>
      <c r="B13076" s="5">
        <v>6.7987644771384517</v>
      </c>
    </row>
    <row r="13077" spans="1:2" x14ac:dyDescent="0.35">
      <c r="A13077" s="25">
        <v>3.1277797487564385</v>
      </c>
      <c r="B13077" s="5">
        <v>6.7477269128827491</v>
      </c>
    </row>
    <row r="13078" spans="1:2" x14ac:dyDescent="0.35">
      <c r="A13078" s="25">
        <v>3.1280575265991502</v>
      </c>
      <c r="B13078" s="5">
        <v>6.7741020324730465</v>
      </c>
    </row>
    <row r="13079" spans="1:2" x14ac:dyDescent="0.35">
      <c r="A13079" s="25">
        <v>3.1283353044418618</v>
      </c>
      <c r="B13079" s="5">
        <v>6.7602686572708146</v>
      </c>
    </row>
    <row r="13080" spans="1:2" x14ac:dyDescent="0.35">
      <c r="A13080" s="25">
        <v>3.1286130822845735</v>
      </c>
      <c r="B13080" s="5">
        <v>6.7804086630238363</v>
      </c>
    </row>
    <row r="13081" spans="1:2" x14ac:dyDescent="0.35">
      <c r="A13081" s="25">
        <v>3.1288908601272851</v>
      </c>
      <c r="B13081" s="5">
        <v>6.6303652200157135</v>
      </c>
    </row>
    <row r="13082" spans="1:2" x14ac:dyDescent="0.35">
      <c r="A13082" s="25">
        <v>3.1291686379699968</v>
      </c>
      <c r="B13082" s="5">
        <v>6.6358022682238467</v>
      </c>
    </row>
    <row r="13083" spans="1:2" x14ac:dyDescent="0.35">
      <c r="A13083" s="25">
        <v>3.1294464158127084</v>
      </c>
      <c r="B13083" s="5">
        <v>6.7911569274923949</v>
      </c>
    </row>
    <row r="13084" spans="1:2" x14ac:dyDescent="0.35">
      <c r="A13084" s="25">
        <v>3.1297241936554201</v>
      </c>
      <c r="B13084" s="5">
        <v>6.6123058985330108</v>
      </c>
    </row>
    <row r="13085" spans="1:2" x14ac:dyDescent="0.35">
      <c r="A13085" s="25">
        <v>3.1300019714981318</v>
      </c>
      <c r="B13085" s="5">
        <v>6.6503447532199216</v>
      </c>
    </row>
    <row r="13086" spans="1:2" x14ac:dyDescent="0.35">
      <c r="A13086" s="25">
        <v>3.1302797493408434</v>
      </c>
      <c r="B13086" s="5">
        <v>6.7203306953901754</v>
      </c>
    </row>
    <row r="13087" spans="1:2" x14ac:dyDescent="0.35">
      <c r="A13087" s="25">
        <v>3.1305575271835551</v>
      </c>
      <c r="B13087" s="5">
        <v>6.7696943670349379</v>
      </c>
    </row>
    <row r="13088" spans="1:2" x14ac:dyDescent="0.35">
      <c r="A13088" s="25">
        <v>3.1308353050262667</v>
      </c>
      <c r="B13088" s="5">
        <v>6.6303652200157135</v>
      </c>
    </row>
    <row r="13089" spans="1:2" x14ac:dyDescent="0.35">
      <c r="A13089" s="25">
        <v>3.1311130828689784</v>
      </c>
      <c r="B13089" s="5">
        <v>6.5901535711426105</v>
      </c>
    </row>
    <row r="13090" spans="1:2" x14ac:dyDescent="0.35">
      <c r="A13090" s="25">
        <v>3.13139086071169</v>
      </c>
      <c r="B13090" s="5">
        <v>6.6777989996316434</v>
      </c>
    </row>
    <row r="13091" spans="1:2" x14ac:dyDescent="0.35">
      <c r="A13091" s="25">
        <v>3.1316686385544017</v>
      </c>
      <c r="B13091" s="5">
        <v>6.6460966150220191</v>
      </c>
    </row>
    <row r="13092" spans="1:2" x14ac:dyDescent="0.35">
      <c r="A13092" s="25">
        <v>3.1319464163971134</v>
      </c>
      <c r="B13092" s="5">
        <v>6.6285548500050249</v>
      </c>
    </row>
    <row r="13093" spans="1:2" x14ac:dyDescent="0.35">
      <c r="A13093" s="25">
        <v>3.132224194239825</v>
      </c>
      <c r="B13093" s="5">
        <v>6.6249370742102203</v>
      </c>
    </row>
    <row r="13094" spans="1:2" x14ac:dyDescent="0.35">
      <c r="A13094" s="25">
        <v>3.1325019720825367</v>
      </c>
      <c r="B13094" s="5">
        <v>6.5800316668472245</v>
      </c>
    </row>
    <row r="13095" spans="1:2" x14ac:dyDescent="0.35">
      <c r="A13095" s="25">
        <v>3.1327797499252483</v>
      </c>
      <c r="B13095" s="5">
        <v>6.6291581968191347</v>
      </c>
    </row>
    <row r="13096" spans="1:2" x14ac:dyDescent="0.35">
      <c r="A13096" s="25">
        <v>3.13305752776796</v>
      </c>
      <c r="B13096" s="5">
        <v>6.5955248437124423</v>
      </c>
    </row>
    <row r="13097" spans="1:2" x14ac:dyDescent="0.35">
      <c r="A13097" s="25">
        <v>3.1333353056106716</v>
      </c>
      <c r="B13097" s="5">
        <v>6.6273484857952196</v>
      </c>
    </row>
    <row r="13098" spans="1:2" x14ac:dyDescent="0.35">
      <c r="A13098" s="25">
        <v>3.1336130834533833</v>
      </c>
      <c r="B13098" s="5">
        <v>6.6436715433341273</v>
      </c>
    </row>
    <row r="13099" spans="1:2" x14ac:dyDescent="0.35">
      <c r="A13099" s="25">
        <v>3.133890861296095</v>
      </c>
      <c r="B13099" s="5">
        <v>6.5931365309050385</v>
      </c>
    </row>
    <row r="13100" spans="1:2" x14ac:dyDescent="0.35">
      <c r="A13100" s="25">
        <v>3.1341686391388066</v>
      </c>
      <c r="B13100" s="5">
        <v>6.6594807172437518</v>
      </c>
    </row>
    <row r="13101" spans="1:2" x14ac:dyDescent="0.35">
      <c r="A13101" s="25">
        <v>3.1344464169815183</v>
      </c>
      <c r="B13101" s="5">
        <v>6.6237320263559774</v>
      </c>
    </row>
    <row r="13102" spans="1:2" x14ac:dyDescent="0.35">
      <c r="A13102" s="25">
        <v>3.1347241948242299</v>
      </c>
      <c r="B13102" s="5">
        <v>6.6243344954798458</v>
      </c>
    </row>
    <row r="13103" spans="1:2" x14ac:dyDescent="0.35">
      <c r="A13103" s="25">
        <v>3.1350019726669416</v>
      </c>
      <c r="B13103" s="5">
        <v>6.7583866641492287</v>
      </c>
    </row>
    <row r="13104" spans="1:2" x14ac:dyDescent="0.35">
      <c r="A13104" s="25">
        <v>3.1352797505096532</v>
      </c>
      <c r="B13104" s="5">
        <v>6.6667959569488451</v>
      </c>
    </row>
    <row r="13105" spans="1:2" x14ac:dyDescent="0.35">
      <c r="A13105" s="25">
        <v>3.1355575283523649</v>
      </c>
      <c r="B13105" s="5">
        <v>6.6814747559418919</v>
      </c>
    </row>
    <row r="13106" spans="1:2" x14ac:dyDescent="0.35">
      <c r="A13106" s="25">
        <v>3.1358353061950766</v>
      </c>
      <c r="B13106" s="5">
        <v>6.6333847018900682</v>
      </c>
    </row>
    <row r="13107" spans="1:2" x14ac:dyDescent="0.35">
      <c r="A13107" s="25">
        <v>3.1361130840377882</v>
      </c>
      <c r="B13107" s="5">
        <v>6.6345932648239101</v>
      </c>
    </row>
    <row r="13108" spans="1:2" x14ac:dyDescent="0.35">
      <c r="A13108" s="25">
        <v>3.1363908618804999</v>
      </c>
      <c r="B13108" s="5">
        <v>6.6057087717379037</v>
      </c>
    </row>
    <row r="13109" spans="1:2" x14ac:dyDescent="0.35">
      <c r="A13109" s="25">
        <v>3.1366686397232115</v>
      </c>
      <c r="B13109" s="5">
        <v>6.6315726828368335</v>
      </c>
    </row>
    <row r="13110" spans="1:2" x14ac:dyDescent="0.35">
      <c r="A13110" s="25">
        <v>3.1369464175659232</v>
      </c>
      <c r="B13110" s="5">
        <v>6.6267454683395748</v>
      </c>
    </row>
    <row r="13111" spans="1:2" x14ac:dyDescent="0.35">
      <c r="A13111" s="25">
        <v>3.1372241954086348</v>
      </c>
      <c r="B13111" s="5">
        <v>6.6075066822640443</v>
      </c>
    </row>
    <row r="13112" spans="1:2" x14ac:dyDescent="0.35">
      <c r="A13112" s="25">
        <v>3.1375019732513465</v>
      </c>
      <c r="B13112" s="5">
        <v>6.6358022682238467</v>
      </c>
    </row>
    <row r="13113" spans="1:2" x14ac:dyDescent="0.35">
      <c r="A13113" s="25">
        <v>3.1377797510940582</v>
      </c>
      <c r="B13113" s="5">
        <v>6.5955248437124423</v>
      </c>
    </row>
    <row r="13114" spans="1:2" x14ac:dyDescent="0.35">
      <c r="A13114" s="25">
        <v>3.1380575289367698</v>
      </c>
      <c r="B13114" s="5">
        <v>6.6345932648239101</v>
      </c>
    </row>
    <row r="13115" spans="1:2" x14ac:dyDescent="0.35">
      <c r="A13115" s="25">
        <v>3.1383353067794815</v>
      </c>
      <c r="B13115" s="5">
        <v>6.6189162156132006</v>
      </c>
    </row>
    <row r="13116" spans="1:2" x14ac:dyDescent="0.35">
      <c r="A13116" s="25">
        <v>3.1386130846221931</v>
      </c>
      <c r="B13116" s="5">
        <v>6.6321765791816603</v>
      </c>
    </row>
    <row r="13117" spans="1:2" x14ac:dyDescent="0.35">
      <c r="A13117" s="25">
        <v>3.1388908624649048</v>
      </c>
      <c r="B13117" s="5">
        <v>6.6333847018900682</v>
      </c>
    </row>
    <row r="13118" spans="1:2" x14ac:dyDescent="0.35">
      <c r="A13118" s="25">
        <v>3.1391686403076164</v>
      </c>
      <c r="B13118" s="5">
        <v>6.5919430230098675</v>
      </c>
    </row>
    <row r="13119" spans="1:2" x14ac:dyDescent="0.35">
      <c r="A13119" s="25">
        <v>3.1394464181503281</v>
      </c>
      <c r="B13119" s="5">
        <v>6.6406426913039587</v>
      </c>
    </row>
    <row r="13120" spans="1:2" x14ac:dyDescent="0.35">
      <c r="A13120" s="25">
        <v>3.1397241959930398</v>
      </c>
      <c r="B13120" s="5">
        <v>6.6141074024915278</v>
      </c>
    </row>
    <row r="13121" spans="1:2" x14ac:dyDescent="0.35">
      <c r="A13121" s="25">
        <v>3.1400019738357514</v>
      </c>
      <c r="B13121" s="5">
        <v>6.6394319236294974</v>
      </c>
    </row>
    <row r="13122" spans="1:2" x14ac:dyDescent="0.35">
      <c r="A13122" s="25">
        <v>3.1402797516784631</v>
      </c>
      <c r="B13122" s="5">
        <v>6.6339889283137721</v>
      </c>
    </row>
    <row r="13123" spans="1:2" x14ac:dyDescent="0.35">
      <c r="A13123" s="25">
        <v>3.1405575295211747</v>
      </c>
      <c r="B13123" s="5">
        <v>6.5913464310867056</v>
      </c>
    </row>
    <row r="13124" spans="1:2" x14ac:dyDescent="0.35">
      <c r="A13124" s="25">
        <v>3.1408353073638864</v>
      </c>
      <c r="B13124" s="5">
        <v>6.6467031595939856</v>
      </c>
    </row>
    <row r="13125" spans="1:2" x14ac:dyDescent="0.35">
      <c r="A13125" s="25">
        <v>3.141113085206598</v>
      </c>
      <c r="B13125" s="5">
        <v>6.608705833098778</v>
      </c>
    </row>
    <row r="13126" spans="1:2" x14ac:dyDescent="0.35">
      <c r="A13126" s="25">
        <v>3.1413908630493097</v>
      </c>
      <c r="B13126" s="5">
        <v>6.6436715433341273</v>
      </c>
    </row>
    <row r="13127" spans="1:2" x14ac:dyDescent="0.35">
      <c r="A13127" s="25">
        <v>3.1416686408920214</v>
      </c>
      <c r="B13127" s="5">
        <v>6.6351977114505685</v>
      </c>
    </row>
    <row r="13128" spans="1:2" x14ac:dyDescent="0.35">
      <c r="A13128" s="25">
        <v>3.141946418734733</v>
      </c>
      <c r="B13128" s="5">
        <v>6.64185390065047</v>
      </c>
    </row>
    <row r="13129" spans="1:2" x14ac:dyDescent="0.35">
      <c r="A13129" s="25">
        <v>3.1422241965774447</v>
      </c>
      <c r="B13129" s="5">
        <v>6.6491304453910844</v>
      </c>
    </row>
    <row r="13130" spans="1:2" x14ac:dyDescent="0.35">
      <c r="A13130" s="25">
        <v>3.1425019744201563</v>
      </c>
      <c r="B13130" s="5">
        <v>6.6032988242765382</v>
      </c>
    </row>
    <row r="13131" spans="1:2" x14ac:dyDescent="0.35">
      <c r="A13131" s="25">
        <v>3.142779752262868</v>
      </c>
      <c r="B13131" s="5">
        <v>6.6515595046595006</v>
      </c>
    </row>
    <row r="13132" spans="1:2" x14ac:dyDescent="0.35">
      <c r="A13132" s="25">
        <v>3.1430575301055796</v>
      </c>
      <c r="B13132" s="5">
        <v>6.6255397625770165</v>
      </c>
    </row>
    <row r="13133" spans="1:2" x14ac:dyDescent="0.35">
      <c r="A13133" s="25">
        <v>3.1433353079482913</v>
      </c>
      <c r="B13133" s="5">
        <v>6.6497375438693496</v>
      </c>
    </row>
    <row r="13134" spans="1:2" x14ac:dyDescent="0.35">
      <c r="A13134" s="25">
        <v>3.143613085791003</v>
      </c>
      <c r="B13134" s="5">
        <v>6.6436715433341273</v>
      </c>
    </row>
    <row r="13135" spans="1:2" x14ac:dyDescent="0.35">
      <c r="A13135" s="25">
        <v>3.1438908636337146</v>
      </c>
      <c r="B13135" s="5">
        <v>6.6003066639779497</v>
      </c>
    </row>
    <row r="13136" spans="1:2" x14ac:dyDescent="0.35">
      <c r="A13136" s="25">
        <v>3.1441686414764263</v>
      </c>
      <c r="B13136" s="5">
        <v>6.6546128028700986</v>
      </c>
    </row>
    <row r="13137" spans="1:2" x14ac:dyDescent="0.35">
      <c r="A13137" s="25">
        <v>3.1444464193191379</v>
      </c>
      <c r="B13137" s="5">
        <v>6.6171120914784138</v>
      </c>
    </row>
    <row r="13138" spans="1:2" x14ac:dyDescent="0.35">
      <c r="A13138" s="25">
        <v>3.1447241971618496</v>
      </c>
      <c r="B13138" s="5">
        <v>6.6540048139169929</v>
      </c>
    </row>
    <row r="13139" spans="1:2" x14ac:dyDescent="0.35">
      <c r="A13139" s="25">
        <v>3.1450019750045612</v>
      </c>
      <c r="B13139" s="5">
        <v>6.6358022682238467</v>
      </c>
    </row>
    <row r="13140" spans="1:2" x14ac:dyDescent="0.35">
      <c r="A13140" s="25">
        <v>3.1452797528472729</v>
      </c>
      <c r="B13140" s="5">
        <v>6.6376165997245646</v>
      </c>
    </row>
    <row r="13141" spans="1:2" x14ac:dyDescent="0.35">
      <c r="A13141" s="25">
        <v>3.1455575306899846</v>
      </c>
      <c r="B13141" s="5">
        <v>6.6503447532199216</v>
      </c>
    </row>
    <row r="13142" spans="1:2" x14ac:dyDescent="0.35">
      <c r="A13142" s="25">
        <v>3.1458353085326962</v>
      </c>
      <c r="B13142" s="5">
        <v>6.608705833098778</v>
      </c>
    </row>
    <row r="13143" spans="1:2" x14ac:dyDescent="0.35">
      <c r="A13143" s="25">
        <v>3.1461130863754079</v>
      </c>
      <c r="B13143" s="5">
        <v>6.6533824641209138</v>
      </c>
    </row>
    <row r="13144" spans="1:2" x14ac:dyDescent="0.35">
      <c r="A13144" s="25">
        <v>3.1463908642181195</v>
      </c>
      <c r="B13144" s="5">
        <v>6.6315726828368335</v>
      </c>
    </row>
    <row r="13145" spans="1:2" x14ac:dyDescent="0.35">
      <c r="A13145" s="25">
        <v>3.1466686420608312</v>
      </c>
      <c r="B13145" s="5">
        <v>6.6509520734731762</v>
      </c>
    </row>
    <row r="13146" spans="1:2" x14ac:dyDescent="0.35">
      <c r="A13146" s="25">
        <v>3.1469464199035428</v>
      </c>
      <c r="B13146" s="5">
        <v>6.6533824641209138</v>
      </c>
    </row>
    <row r="13147" spans="1:2" x14ac:dyDescent="0.35">
      <c r="A13147" s="25">
        <v>3.1472241977462545</v>
      </c>
      <c r="B13147" s="5">
        <v>6.608705833098778</v>
      </c>
    </row>
    <row r="13148" spans="1:2" x14ac:dyDescent="0.35">
      <c r="A13148" s="25">
        <v>3.1475019755889662</v>
      </c>
      <c r="B13148" s="5">
        <v>6.6582630710986086</v>
      </c>
    </row>
    <row r="13149" spans="1:2" x14ac:dyDescent="0.35">
      <c r="A13149" s="25">
        <v>3.1477797534316778</v>
      </c>
      <c r="B13149" s="5">
        <v>6.6267454683395748</v>
      </c>
    </row>
    <row r="13150" spans="1:2" x14ac:dyDescent="0.35">
      <c r="A13150" s="25">
        <v>3.1480575312743895</v>
      </c>
      <c r="B13150" s="5">
        <v>6.6558291141558072</v>
      </c>
    </row>
    <row r="13151" spans="1:2" x14ac:dyDescent="0.35">
      <c r="A13151" s="25">
        <v>3.1483353091171011</v>
      </c>
      <c r="B13151" s="5">
        <v>6.6473098148865501</v>
      </c>
    </row>
    <row r="13152" spans="1:2" x14ac:dyDescent="0.35">
      <c r="A13152" s="25">
        <v>3.1486130869598128</v>
      </c>
      <c r="B13152" s="5">
        <v>6.6467031595939856</v>
      </c>
    </row>
    <row r="13153" spans="1:2" x14ac:dyDescent="0.35">
      <c r="A13153" s="25">
        <v>3.1488908648025244</v>
      </c>
      <c r="B13153" s="5">
        <v>6.6546128028700986</v>
      </c>
    </row>
    <row r="13154" spans="1:2" x14ac:dyDescent="0.35">
      <c r="A13154" s="25">
        <v>3.1491686426452361</v>
      </c>
      <c r="B13154" s="5">
        <v>6.6147081219706854</v>
      </c>
    </row>
    <row r="13155" spans="1:2" x14ac:dyDescent="0.35">
      <c r="A13155" s="25">
        <v>3.1494464204879478</v>
      </c>
      <c r="B13155" s="5">
        <v>6.6576544149902466</v>
      </c>
    </row>
    <row r="13156" spans="1:2" x14ac:dyDescent="0.35">
      <c r="A13156" s="25">
        <v>3.1497241983306594</v>
      </c>
      <c r="B13156" s="5">
        <v>6.6321765791816603</v>
      </c>
    </row>
    <row r="13157" spans="1:2" x14ac:dyDescent="0.35">
      <c r="A13157" s="25">
        <v>3.1500019761733711</v>
      </c>
      <c r="B13157" s="5">
        <v>6.6473098148865501</v>
      </c>
    </row>
    <row r="13158" spans="1:2" x14ac:dyDescent="0.35">
      <c r="A13158" s="25">
        <v>3.1502797540160827</v>
      </c>
      <c r="B13158" s="5">
        <v>6.6473098148865501</v>
      </c>
    </row>
    <row r="13159" spans="1:2" x14ac:dyDescent="0.35">
      <c r="A13159" s="25">
        <v>3.1505575318587944</v>
      </c>
      <c r="B13159" s="5">
        <v>6.6032988242765382</v>
      </c>
    </row>
    <row r="13160" spans="1:2" x14ac:dyDescent="0.35">
      <c r="A13160" s="25">
        <v>3.150835309701506</v>
      </c>
      <c r="B13160" s="5">
        <v>6.6521670468092902</v>
      </c>
    </row>
    <row r="13161" spans="1:2" x14ac:dyDescent="0.35">
      <c r="A13161" s="25">
        <v>3.1511130875442177</v>
      </c>
      <c r="B13161" s="5">
        <v>6.6189162156132006</v>
      </c>
    </row>
    <row r="13162" spans="1:2" x14ac:dyDescent="0.35">
      <c r="A13162" s="25">
        <v>3.1513908653869294</v>
      </c>
      <c r="B13162" s="5">
        <v>6.6370117123307182</v>
      </c>
    </row>
    <row r="13163" spans="1:2" x14ac:dyDescent="0.35">
      <c r="A13163" s="25">
        <v>3.151668643229641</v>
      </c>
      <c r="B13163" s="5">
        <v>6.6237320263559774</v>
      </c>
    </row>
    <row r="13164" spans="1:2" x14ac:dyDescent="0.35">
      <c r="A13164" s="25">
        <v>3.1519464210723527</v>
      </c>
      <c r="B13164" s="5">
        <v>6.60210163466677</v>
      </c>
    </row>
    <row r="13165" spans="1:2" x14ac:dyDescent="0.35">
      <c r="A13165" s="25">
        <v>3.1522241989150643</v>
      </c>
      <c r="B13165" s="5">
        <v>6.644883857918658</v>
      </c>
    </row>
    <row r="13166" spans="1:2" x14ac:dyDescent="0.35">
      <c r="A13166" s="25">
        <v>3.152501976757776</v>
      </c>
      <c r="B13166" s="5">
        <v>6.5634279040422392</v>
      </c>
    </row>
    <row r="13167" spans="1:2" x14ac:dyDescent="0.35">
      <c r="A13167" s="25">
        <v>3.1527797546004876</v>
      </c>
      <c r="B13167" s="5">
        <v>6.5847910399825826</v>
      </c>
    </row>
    <row r="13168" spans="1:2" x14ac:dyDescent="0.35">
      <c r="A13168" s="25">
        <v>3.1530575324431993</v>
      </c>
      <c r="B13168" s="5">
        <v>6.5516052513076382</v>
      </c>
    </row>
    <row r="13169" spans="1:2" x14ac:dyDescent="0.35">
      <c r="A13169" s="25">
        <v>3.153335310285911</v>
      </c>
      <c r="B13169" s="5">
        <v>6.5510159381132222</v>
      </c>
    </row>
    <row r="13170" spans="1:2" x14ac:dyDescent="0.35">
      <c r="A13170" s="25">
        <v>3.1536130881286226</v>
      </c>
      <c r="B13170" s="5">
        <v>6.6129062908024041</v>
      </c>
    </row>
    <row r="13171" spans="1:2" x14ac:dyDescent="0.35">
      <c r="A13171" s="25">
        <v>3.1538908659713343</v>
      </c>
      <c r="B13171" s="5">
        <v>6.5498376297175218</v>
      </c>
    </row>
    <row r="13172" spans="1:2" x14ac:dyDescent="0.35">
      <c r="A13172" s="25">
        <v>3.1541686438140459</v>
      </c>
      <c r="B13172" s="5">
        <v>6.5374909348620296</v>
      </c>
    </row>
    <row r="13173" spans="1:2" x14ac:dyDescent="0.35">
      <c r="A13173" s="25">
        <v>3.1544464216567576</v>
      </c>
      <c r="B13173" s="5">
        <v>6.5386648047336839</v>
      </c>
    </row>
    <row r="13174" spans="1:2" x14ac:dyDescent="0.35">
      <c r="A13174" s="25">
        <v>3.1547241994994693</v>
      </c>
      <c r="B13174" s="5">
        <v>6.5240216630670265</v>
      </c>
    </row>
    <row r="13175" spans="1:2" x14ac:dyDescent="0.35">
      <c r="A13175" s="25">
        <v>3.1550019773421809</v>
      </c>
      <c r="B13175" s="5">
        <v>6.5322137320906162</v>
      </c>
    </row>
    <row r="13176" spans="1:2" x14ac:dyDescent="0.35">
      <c r="A13176" s="25">
        <v>3.1552797551848926</v>
      </c>
      <c r="B13176" s="5">
        <v>6.4845083735775813</v>
      </c>
    </row>
    <row r="13177" spans="1:2" x14ac:dyDescent="0.35">
      <c r="A13177" s="25">
        <v>3.1555575330276042</v>
      </c>
      <c r="B13177" s="5">
        <v>6.5657947380371455</v>
      </c>
    </row>
    <row r="13178" spans="1:2" x14ac:dyDescent="0.35">
      <c r="A13178" s="25">
        <v>3.1558353108703159</v>
      </c>
      <c r="B13178" s="5">
        <v>6.4908655188841502</v>
      </c>
    </row>
    <row r="13179" spans="1:2" x14ac:dyDescent="0.35">
      <c r="A13179" s="25">
        <v>3.1561130887130275</v>
      </c>
      <c r="B13179" s="5">
        <v>6.5094439605952381</v>
      </c>
    </row>
    <row r="13180" spans="1:2" x14ac:dyDescent="0.35">
      <c r="A13180" s="25">
        <v>3.1563908665557392</v>
      </c>
      <c r="B13180" s="5">
        <v>6.5001345582664714</v>
      </c>
    </row>
    <row r="13181" spans="1:2" x14ac:dyDescent="0.35">
      <c r="A13181" s="25">
        <v>3.1566686443984509</v>
      </c>
      <c r="B13181" s="5">
        <v>6.5327996671883524</v>
      </c>
    </row>
    <row r="13182" spans="1:2" x14ac:dyDescent="0.35">
      <c r="A13182" s="25">
        <v>3.1569464222411625</v>
      </c>
      <c r="B13182" s="5">
        <v>6.6619173461030003</v>
      </c>
    </row>
    <row r="13183" spans="1:2" x14ac:dyDescent="0.35">
      <c r="A13183" s="25">
        <v>3.1572242000838742</v>
      </c>
      <c r="B13183" s="5">
        <v>6.5486597451220403</v>
      </c>
    </row>
    <row r="13184" spans="1:2" x14ac:dyDescent="0.35">
      <c r="A13184" s="25">
        <v>3.1575019779265858</v>
      </c>
      <c r="B13184" s="5">
        <v>6.6147081219706854</v>
      </c>
    </row>
    <row r="13185" spans="1:2" x14ac:dyDescent="0.35">
      <c r="A13185" s="25">
        <v>3.1577797557692975</v>
      </c>
      <c r="B13185" s="5">
        <v>6.6364069351738557</v>
      </c>
    </row>
    <row r="13186" spans="1:2" x14ac:dyDescent="0.35">
      <c r="A13186" s="25">
        <v>3.1580575336120091</v>
      </c>
      <c r="B13186" s="5">
        <v>6.6521670468092902</v>
      </c>
    </row>
    <row r="13187" spans="1:2" x14ac:dyDescent="0.35">
      <c r="A13187" s="25">
        <v>3.1583353114547208</v>
      </c>
      <c r="B13187" s="5">
        <v>6.6613080217406635</v>
      </c>
    </row>
    <row r="13188" spans="1:2" x14ac:dyDescent="0.35">
      <c r="A13188" s="25">
        <v>3.1586130892974325</v>
      </c>
      <c r="B13188" s="5">
        <v>6.5193496995233753</v>
      </c>
    </row>
    <row r="13189" spans="1:2" x14ac:dyDescent="0.35">
      <c r="A13189" s="25">
        <v>3.1588908671401441</v>
      </c>
      <c r="B13189" s="5">
        <v>6.5883650905425357</v>
      </c>
    </row>
    <row r="13190" spans="1:2" x14ac:dyDescent="0.35">
      <c r="A13190" s="25">
        <v>3.1591686449828558</v>
      </c>
      <c r="B13190" s="5">
        <v>6.6370117123307182</v>
      </c>
    </row>
    <row r="13191" spans="1:2" x14ac:dyDescent="0.35">
      <c r="A13191" s="25">
        <v>3.1594464228255674</v>
      </c>
      <c r="B13191" s="5">
        <v>6.673515725627718</v>
      </c>
    </row>
    <row r="13192" spans="1:2" x14ac:dyDescent="0.35">
      <c r="A13192" s="25">
        <v>3.1597242006682791</v>
      </c>
      <c r="B13192" s="5">
        <v>6.5106077789638945</v>
      </c>
    </row>
    <row r="13193" spans="1:2" x14ac:dyDescent="0.35">
      <c r="A13193" s="25">
        <v>3.1600019785109907</v>
      </c>
      <c r="B13193" s="5">
        <v>6.6400372522728235</v>
      </c>
    </row>
    <row r="13194" spans="1:2" x14ac:dyDescent="0.35">
      <c r="A13194" s="25">
        <v>3.1602797563537024</v>
      </c>
      <c r="B13194" s="5">
        <v>6.6667959569488451</v>
      </c>
    </row>
    <row r="13195" spans="1:2" x14ac:dyDescent="0.35">
      <c r="A13195" s="25">
        <v>3.1605575341964141</v>
      </c>
      <c r="B13195" s="5">
        <v>6.638221597385539</v>
      </c>
    </row>
    <row r="13196" spans="1:2" x14ac:dyDescent="0.35">
      <c r="A13196" s="25">
        <v>3.1608353120391257</v>
      </c>
      <c r="B13196" s="5">
        <v>6.6827009074543593</v>
      </c>
    </row>
    <row r="13197" spans="1:2" x14ac:dyDescent="0.35">
      <c r="A13197" s="25">
        <v>3.1611130898818374</v>
      </c>
      <c r="B13197" s="5">
        <v>6.6613080217406635</v>
      </c>
    </row>
    <row r="13198" spans="1:2" x14ac:dyDescent="0.35">
      <c r="A13198" s="25">
        <v>3.161390867724549</v>
      </c>
      <c r="B13198" s="5">
        <v>6.67290427785181</v>
      </c>
    </row>
    <row r="13199" spans="1:2" x14ac:dyDescent="0.35">
      <c r="A13199" s="25">
        <v>3.1616686455672607</v>
      </c>
      <c r="B13199" s="5">
        <v>6.6808618489022029</v>
      </c>
    </row>
    <row r="13200" spans="1:2" x14ac:dyDescent="0.35">
      <c r="A13200" s="25">
        <v>3.1619464234099723</v>
      </c>
      <c r="B13200" s="5">
        <v>6.6351977114505685</v>
      </c>
    </row>
    <row r="13201" spans="1:2" x14ac:dyDescent="0.35">
      <c r="A13201" s="25">
        <v>3.162224201252684</v>
      </c>
      <c r="B13201" s="5">
        <v>6.6888384217360501</v>
      </c>
    </row>
    <row r="13202" spans="1:2" x14ac:dyDescent="0.35">
      <c r="A13202" s="25">
        <v>3.1625019790953957</v>
      </c>
      <c r="B13202" s="5">
        <v>6.6570458701506636</v>
      </c>
    </row>
    <row r="13203" spans="1:2" x14ac:dyDescent="0.35">
      <c r="A13203" s="25">
        <v>3.1627797569381073</v>
      </c>
      <c r="B13203" s="5">
        <v>6.689452793269715</v>
      </c>
    </row>
    <row r="13204" spans="1:2" x14ac:dyDescent="0.35">
      <c r="A13204" s="25">
        <v>3.163057534780819</v>
      </c>
      <c r="B13204" s="5">
        <v>6.67902380227798</v>
      </c>
    </row>
    <row r="13205" spans="1:2" x14ac:dyDescent="0.35">
      <c r="A13205" s="25">
        <v>3.1633353126235306</v>
      </c>
      <c r="B13205" s="5">
        <v>6.6753507414743387</v>
      </c>
    </row>
    <row r="13206" spans="1:2" x14ac:dyDescent="0.35">
      <c r="A13206" s="25">
        <v>3.1636130904662423</v>
      </c>
      <c r="B13206" s="5">
        <v>6.6931413938462931</v>
      </c>
    </row>
    <row r="13207" spans="1:2" x14ac:dyDescent="0.35">
      <c r="A13207" s="25">
        <v>3.1638908683089539</v>
      </c>
      <c r="B13207" s="5">
        <v>6.6521670468092902</v>
      </c>
    </row>
    <row r="13208" spans="1:2" x14ac:dyDescent="0.35">
      <c r="A13208" s="25">
        <v>3.1641686461516656</v>
      </c>
      <c r="B13208" s="5">
        <v>6.6962183364578012</v>
      </c>
    </row>
    <row r="13209" spans="1:2" x14ac:dyDescent="0.35">
      <c r="A13209" s="25">
        <v>3.1644464239943773</v>
      </c>
      <c r="B13209" s="5">
        <v>6.6753507414743387</v>
      </c>
    </row>
    <row r="13210" spans="1:2" x14ac:dyDescent="0.35">
      <c r="A13210" s="25">
        <v>3.1647242018370889</v>
      </c>
      <c r="B13210" s="5">
        <v>6.6869959840485604</v>
      </c>
    </row>
    <row r="13211" spans="1:2" x14ac:dyDescent="0.35">
      <c r="A13211" s="25">
        <v>3.1650019796798006</v>
      </c>
      <c r="B13211" s="5">
        <v>6.6925263446213794</v>
      </c>
    </row>
    <row r="13212" spans="1:2" x14ac:dyDescent="0.35">
      <c r="A13212" s="25">
        <v>3.1652797575225122</v>
      </c>
      <c r="B13212" s="5">
        <v>6.6491304453910844</v>
      </c>
    </row>
    <row r="13213" spans="1:2" x14ac:dyDescent="0.35">
      <c r="A13213" s="25">
        <v>3.1655575353652239</v>
      </c>
      <c r="B13213" s="5">
        <v>6.6980658603376337</v>
      </c>
    </row>
    <row r="13214" spans="1:2" x14ac:dyDescent="0.35">
      <c r="A13214" s="25">
        <v>3.1658353132079355</v>
      </c>
      <c r="B13214" s="5">
        <v>6.6698487188837339</v>
      </c>
    </row>
    <row r="13215" spans="1:2" x14ac:dyDescent="0.35">
      <c r="A13215" s="25">
        <v>3.1661130910506472</v>
      </c>
      <c r="B13215" s="5">
        <v>6.7036145539497465</v>
      </c>
    </row>
    <row r="13216" spans="1:2" x14ac:dyDescent="0.35">
      <c r="A13216" s="25">
        <v>3.1663908688933589</v>
      </c>
      <c r="B13216" s="5">
        <v>6.6931413938462931</v>
      </c>
    </row>
    <row r="13217" spans="1:2" x14ac:dyDescent="0.35">
      <c r="A13217" s="25">
        <v>3.1666686467360705</v>
      </c>
      <c r="B13217" s="5">
        <v>6.7571325841030419</v>
      </c>
    </row>
    <row r="13218" spans="1:2" x14ac:dyDescent="0.35">
      <c r="A13218" s="25">
        <v>3.1669464245787822</v>
      </c>
      <c r="B13218" s="5">
        <v>6.7608962212549653</v>
      </c>
    </row>
    <row r="13219" spans="1:2" x14ac:dyDescent="0.35">
      <c r="A13219" s="25">
        <v>3.1672242024214938</v>
      </c>
      <c r="B13219" s="5">
        <v>6.7981298637361629</v>
      </c>
    </row>
    <row r="13220" spans="1:2" x14ac:dyDescent="0.35">
      <c r="A13220" s="25">
        <v>3.1675019802642055</v>
      </c>
      <c r="B13220" s="5">
        <v>6.7284018507085479</v>
      </c>
    </row>
    <row r="13221" spans="1:2" x14ac:dyDescent="0.35">
      <c r="A13221" s="25">
        <v>3.1677797581069171</v>
      </c>
      <c r="B13221" s="5">
        <v>6.8063890900675759</v>
      </c>
    </row>
    <row r="13222" spans="1:2" x14ac:dyDescent="0.35">
      <c r="A13222" s="25">
        <v>3.1680575359496288</v>
      </c>
      <c r="B13222" s="5">
        <v>6.7508542595176619</v>
      </c>
    </row>
    <row r="13223" spans="1:2" x14ac:dyDescent="0.35">
      <c r="A13223" s="25">
        <v>3.1683353137923405</v>
      </c>
      <c r="B13223" s="5">
        <v>6.8473595845444235</v>
      </c>
    </row>
    <row r="13224" spans="1:2" x14ac:dyDescent="0.35">
      <c r="A13224" s="25">
        <v>3.1686130916350521</v>
      </c>
      <c r="B13224" s="5">
        <v>6.7715826639672132</v>
      </c>
    </row>
    <row r="13225" spans="1:2" x14ac:dyDescent="0.35">
      <c r="A13225" s="25">
        <v>3.1688908694777638</v>
      </c>
      <c r="B13225" s="5">
        <v>6.8635073506569189</v>
      </c>
    </row>
    <row r="13226" spans="1:2" x14ac:dyDescent="0.35">
      <c r="A13226" s="25">
        <v>3.1691686473204754</v>
      </c>
      <c r="B13226" s="5">
        <v>6.8242617588782393</v>
      </c>
    </row>
    <row r="13227" spans="1:2" x14ac:dyDescent="0.35">
      <c r="A13227" s="25">
        <v>3.1694464251631871</v>
      </c>
      <c r="B13227" s="5">
        <v>6.8725747636778598</v>
      </c>
    </row>
    <row r="13228" spans="1:2" x14ac:dyDescent="0.35">
      <c r="A13228" s="25">
        <v>3.1697242030058987</v>
      </c>
      <c r="B13228" s="5">
        <v>6.8518689975455542</v>
      </c>
    </row>
    <row r="13229" spans="1:2" x14ac:dyDescent="0.35">
      <c r="A13229" s="25">
        <v>3.1700019808486104</v>
      </c>
      <c r="B13229" s="5">
        <v>6.8114968411979095</v>
      </c>
    </row>
    <row r="13230" spans="1:2" x14ac:dyDescent="0.35">
      <c r="A13230" s="25">
        <v>3.1702797586913221</v>
      </c>
      <c r="B13230" s="5">
        <v>6.8719262968684438</v>
      </c>
    </row>
    <row r="13231" spans="1:2" x14ac:dyDescent="0.35">
      <c r="A13231" s="25">
        <v>3.1705575365340337</v>
      </c>
      <c r="B13231" s="5">
        <v>6.8390006885535239</v>
      </c>
    </row>
    <row r="13232" spans="1:2" x14ac:dyDescent="0.35">
      <c r="A13232" s="25">
        <v>3.1708353143767454</v>
      </c>
      <c r="B13232" s="5">
        <v>6.8635073506569189</v>
      </c>
    </row>
    <row r="13233" spans="1:2" x14ac:dyDescent="0.35">
      <c r="A13233" s="25">
        <v>3.171113092219457</v>
      </c>
      <c r="B13233" s="5">
        <v>6.8191500548795592</v>
      </c>
    </row>
    <row r="13234" spans="1:2" x14ac:dyDescent="0.35">
      <c r="A13234" s="25">
        <v>3.1713908700621687</v>
      </c>
      <c r="B13234" s="5">
        <v>6.8000340594608399</v>
      </c>
    </row>
    <row r="13235" spans="1:2" x14ac:dyDescent="0.35">
      <c r="A13235" s="25">
        <v>3.1716686479048803</v>
      </c>
      <c r="B13235" s="5">
        <v>6.7816713985368944</v>
      </c>
    </row>
    <row r="13236" spans="1:2" x14ac:dyDescent="0.35">
      <c r="A13236" s="25">
        <v>3.171946425747592</v>
      </c>
      <c r="B13236" s="5">
        <v>6.7153734480654697</v>
      </c>
    </row>
    <row r="13237" spans="1:2" x14ac:dyDescent="0.35">
      <c r="A13237" s="25">
        <v>3.1722242035903037</v>
      </c>
      <c r="B13237" s="5">
        <v>6.7464767853782179</v>
      </c>
    </row>
    <row r="13238" spans="1:2" x14ac:dyDescent="0.35">
      <c r="A13238" s="25">
        <v>3.1725019814330153</v>
      </c>
      <c r="B13238" s="5">
        <v>6.8306621758798185</v>
      </c>
    </row>
    <row r="13239" spans="1:2" x14ac:dyDescent="0.35">
      <c r="A13239" s="25">
        <v>3.172779759275727</v>
      </c>
      <c r="B13239" s="5">
        <v>6.8409278526622908</v>
      </c>
    </row>
    <row r="13240" spans="1:2" x14ac:dyDescent="0.35">
      <c r="A13240" s="25">
        <v>3.1730575371184386</v>
      </c>
      <c r="B13240" s="5">
        <v>6.828740790525651</v>
      </c>
    </row>
    <row r="13241" spans="1:2" x14ac:dyDescent="0.35">
      <c r="A13241" s="25">
        <v>3.1733353149611503</v>
      </c>
      <c r="B13241" s="5">
        <v>6.7791463976615836</v>
      </c>
    </row>
    <row r="13242" spans="1:2" x14ac:dyDescent="0.35">
      <c r="A13242" s="25">
        <v>3.1736130928038619</v>
      </c>
      <c r="B13242" s="5">
        <v>6.7427291806011853</v>
      </c>
    </row>
    <row r="13243" spans="1:2" x14ac:dyDescent="0.35">
      <c r="A13243" s="25">
        <v>3.1738908706465736</v>
      </c>
      <c r="B13243" s="5">
        <v>6.7042316429898632</v>
      </c>
    </row>
    <row r="13244" spans="1:2" x14ac:dyDescent="0.35">
      <c r="A13244" s="25">
        <v>3.1741686484892853</v>
      </c>
      <c r="B13244" s="5">
        <v>6.8178733251917842</v>
      </c>
    </row>
    <row r="13245" spans="1:2" x14ac:dyDescent="0.35">
      <c r="A13245" s="25">
        <v>3.1744464263319969</v>
      </c>
      <c r="B13245" s="5">
        <v>6.8032100906704978</v>
      </c>
    </row>
    <row r="13246" spans="1:2" x14ac:dyDescent="0.35">
      <c r="A13246" s="25">
        <v>3.1747242041747086</v>
      </c>
      <c r="B13246" s="5">
        <v>6.7823029426820698</v>
      </c>
    </row>
    <row r="13247" spans="1:2" x14ac:dyDescent="0.35">
      <c r="A13247" s="25">
        <v>3.1750019820174202</v>
      </c>
      <c r="B13247" s="5">
        <v>6.804481334013893</v>
      </c>
    </row>
    <row r="13248" spans="1:2" x14ac:dyDescent="0.35">
      <c r="A13248" s="25">
        <v>3.1752797598601319</v>
      </c>
      <c r="B13248" s="5">
        <v>6.7116603093501723</v>
      </c>
    </row>
    <row r="13249" spans="1:2" x14ac:dyDescent="0.35">
      <c r="A13249" s="25">
        <v>3.1755575377028435</v>
      </c>
      <c r="B13249" s="5">
        <v>6.8140460029789587</v>
      </c>
    </row>
    <row r="13250" spans="1:2" x14ac:dyDescent="0.35">
      <c r="A13250" s="25">
        <v>3.1758353155455552</v>
      </c>
      <c r="B13250" s="5">
        <v>6.7340009399575758</v>
      </c>
    </row>
    <row r="13251" spans="1:2" x14ac:dyDescent="0.35">
      <c r="A13251" s="25">
        <v>3.1761130933882669</v>
      </c>
      <c r="B13251" s="5">
        <v>6.7521060099978785</v>
      </c>
    </row>
    <row r="13252" spans="1:2" x14ac:dyDescent="0.35">
      <c r="A13252" s="25">
        <v>3.1763908712309785</v>
      </c>
      <c r="B13252" s="5">
        <v>6.7987644771384517</v>
      </c>
    </row>
    <row r="13253" spans="1:2" x14ac:dyDescent="0.35">
      <c r="A13253" s="25">
        <v>3.1766686490736902</v>
      </c>
      <c r="B13253" s="5">
        <v>6.7104235087701731</v>
      </c>
    </row>
    <row r="13254" spans="1:2" x14ac:dyDescent="0.35">
      <c r="A13254" s="25">
        <v>3.1769464269164018</v>
      </c>
      <c r="B13254" s="5">
        <v>6.7987644771384517</v>
      </c>
    </row>
    <row r="13255" spans="1:2" x14ac:dyDescent="0.35">
      <c r="A13255" s="25">
        <v>3.1772242047591135</v>
      </c>
      <c r="B13255" s="5">
        <v>6.7308891849006152</v>
      </c>
    </row>
    <row r="13256" spans="1:2" x14ac:dyDescent="0.35">
      <c r="A13256" s="25">
        <v>3.1775019826018251</v>
      </c>
      <c r="B13256" s="5">
        <v>6.7640357897132164</v>
      </c>
    </row>
    <row r="13257" spans="1:2" x14ac:dyDescent="0.35">
      <c r="A13257" s="25">
        <v>3.1777797604445368</v>
      </c>
      <c r="B13257" s="5">
        <v>6.7816713985368944</v>
      </c>
    </row>
    <row r="13258" spans="1:2" x14ac:dyDescent="0.35">
      <c r="A13258" s="25">
        <v>3.1780575382872485</v>
      </c>
      <c r="B13258" s="5">
        <v>6.7722123303930433</v>
      </c>
    </row>
    <row r="13259" spans="1:2" x14ac:dyDescent="0.35">
      <c r="A13259" s="25">
        <v>3.1783353161299601</v>
      </c>
      <c r="B13259" s="5">
        <v>6.7879921375663956</v>
      </c>
    </row>
    <row r="13260" spans="1:2" x14ac:dyDescent="0.35">
      <c r="A13260" s="25">
        <v>3.1786130939726718</v>
      </c>
      <c r="B13260" s="5">
        <v>6.7496029730671383</v>
      </c>
    </row>
    <row r="13261" spans="1:2" x14ac:dyDescent="0.35">
      <c r="A13261" s="25">
        <v>3.1788908718153834</v>
      </c>
      <c r="B13261" s="5">
        <v>6.8038456529618205</v>
      </c>
    </row>
    <row r="13262" spans="1:2" x14ac:dyDescent="0.35">
      <c r="A13262" s="25">
        <v>3.1791686496580951</v>
      </c>
      <c r="B13262" s="5">
        <v>6.7943246698576409</v>
      </c>
    </row>
    <row r="13263" spans="1:2" x14ac:dyDescent="0.35">
      <c r="A13263" s="25">
        <v>3.1794464275008067</v>
      </c>
      <c r="B13263" s="5">
        <v>6.8191500548795592</v>
      </c>
    </row>
    <row r="13264" spans="1:2" x14ac:dyDescent="0.35">
      <c r="A13264" s="25">
        <v>3.1797242053435184</v>
      </c>
      <c r="B13264" s="5">
        <v>6.8370746099453257</v>
      </c>
    </row>
    <row r="13265" spans="1:2" x14ac:dyDescent="0.35">
      <c r="A13265" s="25">
        <v>3.1800019831862301</v>
      </c>
      <c r="B13265" s="5">
        <v>6.804481334013893</v>
      </c>
    </row>
    <row r="13266" spans="1:2" x14ac:dyDescent="0.35">
      <c r="A13266" s="25">
        <v>3.1802797610289417</v>
      </c>
      <c r="B13266" s="5">
        <v>6.8712779524206011</v>
      </c>
    </row>
    <row r="13267" spans="1:2" x14ac:dyDescent="0.35">
      <c r="A13267" s="25">
        <v>3.1805575388716534</v>
      </c>
      <c r="B13267" s="5">
        <v>6.7546109040802671</v>
      </c>
    </row>
    <row r="13268" spans="1:2" x14ac:dyDescent="0.35">
      <c r="A13268" s="25">
        <v>3.180835316714365</v>
      </c>
      <c r="B13268" s="5">
        <v>6.7823029426820698</v>
      </c>
    </row>
    <row r="13269" spans="1:2" x14ac:dyDescent="0.35">
      <c r="A13269" s="25">
        <v>3.1811130945570767</v>
      </c>
      <c r="B13269" s="5">
        <v>6.9189464825011351</v>
      </c>
    </row>
    <row r="13270" spans="1:2" x14ac:dyDescent="0.35">
      <c r="A13270" s="25">
        <v>3.1813908723997883</v>
      </c>
      <c r="B13270" s="5">
        <v>6.8927381156592666</v>
      </c>
    </row>
    <row r="13271" spans="1:2" x14ac:dyDescent="0.35">
      <c r="A13271" s="25">
        <v>3.1816686502425</v>
      </c>
      <c r="B13271" s="5">
        <v>6.9473267141818509</v>
      </c>
    </row>
    <row r="13272" spans="1:2" x14ac:dyDescent="0.35">
      <c r="A13272" s="25">
        <v>3.1819464280852117</v>
      </c>
      <c r="B13272" s="5">
        <v>6.8583213289640508</v>
      </c>
    </row>
    <row r="13273" spans="1:2" x14ac:dyDescent="0.35">
      <c r="A13273" s="25">
        <v>3.1822242059279233</v>
      </c>
      <c r="B13273" s="5">
        <v>6.9281610672605423</v>
      </c>
    </row>
    <row r="13274" spans="1:2" x14ac:dyDescent="0.35">
      <c r="A13274" s="25">
        <v>3.182501983770635</v>
      </c>
      <c r="B13274" s="5">
        <v>6.9182892357127459</v>
      </c>
    </row>
    <row r="13275" spans="1:2" x14ac:dyDescent="0.35">
      <c r="A13275" s="25">
        <v>3.1827797616133466</v>
      </c>
      <c r="B13275" s="5">
        <v>6.9242089558592923</v>
      </c>
    </row>
    <row r="13276" spans="1:2" x14ac:dyDescent="0.35">
      <c r="A13276" s="25">
        <v>3.1830575394560583</v>
      </c>
      <c r="B13276" s="5">
        <v>6.9466640647853781</v>
      </c>
    </row>
    <row r="13277" spans="1:2" x14ac:dyDescent="0.35">
      <c r="A13277" s="25">
        <v>3.18333531729877</v>
      </c>
      <c r="B13277" s="5">
        <v>6.8784164769538156</v>
      </c>
    </row>
    <row r="13278" spans="1:2" x14ac:dyDescent="0.35">
      <c r="A13278" s="25">
        <v>3.1836130951414816</v>
      </c>
      <c r="B13278" s="5">
        <v>6.9275020687601927</v>
      </c>
    </row>
    <row r="13279" spans="1:2" x14ac:dyDescent="0.35">
      <c r="A13279" s="25">
        <v>3.1838908729841933</v>
      </c>
      <c r="B13279" s="5">
        <v>6.8914336845684021</v>
      </c>
    </row>
    <row r="13280" spans="1:2" x14ac:dyDescent="0.35">
      <c r="A13280" s="25">
        <v>3.1841686508269049</v>
      </c>
      <c r="B13280" s="5">
        <v>6.9058096378003109</v>
      </c>
    </row>
    <row r="13281" spans="1:2" x14ac:dyDescent="0.35">
      <c r="A13281" s="25">
        <v>3.1844464286696166</v>
      </c>
      <c r="B13281" s="5">
        <v>6.8960013548420074</v>
      </c>
    </row>
    <row r="13282" spans="1:2" x14ac:dyDescent="0.35">
      <c r="A13282" s="25">
        <v>3.1847242065123282</v>
      </c>
      <c r="B13282" s="5">
        <v>6.8415704820795149</v>
      </c>
    </row>
    <row r="13283" spans="1:2" x14ac:dyDescent="0.35">
      <c r="A13283" s="25">
        <v>3.1850019843550399</v>
      </c>
      <c r="B13283" s="5">
        <v>6.8907816541503584</v>
      </c>
    </row>
    <row r="13284" spans="1:2" x14ac:dyDescent="0.35">
      <c r="A13284" s="25">
        <v>3.1852797621977516</v>
      </c>
      <c r="B13284" s="5">
        <v>6.9012289692741735</v>
      </c>
    </row>
    <row r="13285" spans="1:2" x14ac:dyDescent="0.35">
      <c r="A13285" s="25">
        <v>3.1855575400404632</v>
      </c>
      <c r="B13285" s="5">
        <v>6.9380611116543216</v>
      </c>
    </row>
    <row r="13286" spans="1:2" x14ac:dyDescent="0.35">
      <c r="A13286" s="25">
        <v>3.1858353178831749</v>
      </c>
      <c r="B13286" s="5">
        <v>6.9242089558592923</v>
      </c>
    </row>
    <row r="13287" spans="1:2" x14ac:dyDescent="0.35">
      <c r="A13287" s="25">
        <v>3.1861130957258865</v>
      </c>
      <c r="B13287" s="5">
        <v>6.9294794404675493</v>
      </c>
    </row>
    <row r="13288" spans="1:2" x14ac:dyDescent="0.35">
      <c r="A13288" s="25">
        <v>3.1863908735685982</v>
      </c>
      <c r="B13288" s="5">
        <v>6.9440147308128877</v>
      </c>
    </row>
    <row r="13289" spans="1:2" x14ac:dyDescent="0.35">
      <c r="A13289" s="25">
        <v>3.1866686514113098</v>
      </c>
      <c r="B13289" s="5">
        <v>6.8992676853285566</v>
      </c>
    </row>
    <row r="13290" spans="1:2" x14ac:dyDescent="0.35">
      <c r="A13290" s="25">
        <v>3.1869464292540215</v>
      </c>
      <c r="B13290" s="5">
        <v>6.9532962526107749</v>
      </c>
    </row>
    <row r="13291" spans="1:2" x14ac:dyDescent="0.35">
      <c r="A13291" s="25">
        <v>3.1872242070967332</v>
      </c>
      <c r="B13291" s="5">
        <v>6.9261844477869143</v>
      </c>
    </row>
    <row r="13292" spans="1:2" x14ac:dyDescent="0.35">
      <c r="A13292" s="25">
        <v>3.1875019849394448</v>
      </c>
      <c r="B13292" s="5">
        <v>6.9136763757182269</v>
      </c>
    </row>
    <row r="13293" spans="1:2" x14ac:dyDescent="0.35">
      <c r="A13293" s="25">
        <v>3.1877797627821565</v>
      </c>
      <c r="B13293" s="5">
        <v>6.9275020687601927</v>
      </c>
    </row>
    <row r="13294" spans="1:2" x14ac:dyDescent="0.35">
      <c r="A13294" s="25">
        <v>3.1880575406248681</v>
      </c>
      <c r="B13294" s="5">
        <v>6.8933905164021771</v>
      </c>
    </row>
    <row r="13295" spans="1:2" x14ac:dyDescent="0.35">
      <c r="A13295" s="25">
        <v>3.1883353184675798</v>
      </c>
      <c r="B13295" s="5">
        <v>6.9499785764663891</v>
      </c>
    </row>
    <row r="13296" spans="1:2" x14ac:dyDescent="0.35">
      <c r="A13296" s="25">
        <v>3.1886130963102914</v>
      </c>
      <c r="B13296" s="5">
        <v>6.9182892357127459</v>
      </c>
    </row>
    <row r="13297" spans="1:2" x14ac:dyDescent="0.35">
      <c r="A13297" s="25">
        <v>3.1888908741530031</v>
      </c>
      <c r="B13297" s="5">
        <v>6.9572816474601442</v>
      </c>
    </row>
    <row r="13298" spans="1:2" x14ac:dyDescent="0.35">
      <c r="A13298" s="25">
        <v>3.1891686519957148</v>
      </c>
      <c r="B13298" s="5">
        <v>6.9552883791256015</v>
      </c>
    </row>
    <row r="13299" spans="1:2" x14ac:dyDescent="0.35">
      <c r="A13299" s="25">
        <v>3.1894464298384264</v>
      </c>
      <c r="B13299" s="5">
        <v>6.9586111278456642</v>
      </c>
    </row>
    <row r="13300" spans="1:2" x14ac:dyDescent="0.35">
      <c r="A13300" s="25">
        <v>3.1897242076811381</v>
      </c>
      <c r="B13300" s="5">
        <v>6.9839840928788615</v>
      </c>
    </row>
    <row r="13301" spans="1:2" x14ac:dyDescent="0.35">
      <c r="A13301" s="25">
        <v>3.1900019855238497</v>
      </c>
      <c r="B13301" s="5">
        <v>6.9261844477869143</v>
      </c>
    </row>
    <row r="13302" spans="1:2" x14ac:dyDescent="0.35">
      <c r="A13302" s="25">
        <v>3.1902797633665614</v>
      </c>
      <c r="B13302" s="5">
        <v>6.8544484726745436</v>
      </c>
    </row>
    <row r="13303" spans="1:2" x14ac:dyDescent="0.35">
      <c r="A13303" s="25">
        <v>3.190557541209273</v>
      </c>
      <c r="B13303" s="5">
        <v>6.8070252464956775</v>
      </c>
    </row>
    <row r="13304" spans="1:2" x14ac:dyDescent="0.35">
      <c r="A13304" s="25">
        <v>3.1908353190519847</v>
      </c>
      <c r="B13304" s="5">
        <v>6.8210660462249821</v>
      </c>
    </row>
    <row r="13305" spans="1:2" x14ac:dyDescent="0.35">
      <c r="A13305" s="25">
        <v>3.1911130968946964</v>
      </c>
      <c r="B13305" s="5">
        <v>6.8197885990526066</v>
      </c>
    </row>
    <row r="13306" spans="1:2" x14ac:dyDescent="0.35">
      <c r="A13306" s="25">
        <v>3.191390874737408</v>
      </c>
      <c r="B13306" s="5">
        <v>6.7791463976615836</v>
      </c>
    </row>
    <row r="13307" spans="1:2" x14ac:dyDescent="0.35">
      <c r="A13307" s="25">
        <v>3.1916686525801197</v>
      </c>
      <c r="B13307" s="5">
        <v>6.8338668886653346</v>
      </c>
    </row>
    <row r="13308" spans="1:2" x14ac:dyDescent="0.35">
      <c r="A13308" s="25">
        <v>3.1919464304228313</v>
      </c>
      <c r="B13308" s="5">
        <v>6.8051171338600058</v>
      </c>
    </row>
    <row r="13309" spans="1:2" x14ac:dyDescent="0.35">
      <c r="A13309" s="25">
        <v>3.192224208265543</v>
      </c>
      <c r="B13309" s="5">
        <v>6.8396429559332974</v>
      </c>
    </row>
    <row r="13310" spans="1:2" x14ac:dyDescent="0.35">
      <c r="A13310" s="25">
        <v>3.1925019861082546</v>
      </c>
      <c r="B13310" s="5">
        <v>6.8319437002456151</v>
      </c>
    </row>
    <row r="13311" spans="1:2" x14ac:dyDescent="0.35">
      <c r="A13311" s="25">
        <v>3.1927797639509663</v>
      </c>
      <c r="B13311" s="5">
        <v>6.7917902396381464</v>
      </c>
    </row>
    <row r="13312" spans="1:2" x14ac:dyDescent="0.35">
      <c r="A13312" s="25">
        <v>3.193057541793678</v>
      </c>
      <c r="B13312" s="5">
        <v>6.8492914631092363</v>
      </c>
    </row>
    <row r="13313" spans="1:2" x14ac:dyDescent="0.35">
      <c r="A13313" s="25">
        <v>3.1933353196363896</v>
      </c>
      <c r="B13313" s="5">
        <v>6.8102229754123158</v>
      </c>
    </row>
    <row r="13314" spans="1:2" x14ac:dyDescent="0.35">
      <c r="A13314" s="25">
        <v>3.1936130974791013</v>
      </c>
      <c r="B13314" s="5">
        <v>6.8531584923865054</v>
      </c>
    </row>
    <row r="13315" spans="1:2" x14ac:dyDescent="0.35">
      <c r="A13315" s="25">
        <v>3.1938908753218129</v>
      </c>
      <c r="B13315" s="5">
        <v>6.8402853439582207</v>
      </c>
    </row>
    <row r="13316" spans="1:2" x14ac:dyDescent="0.35">
      <c r="A13316" s="25">
        <v>3.1941686531645246</v>
      </c>
      <c r="B13316" s="5">
        <v>6.8345081921062594</v>
      </c>
    </row>
    <row r="13317" spans="1:2" x14ac:dyDescent="0.35">
      <c r="A13317" s="25">
        <v>3.1944464310072362</v>
      </c>
      <c r="B13317" s="5">
        <v>6.8583213289640508</v>
      </c>
    </row>
    <row r="13318" spans="1:2" x14ac:dyDescent="0.35">
      <c r="A13318" s="25">
        <v>3.1947242088499479</v>
      </c>
      <c r="B13318" s="5">
        <v>6.812133952816775</v>
      </c>
    </row>
    <row r="13319" spans="1:2" x14ac:dyDescent="0.35">
      <c r="A13319" s="25">
        <v>3.1950019866926596</v>
      </c>
      <c r="B13319" s="5">
        <v>6.8390006885535239</v>
      </c>
    </row>
    <row r="13320" spans="1:2" x14ac:dyDescent="0.35">
      <c r="A13320" s="25">
        <v>3.1952797645353712</v>
      </c>
      <c r="B13320" s="5">
        <v>6.7924236699144833</v>
      </c>
    </row>
    <row r="13321" spans="1:2" x14ac:dyDescent="0.35">
      <c r="A13321" s="25">
        <v>3.1955575423780829</v>
      </c>
      <c r="B13321" s="5">
        <v>6.7841982810665122</v>
      </c>
    </row>
    <row r="13322" spans="1:2" x14ac:dyDescent="0.35">
      <c r="A13322" s="25">
        <v>3.1958353202207945</v>
      </c>
      <c r="B13322" s="5">
        <v>6.7608962212549653</v>
      </c>
    </row>
    <row r="13323" spans="1:2" x14ac:dyDescent="0.35">
      <c r="A13323" s="25">
        <v>3.1961130980635062</v>
      </c>
      <c r="B13323" s="5">
        <v>6.7246742943983433</v>
      </c>
    </row>
    <row r="13324" spans="1:2" x14ac:dyDescent="0.35">
      <c r="A13324" s="25">
        <v>3.1963908759062178</v>
      </c>
      <c r="B13324" s="5">
        <v>6.7930572183544653</v>
      </c>
    </row>
    <row r="13325" spans="1:2" x14ac:dyDescent="0.35">
      <c r="A13325" s="25">
        <v>3.1966686537489295</v>
      </c>
      <c r="B13325" s="5">
        <v>6.7340009399575758</v>
      </c>
    </row>
    <row r="13326" spans="1:2" x14ac:dyDescent="0.35">
      <c r="A13326" s="25">
        <v>3.1969464315916412</v>
      </c>
      <c r="B13326" s="5">
        <v>6.731511305822</v>
      </c>
    </row>
    <row r="13327" spans="1:2" x14ac:dyDescent="0.35">
      <c r="A13327" s="25">
        <v>3.1972242094343528</v>
      </c>
      <c r="B13327" s="5">
        <v>6.7085691623383239</v>
      </c>
    </row>
    <row r="13328" spans="1:2" x14ac:dyDescent="0.35">
      <c r="A13328" s="25">
        <v>3.1975019872770645</v>
      </c>
      <c r="B13328" s="5">
        <v>6.7446024624052567</v>
      </c>
    </row>
    <row r="13329" spans="1:2" x14ac:dyDescent="0.35">
      <c r="A13329" s="25">
        <v>3.1977797651197761</v>
      </c>
      <c r="B13329" s="5">
        <v>6.7271588728626579</v>
      </c>
    </row>
    <row r="13330" spans="1:2" x14ac:dyDescent="0.35">
      <c r="A13330" s="25">
        <v>3.1980575429624878</v>
      </c>
      <c r="B13330" s="5">
        <v>6.67902380227798</v>
      </c>
    </row>
    <row r="13331" spans="1:2" x14ac:dyDescent="0.35">
      <c r="A13331" s="25">
        <v>3.1983353208051994</v>
      </c>
      <c r="B13331" s="5">
        <v>6.7421049845540928</v>
      </c>
    </row>
    <row r="13332" spans="1:2" x14ac:dyDescent="0.35">
      <c r="A13332" s="25">
        <v>3.1986130986479111</v>
      </c>
      <c r="B13332" s="5">
        <v>6.683927509084068</v>
      </c>
    </row>
    <row r="13333" spans="1:2" x14ac:dyDescent="0.35">
      <c r="A13333" s="25">
        <v>3.1988908764906228</v>
      </c>
      <c r="B13333" s="5">
        <v>6.7240534365192213</v>
      </c>
    </row>
    <row r="13334" spans="1:2" x14ac:dyDescent="0.35">
      <c r="A13334" s="25">
        <v>3.1991686543333344</v>
      </c>
      <c r="B13334" s="5">
        <v>6.7615239017649937</v>
      </c>
    </row>
    <row r="13335" spans="1:2" x14ac:dyDescent="0.35">
      <c r="A13335" s="25">
        <v>3.1994464321760461</v>
      </c>
      <c r="B13335" s="5">
        <v>6.7552374180230457</v>
      </c>
    </row>
    <row r="13336" spans="1:2" x14ac:dyDescent="0.35">
      <c r="A13336" s="25">
        <v>3.1997242100187577</v>
      </c>
      <c r="B13336" s="5">
        <v>6.8518689975455542</v>
      </c>
    </row>
    <row r="13337" spans="1:2" x14ac:dyDescent="0.35">
      <c r="A13337" s="25">
        <v>3.2000019878614694</v>
      </c>
      <c r="B13337" s="5">
        <v>6.8492914631092363</v>
      </c>
    </row>
    <row r="13338" spans="1:2" x14ac:dyDescent="0.35">
      <c r="A13338" s="25">
        <v>3.200279765704181</v>
      </c>
      <c r="B13338" s="5">
        <v>6.8836174543785091</v>
      </c>
    </row>
    <row r="13339" spans="1:2" x14ac:dyDescent="0.35">
      <c r="A13339" s="25">
        <v>3.2005575435468927</v>
      </c>
      <c r="B13339" s="5">
        <v>6.8725747636778598</v>
      </c>
    </row>
    <row r="13340" spans="1:2" x14ac:dyDescent="0.35">
      <c r="A13340" s="25">
        <v>3.2008353213896044</v>
      </c>
      <c r="B13340" s="5">
        <v>6.8557389386838556</v>
      </c>
    </row>
    <row r="13341" spans="1:2" x14ac:dyDescent="0.35">
      <c r="A13341" s="25">
        <v>3.201113099232316</v>
      </c>
      <c r="B13341" s="5">
        <v>6.8875233519334351</v>
      </c>
    </row>
    <row r="13342" spans="1:2" x14ac:dyDescent="0.35">
      <c r="A13342" s="25">
        <v>3.2013908770750277</v>
      </c>
      <c r="B13342" s="5">
        <v>6.8454287954652697</v>
      </c>
    </row>
    <row r="13343" spans="1:2" x14ac:dyDescent="0.35">
      <c r="A13343" s="25">
        <v>3.2016686549177393</v>
      </c>
      <c r="B13343" s="5">
        <v>6.8868720612198118</v>
      </c>
    </row>
    <row r="13344" spans="1:2" x14ac:dyDescent="0.35">
      <c r="A13344" s="25">
        <v>3.201946432760451</v>
      </c>
      <c r="B13344" s="5">
        <v>6.8719262968684438</v>
      </c>
    </row>
    <row r="13345" spans="1:2" x14ac:dyDescent="0.35">
      <c r="A13345" s="25">
        <v>3.2022242106031626</v>
      </c>
      <c r="B13345" s="5">
        <v>6.8888263029855263</v>
      </c>
    </row>
    <row r="13346" spans="1:2" x14ac:dyDescent="0.35">
      <c r="A13346" s="25">
        <v>3.2025019884458743</v>
      </c>
      <c r="B13346" s="5">
        <v>6.8868720612198118</v>
      </c>
    </row>
    <row r="13347" spans="1:2" x14ac:dyDescent="0.35">
      <c r="A13347" s="25">
        <v>3.202779766288586</v>
      </c>
      <c r="B13347" s="5">
        <v>6.8454287954652697</v>
      </c>
    </row>
    <row r="13348" spans="1:2" x14ac:dyDescent="0.35">
      <c r="A13348" s="25">
        <v>3.2030575441312976</v>
      </c>
      <c r="B13348" s="5">
        <v>6.8927381156592666</v>
      </c>
    </row>
    <row r="13349" spans="1:2" x14ac:dyDescent="0.35">
      <c r="A13349" s="25">
        <v>3.2033353219740093</v>
      </c>
      <c r="B13349" s="5">
        <v>6.8602593987347946</v>
      </c>
    </row>
    <row r="13350" spans="1:2" x14ac:dyDescent="0.35">
      <c r="A13350" s="25">
        <v>3.2036130998167209</v>
      </c>
      <c r="B13350" s="5">
        <v>6.9103963911732382</v>
      </c>
    </row>
    <row r="13351" spans="1:2" x14ac:dyDescent="0.35">
      <c r="A13351" s="25">
        <v>3.2038908776594326</v>
      </c>
      <c r="B13351" s="5">
        <v>6.879715984362532</v>
      </c>
    </row>
    <row r="13352" spans="1:2" x14ac:dyDescent="0.35">
      <c r="A13352" s="25">
        <v>3.2041686555021442</v>
      </c>
      <c r="B13352" s="5">
        <v>6.8712779524206011</v>
      </c>
    </row>
    <row r="13353" spans="1:2" x14ac:dyDescent="0.35">
      <c r="A13353" s="25">
        <v>3.2044464333448559</v>
      </c>
      <c r="B13353" s="5">
        <v>6.8966543734945027</v>
      </c>
    </row>
    <row r="13354" spans="1:2" x14ac:dyDescent="0.35">
      <c r="A13354" s="25">
        <v>3.2047242111875676</v>
      </c>
      <c r="B13354" s="5">
        <v>6.8875233519334351</v>
      </c>
    </row>
    <row r="13355" spans="1:2" x14ac:dyDescent="0.35">
      <c r="A13355" s="25">
        <v>3.2050019890302792</v>
      </c>
      <c r="B13355" s="5">
        <v>6.9018829784095139</v>
      </c>
    </row>
    <row r="13356" spans="1:2" x14ac:dyDescent="0.35">
      <c r="A13356" s="25">
        <v>3.2052797668729909</v>
      </c>
      <c r="B13356" s="5">
        <v>6.9071195173312967</v>
      </c>
    </row>
    <row r="13357" spans="1:2" x14ac:dyDescent="0.35">
      <c r="A13357" s="25">
        <v>3.2055575447157025</v>
      </c>
      <c r="B13357" s="5">
        <v>6.9215767189160067</v>
      </c>
    </row>
    <row r="13358" spans="1:2" x14ac:dyDescent="0.35">
      <c r="A13358" s="25">
        <v>3.2058353225584142</v>
      </c>
      <c r="B13358" s="5">
        <v>6.9255258252424703</v>
      </c>
    </row>
    <row r="13359" spans="1:2" x14ac:dyDescent="0.35">
      <c r="A13359" s="25">
        <v>3.2061131004011258</v>
      </c>
      <c r="B13359" s="5">
        <v>6.8849189279093306</v>
      </c>
    </row>
    <row r="13360" spans="1:2" x14ac:dyDescent="0.35">
      <c r="A13360" s="25">
        <v>3.2063908782438375</v>
      </c>
      <c r="B13360" s="5">
        <v>6.9294794404675493</v>
      </c>
    </row>
    <row r="13361" spans="1:2" x14ac:dyDescent="0.35">
      <c r="A13361" s="25">
        <v>3.2066686560865492</v>
      </c>
      <c r="B13361" s="5">
        <v>6.8771174603794822</v>
      </c>
    </row>
    <row r="13362" spans="1:2" x14ac:dyDescent="0.35">
      <c r="A13362" s="25">
        <v>3.2069464339292608</v>
      </c>
      <c r="B13362" s="5">
        <v>6.9321176927094283</v>
      </c>
    </row>
    <row r="13363" spans="1:2" x14ac:dyDescent="0.35">
      <c r="A13363" s="25">
        <v>3.2072242117719725</v>
      </c>
      <c r="B13363" s="5">
        <v>6.9018829784095139</v>
      </c>
    </row>
    <row r="13364" spans="1:2" x14ac:dyDescent="0.35">
      <c r="A13364" s="25">
        <v>3.2075019896146841</v>
      </c>
      <c r="B13364" s="5">
        <v>6.8940430406568218</v>
      </c>
    </row>
    <row r="13365" spans="1:2" x14ac:dyDescent="0.35">
      <c r="A13365" s="25">
        <v>3.2077797674573958</v>
      </c>
      <c r="B13365" s="5">
        <v>6.9077746434558733</v>
      </c>
    </row>
    <row r="13366" spans="1:2" x14ac:dyDescent="0.35">
      <c r="A13366" s="25">
        <v>3.2080575453001074</v>
      </c>
      <c r="B13366" s="5">
        <v>6.8771174603794822</v>
      </c>
    </row>
    <row r="13367" spans="1:2" x14ac:dyDescent="0.35">
      <c r="A13367" s="25">
        <v>3.2083353231428191</v>
      </c>
      <c r="B13367" s="5">
        <v>6.9446768748362944</v>
      </c>
    </row>
    <row r="13368" spans="1:2" x14ac:dyDescent="0.35">
      <c r="A13368" s="25">
        <v>3.2086131009855308</v>
      </c>
      <c r="B13368" s="5">
        <v>6.9314579413309039</v>
      </c>
    </row>
    <row r="13369" spans="1:2" x14ac:dyDescent="0.35">
      <c r="A13369" s="25">
        <v>3.2088908788282424</v>
      </c>
      <c r="B13369" s="5">
        <v>6.9460015417863987</v>
      </c>
    </row>
    <row r="13370" spans="1:2" x14ac:dyDescent="0.35">
      <c r="A13370" s="25">
        <v>3.2091686566709541</v>
      </c>
      <c r="B13370" s="5">
        <v>6.9632683132073003</v>
      </c>
    </row>
    <row r="13371" spans="1:2" x14ac:dyDescent="0.35">
      <c r="A13371" s="25">
        <v>3.2094464345136657</v>
      </c>
      <c r="B13371" s="5">
        <v>6.8641542294632947</v>
      </c>
    </row>
    <row r="13372" spans="1:2" x14ac:dyDescent="0.35">
      <c r="A13372" s="25">
        <v>3.2097242123563774</v>
      </c>
      <c r="B13372" s="5">
        <v>6.9859938449336516</v>
      </c>
    </row>
    <row r="13373" spans="1:2" x14ac:dyDescent="0.35">
      <c r="A13373" s="25">
        <v>3.2100019901990891</v>
      </c>
      <c r="B13373" s="5">
        <v>6.9719498219148308</v>
      </c>
    </row>
    <row r="13374" spans="1:2" x14ac:dyDescent="0.35">
      <c r="A13374" s="25">
        <v>3.2102797680418007</v>
      </c>
      <c r="B13374" s="5">
        <v>7.0068292146384383</v>
      </c>
    </row>
    <row r="13375" spans="1:2" x14ac:dyDescent="0.35">
      <c r="A13375" s="25">
        <v>3.2105575458845124</v>
      </c>
      <c r="B13375" s="5">
        <v>7.0021135977897782</v>
      </c>
    </row>
    <row r="13376" spans="1:2" x14ac:dyDescent="0.35">
      <c r="A13376" s="25">
        <v>3.210835323727224</v>
      </c>
      <c r="B13376" s="5">
        <v>6.9685984498592548</v>
      </c>
    </row>
    <row r="13377" spans="1:2" x14ac:dyDescent="0.35">
      <c r="A13377" s="25">
        <v>3.2111131015699357</v>
      </c>
      <c r="B13377" s="5">
        <v>7.0278053834850907</v>
      </c>
    </row>
    <row r="13378" spans="1:2" x14ac:dyDescent="0.35">
      <c r="A13378" s="25">
        <v>3.2113908794126473</v>
      </c>
      <c r="B13378" s="5">
        <v>6.998076689469845</v>
      </c>
    </row>
    <row r="13379" spans="1:2" x14ac:dyDescent="0.35">
      <c r="A13379" s="25">
        <v>3.211668657255359</v>
      </c>
      <c r="B13379" s="5">
        <v>7.0400334203322696</v>
      </c>
    </row>
    <row r="13380" spans="1:2" x14ac:dyDescent="0.35">
      <c r="A13380" s="25">
        <v>3.2119464350980707</v>
      </c>
      <c r="B13380" s="5">
        <v>7.0271111500899828</v>
      </c>
    </row>
    <row r="13381" spans="1:2" x14ac:dyDescent="0.35">
      <c r="A13381" s="25">
        <v>3.2122242129407823</v>
      </c>
      <c r="B13381" s="5">
        <v>6.9866640193490142</v>
      </c>
    </row>
    <row r="13382" spans="1:2" x14ac:dyDescent="0.35">
      <c r="A13382" s="25">
        <v>3.212501990783494</v>
      </c>
      <c r="B13382" s="5">
        <v>7.0536701317113124</v>
      </c>
    </row>
    <row r="13383" spans="1:2" x14ac:dyDescent="0.35">
      <c r="A13383" s="25">
        <v>3.2127797686262056</v>
      </c>
      <c r="B13383" s="5">
        <v>7.0169555265763517</v>
      </c>
    </row>
    <row r="13384" spans="1:2" x14ac:dyDescent="0.35">
      <c r="A13384" s="25">
        <v>3.2130575464689173</v>
      </c>
      <c r="B13384" s="5">
        <v>7.0707904924059344</v>
      </c>
    </row>
    <row r="13385" spans="1:2" x14ac:dyDescent="0.35">
      <c r="A13385" s="25">
        <v>3.2133353243116289</v>
      </c>
      <c r="B13385" s="5">
        <v>7.0156036608669314</v>
      </c>
    </row>
    <row r="13386" spans="1:2" x14ac:dyDescent="0.35">
      <c r="A13386" s="25">
        <v>3.2136131021543406</v>
      </c>
      <c r="B13386" s="5">
        <v>6.9886753143044107</v>
      </c>
    </row>
    <row r="13387" spans="1:2" x14ac:dyDescent="0.35">
      <c r="A13387" s="25">
        <v>3.2138908799970523</v>
      </c>
      <c r="B13387" s="5">
        <v>7.0475270796627649</v>
      </c>
    </row>
    <row r="13388" spans="1:2" x14ac:dyDescent="0.35">
      <c r="A13388" s="25">
        <v>3.2141686578397639</v>
      </c>
      <c r="B13388" s="5">
        <v>7.0007674442871419</v>
      </c>
    </row>
    <row r="13389" spans="1:2" x14ac:dyDescent="0.35">
      <c r="A13389" s="25">
        <v>3.2144464356824756</v>
      </c>
      <c r="B13389" s="5">
        <v>7.0887004787057366</v>
      </c>
    </row>
    <row r="13390" spans="1:2" x14ac:dyDescent="0.35">
      <c r="A13390" s="25">
        <v>3.2147242135251872</v>
      </c>
      <c r="B13390" s="5">
        <v>7.0536701317113124</v>
      </c>
    </row>
    <row r="13391" spans="1:2" x14ac:dyDescent="0.35">
      <c r="A13391" s="25">
        <v>3.2150019913678989</v>
      </c>
      <c r="B13391" s="5">
        <v>7.0845631432154352</v>
      </c>
    </row>
    <row r="13392" spans="1:2" x14ac:dyDescent="0.35">
      <c r="A13392" s="25">
        <v>3.2152797692106105</v>
      </c>
      <c r="B13392" s="5">
        <v>7.0721637122065033</v>
      </c>
    </row>
    <row r="13393" spans="1:2" x14ac:dyDescent="0.35">
      <c r="A13393" s="25">
        <v>3.2155575470533222</v>
      </c>
      <c r="B13393" s="5">
        <v>7.0352730197113287</v>
      </c>
    </row>
    <row r="13394" spans="1:2" x14ac:dyDescent="0.35">
      <c r="A13394" s="25">
        <v>3.2158353248960339</v>
      </c>
      <c r="B13394" s="5">
        <v>7.0509385647309362</v>
      </c>
    </row>
    <row r="13395" spans="1:2" x14ac:dyDescent="0.35">
      <c r="A13395" s="25">
        <v>3.2161131027387455</v>
      </c>
      <c r="B13395" s="5">
        <v>6.9886753143044107</v>
      </c>
    </row>
    <row r="13396" spans="1:2" x14ac:dyDescent="0.35">
      <c r="A13396" s="25">
        <v>3.2163908805814572</v>
      </c>
      <c r="B13396" s="5">
        <v>7.0900806646005119</v>
      </c>
    </row>
    <row r="13397" spans="1:2" x14ac:dyDescent="0.35">
      <c r="A13397" s="25">
        <v>3.2166686584241688</v>
      </c>
      <c r="B13397" s="5">
        <v>6.9839840928788615</v>
      </c>
    </row>
    <row r="13398" spans="1:2" x14ac:dyDescent="0.35">
      <c r="A13398" s="25">
        <v>3.2169464362668805</v>
      </c>
      <c r="B13398" s="5">
        <v>7.0914613880505328</v>
      </c>
    </row>
    <row r="13399" spans="1:2" x14ac:dyDescent="0.35">
      <c r="A13399" s="25">
        <v>3.2172242141095921</v>
      </c>
      <c r="B13399" s="5">
        <v>7.0887004787057366</v>
      </c>
    </row>
    <row r="13400" spans="1:2" x14ac:dyDescent="0.35">
      <c r="A13400" s="25">
        <v>3.2175019919523038</v>
      </c>
      <c r="B13400" s="5">
        <v>7.045481772731347</v>
      </c>
    </row>
    <row r="13401" spans="1:2" x14ac:dyDescent="0.35">
      <c r="A13401" s="25">
        <v>3.2177797697950155</v>
      </c>
      <c r="B13401" s="5">
        <v>7.0893905044783398</v>
      </c>
    </row>
    <row r="13402" spans="1:2" x14ac:dyDescent="0.35">
      <c r="A13402" s="25">
        <v>3.2180575476377271</v>
      </c>
      <c r="B13402" s="5">
        <v>6.9090852685999797</v>
      </c>
    </row>
    <row r="13403" spans="1:2" x14ac:dyDescent="0.35">
      <c r="A13403" s="25">
        <v>3.2183353254804388</v>
      </c>
      <c r="B13403" s="5">
        <v>7.0550367090217501</v>
      </c>
    </row>
    <row r="13404" spans="1:2" x14ac:dyDescent="0.35">
      <c r="A13404" s="25">
        <v>3.2186131033231504</v>
      </c>
      <c r="B13404" s="5">
        <v>7.016279528603766</v>
      </c>
    </row>
    <row r="13405" spans="1:2" x14ac:dyDescent="0.35">
      <c r="A13405" s="25">
        <v>3.2188908811658621</v>
      </c>
      <c r="B13405" s="5">
        <v>6.9846538817355563</v>
      </c>
    </row>
    <row r="13406" spans="1:2" x14ac:dyDescent="0.35">
      <c r="A13406" s="25">
        <v>3.2191686590085737</v>
      </c>
      <c r="B13406" s="5">
        <v>6.9665986926317132</v>
      </c>
    </row>
    <row r="13407" spans="1:2" x14ac:dyDescent="0.35">
      <c r="A13407" s="25">
        <v>3.2194464368512854</v>
      </c>
      <c r="B13407" s="5">
        <v>6.8875233519334351</v>
      </c>
    </row>
    <row r="13408" spans="1:2" x14ac:dyDescent="0.35">
      <c r="A13408" s="25">
        <v>3.2197242146939971</v>
      </c>
      <c r="B13408" s="5">
        <v>6.9340977006192439</v>
      </c>
    </row>
    <row r="13409" spans="1:2" x14ac:dyDescent="0.35">
      <c r="A13409" s="25">
        <v>3.2200019925367087</v>
      </c>
      <c r="B13409" s="5">
        <v>6.9097407676902671</v>
      </c>
    </row>
    <row r="13410" spans="1:2" x14ac:dyDescent="0.35">
      <c r="A13410" s="25">
        <v>3.2202797703794204</v>
      </c>
      <c r="B13410" s="5">
        <v>6.9255258252424703</v>
      </c>
    </row>
    <row r="13411" spans="1:2" x14ac:dyDescent="0.35">
      <c r="A13411" s="25">
        <v>3.220557548222132</v>
      </c>
      <c r="B13411" s="5">
        <v>6.9301388152458037</v>
      </c>
    </row>
    <row r="13412" spans="1:2" x14ac:dyDescent="0.35">
      <c r="A13412" s="25">
        <v>3.2208353260648437</v>
      </c>
      <c r="B13412" s="5">
        <v>6.8842681296329031</v>
      </c>
    </row>
    <row r="13413" spans="1:2" x14ac:dyDescent="0.35">
      <c r="A13413" s="25">
        <v>3.2211131039075553</v>
      </c>
      <c r="B13413" s="5">
        <v>6.9334375723177173</v>
      </c>
    </row>
    <row r="13414" spans="1:2" x14ac:dyDescent="0.35">
      <c r="A13414" s="25">
        <v>3.221390881750267</v>
      </c>
      <c r="B13414" s="5">
        <v>6.9058096378003109</v>
      </c>
    </row>
    <row r="13415" spans="1:2" x14ac:dyDescent="0.35">
      <c r="A13415" s="25">
        <v>3.2216686595929787</v>
      </c>
      <c r="B13415" s="5">
        <v>6.9222345905131597</v>
      </c>
    </row>
    <row r="13416" spans="1:2" x14ac:dyDescent="0.35">
      <c r="A13416" s="25">
        <v>3.2219464374356903</v>
      </c>
      <c r="B13416" s="5">
        <v>6.9268431956142376</v>
      </c>
    </row>
    <row r="13417" spans="1:2" x14ac:dyDescent="0.35">
      <c r="A13417" s="25">
        <v>3.222224215278402</v>
      </c>
      <c r="B13417" s="5">
        <v>6.8745208986220412</v>
      </c>
    </row>
    <row r="13418" spans="1:2" x14ac:dyDescent="0.35">
      <c r="A13418" s="25">
        <v>3.2225019931211136</v>
      </c>
      <c r="B13418" s="5">
        <v>6.938722120700004</v>
      </c>
    </row>
    <row r="13419" spans="1:2" x14ac:dyDescent="0.35">
      <c r="A13419" s="25">
        <v>3.2227797709638253</v>
      </c>
      <c r="B13419" s="5">
        <v>6.8992676853285566</v>
      </c>
    </row>
    <row r="13420" spans="1:2" x14ac:dyDescent="0.35">
      <c r="A13420" s="25">
        <v>3.2230575488065369</v>
      </c>
      <c r="B13420" s="5">
        <v>6.9374002285371121</v>
      </c>
    </row>
    <row r="13421" spans="1:2" x14ac:dyDescent="0.35">
      <c r="A13421" s="25">
        <v>3.2233353266492486</v>
      </c>
      <c r="B13421" s="5">
        <v>6.9182892357127459</v>
      </c>
    </row>
    <row r="13422" spans="1:2" x14ac:dyDescent="0.35">
      <c r="A13422" s="25">
        <v>3.2236131044919603</v>
      </c>
      <c r="B13422" s="5">
        <v>6.9268431956142376</v>
      </c>
    </row>
    <row r="13423" spans="1:2" x14ac:dyDescent="0.35">
      <c r="A13423" s="25">
        <v>3.2238908823346719</v>
      </c>
      <c r="B13423" s="5">
        <v>6.9340977006192439</v>
      </c>
    </row>
    <row r="13424" spans="1:2" x14ac:dyDescent="0.35">
      <c r="A13424" s="25">
        <v>3.2241686601773836</v>
      </c>
      <c r="B13424" s="5">
        <v>6.8881747658436865</v>
      </c>
    </row>
    <row r="13425" spans="1:2" x14ac:dyDescent="0.35">
      <c r="A13425" s="25">
        <v>3.2244464380200952</v>
      </c>
      <c r="B13425" s="5">
        <v>6.9367394713123929</v>
      </c>
    </row>
    <row r="13426" spans="1:2" x14ac:dyDescent="0.35">
      <c r="A13426" s="25">
        <v>3.2247242158628069</v>
      </c>
      <c r="B13426" s="5">
        <v>6.9071195173312967</v>
      </c>
    </row>
    <row r="13427" spans="1:2" x14ac:dyDescent="0.35">
      <c r="A13427" s="25">
        <v>3.2250019937055185</v>
      </c>
      <c r="B13427" s="5">
        <v>6.9307983155216455</v>
      </c>
    </row>
    <row r="13428" spans="1:2" x14ac:dyDescent="0.35">
      <c r="A13428" s="25">
        <v>3.2252797715482302</v>
      </c>
      <c r="B13428" s="5">
        <v>6.9149892415254568</v>
      </c>
    </row>
    <row r="13429" spans="1:2" x14ac:dyDescent="0.35">
      <c r="A13429" s="25">
        <v>3.2255575493909419</v>
      </c>
      <c r="B13429" s="5">
        <v>6.8803659222167299</v>
      </c>
    </row>
    <row r="13430" spans="1:2" x14ac:dyDescent="0.35">
      <c r="A13430" s="25">
        <v>3.2258353272336535</v>
      </c>
      <c r="B13430" s="5">
        <v>6.9163026060381236</v>
      </c>
    </row>
    <row r="13431" spans="1:2" x14ac:dyDescent="0.35">
      <c r="A13431" s="25">
        <v>3.2261131050763652</v>
      </c>
      <c r="B13431" s="5">
        <v>6.8920858383930259</v>
      </c>
    </row>
    <row r="13432" spans="1:2" x14ac:dyDescent="0.35">
      <c r="A13432" s="25">
        <v>3.2263908829190768</v>
      </c>
      <c r="B13432" s="5">
        <v>6.9400445167207847</v>
      </c>
    </row>
    <row r="13433" spans="1:2" x14ac:dyDescent="0.35">
      <c r="A13433" s="25">
        <v>3.2266686607617885</v>
      </c>
      <c r="B13433" s="5">
        <v>6.9202613507850845</v>
      </c>
    </row>
    <row r="13434" spans="1:2" x14ac:dyDescent="0.35">
      <c r="A13434" s="25">
        <v>3.2269464386045001</v>
      </c>
      <c r="B13434" s="5">
        <v>6.9242089558592923</v>
      </c>
    </row>
    <row r="13435" spans="1:2" x14ac:dyDescent="0.35">
      <c r="A13435" s="25">
        <v>3.2272242164472118</v>
      </c>
      <c r="B13435" s="5">
        <v>6.9486523923119909</v>
      </c>
    </row>
    <row r="13436" spans="1:2" x14ac:dyDescent="0.35">
      <c r="A13436" s="25">
        <v>3.2275019942899235</v>
      </c>
      <c r="B13436" s="5">
        <v>6.9051548843232222</v>
      </c>
    </row>
    <row r="13437" spans="1:2" x14ac:dyDescent="0.35">
      <c r="A13437" s="25">
        <v>3.2277797721326351</v>
      </c>
      <c r="B13437" s="5">
        <v>6.9519688021274346</v>
      </c>
    </row>
    <row r="13438" spans="1:2" x14ac:dyDescent="0.35">
      <c r="A13438" s="25">
        <v>3.2280575499753468</v>
      </c>
      <c r="B13438" s="5">
        <v>6.9242089558592923</v>
      </c>
    </row>
    <row r="13439" spans="1:2" x14ac:dyDescent="0.35">
      <c r="A13439" s="25">
        <v>3.2283353278180584</v>
      </c>
      <c r="B13439" s="5">
        <v>6.9374002285371121</v>
      </c>
    </row>
    <row r="13440" spans="1:2" x14ac:dyDescent="0.35">
      <c r="A13440" s="25">
        <v>3.2286131056607701</v>
      </c>
      <c r="B13440" s="5">
        <v>6.9552883791256015</v>
      </c>
    </row>
    <row r="13441" spans="1:2" x14ac:dyDescent="0.35">
      <c r="A13441" s="25">
        <v>3.2288908835034817</v>
      </c>
      <c r="B13441" s="5">
        <v>6.9090852685999797</v>
      </c>
    </row>
    <row r="13442" spans="1:2" x14ac:dyDescent="0.35">
      <c r="A13442" s="25">
        <v>3.2291686613461934</v>
      </c>
      <c r="B13442" s="5">
        <v>6.9619370528354736</v>
      </c>
    </row>
    <row r="13443" spans="1:2" x14ac:dyDescent="0.35">
      <c r="A13443" s="25">
        <v>3.2294464391889051</v>
      </c>
      <c r="B13443" s="5">
        <v>6.9176321137792929</v>
      </c>
    </row>
    <row r="13444" spans="1:2" x14ac:dyDescent="0.35">
      <c r="A13444" s="25">
        <v>3.2297242170316167</v>
      </c>
      <c r="B13444" s="5">
        <v>6.9646000828032486</v>
      </c>
    </row>
    <row r="13445" spans="1:2" x14ac:dyDescent="0.35">
      <c r="A13445" s="25">
        <v>3.2300019948743284</v>
      </c>
      <c r="B13445" s="5">
        <v>6.950641858393233</v>
      </c>
    </row>
    <row r="13446" spans="1:2" x14ac:dyDescent="0.35">
      <c r="A13446" s="25">
        <v>3.23027977271704</v>
      </c>
      <c r="B13446" s="5">
        <v>6.938722120700004</v>
      </c>
    </row>
    <row r="13447" spans="1:2" x14ac:dyDescent="0.35">
      <c r="A13447" s="25">
        <v>3.2305575505597517</v>
      </c>
      <c r="B13447" s="5">
        <v>6.9552883791256015</v>
      </c>
    </row>
    <row r="13448" spans="1:2" x14ac:dyDescent="0.35">
      <c r="A13448" s="25">
        <v>3.2308353284024633</v>
      </c>
      <c r="B13448" s="5">
        <v>6.9235507089491275</v>
      </c>
    </row>
    <row r="13449" spans="1:2" x14ac:dyDescent="0.35">
      <c r="A13449" s="25">
        <v>3.231113106245175</v>
      </c>
      <c r="B13449" s="5">
        <v>6.9665986926317132</v>
      </c>
    </row>
    <row r="13450" spans="1:2" x14ac:dyDescent="0.35">
      <c r="A13450" s="25">
        <v>3.2313908840878867</v>
      </c>
      <c r="B13450" s="5">
        <v>6.9327775696930738</v>
      </c>
    </row>
    <row r="13451" spans="1:2" x14ac:dyDescent="0.35">
      <c r="A13451" s="25">
        <v>3.2316686619305983</v>
      </c>
      <c r="B13451" s="5">
        <v>6.963934134334</v>
      </c>
    </row>
    <row r="13452" spans="1:2" x14ac:dyDescent="0.35">
      <c r="A13452" s="25">
        <v>3.23194643977331</v>
      </c>
      <c r="B13452" s="5">
        <v>6.9612716135173436</v>
      </c>
    </row>
    <row r="13453" spans="1:2" x14ac:dyDescent="0.35">
      <c r="A13453" s="25">
        <v>3.2322242176160216</v>
      </c>
      <c r="B13453" s="5">
        <v>6.9143327463014179</v>
      </c>
    </row>
    <row r="13454" spans="1:2" x14ac:dyDescent="0.35">
      <c r="A13454" s="25">
        <v>3.2325019954587333</v>
      </c>
      <c r="B13454" s="5">
        <v>6.9672651508366554</v>
      </c>
    </row>
    <row r="13455" spans="1:2" x14ac:dyDescent="0.35">
      <c r="A13455" s="25">
        <v>3.2327797733014449</v>
      </c>
      <c r="B13455" s="5">
        <v>6.9294794404675493</v>
      </c>
    </row>
    <row r="13456" spans="1:2" x14ac:dyDescent="0.35">
      <c r="A13456" s="25">
        <v>3.2330575511441566</v>
      </c>
      <c r="B13456" s="5">
        <v>6.9599411164342477</v>
      </c>
    </row>
    <row r="13457" spans="1:2" x14ac:dyDescent="0.35">
      <c r="A13457" s="25">
        <v>3.2333353289868683</v>
      </c>
      <c r="B13457" s="5">
        <v>6.9519688021274346</v>
      </c>
    </row>
    <row r="13458" spans="1:2" x14ac:dyDescent="0.35">
      <c r="A13458" s="25">
        <v>3.2336131068295799</v>
      </c>
      <c r="B13458" s="5">
        <v>6.9433527130424118</v>
      </c>
    </row>
    <row r="13459" spans="1:2" x14ac:dyDescent="0.35">
      <c r="A13459" s="25">
        <v>3.2338908846722916</v>
      </c>
      <c r="B13459" s="5">
        <v>6.9679317365669675</v>
      </c>
    </row>
    <row r="13460" spans="1:2" x14ac:dyDescent="0.35">
      <c r="A13460" s="25">
        <v>3.2341686625150032</v>
      </c>
      <c r="B13460" s="5">
        <v>6.9255258252424703</v>
      </c>
    </row>
    <row r="13461" spans="1:2" x14ac:dyDescent="0.35">
      <c r="A13461" s="25">
        <v>3.2344464403577149</v>
      </c>
      <c r="B13461" s="5">
        <v>6.9705993554742323</v>
      </c>
    </row>
    <row r="13462" spans="1:2" x14ac:dyDescent="0.35">
      <c r="A13462" s="25">
        <v>3.2347242182004265</v>
      </c>
      <c r="B13462" s="5">
        <v>6.9479894900119916</v>
      </c>
    </row>
    <row r="13463" spans="1:2" x14ac:dyDescent="0.35">
      <c r="A13463" s="25">
        <v>3.2350019960431382</v>
      </c>
      <c r="B13463" s="5">
        <v>6.9586111278456642</v>
      </c>
    </row>
    <row r="13464" spans="1:2" x14ac:dyDescent="0.35">
      <c r="A13464" s="25">
        <v>3.2352797738858499</v>
      </c>
      <c r="B13464" s="5">
        <v>6.9612716135173436</v>
      </c>
    </row>
    <row r="13465" spans="1:2" x14ac:dyDescent="0.35">
      <c r="A13465" s="25">
        <v>3.2355575517285615</v>
      </c>
      <c r="B13465" s="5">
        <v>6.9136763757182269</v>
      </c>
    </row>
    <row r="13466" spans="1:2" x14ac:dyDescent="0.35">
      <c r="A13466" s="25">
        <v>3.2358353295712732</v>
      </c>
      <c r="B13466" s="5">
        <v>6.9532962526107749</v>
      </c>
    </row>
    <row r="13467" spans="1:2" x14ac:dyDescent="0.35">
      <c r="A13467" s="25">
        <v>3.2361131074139848</v>
      </c>
      <c r="B13467" s="5">
        <v>6.9275020687601927</v>
      </c>
    </row>
    <row r="13468" spans="1:2" x14ac:dyDescent="0.35">
      <c r="A13468" s="25">
        <v>3.2363908852566965</v>
      </c>
      <c r="B13468" s="5">
        <v>6.9552883791256015</v>
      </c>
    </row>
    <row r="13469" spans="1:2" x14ac:dyDescent="0.35">
      <c r="A13469" s="25">
        <v>3.2366686630994081</v>
      </c>
      <c r="B13469" s="5">
        <v>6.9413674168875863</v>
      </c>
    </row>
    <row r="13470" spans="1:2" x14ac:dyDescent="0.35">
      <c r="A13470" s="25">
        <v>3.2369464409421198</v>
      </c>
      <c r="B13470" s="5">
        <v>6.9090852685999797</v>
      </c>
    </row>
    <row r="13471" spans="1:2" x14ac:dyDescent="0.35">
      <c r="A13471" s="25">
        <v>3.2372242187848315</v>
      </c>
      <c r="B13471" s="5">
        <v>6.9552883791256015</v>
      </c>
    </row>
    <row r="13472" spans="1:2" x14ac:dyDescent="0.35">
      <c r="A13472" s="25">
        <v>3.2375019966275431</v>
      </c>
      <c r="B13472" s="5">
        <v>6.9084298938669777</v>
      </c>
    </row>
    <row r="13473" spans="1:2" x14ac:dyDescent="0.35">
      <c r="A13473" s="25">
        <v>3.2377797744702548</v>
      </c>
      <c r="B13473" s="5">
        <v>6.9513052669348285</v>
      </c>
    </row>
    <row r="13474" spans="1:2" x14ac:dyDescent="0.35">
      <c r="A13474" s="25">
        <v>3.2380575523129664</v>
      </c>
      <c r="B13474" s="5">
        <v>6.9340977006192439</v>
      </c>
    </row>
    <row r="13475" spans="1:2" x14ac:dyDescent="0.35">
      <c r="A13475" s="25">
        <v>3.2383353301556781</v>
      </c>
      <c r="B13475" s="5">
        <v>6.9307983155216455</v>
      </c>
    </row>
    <row r="13476" spans="1:2" x14ac:dyDescent="0.35">
      <c r="A13476" s="25">
        <v>3.2386131079983898</v>
      </c>
      <c r="B13476" s="5">
        <v>6.9347579546335547</v>
      </c>
    </row>
    <row r="13477" spans="1:2" x14ac:dyDescent="0.35">
      <c r="A13477" s="25">
        <v>3.2388908858411014</v>
      </c>
      <c r="B13477" s="5">
        <v>6.9012289692741735</v>
      </c>
    </row>
    <row r="13478" spans="1:2" x14ac:dyDescent="0.35">
      <c r="A13478" s="25">
        <v>3.2391686636838131</v>
      </c>
      <c r="B13478" s="5">
        <v>6.9519688021274346</v>
      </c>
    </row>
    <row r="13479" spans="1:2" x14ac:dyDescent="0.35">
      <c r="A13479" s="25">
        <v>3.2394464415265247</v>
      </c>
      <c r="B13479" s="5">
        <v>6.8973075158342532</v>
      </c>
    </row>
    <row r="13480" spans="1:2" x14ac:dyDescent="0.35">
      <c r="A13480" s="25">
        <v>3.2397242193692364</v>
      </c>
      <c r="B13480" s="5">
        <v>6.9097407676902671</v>
      </c>
    </row>
    <row r="13481" spans="1:2" x14ac:dyDescent="0.35">
      <c r="A13481" s="25">
        <v>3.240001997211948</v>
      </c>
      <c r="B13481" s="5">
        <v>6.8875233519334351</v>
      </c>
    </row>
    <row r="13482" spans="1:2" x14ac:dyDescent="0.35">
      <c r="A13482" s="25">
        <v>3.2402797750546597</v>
      </c>
      <c r="B13482" s="5">
        <v>6.8274604673583026</v>
      </c>
    </row>
    <row r="13483" spans="1:2" x14ac:dyDescent="0.35">
      <c r="A13483" s="25">
        <v>3.2405575528973714</v>
      </c>
      <c r="B13483" s="5">
        <v>6.8660955977016238</v>
      </c>
    </row>
    <row r="13484" spans="1:2" x14ac:dyDescent="0.35">
      <c r="A13484" s="25">
        <v>3.240835330740083</v>
      </c>
      <c r="B13484" s="5">
        <v>6.8185116302704776</v>
      </c>
    </row>
    <row r="13485" spans="1:2" x14ac:dyDescent="0.35">
      <c r="A13485" s="25">
        <v>3.2411131085827947</v>
      </c>
      <c r="B13485" s="5">
        <v>6.9255258252424703</v>
      </c>
    </row>
    <row r="13486" spans="1:2" x14ac:dyDescent="0.35">
      <c r="A13486" s="25">
        <v>3.2413908864255063</v>
      </c>
      <c r="B13486" s="5">
        <v>6.8172351396099122</v>
      </c>
    </row>
    <row r="13487" spans="1:2" x14ac:dyDescent="0.35">
      <c r="A13487" s="25">
        <v>3.241668664268218</v>
      </c>
      <c r="B13487" s="5">
        <v>6.8699816304711279</v>
      </c>
    </row>
    <row r="13488" spans="1:2" x14ac:dyDescent="0.35">
      <c r="A13488" s="25">
        <v>3.2419464421109296</v>
      </c>
      <c r="B13488" s="5">
        <v>6.8836174543785091</v>
      </c>
    </row>
    <row r="13489" spans="1:2" x14ac:dyDescent="0.35">
      <c r="A13489" s="25">
        <v>3.2422242199536413</v>
      </c>
      <c r="B13489" s="5">
        <v>6.8274604673583026</v>
      </c>
    </row>
    <row r="13490" spans="1:2" x14ac:dyDescent="0.35">
      <c r="A13490" s="25">
        <v>3.242501997796353</v>
      </c>
      <c r="B13490" s="5">
        <v>6.8140460029789587</v>
      </c>
    </row>
    <row r="13491" spans="1:2" x14ac:dyDescent="0.35">
      <c r="A13491" s="25">
        <v>3.2427797756390646</v>
      </c>
      <c r="B13491" s="5">
        <v>6.9071195173312967</v>
      </c>
    </row>
    <row r="13492" spans="1:2" x14ac:dyDescent="0.35">
      <c r="A13492" s="25">
        <v>3.2430575534817763</v>
      </c>
      <c r="B13492" s="5">
        <v>6.8525136843022718</v>
      </c>
    </row>
    <row r="13493" spans="1:2" x14ac:dyDescent="0.35">
      <c r="A13493" s="25">
        <v>3.2433353313244879</v>
      </c>
      <c r="B13493" s="5">
        <v>6.853803421832505</v>
      </c>
    </row>
    <row r="13494" spans="1:2" x14ac:dyDescent="0.35">
      <c r="A13494" s="25">
        <v>3.2436131091671996</v>
      </c>
      <c r="B13494" s="5">
        <v>6.7439779194946503</v>
      </c>
    </row>
    <row r="13495" spans="1:2" x14ac:dyDescent="0.35">
      <c r="A13495" s="25">
        <v>3.2438908870099112</v>
      </c>
      <c r="B13495" s="5">
        <v>6.8686857975525539</v>
      </c>
    </row>
    <row r="13496" spans="1:2" x14ac:dyDescent="0.35">
      <c r="A13496" s="25">
        <v>3.2441686648526229</v>
      </c>
      <c r="B13496" s="5">
        <v>6.7823029426820698</v>
      </c>
    </row>
    <row r="13497" spans="1:2" x14ac:dyDescent="0.35">
      <c r="A13497" s="25">
        <v>3.2444464426953346</v>
      </c>
      <c r="B13497" s="5">
        <v>6.8862208936678737</v>
      </c>
    </row>
    <row r="13498" spans="1:2" x14ac:dyDescent="0.35">
      <c r="A13498" s="25">
        <v>3.2447242205380462</v>
      </c>
      <c r="B13498" s="5">
        <v>6.8153212995097583</v>
      </c>
    </row>
    <row r="13499" spans="1:2" x14ac:dyDescent="0.35">
      <c r="A13499" s="25">
        <v>3.2450019983807579</v>
      </c>
      <c r="B13499" s="5">
        <v>6.8261806241975016</v>
      </c>
    </row>
    <row r="13500" spans="1:2" x14ac:dyDescent="0.35">
      <c r="A13500" s="25">
        <v>3.2452797762234695</v>
      </c>
      <c r="B13500" s="5">
        <v>6.8609056654246698</v>
      </c>
    </row>
    <row r="13501" spans="1:2" x14ac:dyDescent="0.35">
      <c r="A13501" s="25">
        <v>3.2455575540661812</v>
      </c>
      <c r="B13501" s="5">
        <v>6.8518689975455542</v>
      </c>
    </row>
    <row r="13502" spans="1:2" x14ac:dyDescent="0.35">
      <c r="A13502" s="25">
        <v>3.2458353319088928</v>
      </c>
      <c r="B13502" s="5">
        <v>6.9215767189160067</v>
      </c>
    </row>
    <row r="13503" spans="1:2" x14ac:dyDescent="0.35">
      <c r="A13503" s="25">
        <v>3.2461131097516045</v>
      </c>
      <c r="B13503" s="5">
        <v>6.9235507089491275</v>
      </c>
    </row>
    <row r="13504" spans="1:2" x14ac:dyDescent="0.35">
      <c r="A13504" s="25">
        <v>3.2463908875943162</v>
      </c>
      <c r="B13504" s="5">
        <v>6.9400445167207847</v>
      </c>
    </row>
    <row r="13505" spans="1:2" x14ac:dyDescent="0.35">
      <c r="A13505" s="25">
        <v>3.2466686654370278</v>
      </c>
      <c r="B13505" s="5">
        <v>6.9413674168875863</v>
      </c>
    </row>
    <row r="13506" spans="1:2" x14ac:dyDescent="0.35">
      <c r="A13506" s="25">
        <v>3.2469464432797395</v>
      </c>
      <c r="B13506" s="5">
        <v>6.8927381156592666</v>
      </c>
    </row>
    <row r="13507" spans="1:2" x14ac:dyDescent="0.35">
      <c r="A13507" s="25">
        <v>3.2472242211224511</v>
      </c>
      <c r="B13507" s="5">
        <v>6.9460015417863987</v>
      </c>
    </row>
    <row r="13508" spans="1:2" x14ac:dyDescent="0.35">
      <c r="A13508" s="25">
        <v>3.2475019989651628</v>
      </c>
      <c r="B13508" s="5">
        <v>6.9202613507850845</v>
      </c>
    </row>
    <row r="13509" spans="1:2" x14ac:dyDescent="0.35">
      <c r="A13509" s="25">
        <v>3.2477797768078744</v>
      </c>
      <c r="B13509" s="5">
        <v>6.9380611116543216</v>
      </c>
    </row>
    <row r="13510" spans="1:2" x14ac:dyDescent="0.35">
      <c r="A13510" s="25">
        <v>3.2480575546505861</v>
      </c>
      <c r="B13510" s="5">
        <v>6.9334375723177173</v>
      </c>
    </row>
    <row r="13511" spans="1:2" x14ac:dyDescent="0.35">
      <c r="A13511" s="25">
        <v>3.2483353324932978</v>
      </c>
      <c r="B13511" s="5">
        <v>6.8868720612198118</v>
      </c>
    </row>
    <row r="13512" spans="1:2" x14ac:dyDescent="0.35">
      <c r="A13512" s="25">
        <v>3.2486131103360094</v>
      </c>
      <c r="B13512" s="5">
        <v>6.9420290561158469</v>
      </c>
    </row>
    <row r="13513" spans="1:2" x14ac:dyDescent="0.35">
      <c r="A13513" s="25">
        <v>3.2488908881787211</v>
      </c>
      <c r="B13513" s="5">
        <v>6.9038457497692658</v>
      </c>
    </row>
    <row r="13514" spans="1:2" x14ac:dyDescent="0.35">
      <c r="A13514" s="25">
        <v>3.2491686660214327</v>
      </c>
      <c r="B13514" s="5">
        <v>6.9407059037679151</v>
      </c>
    </row>
    <row r="13515" spans="1:2" x14ac:dyDescent="0.35">
      <c r="A13515" s="25">
        <v>3.2494464438641444</v>
      </c>
      <c r="B13515" s="5">
        <v>6.9248673279451713</v>
      </c>
    </row>
    <row r="13516" spans="1:2" x14ac:dyDescent="0.35">
      <c r="A13516" s="25">
        <v>3.249724221706856</v>
      </c>
      <c r="B13516" s="5">
        <v>6.9374002285371121</v>
      </c>
    </row>
    <row r="13517" spans="1:2" x14ac:dyDescent="0.35">
      <c r="A13517" s="25">
        <v>3.2500019995495677</v>
      </c>
      <c r="B13517" s="5">
        <v>6.9400445167207847</v>
      </c>
    </row>
    <row r="13518" spans="1:2" x14ac:dyDescent="0.35">
      <c r="A13518" s="25">
        <v>3.2502797773922794</v>
      </c>
      <c r="B13518" s="5">
        <v>6.9202613507850845</v>
      </c>
    </row>
    <row r="13519" spans="1:2" x14ac:dyDescent="0.35">
      <c r="A13519" s="25">
        <v>3.250557555234991</v>
      </c>
      <c r="B13519" s="5">
        <v>6.9974043239205317</v>
      </c>
    </row>
    <row r="13520" spans="1:2" x14ac:dyDescent="0.35">
      <c r="A13520" s="25">
        <v>3.2508353330777027</v>
      </c>
      <c r="B13520" s="5">
        <v>6.9940444332420313</v>
      </c>
    </row>
    <row r="13521" spans="1:2" x14ac:dyDescent="0.35">
      <c r="A13521" s="25">
        <v>3.2511131109204143</v>
      </c>
      <c r="B13521" s="5">
        <v>7.1046051315475447</v>
      </c>
    </row>
    <row r="13522" spans="1:2" x14ac:dyDescent="0.35">
      <c r="A13522" s="25">
        <v>3.251390888763126</v>
      </c>
      <c r="B13522" s="5">
        <v>7.0536701317113124</v>
      </c>
    </row>
    <row r="13523" spans="1:2" x14ac:dyDescent="0.35">
      <c r="A13523" s="25">
        <v>3.2516686666058376</v>
      </c>
      <c r="B13523" s="5">
        <v>7.0278053834850907</v>
      </c>
    </row>
    <row r="13524" spans="1:2" x14ac:dyDescent="0.35">
      <c r="A13524" s="25">
        <v>3.2519464444485493</v>
      </c>
      <c r="B13524" s="5">
        <v>7.0983730796318376</v>
      </c>
    </row>
    <row r="13525" spans="1:2" x14ac:dyDescent="0.35">
      <c r="A13525" s="25">
        <v>3.252224222291261</v>
      </c>
      <c r="B13525" s="5">
        <v>7.0529870415688123</v>
      </c>
    </row>
    <row r="13526" spans="1:2" x14ac:dyDescent="0.35">
      <c r="A13526" s="25">
        <v>3.2525020001339726</v>
      </c>
      <c r="B13526" s="5">
        <v>7.0983730796318376</v>
      </c>
    </row>
    <row r="13527" spans="1:2" x14ac:dyDescent="0.35">
      <c r="A13527" s="25">
        <v>3.2527797779766843</v>
      </c>
      <c r="B13527" s="5">
        <v>7.0811026586429051</v>
      </c>
    </row>
    <row r="13528" spans="1:2" x14ac:dyDescent="0.35">
      <c r="A13528" s="25">
        <v>3.2530575558193959</v>
      </c>
      <c r="B13528" s="5">
        <v>7.0749117525893643</v>
      </c>
    </row>
    <row r="13529" spans="1:2" x14ac:dyDescent="0.35">
      <c r="A13529" s="25">
        <v>3.2533353336621076</v>
      </c>
      <c r="B13529" s="5">
        <v>7.0935334818288416</v>
      </c>
    </row>
    <row r="13530" spans="1:2" x14ac:dyDescent="0.35">
      <c r="A13530" s="25">
        <v>3.2536131115048192</v>
      </c>
      <c r="B13530" s="5">
        <v>6.9163026060381236</v>
      </c>
    </row>
    <row r="13531" spans="1:2" x14ac:dyDescent="0.35">
      <c r="A13531" s="25">
        <v>3.2538908893475309</v>
      </c>
      <c r="B13531" s="5">
        <v>7.0949155505417556</v>
      </c>
    </row>
    <row r="13532" spans="1:2" x14ac:dyDescent="0.35">
      <c r="A13532" s="25">
        <v>3.2541686671902426</v>
      </c>
      <c r="B13532" s="5">
        <v>7.052304083716864</v>
      </c>
    </row>
    <row r="13533" spans="1:2" x14ac:dyDescent="0.35">
      <c r="A13533" s="25">
        <v>3.2544464450329542</v>
      </c>
      <c r="B13533" s="5">
        <v>7.0529870415688123</v>
      </c>
    </row>
    <row r="13534" spans="1:2" x14ac:dyDescent="0.35">
      <c r="A13534" s="25">
        <v>3.2547242228756659</v>
      </c>
      <c r="B13534" s="5">
        <v>7.0907709591114898</v>
      </c>
    </row>
    <row r="13535" spans="1:2" x14ac:dyDescent="0.35">
      <c r="A13535" s="25">
        <v>3.2550020007183775</v>
      </c>
      <c r="B13535" s="5">
        <v>7.0413947182904426</v>
      </c>
    </row>
    <row r="13536" spans="1:2" x14ac:dyDescent="0.35">
      <c r="A13536" s="25">
        <v>3.2552797785610892</v>
      </c>
      <c r="B13536" s="5">
        <v>7.0976813042496847</v>
      </c>
    </row>
    <row r="13537" spans="1:2" x14ac:dyDescent="0.35">
      <c r="A13537" s="25">
        <v>3.2555575564038008</v>
      </c>
      <c r="B13537" s="5">
        <v>7.0183079133793802</v>
      </c>
    </row>
    <row r="13538" spans="1:2" x14ac:dyDescent="0.35">
      <c r="A13538" s="25">
        <v>3.2558353342465125</v>
      </c>
      <c r="B13538" s="5">
        <v>7.0962981579103799</v>
      </c>
    </row>
    <row r="13539" spans="1:2" x14ac:dyDescent="0.35">
      <c r="A13539" s="25">
        <v>3.2561131120892242</v>
      </c>
      <c r="B13539" s="5">
        <v>7.079037819785813</v>
      </c>
    </row>
    <row r="13540" spans="1:2" x14ac:dyDescent="0.35">
      <c r="A13540" s="25">
        <v>3.2563908899319358</v>
      </c>
      <c r="B13540" s="5">
        <v>7.0866312070931405</v>
      </c>
    </row>
    <row r="13541" spans="1:2" x14ac:dyDescent="0.35">
      <c r="A13541" s="25">
        <v>3.2566686677746475</v>
      </c>
      <c r="B13541" s="5">
        <v>7.0907709591114898</v>
      </c>
    </row>
    <row r="13542" spans="1:2" x14ac:dyDescent="0.35">
      <c r="A13542" s="25">
        <v>3.2569464456173591</v>
      </c>
      <c r="B13542" s="5">
        <v>7.0379924600221093</v>
      </c>
    </row>
    <row r="13543" spans="1:2" x14ac:dyDescent="0.35">
      <c r="A13543" s="25">
        <v>3.2572242234600708</v>
      </c>
      <c r="B13543" s="5">
        <v>7.1018339802450559</v>
      </c>
    </row>
    <row r="13544" spans="1:2" x14ac:dyDescent="0.35">
      <c r="A13544" s="25">
        <v>3.2575020013027824</v>
      </c>
      <c r="B13544" s="5">
        <v>7.0735374654973304</v>
      </c>
    </row>
    <row r="13545" spans="1:2" x14ac:dyDescent="0.35">
      <c r="A13545" s="25">
        <v>3.2577797791454941</v>
      </c>
      <c r="B13545" s="5">
        <v>7.0887004787057366</v>
      </c>
    </row>
    <row r="13546" spans="1:2" x14ac:dyDescent="0.35">
      <c r="A13546" s="25">
        <v>3.2580575569882058</v>
      </c>
      <c r="B13546" s="5">
        <v>7.0605083175811503</v>
      </c>
    </row>
    <row r="13547" spans="1:2" x14ac:dyDescent="0.35">
      <c r="A13547" s="25">
        <v>3.2583353348309174</v>
      </c>
      <c r="B13547" s="5">
        <v>7.0278053834850907</v>
      </c>
    </row>
    <row r="13548" spans="1:2" x14ac:dyDescent="0.35">
      <c r="A13548" s="25">
        <v>3.2586131126736291</v>
      </c>
      <c r="B13548" s="5">
        <v>7.0797259655909706</v>
      </c>
    </row>
    <row r="13549" spans="1:2" x14ac:dyDescent="0.35">
      <c r="A13549" s="25">
        <v>3.2588908905163407</v>
      </c>
      <c r="B13549" s="5">
        <v>7.0359526827494365</v>
      </c>
    </row>
    <row r="13550" spans="1:2" x14ac:dyDescent="0.35">
      <c r="A13550" s="25">
        <v>3.2591686683590524</v>
      </c>
      <c r="B13550" s="5">
        <v>7.0817912059677521</v>
      </c>
    </row>
    <row r="13551" spans="1:2" x14ac:dyDescent="0.35">
      <c r="A13551" s="25">
        <v>3.259446446201764</v>
      </c>
      <c r="B13551" s="5">
        <v>7.0475270796627649</v>
      </c>
    </row>
    <row r="13552" spans="1:2" x14ac:dyDescent="0.35">
      <c r="A13552" s="25">
        <v>3.2597242240444757</v>
      </c>
      <c r="B13552" s="5">
        <v>6.9340977006192439</v>
      </c>
    </row>
    <row r="13553" spans="1:2" x14ac:dyDescent="0.35">
      <c r="A13553" s="25">
        <v>3.2600020018871874</v>
      </c>
      <c r="B13553" s="5">
        <v>6.9433527130424118</v>
      </c>
    </row>
    <row r="13554" spans="1:2" x14ac:dyDescent="0.35">
      <c r="A13554" s="25">
        <v>3.260279779729899</v>
      </c>
      <c r="B13554" s="5">
        <v>6.8868720612198118</v>
      </c>
    </row>
    <row r="13555" spans="1:2" x14ac:dyDescent="0.35">
      <c r="A13555" s="25">
        <v>3.2605575575726107</v>
      </c>
      <c r="B13555" s="5">
        <v>6.9665986926317132</v>
      </c>
    </row>
    <row r="13556" spans="1:2" x14ac:dyDescent="0.35">
      <c r="A13556" s="25">
        <v>3.2608353354153223</v>
      </c>
      <c r="B13556" s="5">
        <v>6.9045002549913095</v>
      </c>
    </row>
    <row r="13557" spans="1:2" x14ac:dyDescent="0.35">
      <c r="A13557" s="25">
        <v>3.261113113258034</v>
      </c>
      <c r="B13557" s="5">
        <v>6.9288201911510647</v>
      </c>
    </row>
    <row r="13558" spans="1:2" x14ac:dyDescent="0.35">
      <c r="A13558" s="25">
        <v>3.2613908911007456</v>
      </c>
      <c r="B13558" s="5">
        <v>6.9209189723518607</v>
      </c>
    </row>
    <row r="13559" spans="1:2" x14ac:dyDescent="0.35">
      <c r="A13559" s="25">
        <v>3.2616686689434573</v>
      </c>
      <c r="B13559" s="5">
        <v>6.879715984362532</v>
      </c>
    </row>
    <row r="13560" spans="1:2" x14ac:dyDescent="0.35">
      <c r="A13560" s="25">
        <v>3.261946446786169</v>
      </c>
      <c r="B13560" s="5">
        <v>6.9248673279451713</v>
      </c>
    </row>
    <row r="13561" spans="1:2" x14ac:dyDescent="0.35">
      <c r="A13561" s="25">
        <v>3.2622242246288806</v>
      </c>
      <c r="B13561" s="5">
        <v>6.8960013548420074</v>
      </c>
    </row>
    <row r="13562" spans="1:2" x14ac:dyDescent="0.35">
      <c r="A13562" s="25">
        <v>3.2625020024715923</v>
      </c>
      <c r="B13562" s="5">
        <v>6.9209189723518607</v>
      </c>
    </row>
    <row r="13563" spans="1:2" x14ac:dyDescent="0.35">
      <c r="A13563" s="25">
        <v>3.2627797803143039</v>
      </c>
      <c r="B13563" s="5">
        <v>6.913020129740393</v>
      </c>
    </row>
    <row r="13564" spans="1:2" x14ac:dyDescent="0.35">
      <c r="A13564" s="25">
        <v>3.2630575581570156</v>
      </c>
      <c r="B13564" s="5">
        <v>6.8933905164021771</v>
      </c>
    </row>
    <row r="13565" spans="1:2" x14ac:dyDescent="0.35">
      <c r="A13565" s="25">
        <v>3.2633353359997272</v>
      </c>
      <c r="B13565" s="5">
        <v>6.9222345905131597</v>
      </c>
    </row>
    <row r="13566" spans="1:2" x14ac:dyDescent="0.35">
      <c r="A13566" s="25">
        <v>3.2636131138424389</v>
      </c>
      <c r="B13566" s="5">
        <v>6.8803659222167299</v>
      </c>
    </row>
    <row r="13567" spans="1:2" x14ac:dyDescent="0.35">
      <c r="A13567" s="25">
        <v>3.2638908916851506</v>
      </c>
      <c r="B13567" s="5">
        <v>6.9228925871789775</v>
      </c>
    </row>
    <row r="13568" spans="1:2" x14ac:dyDescent="0.35">
      <c r="A13568" s="25">
        <v>3.2641686695278622</v>
      </c>
      <c r="B13568" s="5">
        <v>6.9025371115136398</v>
      </c>
    </row>
    <row r="13569" spans="1:2" x14ac:dyDescent="0.35">
      <c r="A13569" s="25">
        <v>3.2644464473705739</v>
      </c>
      <c r="B13569" s="5">
        <v>6.9071195173312967</v>
      </c>
    </row>
    <row r="13570" spans="1:2" x14ac:dyDescent="0.35">
      <c r="A13570" s="25">
        <v>3.2647242252132855</v>
      </c>
      <c r="B13570" s="5">
        <v>6.9123640083324354</v>
      </c>
    </row>
    <row r="13571" spans="1:2" x14ac:dyDescent="0.35">
      <c r="A13571" s="25">
        <v>3.2650020030559972</v>
      </c>
      <c r="B13571" s="5">
        <v>6.8680380643933878</v>
      </c>
    </row>
    <row r="13572" spans="1:2" x14ac:dyDescent="0.35">
      <c r="A13572" s="25">
        <v>3.2652797808987089</v>
      </c>
      <c r="B13572" s="5">
        <v>6.9149892415254568</v>
      </c>
    </row>
    <row r="13573" spans="1:2" x14ac:dyDescent="0.35">
      <c r="A13573" s="25">
        <v>3.2655575587414205</v>
      </c>
      <c r="B13573" s="5">
        <v>6.8862208936678737</v>
      </c>
    </row>
    <row r="13574" spans="1:2" x14ac:dyDescent="0.35">
      <c r="A13574" s="25">
        <v>3.2658353365841322</v>
      </c>
      <c r="B13574" s="5">
        <v>6.9136763757182269</v>
      </c>
    </row>
    <row r="13575" spans="1:2" x14ac:dyDescent="0.35">
      <c r="A13575" s="25">
        <v>3.2661131144268438</v>
      </c>
      <c r="B13575" s="5">
        <v>6.9064645154578912</v>
      </c>
    </row>
    <row r="13576" spans="1:2" x14ac:dyDescent="0.35">
      <c r="A13576" s="25">
        <v>3.2663908922695555</v>
      </c>
      <c r="B13576" s="5">
        <v>6.8635073506569189</v>
      </c>
    </row>
    <row r="13577" spans="1:2" x14ac:dyDescent="0.35">
      <c r="A13577" s="25">
        <v>3.2666686701122671</v>
      </c>
      <c r="B13577" s="5">
        <v>6.9149892415254568</v>
      </c>
    </row>
    <row r="13578" spans="1:2" x14ac:dyDescent="0.35">
      <c r="A13578" s="25">
        <v>3.2669464479549788</v>
      </c>
      <c r="B13578" s="5">
        <v>6.8531584923865054</v>
      </c>
    </row>
    <row r="13579" spans="1:2" x14ac:dyDescent="0.35">
      <c r="A13579" s="25">
        <v>3.2672242257976905</v>
      </c>
      <c r="B13579" s="5">
        <v>6.8927381156592666</v>
      </c>
    </row>
    <row r="13580" spans="1:2" x14ac:dyDescent="0.35">
      <c r="A13580" s="25">
        <v>3.2675020036404021</v>
      </c>
      <c r="B13580" s="5">
        <v>6.8823164727963171</v>
      </c>
    </row>
    <row r="13581" spans="1:2" x14ac:dyDescent="0.35">
      <c r="A13581" s="25">
        <v>3.2677797814831138</v>
      </c>
      <c r="B13581" s="5">
        <v>6.9045002549913095</v>
      </c>
    </row>
    <row r="13582" spans="1:2" x14ac:dyDescent="0.35">
      <c r="A13582" s="25">
        <v>3.2680575593258254</v>
      </c>
      <c r="B13582" s="5">
        <v>6.913020129740393</v>
      </c>
    </row>
    <row r="13583" spans="1:2" x14ac:dyDescent="0.35">
      <c r="A13583" s="25">
        <v>3.2683353371685371</v>
      </c>
      <c r="B13583" s="5">
        <v>6.8654483529511543</v>
      </c>
    </row>
    <row r="13584" spans="1:2" x14ac:dyDescent="0.35">
      <c r="A13584" s="25">
        <v>3.2686131150112487</v>
      </c>
      <c r="B13584" s="5">
        <v>6.9071195173312967</v>
      </c>
    </row>
    <row r="13585" spans="1:2" x14ac:dyDescent="0.35">
      <c r="A13585" s="25">
        <v>3.2688908928539604</v>
      </c>
      <c r="B13585" s="5">
        <v>6.879715984362532</v>
      </c>
    </row>
    <row r="13586" spans="1:2" x14ac:dyDescent="0.35">
      <c r="A13586" s="25">
        <v>3.2691686706966721</v>
      </c>
      <c r="B13586" s="5">
        <v>6.8973075158342532</v>
      </c>
    </row>
    <row r="13587" spans="1:2" x14ac:dyDescent="0.35">
      <c r="A13587" s="25">
        <v>3.2694464485393837</v>
      </c>
      <c r="B13587" s="5">
        <v>6.8992676853285566</v>
      </c>
    </row>
    <row r="13588" spans="1:2" x14ac:dyDescent="0.35">
      <c r="A13588" s="25">
        <v>3.2697242263820954</v>
      </c>
      <c r="B13588" s="5">
        <v>6.8544484726745436</v>
      </c>
    </row>
    <row r="13589" spans="1:2" x14ac:dyDescent="0.35">
      <c r="A13589" s="25">
        <v>3.270002004224807</v>
      </c>
      <c r="B13589" s="5">
        <v>6.9077746434558733</v>
      </c>
    </row>
    <row r="13590" spans="1:2" x14ac:dyDescent="0.35">
      <c r="A13590" s="25">
        <v>3.2702797820675187</v>
      </c>
      <c r="B13590" s="5">
        <v>6.8745208986220412</v>
      </c>
    </row>
    <row r="13591" spans="1:2" x14ac:dyDescent="0.35">
      <c r="A13591" s="25">
        <v>3.2705575599102303</v>
      </c>
      <c r="B13591" s="5">
        <v>6.9071195173312967</v>
      </c>
    </row>
    <row r="13592" spans="1:2" x14ac:dyDescent="0.35">
      <c r="A13592" s="25">
        <v>3.270835337752942</v>
      </c>
      <c r="B13592" s="5">
        <v>6.8927381156592666</v>
      </c>
    </row>
    <row r="13593" spans="1:2" x14ac:dyDescent="0.35">
      <c r="A13593" s="25">
        <v>3.2711131155956537</v>
      </c>
      <c r="B13593" s="5">
        <v>6.8901297471038694</v>
      </c>
    </row>
    <row r="13594" spans="1:2" x14ac:dyDescent="0.35">
      <c r="A13594" s="25">
        <v>3.2713908934383653</v>
      </c>
      <c r="B13594" s="5">
        <v>6.9018829784095139</v>
      </c>
    </row>
    <row r="13595" spans="1:2" x14ac:dyDescent="0.35">
      <c r="A13595" s="25">
        <v>3.271668671281077</v>
      </c>
      <c r="B13595" s="5">
        <v>6.8596132537843291</v>
      </c>
    </row>
    <row r="13596" spans="1:2" x14ac:dyDescent="0.35">
      <c r="A13596" s="25">
        <v>3.2719464491237886</v>
      </c>
      <c r="B13596" s="5">
        <v>6.861552053888361</v>
      </c>
    </row>
    <row r="13597" spans="1:2" x14ac:dyDescent="0.35">
      <c r="A13597" s="25">
        <v>3.2722242269665003</v>
      </c>
      <c r="B13597" s="5">
        <v>6.8803659222167299</v>
      </c>
    </row>
    <row r="13598" spans="1:2" x14ac:dyDescent="0.35">
      <c r="A13598" s="25">
        <v>3.2725020048092119</v>
      </c>
      <c r="B13598" s="5">
        <v>6.8992676853285566</v>
      </c>
    </row>
    <row r="13599" spans="1:2" x14ac:dyDescent="0.35">
      <c r="A13599" s="25">
        <v>3.2727797826519236</v>
      </c>
      <c r="B13599" s="5">
        <v>6.8992676853285566</v>
      </c>
    </row>
    <row r="13600" spans="1:2" x14ac:dyDescent="0.35">
      <c r="A13600" s="25">
        <v>3.2730575604946353</v>
      </c>
      <c r="B13600" s="5">
        <v>6.8531584923865054</v>
      </c>
    </row>
    <row r="13601" spans="1:2" x14ac:dyDescent="0.35">
      <c r="A13601" s="25">
        <v>3.2733353383373469</v>
      </c>
      <c r="B13601" s="5">
        <v>6.9077746434558733</v>
      </c>
    </row>
    <row r="13602" spans="1:2" x14ac:dyDescent="0.35">
      <c r="A13602" s="25">
        <v>3.2736131161800586</v>
      </c>
      <c r="B13602" s="5">
        <v>6.8764681360683175</v>
      </c>
    </row>
    <row r="13603" spans="1:2" x14ac:dyDescent="0.35">
      <c r="A13603" s="25">
        <v>3.2738908940227702</v>
      </c>
      <c r="B13603" s="5">
        <v>6.9077746434558733</v>
      </c>
    </row>
    <row r="13604" spans="1:2" x14ac:dyDescent="0.35">
      <c r="A13604" s="25">
        <v>3.2741686718654819</v>
      </c>
      <c r="B13604" s="5">
        <v>6.8966543734945027</v>
      </c>
    </row>
    <row r="13605" spans="1:2" x14ac:dyDescent="0.35">
      <c r="A13605" s="25">
        <v>3.2744464497081935</v>
      </c>
      <c r="B13605" s="5">
        <v>6.853803421832505</v>
      </c>
    </row>
    <row r="13606" spans="1:2" x14ac:dyDescent="0.35">
      <c r="A13606" s="25">
        <v>3.2747242275509052</v>
      </c>
      <c r="B13606" s="5">
        <v>6.9077746434558733</v>
      </c>
    </row>
    <row r="13607" spans="1:2" x14ac:dyDescent="0.35">
      <c r="A13607" s="25">
        <v>3.2750020053936169</v>
      </c>
      <c r="B13607" s="5">
        <v>6.8628605937629441</v>
      </c>
    </row>
    <row r="13608" spans="1:2" x14ac:dyDescent="0.35">
      <c r="A13608" s="25">
        <v>3.2752797832363285</v>
      </c>
      <c r="B13608" s="5">
        <v>6.9051548843232222</v>
      </c>
    </row>
    <row r="13609" spans="1:2" x14ac:dyDescent="0.35">
      <c r="A13609" s="25">
        <v>3.2755575610790402</v>
      </c>
      <c r="B13609" s="5">
        <v>6.8855698492426853</v>
      </c>
    </row>
    <row r="13610" spans="1:2" x14ac:dyDescent="0.35">
      <c r="A13610" s="25">
        <v>3.2758353389217518</v>
      </c>
      <c r="B13610" s="5">
        <v>6.8914336845684021</v>
      </c>
    </row>
    <row r="13611" spans="1:2" x14ac:dyDescent="0.35">
      <c r="A13611" s="25">
        <v>3.2761131167644635</v>
      </c>
      <c r="B13611" s="5">
        <v>6.9045002549913095</v>
      </c>
    </row>
    <row r="13612" spans="1:2" x14ac:dyDescent="0.35">
      <c r="A13612" s="25">
        <v>3.2763908946071751</v>
      </c>
      <c r="B13612" s="5">
        <v>6.8621985641602876</v>
      </c>
    </row>
    <row r="13613" spans="1:2" x14ac:dyDescent="0.35">
      <c r="A13613" s="25">
        <v>3.2766686724498868</v>
      </c>
      <c r="B13613" s="5">
        <v>6.9156458614258529</v>
      </c>
    </row>
    <row r="13614" spans="1:2" x14ac:dyDescent="0.35">
      <c r="A13614" s="25">
        <v>3.2769464502925985</v>
      </c>
      <c r="B13614" s="5">
        <v>6.8217049492915249</v>
      </c>
    </row>
    <row r="13615" spans="1:2" x14ac:dyDescent="0.35">
      <c r="A13615" s="25">
        <v>3.2772242281353101</v>
      </c>
      <c r="B13615" s="5">
        <v>6.8127711836309333</v>
      </c>
    </row>
    <row r="13616" spans="1:2" x14ac:dyDescent="0.35">
      <c r="A13616" s="25">
        <v>3.2775020059780218</v>
      </c>
      <c r="B13616" s="5">
        <v>6.7659209307877255</v>
      </c>
    </row>
    <row r="13617" spans="1:2" x14ac:dyDescent="0.35">
      <c r="A13617" s="25">
        <v>3.2777797838207334</v>
      </c>
      <c r="B13617" s="5">
        <v>6.807661521851105</v>
      </c>
    </row>
    <row r="13618" spans="1:2" x14ac:dyDescent="0.35">
      <c r="A13618" s="25">
        <v>3.2780575616634451</v>
      </c>
      <c r="B13618" s="5">
        <v>6.8165970734913088</v>
      </c>
    </row>
    <row r="13619" spans="1:2" x14ac:dyDescent="0.35">
      <c r="A13619" s="25">
        <v>3.2783353395061567</v>
      </c>
      <c r="B13619" s="5">
        <v>6.8544484726745436</v>
      </c>
    </row>
    <row r="13620" spans="1:2" x14ac:dyDescent="0.35">
      <c r="A13620" s="25">
        <v>3.2786131173488684</v>
      </c>
      <c r="B13620" s="5">
        <v>6.7571325841030419</v>
      </c>
    </row>
    <row r="13621" spans="1:2" x14ac:dyDescent="0.35">
      <c r="A13621" s="25">
        <v>3.2788908951915801</v>
      </c>
      <c r="B13621" s="5">
        <v>6.7446024624052567</v>
      </c>
    </row>
    <row r="13622" spans="1:2" x14ac:dyDescent="0.35">
      <c r="A13622" s="25">
        <v>3.2791686730342917</v>
      </c>
      <c r="B13622" s="5">
        <v>6.7841982810665122</v>
      </c>
    </row>
    <row r="13623" spans="1:2" x14ac:dyDescent="0.35">
      <c r="A13623" s="25">
        <v>3.2794464508770034</v>
      </c>
      <c r="B13623" s="5">
        <v>6.777884602187612</v>
      </c>
    </row>
    <row r="13624" spans="1:2" x14ac:dyDescent="0.35">
      <c r="A13624" s="25">
        <v>3.279724228719715</v>
      </c>
      <c r="B13624" s="5">
        <v>6.8006690284473335</v>
      </c>
    </row>
    <row r="13625" spans="1:2" x14ac:dyDescent="0.35">
      <c r="A13625" s="25">
        <v>3.2800020065624267</v>
      </c>
      <c r="B13625" s="5">
        <v>6.8006690284473335</v>
      </c>
    </row>
    <row r="13626" spans="1:2" x14ac:dyDescent="0.35">
      <c r="A13626" s="25">
        <v>3.2802797844051383</v>
      </c>
      <c r="B13626" s="5">
        <v>6.8745208986220412</v>
      </c>
    </row>
    <row r="13627" spans="1:2" x14ac:dyDescent="0.35">
      <c r="A13627" s="25">
        <v>3.28055756224785</v>
      </c>
      <c r="B13627" s="5">
        <v>6.9090852685999797</v>
      </c>
    </row>
    <row r="13628" spans="1:2" x14ac:dyDescent="0.35">
      <c r="A13628" s="25">
        <v>3.2808353400905617</v>
      </c>
      <c r="B13628" s="5">
        <v>6.9077746434558733</v>
      </c>
    </row>
    <row r="13629" spans="1:2" x14ac:dyDescent="0.35">
      <c r="A13629" s="25">
        <v>3.2811131179332733</v>
      </c>
      <c r="B13629" s="5">
        <v>6.8467158671762629</v>
      </c>
    </row>
    <row r="13630" spans="1:2" x14ac:dyDescent="0.35">
      <c r="A13630" s="25">
        <v>3.281390895775985</v>
      </c>
      <c r="B13630" s="5">
        <v>6.9248673279451713</v>
      </c>
    </row>
    <row r="13631" spans="1:2" x14ac:dyDescent="0.35">
      <c r="A13631" s="25">
        <v>3.2816686736186966</v>
      </c>
      <c r="B13631" s="5">
        <v>6.8842681296329031</v>
      </c>
    </row>
    <row r="13632" spans="1:2" x14ac:dyDescent="0.35">
      <c r="A13632" s="25">
        <v>3.2819464514614083</v>
      </c>
      <c r="B13632" s="5">
        <v>6.9307983155216455</v>
      </c>
    </row>
    <row r="13633" spans="1:2" x14ac:dyDescent="0.35">
      <c r="A13633" s="25">
        <v>3.2822242293041199</v>
      </c>
      <c r="B13633" s="5">
        <v>6.9215767189160067</v>
      </c>
    </row>
    <row r="13634" spans="1:2" x14ac:dyDescent="0.35">
      <c r="A13634" s="25">
        <v>3.2825020071468316</v>
      </c>
      <c r="B13634" s="5">
        <v>6.9202613507850845</v>
      </c>
    </row>
    <row r="13635" spans="1:2" x14ac:dyDescent="0.35">
      <c r="A13635" s="25">
        <v>3.2827797849895433</v>
      </c>
      <c r="B13635" s="5">
        <v>6.9340977006192439</v>
      </c>
    </row>
    <row r="13636" spans="1:2" x14ac:dyDescent="0.35">
      <c r="A13636" s="25">
        <v>3.2830575628322549</v>
      </c>
      <c r="B13636" s="5">
        <v>6.8914336845684021</v>
      </c>
    </row>
    <row r="13637" spans="1:2" x14ac:dyDescent="0.35">
      <c r="A13637" s="25">
        <v>3.2833353406749666</v>
      </c>
      <c r="B13637" s="5">
        <v>6.9400445167207847</v>
      </c>
    </row>
    <row r="13638" spans="1:2" x14ac:dyDescent="0.35">
      <c r="A13638" s="25">
        <v>3.2836131185176782</v>
      </c>
      <c r="B13638" s="5">
        <v>6.9110521390843038</v>
      </c>
    </row>
    <row r="13639" spans="1:2" x14ac:dyDescent="0.35">
      <c r="A13639" s="25">
        <v>3.2838908963603899</v>
      </c>
      <c r="B13639" s="5">
        <v>6.9294794404675493</v>
      </c>
    </row>
    <row r="13640" spans="1:2" x14ac:dyDescent="0.35">
      <c r="A13640" s="25">
        <v>3.2841686742031015</v>
      </c>
      <c r="B13640" s="5">
        <v>6.9281610672605423</v>
      </c>
    </row>
    <row r="13641" spans="1:2" x14ac:dyDescent="0.35">
      <c r="A13641" s="25">
        <v>3.2844464520458132</v>
      </c>
      <c r="B13641" s="5">
        <v>6.8823164727963171</v>
      </c>
    </row>
    <row r="13642" spans="1:2" x14ac:dyDescent="0.35">
      <c r="A13642" s="25">
        <v>3.2847242298885249</v>
      </c>
      <c r="B13642" s="5">
        <v>6.9374002285371121</v>
      </c>
    </row>
    <row r="13643" spans="1:2" x14ac:dyDescent="0.35">
      <c r="A13643" s="25">
        <v>3.2850020077312365</v>
      </c>
      <c r="B13643" s="5">
        <v>6.9038457497692658</v>
      </c>
    </row>
    <row r="13644" spans="1:2" x14ac:dyDescent="0.35">
      <c r="A13644" s="25">
        <v>3.2852797855739482</v>
      </c>
      <c r="B13644" s="5">
        <v>6.9407059037679151</v>
      </c>
    </row>
    <row r="13645" spans="1:2" x14ac:dyDescent="0.35">
      <c r="A13645" s="25">
        <v>3.2855575634166598</v>
      </c>
      <c r="B13645" s="5">
        <v>6.9261844477869143</v>
      </c>
    </row>
    <row r="13646" spans="1:2" x14ac:dyDescent="0.35">
      <c r="A13646" s="25">
        <v>3.2858353412593715</v>
      </c>
      <c r="B13646" s="5">
        <v>6.9539601679740946</v>
      </c>
    </row>
    <row r="13647" spans="1:2" x14ac:dyDescent="0.35">
      <c r="A13647" s="25">
        <v>3.2861131191020831</v>
      </c>
      <c r="B13647" s="5">
        <v>7.0048074584759306</v>
      </c>
    </row>
    <row r="13648" spans="1:2" x14ac:dyDescent="0.35">
      <c r="A13648" s="25">
        <v>3.2863908969447948</v>
      </c>
      <c r="B13648" s="5">
        <v>6.8999213227689138</v>
      </c>
    </row>
    <row r="13649" spans="1:2" x14ac:dyDescent="0.35">
      <c r="A13649" s="25">
        <v>3.2866686747875065</v>
      </c>
      <c r="B13649" s="5">
        <v>7.0570875681280656</v>
      </c>
    </row>
    <row r="13650" spans="1:2" x14ac:dyDescent="0.35">
      <c r="A13650" s="25">
        <v>3.2869464526302181</v>
      </c>
      <c r="B13650" s="5">
        <v>7.0845631432154352</v>
      </c>
    </row>
    <row r="13651" spans="1:2" x14ac:dyDescent="0.35">
      <c r="A13651" s="25">
        <v>3.2872242304729298</v>
      </c>
      <c r="B13651" s="5">
        <v>6.954624210133594</v>
      </c>
    </row>
    <row r="13652" spans="1:2" x14ac:dyDescent="0.35">
      <c r="A13652" s="25">
        <v>3.2875020083156414</v>
      </c>
      <c r="B13652" s="5">
        <v>6.9766248847453021</v>
      </c>
    </row>
    <row r="13653" spans="1:2" x14ac:dyDescent="0.35">
      <c r="A13653" s="25">
        <v>3.2877797861583531</v>
      </c>
      <c r="B13653" s="5">
        <v>6.9499785764663891</v>
      </c>
    </row>
    <row r="13654" spans="1:2" x14ac:dyDescent="0.35">
      <c r="A13654" s="25">
        <v>3.2880575640010647</v>
      </c>
      <c r="B13654" s="5">
        <v>7.0244001106118761</v>
      </c>
    </row>
    <row r="13655" spans="1:2" x14ac:dyDescent="0.35">
      <c r="A13655" s="25">
        <v>3.2883353418437764</v>
      </c>
      <c r="B13655" s="5">
        <v>7.0880105872434722</v>
      </c>
    </row>
    <row r="13656" spans="1:2" x14ac:dyDescent="0.35">
      <c r="A13656" s="25">
        <v>3.2886131196864881</v>
      </c>
      <c r="B13656" s="5">
        <v>7.0591396199272802</v>
      </c>
    </row>
    <row r="13657" spans="1:2" x14ac:dyDescent="0.35">
      <c r="A13657" s="25">
        <v>3.2888908975291997</v>
      </c>
      <c r="B13657" s="5">
        <v>7.0625623595152005</v>
      </c>
    </row>
    <row r="13658" spans="1:2" x14ac:dyDescent="0.35">
      <c r="A13658" s="25">
        <v>3.2891686753719114</v>
      </c>
      <c r="B13658" s="5">
        <v>7.0755990964080704</v>
      </c>
    </row>
    <row r="13659" spans="1:2" x14ac:dyDescent="0.35">
      <c r="A13659" s="25">
        <v>3.289446453214623</v>
      </c>
      <c r="B13659" s="5">
        <v>7.1073784463129375</v>
      </c>
    </row>
    <row r="13660" spans="1:2" x14ac:dyDescent="0.35">
      <c r="A13660" s="25">
        <v>3.2897242310573347</v>
      </c>
      <c r="B13660" s="5">
        <v>7.0611928654601268</v>
      </c>
    </row>
    <row r="13661" spans="1:2" x14ac:dyDescent="0.35">
      <c r="A13661" s="25">
        <v>3.2900020089000463</v>
      </c>
      <c r="B13661" s="5">
        <v>7.1191892291820329</v>
      </c>
    </row>
    <row r="13662" spans="1:2" x14ac:dyDescent="0.35">
      <c r="A13662" s="25">
        <v>3.290279786742758</v>
      </c>
      <c r="B13662" s="5">
        <v>7.0797259655909706</v>
      </c>
    </row>
    <row r="13663" spans="1:2" x14ac:dyDescent="0.35">
      <c r="A13663" s="25">
        <v>3.2905575645854697</v>
      </c>
      <c r="B13663" s="5">
        <v>7.1115424804993639</v>
      </c>
    </row>
    <row r="13664" spans="1:2" x14ac:dyDescent="0.35">
      <c r="A13664" s="25">
        <v>3.2908353424281813</v>
      </c>
      <c r="B13664" s="5">
        <v>7.0969896636890022</v>
      </c>
    </row>
    <row r="13665" spans="1:2" x14ac:dyDescent="0.35">
      <c r="A13665" s="25">
        <v>3.291113120270893</v>
      </c>
      <c r="B13665" s="5">
        <v>7.0413947182904426</v>
      </c>
    </row>
    <row r="13666" spans="1:2" x14ac:dyDescent="0.35">
      <c r="A13666" s="25">
        <v>3.2913908981136046</v>
      </c>
      <c r="B13666" s="5">
        <v>7.0928426493699144</v>
      </c>
    </row>
    <row r="13667" spans="1:2" x14ac:dyDescent="0.35">
      <c r="A13667" s="25">
        <v>3.2916686759563163</v>
      </c>
      <c r="B13667" s="5">
        <v>7.0598239024163965</v>
      </c>
    </row>
    <row r="13668" spans="1:2" x14ac:dyDescent="0.35">
      <c r="A13668" s="25">
        <v>3.2919464537990279</v>
      </c>
      <c r="B13668" s="5">
        <v>7.0769741847854704</v>
      </c>
    </row>
    <row r="13669" spans="1:2" x14ac:dyDescent="0.35">
      <c r="A13669" s="25">
        <v>3.2922242316417396</v>
      </c>
      <c r="B13669" s="5">
        <v>7.0859417183266986</v>
      </c>
    </row>
    <row r="13670" spans="1:2" x14ac:dyDescent="0.35">
      <c r="A13670" s="25">
        <v>3.2925020094844513</v>
      </c>
      <c r="B13670" s="5">
        <v>7.0352730197113287</v>
      </c>
    </row>
    <row r="13671" spans="1:2" x14ac:dyDescent="0.35">
      <c r="A13671" s="25">
        <v>3.2927797873271629</v>
      </c>
      <c r="B13671" s="5">
        <v>7.0873208300523389</v>
      </c>
    </row>
    <row r="13672" spans="1:2" x14ac:dyDescent="0.35">
      <c r="A13672" s="25">
        <v>3.2930575651698746</v>
      </c>
      <c r="B13672" s="5">
        <v>7.0271111500899828</v>
      </c>
    </row>
    <row r="13673" spans="1:2" x14ac:dyDescent="0.35">
      <c r="A13673" s="25">
        <v>3.2933353430125862</v>
      </c>
      <c r="B13673" s="5">
        <v>7.0413947182904426</v>
      </c>
    </row>
    <row r="13674" spans="1:2" x14ac:dyDescent="0.35">
      <c r="A13674" s="25">
        <v>3.2936131208552979</v>
      </c>
      <c r="B13674" s="5">
        <v>6.9880047539973704</v>
      </c>
    </row>
    <row r="13675" spans="1:2" x14ac:dyDescent="0.35">
      <c r="A13675" s="25">
        <v>3.2938908986980096</v>
      </c>
      <c r="B13675" s="5">
        <v>6.9672651508366554</v>
      </c>
    </row>
    <row r="13676" spans="1:2" x14ac:dyDescent="0.35">
      <c r="A13676" s="25">
        <v>3.2941686765407212</v>
      </c>
      <c r="B13676" s="5">
        <v>6.9619370528354736</v>
      </c>
    </row>
    <row r="13677" spans="1:2" x14ac:dyDescent="0.35">
      <c r="A13677" s="25">
        <v>3.2944464543834329</v>
      </c>
      <c r="B13677" s="5">
        <v>6.9189464825011351</v>
      </c>
    </row>
    <row r="13678" spans="1:2" x14ac:dyDescent="0.35">
      <c r="A13678" s="25">
        <v>3.2947242322261445</v>
      </c>
      <c r="B13678" s="5">
        <v>6.9712665793807602</v>
      </c>
    </row>
    <row r="13679" spans="1:2" x14ac:dyDescent="0.35">
      <c r="A13679" s="25">
        <v>3.2950020100688562</v>
      </c>
      <c r="B13679" s="5">
        <v>6.9473267141818509</v>
      </c>
    </row>
    <row r="13680" spans="1:2" x14ac:dyDescent="0.35">
      <c r="A13680" s="25">
        <v>3.2952797879115678</v>
      </c>
      <c r="B13680" s="5">
        <v>6.9626026193866268</v>
      </c>
    </row>
    <row r="13681" spans="1:2" x14ac:dyDescent="0.35">
      <c r="A13681" s="25">
        <v>3.2955575657542795</v>
      </c>
      <c r="B13681" s="5">
        <v>6.9599411164342477</v>
      </c>
    </row>
    <row r="13682" spans="1:2" x14ac:dyDescent="0.35">
      <c r="A13682" s="25">
        <v>3.2958353435969912</v>
      </c>
      <c r="B13682" s="5">
        <v>6.9169751166652027</v>
      </c>
    </row>
    <row r="13683" spans="1:2" x14ac:dyDescent="0.35">
      <c r="A13683" s="25">
        <v>3.2961131214397028</v>
      </c>
      <c r="B13683" s="5">
        <v>6.9692652907501351</v>
      </c>
    </row>
    <row r="13684" spans="1:2" x14ac:dyDescent="0.35">
      <c r="A13684" s="25">
        <v>3.2963908992824145</v>
      </c>
      <c r="B13684" s="5">
        <v>6.9288201911510647</v>
      </c>
    </row>
    <row r="13685" spans="1:2" x14ac:dyDescent="0.35">
      <c r="A13685" s="25">
        <v>3.2966686771251261</v>
      </c>
      <c r="B13685" s="5">
        <v>6.9005750840723827</v>
      </c>
    </row>
    <row r="13686" spans="1:2" x14ac:dyDescent="0.35">
      <c r="A13686" s="25">
        <v>3.2969464549678378</v>
      </c>
      <c r="B13686" s="5">
        <v>6.8140460029789587</v>
      </c>
    </row>
    <row r="13687" spans="1:2" x14ac:dyDescent="0.35">
      <c r="A13687" s="25">
        <v>3.2972242328105494</v>
      </c>
      <c r="B13687" s="5">
        <v>6.8836174543785091</v>
      </c>
    </row>
    <row r="13688" spans="1:2" x14ac:dyDescent="0.35">
      <c r="A13688" s="25">
        <v>3.2975020106532611</v>
      </c>
      <c r="B13688" s="5">
        <v>6.8223439720564745</v>
      </c>
    </row>
    <row r="13689" spans="1:2" x14ac:dyDescent="0.35">
      <c r="A13689" s="25">
        <v>3.2977797884959728</v>
      </c>
      <c r="B13689" s="5">
        <v>6.7583866641492287</v>
      </c>
    </row>
    <row r="13690" spans="1:2" x14ac:dyDescent="0.35">
      <c r="A13690" s="25">
        <v>3.2980575663386844</v>
      </c>
      <c r="B13690" s="5">
        <v>6.8134085336738401</v>
      </c>
    </row>
    <row r="13691" spans="1:2" x14ac:dyDescent="0.35">
      <c r="A13691" s="25">
        <v>3.2983353441813961</v>
      </c>
      <c r="B13691" s="5">
        <v>6.7993992090356139</v>
      </c>
    </row>
    <row r="13692" spans="1:2" x14ac:dyDescent="0.35">
      <c r="A13692" s="25">
        <v>3.2986131220241077</v>
      </c>
      <c r="B13692" s="5">
        <v>6.8261806241975016</v>
      </c>
    </row>
    <row r="13693" spans="1:2" x14ac:dyDescent="0.35">
      <c r="A13693" s="25">
        <v>3.2988908998668194</v>
      </c>
      <c r="B13693" s="5">
        <v>6.8377165155935034</v>
      </c>
    </row>
    <row r="13694" spans="1:2" x14ac:dyDescent="0.35">
      <c r="A13694" s="25">
        <v>3.299168677709531</v>
      </c>
      <c r="B13694" s="5">
        <v>6.8178733251917842</v>
      </c>
    </row>
    <row r="13695" spans="1:2" x14ac:dyDescent="0.35">
      <c r="A13695" s="25">
        <v>3.2994464555522427</v>
      </c>
      <c r="B13695" s="5">
        <v>6.913020129740393</v>
      </c>
    </row>
    <row r="13696" spans="1:2" x14ac:dyDescent="0.35">
      <c r="A13696" s="25">
        <v>3.2997242333949544</v>
      </c>
      <c r="B13696" s="5">
        <v>6.913020129740393</v>
      </c>
    </row>
    <row r="13697" spans="1:2" x14ac:dyDescent="0.35">
      <c r="A13697" s="25">
        <v>3.300002011237666</v>
      </c>
      <c r="B13697" s="5">
        <v>6.9586111278456642</v>
      </c>
    </row>
    <row r="13698" spans="1:2" x14ac:dyDescent="0.35">
      <c r="A13698" s="25">
        <v>3.3002797890803777</v>
      </c>
      <c r="B13698" s="5">
        <v>6.9519688021274346</v>
      </c>
    </row>
    <row r="13699" spans="1:2" x14ac:dyDescent="0.35">
      <c r="A13699" s="25">
        <v>3.3005575669230893</v>
      </c>
      <c r="B13699" s="5">
        <v>6.9566170977525141</v>
      </c>
    </row>
    <row r="13700" spans="1:2" x14ac:dyDescent="0.35">
      <c r="A13700" s="25">
        <v>3.300835344765801</v>
      </c>
      <c r="B13700" s="5">
        <v>6.9779617687911069</v>
      </c>
    </row>
    <row r="13701" spans="1:2" x14ac:dyDescent="0.35">
      <c r="A13701" s="25">
        <v>3.3011131226085126</v>
      </c>
      <c r="B13701" s="5">
        <v>6.9367394713123929</v>
      </c>
    </row>
    <row r="13702" spans="1:2" x14ac:dyDescent="0.35">
      <c r="A13702" s="25">
        <v>3.3013909004512243</v>
      </c>
      <c r="B13702" s="5">
        <v>6.9799680558041342</v>
      </c>
    </row>
    <row r="13703" spans="1:2" x14ac:dyDescent="0.35">
      <c r="A13703" s="25">
        <v>3.301668678293936</v>
      </c>
      <c r="B13703" s="5">
        <v>6.9586111278456642</v>
      </c>
    </row>
    <row r="13704" spans="1:2" x14ac:dyDescent="0.35">
      <c r="A13704" s="25">
        <v>3.3019464561366476</v>
      </c>
      <c r="B13704" s="5">
        <v>6.9612716135173436</v>
      </c>
    </row>
    <row r="13705" spans="1:2" x14ac:dyDescent="0.35">
      <c r="A13705" s="25">
        <v>3.3022242339793593</v>
      </c>
      <c r="B13705" s="5">
        <v>6.9759566348008129</v>
      </c>
    </row>
    <row r="13706" spans="1:2" x14ac:dyDescent="0.35">
      <c r="A13706" s="25">
        <v>3.3025020118220709</v>
      </c>
      <c r="B13706" s="5">
        <v>6.9294794404675493</v>
      </c>
    </row>
    <row r="13707" spans="1:2" x14ac:dyDescent="0.35">
      <c r="A13707" s="25">
        <v>3.3027797896647826</v>
      </c>
      <c r="B13707" s="5">
        <v>6.9819754968347283</v>
      </c>
    </row>
    <row r="13708" spans="1:2" x14ac:dyDescent="0.35">
      <c r="A13708" s="25">
        <v>3.3030575675074942</v>
      </c>
      <c r="B13708" s="5">
        <v>6.950641858393233</v>
      </c>
    </row>
    <row r="13709" spans="1:2" x14ac:dyDescent="0.35">
      <c r="A13709" s="25">
        <v>3.3033353453502059</v>
      </c>
      <c r="B13709" s="5">
        <v>6.9792991652914358</v>
      </c>
    </row>
    <row r="13710" spans="1:2" x14ac:dyDescent="0.35">
      <c r="A13710" s="25">
        <v>3.3036131231929176</v>
      </c>
      <c r="B13710" s="5">
        <v>7.0359526827494365</v>
      </c>
    </row>
    <row r="13711" spans="1:2" x14ac:dyDescent="0.35">
      <c r="A13711" s="25">
        <v>3.3038909010356292</v>
      </c>
      <c r="B13711" s="5">
        <v>7.03051905261127</v>
      </c>
    </row>
    <row r="13712" spans="1:2" x14ac:dyDescent="0.35">
      <c r="A13712" s="25">
        <v>3.3041686788783409</v>
      </c>
      <c r="B13712" s="5">
        <v>6.9873343223579161</v>
      </c>
    </row>
    <row r="13713" spans="1:2" x14ac:dyDescent="0.35">
      <c r="A13713" s="25">
        <v>3.3044464567210525</v>
      </c>
      <c r="B13713" s="5">
        <v>7.0873208300523389</v>
      </c>
    </row>
    <row r="13714" spans="1:2" x14ac:dyDescent="0.35">
      <c r="A13714" s="25">
        <v>3.3047242345637642</v>
      </c>
      <c r="B13714" s="5">
        <v>7.1499580916220076</v>
      </c>
    </row>
    <row r="13715" spans="1:2" x14ac:dyDescent="0.35">
      <c r="A13715" s="25">
        <v>3.3050020124064758</v>
      </c>
      <c r="B13715" s="5">
        <v>7.0108762301508332</v>
      </c>
    </row>
    <row r="13716" spans="1:2" x14ac:dyDescent="0.35">
      <c r="A13716" s="25">
        <v>3.3052797902491875</v>
      </c>
      <c r="B13716" s="5">
        <v>7.1576877217833248</v>
      </c>
    </row>
    <row r="13717" spans="1:2" x14ac:dyDescent="0.35">
      <c r="A13717" s="25">
        <v>3.3055575680918992</v>
      </c>
      <c r="B13717" s="5">
        <v>7.1612067175799892</v>
      </c>
    </row>
    <row r="13718" spans="1:2" x14ac:dyDescent="0.35">
      <c r="A13718" s="25">
        <v>3.3058353459346108</v>
      </c>
      <c r="B13718" s="5">
        <v>7.0420755647094273</v>
      </c>
    </row>
    <row r="13719" spans="1:2" x14ac:dyDescent="0.35">
      <c r="A13719" s="25">
        <v>3.3061131237773225</v>
      </c>
      <c r="B13719" s="5">
        <v>7.1122369606106464</v>
      </c>
    </row>
    <row r="13720" spans="1:2" x14ac:dyDescent="0.35">
      <c r="A13720" s="25">
        <v>3.3063909016200341</v>
      </c>
      <c r="B13720" s="5">
        <v>7.1296431540793241</v>
      </c>
    </row>
    <row r="13721" spans="1:2" x14ac:dyDescent="0.35">
      <c r="A13721" s="25">
        <v>3.3066686794627458</v>
      </c>
      <c r="B13721" s="5">
        <v>7.0000945616152661</v>
      </c>
    </row>
    <row r="13722" spans="1:2" x14ac:dyDescent="0.35">
      <c r="A13722" s="25">
        <v>3.3069464573054574</v>
      </c>
      <c r="B13722" s="5">
        <v>7.1534694892886419</v>
      </c>
    </row>
    <row r="13723" spans="1:2" x14ac:dyDescent="0.35">
      <c r="A13723" s="25">
        <v>3.3072242351481691</v>
      </c>
      <c r="B13723" s="5">
        <v>7.1122369606106464</v>
      </c>
    </row>
    <row r="13724" spans="1:2" x14ac:dyDescent="0.35">
      <c r="A13724" s="25">
        <v>3.3075020129908808</v>
      </c>
      <c r="B13724" s="5">
        <v>7.1746105172272916</v>
      </c>
    </row>
    <row r="13725" spans="1:2" x14ac:dyDescent="0.35">
      <c r="A13725" s="25">
        <v>3.3077797908335924</v>
      </c>
      <c r="B13725" s="5">
        <v>7.1366295103922619</v>
      </c>
    </row>
    <row r="13726" spans="1:2" x14ac:dyDescent="0.35">
      <c r="A13726" s="25">
        <v>3.3080575686763041</v>
      </c>
      <c r="B13726" s="5">
        <v>7.1717844965271151</v>
      </c>
    </row>
    <row r="13727" spans="1:2" x14ac:dyDescent="0.35">
      <c r="A13727" s="25">
        <v>3.3083353465190157</v>
      </c>
      <c r="B13727" s="5">
        <v>7.1513622369369276</v>
      </c>
    </row>
    <row r="13728" spans="1:2" x14ac:dyDescent="0.35">
      <c r="A13728" s="25">
        <v>3.3086131243617274</v>
      </c>
      <c r="B13728" s="5">
        <v>7.1282475239147951</v>
      </c>
    </row>
    <row r="13729" spans="1:2" x14ac:dyDescent="0.35">
      <c r="A13729" s="25">
        <v>3.308890902204439</v>
      </c>
      <c r="B13729" s="5">
        <v>7.1478529072168104</v>
      </c>
    </row>
    <row r="13730" spans="1:2" x14ac:dyDescent="0.35">
      <c r="A13730" s="25">
        <v>3.3091686800471507</v>
      </c>
      <c r="B13730" s="5">
        <v>7.1018339802450559</v>
      </c>
    </row>
    <row r="13731" spans="1:2" x14ac:dyDescent="0.35">
      <c r="A13731" s="25">
        <v>3.3094464578898624</v>
      </c>
      <c r="B13731" s="5">
        <v>7.1066849146584019</v>
      </c>
    </row>
    <row r="13732" spans="1:2" x14ac:dyDescent="0.35">
      <c r="A13732" s="25">
        <v>3.309724235732574</v>
      </c>
      <c r="B13732" s="5">
        <v>7.0653029418957072</v>
      </c>
    </row>
    <row r="13733" spans="1:2" x14ac:dyDescent="0.35">
      <c r="A13733" s="25">
        <v>3.3100020135752857</v>
      </c>
      <c r="B13733" s="5">
        <v>7.1254579021148361</v>
      </c>
    </row>
    <row r="13734" spans="1:2" x14ac:dyDescent="0.35">
      <c r="A13734" s="25">
        <v>3.3102797914179973</v>
      </c>
      <c r="B13734" s="5">
        <v>7.0646175969201304</v>
      </c>
    </row>
    <row r="13735" spans="1:2" x14ac:dyDescent="0.35">
      <c r="A13735" s="25">
        <v>3.310557569260709</v>
      </c>
      <c r="B13735" s="5">
        <v>6.9255258252424703</v>
      </c>
    </row>
    <row r="13736" spans="1:2" x14ac:dyDescent="0.35">
      <c r="A13736" s="25">
        <v>3.3108353471034206</v>
      </c>
      <c r="B13736" s="5">
        <v>6.9705993554742323</v>
      </c>
    </row>
    <row r="13737" spans="1:2" x14ac:dyDescent="0.35">
      <c r="A13737" s="25">
        <v>3.3111131249461323</v>
      </c>
      <c r="B13737" s="5">
        <v>6.9953880022486663</v>
      </c>
    </row>
    <row r="13738" spans="1:2" x14ac:dyDescent="0.35">
      <c r="A13738" s="25">
        <v>3.311390902788844</v>
      </c>
      <c r="B13738" s="5">
        <v>7.0149279233282176</v>
      </c>
    </row>
    <row r="13739" spans="1:2" x14ac:dyDescent="0.35">
      <c r="A13739" s="25">
        <v>3.3116686806315556</v>
      </c>
      <c r="B13739" s="5">
        <v>7.0332348182225708</v>
      </c>
    </row>
    <row r="13740" spans="1:2" x14ac:dyDescent="0.35">
      <c r="A13740" s="25">
        <v>3.3119464584742673</v>
      </c>
      <c r="B13740" s="5">
        <v>7.0237226775581147</v>
      </c>
    </row>
    <row r="13741" spans="1:2" x14ac:dyDescent="0.35">
      <c r="A13741" s="25">
        <v>3.3122242363169789</v>
      </c>
      <c r="B13741" s="5">
        <v>6.9486523923119909</v>
      </c>
    </row>
    <row r="13742" spans="1:2" x14ac:dyDescent="0.35">
      <c r="A13742" s="25">
        <v>3.3125020141596906</v>
      </c>
      <c r="B13742" s="5">
        <v>6.8790661692864914</v>
      </c>
    </row>
    <row r="13743" spans="1:2" x14ac:dyDescent="0.35">
      <c r="A13743" s="25">
        <v>3.3127797920024022</v>
      </c>
      <c r="B13743" s="5">
        <v>6.9947161532260171</v>
      </c>
    </row>
    <row r="13744" spans="1:2" x14ac:dyDescent="0.35">
      <c r="A13744" s="25">
        <v>3.3130575698451139</v>
      </c>
      <c r="B13744" s="5">
        <v>6.8823164727963171</v>
      </c>
    </row>
    <row r="13745" spans="1:2" x14ac:dyDescent="0.35">
      <c r="A13745" s="25">
        <v>3.3133353476878256</v>
      </c>
      <c r="B13745" s="5">
        <v>6.938722120700004</v>
      </c>
    </row>
    <row r="13746" spans="1:2" x14ac:dyDescent="0.35">
      <c r="A13746" s="25">
        <v>3.3136131255305372</v>
      </c>
      <c r="B13746" s="5">
        <v>6.8953484598416397</v>
      </c>
    </row>
    <row r="13747" spans="1:2" x14ac:dyDescent="0.35">
      <c r="A13747" s="25">
        <v>3.3138909033732489</v>
      </c>
      <c r="B13747" s="5">
        <v>6.861552053888361</v>
      </c>
    </row>
    <row r="13748" spans="1:2" x14ac:dyDescent="0.35">
      <c r="A13748" s="25">
        <v>3.3141686812159605</v>
      </c>
      <c r="B13748" s="5">
        <v>6.9117080114588898</v>
      </c>
    </row>
    <row r="13749" spans="1:2" x14ac:dyDescent="0.35">
      <c r="A13749" s="25">
        <v>3.3144464590586722</v>
      </c>
      <c r="B13749" s="5">
        <v>6.8810159828838815</v>
      </c>
    </row>
    <row r="13750" spans="1:2" x14ac:dyDescent="0.35">
      <c r="A13750" s="25">
        <v>3.3147242369013838</v>
      </c>
      <c r="B13750" s="5">
        <v>6.9163026060381236</v>
      </c>
    </row>
    <row r="13751" spans="1:2" x14ac:dyDescent="0.35">
      <c r="A13751" s="25">
        <v>3.3150020147440955</v>
      </c>
      <c r="B13751" s="5">
        <v>6.9136763757182269</v>
      </c>
    </row>
    <row r="13752" spans="1:2" x14ac:dyDescent="0.35">
      <c r="A13752" s="25">
        <v>3.3152797925868072</v>
      </c>
      <c r="B13752" s="5">
        <v>6.8901297471038694</v>
      </c>
    </row>
    <row r="13753" spans="1:2" x14ac:dyDescent="0.35">
      <c r="A13753" s="25">
        <v>3.3155575704295188</v>
      </c>
      <c r="B13753" s="5">
        <v>6.9248673279451713</v>
      </c>
    </row>
    <row r="13754" spans="1:2" x14ac:dyDescent="0.35">
      <c r="A13754" s="25">
        <v>3.3158353482722305</v>
      </c>
      <c r="B13754" s="5">
        <v>6.8868720612198118</v>
      </c>
    </row>
    <row r="13755" spans="1:2" x14ac:dyDescent="0.35">
      <c r="A13755" s="25">
        <v>3.3161131261149421</v>
      </c>
      <c r="B13755" s="5">
        <v>6.9321176927094283</v>
      </c>
    </row>
    <row r="13756" spans="1:2" x14ac:dyDescent="0.35">
      <c r="A13756" s="25">
        <v>3.3163909039576538</v>
      </c>
      <c r="B13756" s="5">
        <v>6.9117080114588898</v>
      </c>
    </row>
    <row r="13757" spans="1:2" x14ac:dyDescent="0.35">
      <c r="A13757" s="25">
        <v>3.3166686818003654</v>
      </c>
      <c r="B13757" s="5">
        <v>6.9281610672605423</v>
      </c>
    </row>
    <row r="13758" spans="1:2" x14ac:dyDescent="0.35">
      <c r="A13758" s="25">
        <v>3.3169464596430771</v>
      </c>
      <c r="B13758" s="5">
        <v>6.9301388152458037</v>
      </c>
    </row>
    <row r="13759" spans="1:2" x14ac:dyDescent="0.35">
      <c r="A13759" s="25">
        <v>3.3172242374857888</v>
      </c>
      <c r="B13759" s="5">
        <v>6.8306621758798185</v>
      </c>
    </row>
    <row r="13760" spans="1:2" x14ac:dyDescent="0.35">
      <c r="A13760" s="25">
        <v>3.3175020153285004</v>
      </c>
      <c r="B13760" s="5">
        <v>6.8396429559332974</v>
      </c>
    </row>
    <row r="13761" spans="1:2" x14ac:dyDescent="0.35">
      <c r="A13761" s="25">
        <v>3.3177797931712121</v>
      </c>
      <c r="B13761" s="5">
        <v>6.9031913686218012</v>
      </c>
    </row>
    <row r="13762" spans="1:2" x14ac:dyDescent="0.35">
      <c r="A13762" s="25">
        <v>3.3180575710139237</v>
      </c>
      <c r="B13762" s="5">
        <v>6.9005750840723827</v>
      </c>
    </row>
    <row r="13763" spans="1:2" x14ac:dyDescent="0.35">
      <c r="A13763" s="25">
        <v>3.3183353488566354</v>
      </c>
      <c r="B13763" s="5">
        <v>6.7615239017649937</v>
      </c>
    </row>
    <row r="13764" spans="1:2" x14ac:dyDescent="0.35">
      <c r="A13764" s="25">
        <v>3.318613126699347</v>
      </c>
      <c r="B13764" s="5">
        <v>6.7259163541773823</v>
      </c>
    </row>
    <row r="13765" spans="1:2" x14ac:dyDescent="0.35">
      <c r="A13765" s="25">
        <v>3.3188909045420587</v>
      </c>
      <c r="B13765" s="5">
        <v>6.7823029426820698</v>
      </c>
    </row>
    <row r="13766" spans="1:2" x14ac:dyDescent="0.35">
      <c r="A13766" s="25">
        <v>3.3191686823847704</v>
      </c>
      <c r="B13766" s="5">
        <v>6.7502285583048156</v>
      </c>
    </row>
    <row r="13767" spans="1:2" x14ac:dyDescent="0.35">
      <c r="A13767" s="25">
        <v>3.319446460227482</v>
      </c>
      <c r="B13767" s="5">
        <v>6.777884602187612</v>
      </c>
    </row>
    <row r="13768" spans="1:2" x14ac:dyDescent="0.35">
      <c r="A13768" s="25">
        <v>3.3197242380701937</v>
      </c>
      <c r="B13768" s="5">
        <v>6.7892576995083038</v>
      </c>
    </row>
    <row r="13769" spans="1:2" x14ac:dyDescent="0.35">
      <c r="A13769" s="25">
        <v>3.3200020159129053</v>
      </c>
      <c r="B13769" s="5">
        <v>6.7835663839140015</v>
      </c>
    </row>
    <row r="13770" spans="1:2" x14ac:dyDescent="0.35">
      <c r="A13770" s="25">
        <v>3.320279793755617</v>
      </c>
      <c r="B13770" s="5">
        <v>6.83579116014291</v>
      </c>
    </row>
    <row r="13771" spans="1:2" x14ac:dyDescent="0.35">
      <c r="A13771" s="25">
        <v>3.3205575715983286</v>
      </c>
      <c r="B13771" s="5">
        <v>6.8210660462249821</v>
      </c>
    </row>
    <row r="13772" spans="1:2" x14ac:dyDescent="0.35">
      <c r="A13772" s="25">
        <v>3.3208353494410403</v>
      </c>
      <c r="B13772" s="5">
        <v>6.9117080114588898</v>
      </c>
    </row>
    <row r="13773" spans="1:2" x14ac:dyDescent="0.35">
      <c r="A13773" s="25">
        <v>3.321113127283752</v>
      </c>
      <c r="B13773" s="5">
        <v>6.8332257055641614</v>
      </c>
    </row>
    <row r="13774" spans="1:2" x14ac:dyDescent="0.35">
      <c r="A13774" s="25">
        <v>3.3213909051264636</v>
      </c>
      <c r="B13774" s="5">
        <v>6.9012289692741735</v>
      </c>
    </row>
    <row r="13775" spans="1:2" x14ac:dyDescent="0.35">
      <c r="A13775" s="25">
        <v>3.3216686829691753</v>
      </c>
      <c r="B13775" s="5">
        <v>6.9136763757182269</v>
      </c>
    </row>
    <row r="13776" spans="1:2" x14ac:dyDescent="0.35">
      <c r="A13776" s="25">
        <v>3.3219464608118869</v>
      </c>
      <c r="B13776" s="5">
        <v>6.8751698552243115</v>
      </c>
    </row>
    <row r="13777" spans="1:2" x14ac:dyDescent="0.35">
      <c r="A13777" s="25">
        <v>3.3222242386545986</v>
      </c>
      <c r="B13777" s="5">
        <v>6.9294794404675493</v>
      </c>
    </row>
    <row r="13778" spans="1:2" x14ac:dyDescent="0.35">
      <c r="A13778" s="25">
        <v>3.3225020164973103</v>
      </c>
      <c r="B13778" s="5">
        <v>6.8927381156592666</v>
      </c>
    </row>
    <row r="13779" spans="1:2" x14ac:dyDescent="0.35">
      <c r="A13779" s="25">
        <v>3.3227797943400219</v>
      </c>
      <c r="B13779" s="5">
        <v>6.9242089558592923</v>
      </c>
    </row>
    <row r="13780" spans="1:2" x14ac:dyDescent="0.35">
      <c r="A13780" s="25">
        <v>3.3230575721827336</v>
      </c>
      <c r="B13780" s="5">
        <v>6.9097407676902671</v>
      </c>
    </row>
    <row r="13781" spans="1:2" x14ac:dyDescent="0.35">
      <c r="A13781" s="25">
        <v>3.3233353500254452</v>
      </c>
      <c r="B13781" s="5">
        <v>6.9090852685999797</v>
      </c>
    </row>
    <row r="13782" spans="1:2" x14ac:dyDescent="0.35">
      <c r="A13782" s="25">
        <v>3.3236131278681569</v>
      </c>
      <c r="B13782" s="5">
        <v>6.9222345905131597</v>
      </c>
    </row>
    <row r="13783" spans="1:2" x14ac:dyDescent="0.35">
      <c r="A13783" s="25">
        <v>3.3238909057108685</v>
      </c>
      <c r="B13783" s="5">
        <v>6.8745208986220412</v>
      </c>
    </row>
    <row r="13784" spans="1:2" x14ac:dyDescent="0.35">
      <c r="A13784" s="25">
        <v>3.3241686835535802</v>
      </c>
      <c r="B13784" s="5">
        <v>6.9209189723518607</v>
      </c>
    </row>
    <row r="13785" spans="1:2" x14ac:dyDescent="0.35">
      <c r="A13785" s="25">
        <v>3.3244464613962919</v>
      </c>
      <c r="B13785" s="5">
        <v>6.9045002549913095</v>
      </c>
    </row>
    <row r="13786" spans="1:2" x14ac:dyDescent="0.35">
      <c r="A13786" s="25">
        <v>3.3247242392390035</v>
      </c>
      <c r="B13786" s="5">
        <v>6.9705993554742323</v>
      </c>
    </row>
    <row r="13787" spans="1:2" x14ac:dyDescent="0.35">
      <c r="A13787" s="25">
        <v>3.3250020170817152</v>
      </c>
      <c r="B13787" s="5">
        <v>7.0149279233282176</v>
      </c>
    </row>
    <row r="13788" spans="1:2" x14ac:dyDescent="0.35">
      <c r="A13788" s="25">
        <v>3.3252797949244268</v>
      </c>
      <c r="B13788" s="5">
        <v>7.0095267056396615</v>
      </c>
    </row>
    <row r="13789" spans="1:2" x14ac:dyDescent="0.35">
      <c r="A13789" s="25">
        <v>3.3255575727671385</v>
      </c>
      <c r="B13789" s="5">
        <v>7.0762865737937934</v>
      </c>
    </row>
    <row r="13790" spans="1:2" x14ac:dyDescent="0.35">
      <c r="A13790" s="25">
        <v>3.3258353506098501</v>
      </c>
      <c r="B13790" s="5">
        <v>6.9779617687911069</v>
      </c>
    </row>
    <row r="13791" spans="1:2" x14ac:dyDescent="0.35">
      <c r="A13791" s="25">
        <v>3.3261131284525618</v>
      </c>
      <c r="B13791" s="5">
        <v>7.0584554700752253</v>
      </c>
    </row>
    <row r="13792" spans="1:2" x14ac:dyDescent="0.35">
      <c r="A13792" s="25">
        <v>3.3263909062952735</v>
      </c>
      <c r="B13792" s="5">
        <v>7.0386726486260711</v>
      </c>
    </row>
    <row r="13793" spans="1:2" x14ac:dyDescent="0.35">
      <c r="A13793" s="25">
        <v>3.3266686841379851</v>
      </c>
      <c r="B13793" s="5">
        <v>7.0257553688226535</v>
      </c>
    </row>
    <row r="13794" spans="1:2" x14ac:dyDescent="0.35">
      <c r="A13794" s="25">
        <v>3.3269464619806968</v>
      </c>
      <c r="B13794" s="5">
        <v>7.031197797373741</v>
      </c>
    </row>
    <row r="13795" spans="1:2" x14ac:dyDescent="0.35">
      <c r="A13795" s="25">
        <v>3.3272242398234084</v>
      </c>
      <c r="B13795" s="5">
        <v>6.9712665793807602</v>
      </c>
    </row>
    <row r="13796" spans="1:2" x14ac:dyDescent="0.35">
      <c r="A13796" s="25">
        <v>3.3275020176661201</v>
      </c>
      <c r="B13796" s="5">
        <v>7.0413947182904426</v>
      </c>
    </row>
    <row r="13797" spans="1:2" x14ac:dyDescent="0.35">
      <c r="A13797" s="25">
        <v>3.3277797955088317</v>
      </c>
      <c r="B13797" s="5">
        <v>7.0095267056396615</v>
      </c>
    </row>
    <row r="13798" spans="1:2" x14ac:dyDescent="0.35">
      <c r="A13798" s="25">
        <v>3.3280575733515434</v>
      </c>
      <c r="B13798" s="5">
        <v>7.0102014029464579</v>
      </c>
    </row>
    <row r="13799" spans="1:2" x14ac:dyDescent="0.35">
      <c r="A13799" s="25">
        <v>3.3283353511942551</v>
      </c>
      <c r="B13799" s="5">
        <v>6.9123640083324354</v>
      </c>
    </row>
    <row r="13800" spans="1:2" x14ac:dyDescent="0.35">
      <c r="A13800" s="25">
        <v>3.3286131290369667</v>
      </c>
      <c r="B13800" s="5">
        <v>6.9189464825011351</v>
      </c>
    </row>
    <row r="13801" spans="1:2" x14ac:dyDescent="0.35">
      <c r="A13801" s="25">
        <v>3.3288909068796784</v>
      </c>
      <c r="B13801" s="5">
        <v>6.9407059037679151</v>
      </c>
    </row>
    <row r="13802" spans="1:2" x14ac:dyDescent="0.35">
      <c r="A13802" s="25">
        <v>3.32916868472239</v>
      </c>
      <c r="B13802" s="5">
        <v>6.8862208936678737</v>
      </c>
    </row>
    <row r="13803" spans="1:2" x14ac:dyDescent="0.35">
      <c r="A13803" s="25">
        <v>3.3294464625651017</v>
      </c>
      <c r="B13803" s="5">
        <v>6.9058096378003109</v>
      </c>
    </row>
    <row r="13804" spans="1:2" x14ac:dyDescent="0.35">
      <c r="A13804" s="25">
        <v>3.3297242404078133</v>
      </c>
      <c r="B13804" s="5">
        <v>6.8855698492426853</v>
      </c>
    </row>
    <row r="13805" spans="1:2" x14ac:dyDescent="0.35">
      <c r="A13805" s="25">
        <v>3.330002018250525</v>
      </c>
      <c r="B13805" s="5">
        <v>6.8725747636778598</v>
      </c>
    </row>
    <row r="13806" spans="1:2" x14ac:dyDescent="0.35">
      <c r="A13806" s="25">
        <v>3.3302797960932367</v>
      </c>
      <c r="B13806" s="5">
        <v>6.9038457497692658</v>
      </c>
    </row>
    <row r="13807" spans="1:2" x14ac:dyDescent="0.35">
      <c r="A13807" s="25">
        <v>3.3305575739359483</v>
      </c>
      <c r="B13807" s="5">
        <v>6.861552053888361</v>
      </c>
    </row>
    <row r="13808" spans="1:2" x14ac:dyDescent="0.35">
      <c r="A13808" s="25">
        <v>3.33083535177866</v>
      </c>
      <c r="B13808" s="5">
        <v>6.9051548843232222</v>
      </c>
    </row>
    <row r="13809" spans="1:2" x14ac:dyDescent="0.35">
      <c r="A13809" s="25">
        <v>3.3311131296213716</v>
      </c>
      <c r="B13809" s="5">
        <v>6.8810159828838815</v>
      </c>
    </row>
    <row r="13810" spans="1:2" x14ac:dyDescent="0.35">
      <c r="A13810" s="25">
        <v>3.3313909074640833</v>
      </c>
      <c r="B13810" s="5">
        <v>6.8920858383930259</v>
      </c>
    </row>
    <row r="13811" spans="1:2" x14ac:dyDescent="0.35">
      <c r="A13811" s="25">
        <v>3.3316686853067949</v>
      </c>
      <c r="B13811" s="5">
        <v>6.8953484598416397</v>
      </c>
    </row>
    <row r="13812" spans="1:2" x14ac:dyDescent="0.35">
      <c r="A13812" s="25">
        <v>3.3319464631495066</v>
      </c>
      <c r="B13812" s="5">
        <v>6.8499356648981635</v>
      </c>
    </row>
    <row r="13813" spans="1:2" x14ac:dyDescent="0.35">
      <c r="A13813" s="25">
        <v>3.3322242409922183</v>
      </c>
      <c r="B13813" s="5">
        <v>6.8999213227689138</v>
      </c>
    </row>
    <row r="13814" spans="1:2" x14ac:dyDescent="0.35">
      <c r="A13814" s="25">
        <v>3.3325020188349299</v>
      </c>
      <c r="B13814" s="5">
        <v>6.8673904533882091</v>
      </c>
    </row>
    <row r="13815" spans="1:2" x14ac:dyDescent="0.35">
      <c r="A13815" s="25">
        <v>3.3327797966776416</v>
      </c>
      <c r="B13815" s="5">
        <v>6.8927381156592666</v>
      </c>
    </row>
    <row r="13816" spans="1:2" x14ac:dyDescent="0.35">
      <c r="A13816" s="25">
        <v>3.3330575745203532</v>
      </c>
      <c r="B13816" s="5">
        <v>6.7634076427749807</v>
      </c>
    </row>
    <row r="13817" spans="1:2" x14ac:dyDescent="0.35">
      <c r="A13817" s="25">
        <v>3.3333353523630649</v>
      </c>
      <c r="B13817" s="5">
        <v>6.8178733251917842</v>
      </c>
    </row>
    <row r="13818" spans="1:2" x14ac:dyDescent="0.35">
      <c r="A13818" s="25">
        <v>3.3336131302057765</v>
      </c>
      <c r="B13818" s="5">
        <v>6.8434990949504089</v>
      </c>
    </row>
    <row r="13819" spans="1:2" x14ac:dyDescent="0.35">
      <c r="A13819" s="25">
        <v>3.3338909080484882</v>
      </c>
      <c r="B13819" s="5">
        <v>6.6820877754489567</v>
      </c>
    </row>
    <row r="13820" spans="1:2" x14ac:dyDescent="0.35">
      <c r="A13820" s="25">
        <v>3.3341686858911999</v>
      </c>
      <c r="B13820" s="5">
        <v>6.7734720146132794</v>
      </c>
    </row>
    <row r="13821" spans="1:2" x14ac:dyDescent="0.35">
      <c r="A13821" s="25">
        <v>3.3344464637339115</v>
      </c>
      <c r="B13821" s="5">
        <v>6.6999144039830485</v>
      </c>
    </row>
    <row r="13822" spans="1:2" x14ac:dyDescent="0.35">
      <c r="A13822" s="25">
        <v>3.3347242415766232</v>
      </c>
      <c r="B13822" s="5">
        <v>6.7172315585336682</v>
      </c>
    </row>
    <row r="13823" spans="1:2" x14ac:dyDescent="0.35">
      <c r="A13823" s="25">
        <v>3.3350020194193348</v>
      </c>
      <c r="B13823" s="5">
        <v>6.7135163652884255</v>
      </c>
    </row>
    <row r="13824" spans="1:2" x14ac:dyDescent="0.35">
      <c r="A13824" s="25">
        <v>3.3352797972620465</v>
      </c>
      <c r="B13824" s="5">
        <v>6.6655756344840507</v>
      </c>
    </row>
    <row r="13825" spans="1:2" x14ac:dyDescent="0.35">
      <c r="A13825" s="25">
        <v>3.3355575751047581</v>
      </c>
      <c r="B13825" s="5">
        <v>6.71289756592454</v>
      </c>
    </row>
    <row r="13826" spans="1:2" x14ac:dyDescent="0.35">
      <c r="A13826" s="25">
        <v>3.3358353529474698</v>
      </c>
      <c r="B13826" s="5">
        <v>6.67290427785181</v>
      </c>
    </row>
    <row r="13827" spans="1:2" x14ac:dyDescent="0.35">
      <c r="A13827" s="25">
        <v>3.3361131307901815</v>
      </c>
      <c r="B13827" s="5">
        <v>6.6919114084228521</v>
      </c>
    </row>
    <row r="13828" spans="1:2" x14ac:dyDescent="0.35">
      <c r="A13828" s="25">
        <v>3.3363909086328931</v>
      </c>
      <c r="B13828" s="5">
        <v>6.6943718314999439</v>
      </c>
    </row>
    <row r="13829" spans="1:2" x14ac:dyDescent="0.35">
      <c r="A13829" s="25">
        <v>3.3366686864756048</v>
      </c>
      <c r="B13829" s="5">
        <v>6.6667959569488451</v>
      </c>
    </row>
    <row r="13830" spans="1:2" x14ac:dyDescent="0.35">
      <c r="A13830" s="25">
        <v>3.3369464643183164</v>
      </c>
      <c r="B13830" s="5">
        <v>6.722812064622997</v>
      </c>
    </row>
    <row r="13831" spans="1:2" x14ac:dyDescent="0.35">
      <c r="A13831" s="25">
        <v>3.3372242421610281</v>
      </c>
      <c r="B13831" s="5">
        <v>6.7634076427749807</v>
      </c>
    </row>
    <row r="13832" spans="1:2" x14ac:dyDescent="0.35">
      <c r="A13832" s="25">
        <v>3.3375020200037397</v>
      </c>
      <c r="B13832" s="5">
        <v>6.8268204857939576</v>
      </c>
    </row>
    <row r="13833" spans="1:2" x14ac:dyDescent="0.35">
      <c r="A13833" s="25">
        <v>3.3377797978464514</v>
      </c>
      <c r="B13833" s="5">
        <v>6.7116603093501723</v>
      </c>
    </row>
    <row r="13834" spans="1:2" x14ac:dyDescent="0.35">
      <c r="A13834" s="25">
        <v>3.3380575756891631</v>
      </c>
      <c r="B13834" s="5">
        <v>6.8396429559332974</v>
      </c>
    </row>
    <row r="13835" spans="1:2" x14ac:dyDescent="0.35">
      <c r="A13835" s="25">
        <v>3.3383353535318747</v>
      </c>
      <c r="B13835" s="5">
        <v>6.8172351396099122</v>
      </c>
    </row>
    <row r="13836" spans="1:2" x14ac:dyDescent="0.35">
      <c r="A13836" s="25">
        <v>3.3386131313745864</v>
      </c>
      <c r="B13836" s="5">
        <v>6.8178733251917842</v>
      </c>
    </row>
    <row r="13837" spans="1:2" x14ac:dyDescent="0.35">
      <c r="A13837" s="25">
        <v>3.338890909217298</v>
      </c>
      <c r="B13837" s="5">
        <v>6.8686857975525539</v>
      </c>
    </row>
    <row r="13838" spans="1:2" x14ac:dyDescent="0.35">
      <c r="A13838" s="25">
        <v>3.3391686870600097</v>
      </c>
      <c r="B13838" s="5">
        <v>6.8512244320821143</v>
      </c>
    </row>
    <row r="13839" spans="1:2" x14ac:dyDescent="0.35">
      <c r="A13839" s="25">
        <v>3.3394464649027213</v>
      </c>
      <c r="B13839" s="5">
        <v>6.8712779524206011</v>
      </c>
    </row>
    <row r="13840" spans="1:2" x14ac:dyDescent="0.35">
      <c r="A13840" s="25">
        <v>3.339724242745433</v>
      </c>
      <c r="B13840" s="5">
        <v>6.873872064519996</v>
      </c>
    </row>
    <row r="13841" spans="1:2" x14ac:dyDescent="0.35">
      <c r="A13841" s="25">
        <v>3.3400020205881447</v>
      </c>
      <c r="B13841" s="5">
        <v>6.8210660462249821</v>
      </c>
    </row>
    <row r="13842" spans="1:2" x14ac:dyDescent="0.35">
      <c r="A13842" s="25">
        <v>3.3402797984308563</v>
      </c>
      <c r="B13842" s="5">
        <v>6.8855698492426853</v>
      </c>
    </row>
    <row r="13843" spans="1:2" x14ac:dyDescent="0.35">
      <c r="A13843" s="25">
        <v>3.340557576273568</v>
      </c>
      <c r="B13843" s="5">
        <v>6.8499356648981635</v>
      </c>
    </row>
    <row r="13844" spans="1:2" x14ac:dyDescent="0.35">
      <c r="A13844" s="25">
        <v>3.3408353541162796</v>
      </c>
      <c r="B13844" s="5">
        <v>6.8875233519334351</v>
      </c>
    </row>
    <row r="13845" spans="1:2" x14ac:dyDescent="0.35">
      <c r="A13845" s="25">
        <v>3.3411131319589913</v>
      </c>
      <c r="B13845" s="5">
        <v>6.8777669073297334</v>
      </c>
    </row>
    <row r="13846" spans="1:2" x14ac:dyDescent="0.35">
      <c r="A13846" s="25">
        <v>3.3413909098017029</v>
      </c>
      <c r="B13846" s="5">
        <v>6.8325846427688752</v>
      </c>
    </row>
    <row r="13847" spans="1:2" x14ac:dyDescent="0.35">
      <c r="A13847" s="25">
        <v>3.3416686876444146</v>
      </c>
      <c r="B13847" s="5">
        <v>6.8881747658436865</v>
      </c>
    </row>
    <row r="13848" spans="1:2" x14ac:dyDescent="0.35">
      <c r="A13848" s="25">
        <v>3.3419464654871263</v>
      </c>
      <c r="B13848" s="5">
        <v>6.8486473824767531</v>
      </c>
    </row>
    <row r="13849" spans="1:2" x14ac:dyDescent="0.35">
      <c r="A13849" s="25">
        <v>3.3422242433298379</v>
      </c>
      <c r="B13849" s="5">
        <v>6.8907816541503584</v>
      </c>
    </row>
    <row r="13850" spans="1:2" x14ac:dyDescent="0.35">
      <c r="A13850" s="25">
        <v>3.3425020211725496</v>
      </c>
      <c r="B13850" s="5">
        <v>6.8719262968684438</v>
      </c>
    </row>
    <row r="13851" spans="1:2" x14ac:dyDescent="0.35">
      <c r="A13851" s="25">
        <v>3.3427797990152612</v>
      </c>
      <c r="B13851" s="5">
        <v>6.8836174543785091</v>
      </c>
    </row>
    <row r="13852" spans="1:2" x14ac:dyDescent="0.35">
      <c r="A13852" s="25">
        <v>3.3430575768579729</v>
      </c>
      <c r="B13852" s="5">
        <v>6.8862208936678737</v>
      </c>
    </row>
    <row r="13853" spans="1:2" x14ac:dyDescent="0.35">
      <c r="A13853" s="25">
        <v>3.3433353547006845</v>
      </c>
      <c r="B13853" s="5">
        <v>6.8377165155935034</v>
      </c>
    </row>
    <row r="13854" spans="1:2" x14ac:dyDescent="0.35">
      <c r="A13854" s="25">
        <v>3.3436131325433962</v>
      </c>
      <c r="B13854" s="5">
        <v>6.9123640083324354</v>
      </c>
    </row>
    <row r="13855" spans="1:2" x14ac:dyDescent="0.35">
      <c r="A13855" s="25">
        <v>3.3438909103861079</v>
      </c>
      <c r="B13855" s="5">
        <v>6.8544484726745436</v>
      </c>
    </row>
    <row r="13856" spans="1:2" x14ac:dyDescent="0.35">
      <c r="A13856" s="25">
        <v>3.3441686882288195</v>
      </c>
      <c r="B13856" s="5">
        <v>6.9772932627297983</v>
      </c>
    </row>
    <row r="13857" spans="1:2" x14ac:dyDescent="0.35">
      <c r="A13857" s="25">
        <v>3.3444464660715312</v>
      </c>
      <c r="B13857" s="5">
        <v>6.8680380643933878</v>
      </c>
    </row>
    <row r="13858" spans="1:2" x14ac:dyDescent="0.35">
      <c r="A13858" s="25">
        <v>3.3447242439142428</v>
      </c>
      <c r="B13858" s="5">
        <v>7.0075033927297961</v>
      </c>
    </row>
    <row r="13859" spans="1:2" x14ac:dyDescent="0.35">
      <c r="A13859" s="25">
        <v>3.3450020217569545</v>
      </c>
      <c r="B13859" s="5">
        <v>6.9340977006192439</v>
      </c>
    </row>
    <row r="13860" spans="1:2" x14ac:dyDescent="0.35">
      <c r="A13860" s="25">
        <v>3.3452797995996661</v>
      </c>
      <c r="B13860" s="5">
        <v>6.996059980347165</v>
      </c>
    </row>
    <row r="13861" spans="1:2" x14ac:dyDescent="0.35">
      <c r="A13861" s="25">
        <v>3.3455575774423778</v>
      </c>
      <c r="B13861" s="5">
        <v>6.9974043239205317</v>
      </c>
    </row>
    <row r="13862" spans="1:2" x14ac:dyDescent="0.35">
      <c r="A13862" s="25">
        <v>3.3458353552850895</v>
      </c>
      <c r="B13862" s="5">
        <v>7.0142523159500048</v>
      </c>
    </row>
    <row r="13863" spans="1:2" x14ac:dyDescent="0.35">
      <c r="A13863" s="25">
        <v>3.3461131331278011</v>
      </c>
      <c r="B13863" s="5">
        <v>7.031876673204466</v>
      </c>
    </row>
    <row r="13864" spans="1:2" x14ac:dyDescent="0.35">
      <c r="A13864" s="25">
        <v>3.3463909109705128</v>
      </c>
      <c r="B13864" s="5">
        <v>7.0345934879695067</v>
      </c>
    </row>
    <row r="13865" spans="1:2" x14ac:dyDescent="0.35">
      <c r="A13865" s="25">
        <v>3.3466686888132244</v>
      </c>
      <c r="B13865" s="5">
        <v>6.9779617687911069</v>
      </c>
    </row>
    <row r="13866" spans="1:2" x14ac:dyDescent="0.35">
      <c r="A13866" s="25">
        <v>3.3469464666559361</v>
      </c>
      <c r="B13866" s="5">
        <v>7.0284836043539292</v>
      </c>
    </row>
    <row r="13867" spans="1:2" x14ac:dyDescent="0.35">
      <c r="A13867" s="25">
        <v>3.3472242444986477</v>
      </c>
      <c r="B13867" s="5">
        <v>6.9906877676015498</v>
      </c>
    </row>
    <row r="13868" spans="1:2" x14ac:dyDescent="0.35">
      <c r="A13868" s="25">
        <v>3.3475020223413594</v>
      </c>
      <c r="B13868" s="5">
        <v>7.0108762301508332</v>
      </c>
    </row>
    <row r="13869" spans="1:2" x14ac:dyDescent="0.35">
      <c r="A13869" s="25">
        <v>3.3477798001840711</v>
      </c>
      <c r="B13869" s="5">
        <v>7.0210142514719092</v>
      </c>
    </row>
    <row r="13870" spans="1:2" x14ac:dyDescent="0.35">
      <c r="A13870" s="25">
        <v>3.3480575780267827</v>
      </c>
      <c r="B13870" s="5">
        <v>6.8732233528834916</v>
      </c>
    </row>
    <row r="13871" spans="1:2" x14ac:dyDescent="0.35">
      <c r="A13871" s="25">
        <v>3.3483353558694944</v>
      </c>
      <c r="B13871" s="5">
        <v>6.9025371115136398</v>
      </c>
    </row>
    <row r="13872" spans="1:2" x14ac:dyDescent="0.35">
      <c r="A13872" s="25">
        <v>3.348613133712206</v>
      </c>
      <c r="B13872" s="5">
        <v>6.9255258252424703</v>
      </c>
    </row>
    <row r="13873" spans="1:2" x14ac:dyDescent="0.35">
      <c r="A13873" s="25">
        <v>3.3488909115549177</v>
      </c>
      <c r="B13873" s="5">
        <v>6.8732233528834916</v>
      </c>
    </row>
    <row r="13874" spans="1:2" x14ac:dyDescent="0.35">
      <c r="A13874" s="25">
        <v>3.3491686893976294</v>
      </c>
      <c r="B13874" s="5">
        <v>6.8777669073297334</v>
      </c>
    </row>
    <row r="13875" spans="1:2" x14ac:dyDescent="0.35">
      <c r="A13875" s="25">
        <v>3.349446467240341</v>
      </c>
      <c r="B13875" s="5">
        <v>6.8602593987347946</v>
      </c>
    </row>
    <row r="13876" spans="1:2" x14ac:dyDescent="0.35">
      <c r="A13876" s="25">
        <v>3.3497242450830527</v>
      </c>
      <c r="B13876" s="5">
        <v>6.8576755490254877</v>
      </c>
    </row>
    <row r="13877" spans="1:2" x14ac:dyDescent="0.35">
      <c r="A13877" s="25">
        <v>3.3500020229257643</v>
      </c>
      <c r="B13877" s="5">
        <v>6.8114968411979095</v>
      </c>
    </row>
    <row r="13878" spans="1:2" x14ac:dyDescent="0.35">
      <c r="A13878" s="25">
        <v>3.350279800768476</v>
      </c>
      <c r="B13878" s="5">
        <v>6.8635073506569189</v>
      </c>
    </row>
    <row r="13879" spans="1:2" x14ac:dyDescent="0.35">
      <c r="A13879" s="25">
        <v>3.3505575786111876</v>
      </c>
      <c r="B13879" s="5">
        <v>6.8345081921062594</v>
      </c>
    </row>
    <row r="13880" spans="1:2" x14ac:dyDescent="0.35">
      <c r="A13880" s="25">
        <v>3.3508353564538993</v>
      </c>
      <c r="B13880" s="5">
        <v>6.8570298906888265</v>
      </c>
    </row>
    <row r="13881" spans="1:2" x14ac:dyDescent="0.35">
      <c r="A13881" s="25">
        <v>3.351113134296611</v>
      </c>
      <c r="B13881" s="5">
        <v>6.8531584923865054</v>
      </c>
    </row>
    <row r="13882" spans="1:2" x14ac:dyDescent="0.35">
      <c r="A13882" s="25">
        <v>3.3513909121393226</v>
      </c>
      <c r="B13882" s="5">
        <v>6.8057530525334604</v>
      </c>
    </row>
    <row r="13883" spans="1:2" x14ac:dyDescent="0.35">
      <c r="A13883" s="25">
        <v>3.3516686899820343</v>
      </c>
      <c r="B13883" s="5">
        <v>6.8635073506569189</v>
      </c>
    </row>
    <row r="13884" spans="1:2" x14ac:dyDescent="0.35">
      <c r="A13884" s="25">
        <v>3.3519464678247459</v>
      </c>
      <c r="B13884" s="5">
        <v>6.8242617588782393</v>
      </c>
    </row>
    <row r="13885" spans="1:2" x14ac:dyDescent="0.35">
      <c r="A13885" s="25">
        <v>3.3522242456674576</v>
      </c>
      <c r="B13885" s="5">
        <v>6.8255408825352042</v>
      </c>
    </row>
    <row r="13886" spans="1:2" x14ac:dyDescent="0.35">
      <c r="A13886" s="25">
        <v>3.3525020235101692</v>
      </c>
      <c r="B13886" s="5">
        <v>6.8492914631092363</v>
      </c>
    </row>
    <row r="13887" spans="1:2" x14ac:dyDescent="0.35">
      <c r="A13887" s="25">
        <v>3.3527798013528809</v>
      </c>
      <c r="B13887" s="5">
        <v>6.853803421832505</v>
      </c>
    </row>
    <row r="13888" spans="1:2" x14ac:dyDescent="0.35">
      <c r="A13888" s="25">
        <v>3.3530575791955926</v>
      </c>
      <c r="B13888" s="5">
        <v>6.711041852076634</v>
      </c>
    </row>
    <row r="13889" spans="1:2" x14ac:dyDescent="0.35">
      <c r="A13889" s="25">
        <v>3.3533353570383042</v>
      </c>
      <c r="B13889" s="5">
        <v>6.6594807172437518</v>
      </c>
    </row>
    <row r="13890" spans="1:2" x14ac:dyDescent="0.35">
      <c r="A13890" s="25">
        <v>3.3536131348810159</v>
      </c>
      <c r="B13890" s="5">
        <v>6.7054808613558219</v>
      </c>
    </row>
    <row r="13891" spans="1:2" x14ac:dyDescent="0.35">
      <c r="A13891" s="25">
        <v>3.3538909127237275</v>
      </c>
      <c r="B13891" s="5">
        <v>6.6882241630420234</v>
      </c>
    </row>
    <row r="13892" spans="1:2" x14ac:dyDescent="0.35">
      <c r="A13892" s="25">
        <v>3.3541686905664392</v>
      </c>
      <c r="B13892" s="5">
        <v>6.7091871639324996</v>
      </c>
    </row>
    <row r="13893" spans="1:2" x14ac:dyDescent="0.35">
      <c r="A13893" s="25">
        <v>3.3544464684091508</v>
      </c>
      <c r="B13893" s="5">
        <v>6.7147543063273272</v>
      </c>
    </row>
    <row r="13894" spans="1:2" x14ac:dyDescent="0.35">
      <c r="A13894" s="25">
        <v>3.3547242462518625</v>
      </c>
      <c r="B13894" s="5">
        <v>6.6546128028700986</v>
      </c>
    </row>
    <row r="13895" spans="1:2" x14ac:dyDescent="0.35">
      <c r="A13895" s="25">
        <v>3.3550020240945742</v>
      </c>
      <c r="B13895" s="5">
        <v>6.7302671789604451</v>
      </c>
    </row>
    <row r="13896" spans="1:2" x14ac:dyDescent="0.35">
      <c r="A13896" s="25">
        <v>3.3552798019372858</v>
      </c>
      <c r="B13896" s="5">
        <v>6.7023807166054663</v>
      </c>
    </row>
    <row r="13897" spans="1:2" x14ac:dyDescent="0.35">
      <c r="A13897" s="25">
        <v>3.3555575797799975</v>
      </c>
      <c r="B13897" s="5">
        <v>6.7048635423369882</v>
      </c>
    </row>
    <row r="13898" spans="1:2" x14ac:dyDescent="0.35">
      <c r="A13898" s="25">
        <v>3.3558353576227091</v>
      </c>
      <c r="B13898" s="5">
        <v>6.7234326932713557</v>
      </c>
    </row>
    <row r="13899" spans="1:2" x14ac:dyDescent="0.35">
      <c r="A13899" s="25">
        <v>3.3561131354654208</v>
      </c>
      <c r="B13899" s="5">
        <v>6.6600897073416085</v>
      </c>
    </row>
    <row r="13900" spans="1:2" x14ac:dyDescent="0.35">
      <c r="A13900" s="25">
        <v>3.3563909133081324</v>
      </c>
      <c r="B13900" s="5">
        <v>6.7221915505424139</v>
      </c>
    </row>
    <row r="13901" spans="1:2" x14ac:dyDescent="0.35">
      <c r="A13901" s="25">
        <v>3.3566686911508441</v>
      </c>
      <c r="B13901" s="5">
        <v>6.7358693744255733</v>
      </c>
    </row>
    <row r="13902" spans="1:2" x14ac:dyDescent="0.35">
      <c r="A13902" s="25">
        <v>3.3569464689935558</v>
      </c>
      <c r="B13902" s="5">
        <v>6.8051171338600058</v>
      </c>
    </row>
    <row r="13903" spans="1:2" x14ac:dyDescent="0.35">
      <c r="A13903" s="25">
        <v>3.3572242468362674</v>
      </c>
      <c r="B13903" s="5">
        <v>6.808297916167211</v>
      </c>
    </row>
    <row r="13904" spans="1:2" x14ac:dyDescent="0.35">
      <c r="A13904" s="25">
        <v>3.3575020246789791</v>
      </c>
      <c r="B13904" s="5">
        <v>6.7608962212549653</v>
      </c>
    </row>
    <row r="13905" spans="1:2" x14ac:dyDescent="0.35">
      <c r="A13905" s="25">
        <v>3.3577798025216907</v>
      </c>
      <c r="B13905" s="5">
        <v>6.7949585729870075</v>
      </c>
    </row>
    <row r="13906" spans="1:2" x14ac:dyDescent="0.35">
      <c r="A13906" s="25">
        <v>3.3580575803644024</v>
      </c>
      <c r="B13906" s="5">
        <v>6.7841982810665122</v>
      </c>
    </row>
    <row r="13907" spans="1:2" x14ac:dyDescent="0.35">
      <c r="A13907" s="25">
        <v>3.358335358207114</v>
      </c>
      <c r="B13907" s="5">
        <v>6.8492914631092363</v>
      </c>
    </row>
    <row r="13908" spans="1:2" x14ac:dyDescent="0.35">
      <c r="A13908" s="25">
        <v>3.3586131360498257</v>
      </c>
      <c r="B13908" s="5">
        <v>6.8242617588782393</v>
      </c>
    </row>
    <row r="13909" spans="1:2" x14ac:dyDescent="0.35">
      <c r="A13909" s="25">
        <v>3.3588909138925374</v>
      </c>
      <c r="B13909" s="5">
        <v>6.8648012302165444</v>
      </c>
    </row>
    <row r="13910" spans="1:2" x14ac:dyDescent="0.35">
      <c r="A13910" s="25">
        <v>3.359168691735249</v>
      </c>
      <c r="B13910" s="5">
        <v>6.8396429559332974</v>
      </c>
    </row>
    <row r="13911" spans="1:2" x14ac:dyDescent="0.35">
      <c r="A13911" s="25">
        <v>3.3594464695779607</v>
      </c>
      <c r="B13911" s="5">
        <v>6.8434990949504089</v>
      </c>
    </row>
    <row r="13912" spans="1:2" x14ac:dyDescent="0.35">
      <c r="A13912" s="25">
        <v>3.3597242474206723</v>
      </c>
      <c r="B13912" s="5">
        <v>6.8621985641602876</v>
      </c>
    </row>
    <row r="13913" spans="1:2" x14ac:dyDescent="0.35">
      <c r="A13913" s="25">
        <v>3.360002025263384</v>
      </c>
      <c r="B13913" s="5">
        <v>6.8210660462249821</v>
      </c>
    </row>
    <row r="13914" spans="1:2" x14ac:dyDescent="0.35">
      <c r="A13914" s="25">
        <v>3.3602798031060956</v>
      </c>
      <c r="B13914" s="5">
        <v>6.8654483529511543</v>
      </c>
    </row>
    <row r="13915" spans="1:2" x14ac:dyDescent="0.35">
      <c r="A13915" s="25">
        <v>3.3605575809488073</v>
      </c>
      <c r="B13915" s="5">
        <v>6.8441422075606049</v>
      </c>
    </row>
    <row r="13916" spans="1:2" x14ac:dyDescent="0.35">
      <c r="A13916" s="25">
        <v>3.360835358791519</v>
      </c>
      <c r="B13916" s="5">
        <v>6.855093644946896</v>
      </c>
    </row>
    <row r="13917" spans="1:2" x14ac:dyDescent="0.35">
      <c r="A13917" s="25">
        <v>3.3611131366342306</v>
      </c>
      <c r="B13917" s="5">
        <v>6.8583213289640508</v>
      </c>
    </row>
    <row r="13918" spans="1:2" x14ac:dyDescent="0.35">
      <c r="A13918" s="25">
        <v>3.3613909144769423</v>
      </c>
      <c r="B13918" s="5">
        <v>6.8185116302704776</v>
      </c>
    </row>
    <row r="13919" spans="1:2" x14ac:dyDescent="0.35">
      <c r="A13919" s="25">
        <v>3.3616686923196539</v>
      </c>
      <c r="B13919" s="5">
        <v>6.9248673279451713</v>
      </c>
    </row>
    <row r="13920" spans="1:2" x14ac:dyDescent="0.35">
      <c r="A13920" s="25">
        <v>3.3619464701623656</v>
      </c>
      <c r="B13920" s="5">
        <v>6.9552883791256015</v>
      </c>
    </row>
    <row r="13921" spans="1:2" x14ac:dyDescent="0.35">
      <c r="A13921" s="25">
        <v>3.3622242480050772</v>
      </c>
      <c r="B13921" s="5">
        <v>7.0142523159500048</v>
      </c>
    </row>
    <row r="13922" spans="1:2" x14ac:dyDescent="0.35">
      <c r="A13922" s="25">
        <v>3.3625020258477889</v>
      </c>
      <c r="B13922" s="5">
        <v>7.0122262744024066</v>
      </c>
    </row>
    <row r="13923" spans="1:2" x14ac:dyDescent="0.35">
      <c r="A13923" s="25">
        <v>3.3627798036905006</v>
      </c>
      <c r="B13923" s="5">
        <v>6.9579463241457296</v>
      </c>
    </row>
    <row r="13924" spans="1:2" x14ac:dyDescent="0.35">
      <c r="A13924" s="25">
        <v>3.3630575815332122</v>
      </c>
      <c r="B13924" s="5">
        <v>7.0048074584759306</v>
      </c>
    </row>
    <row r="13925" spans="1:2" x14ac:dyDescent="0.35">
      <c r="A13925" s="25">
        <v>3.3633353593759239</v>
      </c>
      <c r="B13925" s="5">
        <v>6.9619370528354736</v>
      </c>
    </row>
    <row r="13926" spans="1:2" x14ac:dyDescent="0.35">
      <c r="A13926" s="25">
        <v>3.3636131372186355</v>
      </c>
      <c r="B13926" s="5">
        <v>6.9893460033160801</v>
      </c>
    </row>
    <row r="13927" spans="1:2" x14ac:dyDescent="0.35">
      <c r="A13927" s="25">
        <v>3.3638909150613472</v>
      </c>
      <c r="B13927" s="5">
        <v>6.9393832557101565</v>
      </c>
    </row>
    <row r="13928" spans="1:2" x14ac:dyDescent="0.35">
      <c r="A13928" s="25">
        <v>3.3641686929040588</v>
      </c>
      <c r="B13928" s="5">
        <v>6.8563843539197258</v>
      </c>
    </row>
    <row r="13929" spans="1:2" x14ac:dyDescent="0.35">
      <c r="A13929" s="25">
        <v>3.3644464707467705</v>
      </c>
      <c r="B13929" s="5">
        <v>6.8790661692864914</v>
      </c>
    </row>
    <row r="13930" spans="1:2" x14ac:dyDescent="0.35">
      <c r="A13930" s="25">
        <v>3.3647242485894822</v>
      </c>
      <c r="B13930" s="5">
        <v>6.8165970734913088</v>
      </c>
    </row>
    <row r="13931" spans="1:2" x14ac:dyDescent="0.35">
      <c r="A13931" s="25">
        <v>3.3650020264321938</v>
      </c>
      <c r="B13931" s="5">
        <v>6.8648012302165444</v>
      </c>
    </row>
    <row r="13932" spans="1:2" x14ac:dyDescent="0.35">
      <c r="A13932" s="25">
        <v>3.3652798042749055</v>
      </c>
      <c r="B13932" s="5">
        <v>6.8473595845444235</v>
      </c>
    </row>
    <row r="13933" spans="1:2" x14ac:dyDescent="0.35">
      <c r="A13933" s="25">
        <v>3.3655575821176171</v>
      </c>
      <c r="B13933" s="5">
        <v>6.8660955977016238</v>
      </c>
    </row>
    <row r="13934" spans="1:2" x14ac:dyDescent="0.35">
      <c r="A13934" s="25">
        <v>3.3658353599603288</v>
      </c>
      <c r="B13934" s="5">
        <v>6.861552053888361</v>
      </c>
    </row>
    <row r="13935" spans="1:2" x14ac:dyDescent="0.35">
      <c r="A13935" s="25">
        <v>3.3661131378030404</v>
      </c>
      <c r="B13935" s="5">
        <v>6.8102229754123158</v>
      </c>
    </row>
    <row r="13936" spans="1:2" x14ac:dyDescent="0.35">
      <c r="A13936" s="25">
        <v>3.3663909156457521</v>
      </c>
      <c r="B13936" s="5">
        <v>6.8660955977016238</v>
      </c>
    </row>
    <row r="13937" spans="1:2" x14ac:dyDescent="0.35">
      <c r="A13937" s="25">
        <v>3.3666686934884638</v>
      </c>
      <c r="B13937" s="5">
        <v>6.8057530525334604</v>
      </c>
    </row>
    <row r="13938" spans="1:2" x14ac:dyDescent="0.35">
      <c r="A13938" s="25">
        <v>3.3669464713311754</v>
      </c>
      <c r="B13938" s="5">
        <v>6.7671782753792336</v>
      </c>
    </row>
    <row r="13939" spans="1:2" x14ac:dyDescent="0.35">
      <c r="A13939" s="25">
        <v>3.3672242491738871</v>
      </c>
      <c r="B13939" s="5">
        <v>6.8165970734913088</v>
      </c>
    </row>
    <row r="13940" spans="1:2" x14ac:dyDescent="0.35">
      <c r="A13940" s="25">
        <v>3.3675020270165987</v>
      </c>
      <c r="B13940" s="5">
        <v>6.7377388460232952</v>
      </c>
    </row>
    <row r="13941" spans="1:2" x14ac:dyDescent="0.35">
      <c r="A13941" s="25">
        <v>3.3677798048593104</v>
      </c>
      <c r="B13941" s="5">
        <v>6.7203306953901754</v>
      </c>
    </row>
    <row r="13942" spans="1:2" x14ac:dyDescent="0.35">
      <c r="A13942" s="25">
        <v>3.368057582702022</v>
      </c>
      <c r="B13942" s="5">
        <v>6.6876100171565511</v>
      </c>
    </row>
    <row r="13943" spans="1:2" x14ac:dyDescent="0.35">
      <c r="A13943" s="25">
        <v>3.3683353605447337</v>
      </c>
      <c r="B13943" s="5">
        <v>6.7433534922373335</v>
      </c>
    </row>
    <row r="13944" spans="1:2" x14ac:dyDescent="0.35">
      <c r="A13944" s="25">
        <v>3.3686131383874454</v>
      </c>
      <c r="B13944" s="5">
        <v>6.7135163652884255</v>
      </c>
    </row>
    <row r="13945" spans="1:2" x14ac:dyDescent="0.35">
      <c r="A13945" s="25">
        <v>3.368890916230157</v>
      </c>
      <c r="B13945" s="5">
        <v>6.8204272628232143</v>
      </c>
    </row>
    <row r="13946" spans="1:2" x14ac:dyDescent="0.35">
      <c r="A13946" s="25">
        <v>3.3691686940728687</v>
      </c>
      <c r="B13946" s="5">
        <v>6.7785154412049637</v>
      </c>
    </row>
    <row r="13947" spans="1:2" x14ac:dyDescent="0.35">
      <c r="A13947" s="25">
        <v>3.3694464719155803</v>
      </c>
      <c r="B13947" s="5">
        <v>6.7785154412049637</v>
      </c>
    </row>
    <row r="13948" spans="1:2" x14ac:dyDescent="0.35">
      <c r="A13948" s="25">
        <v>3.369724249758292</v>
      </c>
      <c r="B13948" s="5">
        <v>6.8635073506569189</v>
      </c>
    </row>
    <row r="13949" spans="1:2" x14ac:dyDescent="0.35">
      <c r="A13949" s="25">
        <v>3.3700020276010036</v>
      </c>
      <c r="B13949" s="5">
        <v>6.8217049492915249</v>
      </c>
    </row>
    <row r="13950" spans="1:2" x14ac:dyDescent="0.35">
      <c r="A13950" s="25">
        <v>3.3702798054437153</v>
      </c>
      <c r="B13950" s="5">
        <v>6.8602593987347946</v>
      </c>
    </row>
    <row r="13951" spans="1:2" x14ac:dyDescent="0.35">
      <c r="A13951" s="25">
        <v>3.370557583286427</v>
      </c>
      <c r="B13951" s="5">
        <v>6.8473595845444235</v>
      </c>
    </row>
    <row r="13952" spans="1:2" x14ac:dyDescent="0.35">
      <c r="A13952" s="25">
        <v>3.3708353611291386</v>
      </c>
      <c r="B13952" s="5">
        <v>6.8447854410541966</v>
      </c>
    </row>
    <row r="13953" spans="1:2" x14ac:dyDescent="0.35">
      <c r="A13953" s="25">
        <v>3.3711131389718503</v>
      </c>
      <c r="B13953" s="5">
        <v>6.8583213289640508</v>
      </c>
    </row>
    <row r="13954" spans="1:2" x14ac:dyDescent="0.35">
      <c r="A13954" s="25">
        <v>3.3713909168145619</v>
      </c>
      <c r="B13954" s="5">
        <v>6.8172351396099122</v>
      </c>
    </row>
    <row r="13955" spans="1:2" x14ac:dyDescent="0.35">
      <c r="A13955" s="25">
        <v>3.3716686946572736</v>
      </c>
      <c r="B13955" s="5">
        <v>6.8557389386838556</v>
      </c>
    </row>
    <row r="13956" spans="1:2" x14ac:dyDescent="0.35">
      <c r="A13956" s="25">
        <v>3.3719464724999852</v>
      </c>
      <c r="B13956" s="5">
        <v>6.8338668886653346</v>
      </c>
    </row>
    <row r="13957" spans="1:2" x14ac:dyDescent="0.35">
      <c r="A13957" s="25">
        <v>3.3722242503426969</v>
      </c>
      <c r="B13957" s="5">
        <v>6.8415704820795149</v>
      </c>
    </row>
    <row r="13958" spans="1:2" x14ac:dyDescent="0.35">
      <c r="A13958" s="25">
        <v>3.3725020281854086</v>
      </c>
      <c r="B13958" s="5">
        <v>6.8422132322439184</v>
      </c>
    </row>
    <row r="13959" spans="1:2" x14ac:dyDescent="0.35">
      <c r="A13959" s="25">
        <v>3.3727798060281202</v>
      </c>
      <c r="B13959" s="5">
        <v>6.7917902396381464</v>
      </c>
    </row>
    <row r="13960" spans="1:2" x14ac:dyDescent="0.35">
      <c r="A13960" s="25">
        <v>3.3730575838708319</v>
      </c>
      <c r="B13960" s="5">
        <v>6.9913588429495093</v>
      </c>
    </row>
    <row r="13961" spans="1:2" x14ac:dyDescent="0.35">
      <c r="A13961" s="25">
        <v>3.3733353617135435</v>
      </c>
      <c r="B13961" s="5">
        <v>6.8829669021112689</v>
      </c>
    </row>
    <row r="13962" spans="1:2" x14ac:dyDescent="0.35">
      <c r="A13962" s="25">
        <v>3.3736131395562552</v>
      </c>
      <c r="B13962" s="5">
        <v>6.9859938449336516</v>
      </c>
    </row>
    <row r="13963" spans="1:2" x14ac:dyDescent="0.35">
      <c r="A13963" s="25">
        <v>3.3738909173989668</v>
      </c>
      <c r="B13963" s="5">
        <v>6.9893460033160801</v>
      </c>
    </row>
    <row r="13964" spans="1:2" x14ac:dyDescent="0.35">
      <c r="A13964" s="25">
        <v>3.3741686952416785</v>
      </c>
      <c r="B13964" s="5">
        <v>6.9294794404675493</v>
      </c>
    </row>
    <row r="13965" spans="1:2" x14ac:dyDescent="0.35">
      <c r="A13965" s="25">
        <v>3.3744464730843902</v>
      </c>
      <c r="B13965" s="5">
        <v>6.9532962526107749</v>
      </c>
    </row>
    <row r="13966" spans="1:2" x14ac:dyDescent="0.35">
      <c r="A13966" s="25">
        <v>3.3747242509271018</v>
      </c>
      <c r="B13966" s="5">
        <v>6.9281610672605423</v>
      </c>
    </row>
    <row r="13967" spans="1:2" x14ac:dyDescent="0.35">
      <c r="A13967" s="25">
        <v>3.3750020287698135</v>
      </c>
      <c r="B13967" s="5">
        <v>6.950641858393233</v>
      </c>
    </row>
    <row r="13968" spans="1:2" x14ac:dyDescent="0.35">
      <c r="A13968" s="25">
        <v>3.3752798066125251</v>
      </c>
      <c r="B13968" s="5">
        <v>6.8920858383930259</v>
      </c>
    </row>
    <row r="13969" spans="1:2" x14ac:dyDescent="0.35">
      <c r="A13969" s="25">
        <v>3.3755575844552368</v>
      </c>
      <c r="B13969" s="5">
        <v>6.812133952816775</v>
      </c>
    </row>
    <row r="13970" spans="1:2" x14ac:dyDescent="0.35">
      <c r="A13970" s="25">
        <v>3.3758353622979484</v>
      </c>
      <c r="B13970" s="5">
        <v>6.8790661692864914</v>
      </c>
    </row>
    <row r="13971" spans="1:2" x14ac:dyDescent="0.35">
      <c r="A13971" s="25">
        <v>3.3761131401406601</v>
      </c>
      <c r="B13971" s="5">
        <v>6.7696943670349379</v>
      </c>
    </row>
    <row r="13972" spans="1:2" x14ac:dyDescent="0.35">
      <c r="A13972" s="25">
        <v>3.3763909179833718</v>
      </c>
      <c r="B13972" s="5">
        <v>6.8165970734913088</v>
      </c>
    </row>
    <row r="13973" spans="1:2" x14ac:dyDescent="0.35">
      <c r="A13973" s="25">
        <v>3.3766686958260834</v>
      </c>
      <c r="B13973" s="5">
        <v>6.7835663839140015</v>
      </c>
    </row>
    <row r="13974" spans="1:2" x14ac:dyDescent="0.35">
      <c r="A13974" s="25">
        <v>3.3769464736687951</v>
      </c>
      <c r="B13974" s="5">
        <v>6.8057530525334604</v>
      </c>
    </row>
    <row r="13975" spans="1:2" x14ac:dyDescent="0.35">
      <c r="A13975" s="25">
        <v>3.3772242515115067</v>
      </c>
      <c r="B13975" s="5">
        <v>6.7968609922835066</v>
      </c>
    </row>
    <row r="13976" spans="1:2" x14ac:dyDescent="0.35">
      <c r="A13976" s="25">
        <v>3.3775020293542184</v>
      </c>
      <c r="B13976" s="5">
        <v>6.7496029730671383</v>
      </c>
    </row>
    <row r="13977" spans="1:2" x14ac:dyDescent="0.35">
      <c r="A13977" s="25">
        <v>3.3777798071969301</v>
      </c>
      <c r="B13977" s="5">
        <v>6.7993992090356139</v>
      </c>
    </row>
    <row r="13978" spans="1:2" x14ac:dyDescent="0.35">
      <c r="A13978" s="25">
        <v>3.3780575850396417</v>
      </c>
      <c r="B13978" s="5">
        <v>6.6015032026365557</v>
      </c>
    </row>
    <row r="13979" spans="1:2" x14ac:dyDescent="0.35">
      <c r="A13979" s="25">
        <v>3.3783353628823534</v>
      </c>
      <c r="B13979" s="5">
        <v>6.6412482407531055</v>
      </c>
    </row>
    <row r="13980" spans="1:2" x14ac:dyDescent="0.35">
      <c r="A13980" s="25">
        <v>3.378613140725065</v>
      </c>
      <c r="B13980" s="5">
        <v>6.6364069351738557</v>
      </c>
    </row>
    <row r="13981" spans="1:2" x14ac:dyDescent="0.35">
      <c r="A13981" s="25">
        <v>3.3788909185677767</v>
      </c>
      <c r="B13981" s="5">
        <v>6.6454901811403424</v>
      </c>
    </row>
    <row r="13982" spans="1:2" x14ac:dyDescent="0.35">
      <c r="A13982" s="25">
        <v>3.3791686964104883</v>
      </c>
      <c r="B13982" s="5">
        <v>6.7596412097800957</v>
      </c>
    </row>
    <row r="13983" spans="1:2" x14ac:dyDescent="0.35">
      <c r="A13983" s="25">
        <v>3.3794464742532</v>
      </c>
      <c r="B13983" s="5">
        <v>6.7023807166054663</v>
      </c>
    </row>
    <row r="13984" spans="1:2" x14ac:dyDescent="0.35">
      <c r="A13984" s="25">
        <v>3.3797242520959117</v>
      </c>
      <c r="B13984" s="5">
        <v>6.7159927039915095</v>
      </c>
    </row>
    <row r="13985" spans="1:2" x14ac:dyDescent="0.35">
      <c r="A13985" s="25">
        <v>3.3800020299386233</v>
      </c>
      <c r="B13985" s="5">
        <v>6.6582630710986086</v>
      </c>
    </row>
    <row r="13986" spans="1:2" x14ac:dyDescent="0.35">
      <c r="A13986" s="25">
        <v>3.380279807781335</v>
      </c>
      <c r="B13986" s="5">
        <v>6.7665495446742643</v>
      </c>
    </row>
    <row r="13987" spans="1:2" x14ac:dyDescent="0.35">
      <c r="A13987" s="25">
        <v>3.3805575856240466</v>
      </c>
      <c r="B13987" s="5">
        <v>6.7652924336870646</v>
      </c>
    </row>
    <row r="13988" spans="1:2" x14ac:dyDescent="0.35">
      <c r="A13988" s="25">
        <v>3.3808353634667583</v>
      </c>
      <c r="B13988" s="5">
        <v>6.721571150997887</v>
      </c>
    </row>
    <row r="13989" spans="1:2" x14ac:dyDescent="0.35">
      <c r="A13989" s="25">
        <v>3.3811131413094699</v>
      </c>
      <c r="B13989" s="5">
        <v>6.775992789443384</v>
      </c>
    </row>
    <row r="13990" spans="1:2" x14ac:dyDescent="0.35">
      <c r="A13990" s="25">
        <v>3.3813909191521816</v>
      </c>
      <c r="B13990" s="5">
        <v>6.7377388460232952</v>
      </c>
    </row>
    <row r="13991" spans="1:2" x14ac:dyDescent="0.35">
      <c r="A13991" s="25">
        <v>3.3816686969948933</v>
      </c>
      <c r="B13991" s="5">
        <v>6.7690651687304575</v>
      </c>
    </row>
    <row r="13992" spans="1:2" x14ac:dyDescent="0.35">
      <c r="A13992" s="25">
        <v>3.3819464748376049</v>
      </c>
      <c r="B13992" s="5">
        <v>6.7508542595176619</v>
      </c>
    </row>
    <row r="13993" spans="1:2" x14ac:dyDescent="0.35">
      <c r="A13993" s="25">
        <v>3.3822242526803166</v>
      </c>
      <c r="B13993" s="5">
        <v>6.7464767853782179</v>
      </c>
    </row>
    <row r="13994" spans="1:2" x14ac:dyDescent="0.35">
      <c r="A13994" s="25">
        <v>3.3825020305230282</v>
      </c>
      <c r="B13994" s="5">
        <v>6.75335822476596</v>
      </c>
    </row>
    <row r="13995" spans="1:2" x14ac:dyDescent="0.35">
      <c r="A13995" s="25">
        <v>3.3827798083657399</v>
      </c>
      <c r="B13995" s="5">
        <v>6.8641542294632947</v>
      </c>
    </row>
    <row r="13996" spans="1:2" x14ac:dyDescent="0.35">
      <c r="A13996" s="25">
        <v>3.3830575862084515</v>
      </c>
      <c r="B13996" s="5">
        <v>6.9031913686218012</v>
      </c>
    </row>
    <row r="13997" spans="1:2" x14ac:dyDescent="0.35">
      <c r="A13997" s="25">
        <v>3.3833353640511632</v>
      </c>
      <c r="B13997" s="5">
        <v>6.8849189279093306</v>
      </c>
    </row>
    <row r="13998" spans="1:2" x14ac:dyDescent="0.35">
      <c r="A13998" s="25">
        <v>3.3836131418938749</v>
      </c>
      <c r="B13998" s="5">
        <v>6.8953484598416397</v>
      </c>
    </row>
    <row r="13999" spans="1:2" x14ac:dyDescent="0.35">
      <c r="A13999" s="25">
        <v>3.3838909197365865</v>
      </c>
      <c r="B13999" s="5">
        <v>6.8648012302165444</v>
      </c>
    </row>
    <row r="14000" spans="1:2" x14ac:dyDescent="0.35">
      <c r="A14000" s="25">
        <v>3.3841686975792982</v>
      </c>
      <c r="B14000" s="5">
        <v>6.7772538805767448</v>
      </c>
    </row>
    <row r="14001" spans="1:2" x14ac:dyDescent="0.35">
      <c r="A14001" s="25">
        <v>3.3844464754220098</v>
      </c>
      <c r="B14001" s="5">
        <v>6.8609056654246698</v>
      </c>
    </row>
    <row r="14002" spans="1:2" x14ac:dyDescent="0.35">
      <c r="A14002" s="25">
        <v>3.3847242532647215</v>
      </c>
      <c r="B14002" s="5">
        <v>6.7835663839140015</v>
      </c>
    </row>
    <row r="14003" spans="1:2" x14ac:dyDescent="0.35">
      <c r="A14003" s="25">
        <v>3.3850020311074331</v>
      </c>
      <c r="B14003" s="5">
        <v>6.7590138787503733</v>
      </c>
    </row>
    <row r="14004" spans="1:2" x14ac:dyDescent="0.35">
      <c r="A14004" s="25">
        <v>3.3852798089501448</v>
      </c>
      <c r="B14004" s="5">
        <v>6.7715826639672132</v>
      </c>
    </row>
    <row r="14005" spans="1:2" x14ac:dyDescent="0.35">
      <c r="A14005" s="25">
        <v>3.3855575867928565</v>
      </c>
      <c r="B14005" s="5">
        <v>6.71289756592454</v>
      </c>
    </row>
    <row r="14006" spans="1:2" x14ac:dyDescent="0.35">
      <c r="A14006" s="25">
        <v>3.3858353646355681</v>
      </c>
      <c r="B14006" s="5">
        <v>6.7240534365192213</v>
      </c>
    </row>
    <row r="14007" spans="1:2" x14ac:dyDescent="0.35">
      <c r="A14007" s="25">
        <v>3.3861131424782798</v>
      </c>
      <c r="B14007" s="5">
        <v>6.68638206368699</v>
      </c>
    </row>
    <row r="14008" spans="1:2" x14ac:dyDescent="0.35">
      <c r="A14008" s="25">
        <v>3.3863909203209914</v>
      </c>
      <c r="B14008" s="5">
        <v>6.7240534365192213</v>
      </c>
    </row>
    <row r="14009" spans="1:2" x14ac:dyDescent="0.35">
      <c r="A14009" s="25">
        <v>3.3866686981637031</v>
      </c>
      <c r="B14009" s="5">
        <v>6.7023807166054663</v>
      </c>
    </row>
    <row r="14010" spans="1:2" x14ac:dyDescent="0.35">
      <c r="A14010" s="25">
        <v>3.3869464760064147</v>
      </c>
      <c r="B14010" s="5">
        <v>6.7104235087701731</v>
      </c>
    </row>
    <row r="14011" spans="1:2" x14ac:dyDescent="0.35">
      <c r="A14011" s="25">
        <v>3.3872242538491264</v>
      </c>
      <c r="B14011" s="5">
        <v>6.5616538980618087</v>
      </c>
    </row>
    <row r="14012" spans="1:2" x14ac:dyDescent="0.35">
      <c r="A14012" s="25">
        <v>3.3875020316918381</v>
      </c>
      <c r="B14012" s="5">
        <v>6.5516052513076382</v>
      </c>
    </row>
    <row r="14013" spans="1:2" x14ac:dyDescent="0.35">
      <c r="A14013" s="25">
        <v>3.3877798095345497</v>
      </c>
      <c r="B14013" s="5">
        <v>6.5800316668472245</v>
      </c>
    </row>
    <row r="14014" spans="1:2" x14ac:dyDescent="0.35">
      <c r="A14014" s="25">
        <v>3.3880575873772614</v>
      </c>
      <c r="B14014" s="5">
        <v>6.5410138096096162</v>
      </c>
    </row>
    <row r="14015" spans="1:2" x14ac:dyDescent="0.35">
      <c r="A14015" s="25">
        <v>3.388335365219973</v>
      </c>
      <c r="B14015" s="5">
        <v>6.5711263608319426</v>
      </c>
    </row>
    <row r="14016" spans="1:2" x14ac:dyDescent="0.35">
      <c r="A14016" s="25">
        <v>3.3886131430626847</v>
      </c>
      <c r="B14016" s="5">
        <v>6.6722929421110395</v>
      </c>
    </row>
    <row r="14017" spans="1:2" x14ac:dyDescent="0.35">
      <c r="A14017" s="25">
        <v>3.3888909209053963</v>
      </c>
      <c r="B14017" s="5">
        <v>6.6057087717379037</v>
      </c>
    </row>
    <row r="14018" spans="1:2" x14ac:dyDescent="0.35">
      <c r="A14018" s="25">
        <v>3.389168698748108</v>
      </c>
      <c r="B14018" s="5">
        <v>6.6937565561287551</v>
      </c>
    </row>
    <row r="14019" spans="1:2" x14ac:dyDescent="0.35">
      <c r="A14019" s="25">
        <v>3.3894464765908197</v>
      </c>
      <c r="B14019" s="5">
        <v>6.6521670468092902</v>
      </c>
    </row>
    <row r="14020" spans="1:2" x14ac:dyDescent="0.35">
      <c r="A14020" s="25">
        <v>3.3897242544335313</v>
      </c>
      <c r="B14020" s="5">
        <v>6.6833141519890695</v>
      </c>
    </row>
    <row r="14021" spans="1:2" x14ac:dyDescent="0.35">
      <c r="A14021" s="25">
        <v>3.390002032276243</v>
      </c>
      <c r="B14021" s="5">
        <v>6.6759626376989223</v>
      </c>
    </row>
    <row r="14022" spans="1:2" x14ac:dyDescent="0.35">
      <c r="A14022" s="25">
        <v>3.3902798101189546</v>
      </c>
      <c r="B14022" s="5">
        <v>6.6833141519890695</v>
      </c>
    </row>
    <row r="14023" spans="1:2" x14ac:dyDescent="0.35">
      <c r="A14023" s="25">
        <v>3.3905575879616663</v>
      </c>
      <c r="B14023" s="5">
        <v>6.6869959840485604</v>
      </c>
    </row>
    <row r="14024" spans="1:2" x14ac:dyDescent="0.35">
      <c r="A14024" s="25">
        <v>3.3908353658043779</v>
      </c>
      <c r="B14024" s="5">
        <v>6.6376165997245646</v>
      </c>
    </row>
    <row r="14025" spans="1:2" x14ac:dyDescent="0.35">
      <c r="A14025" s="25">
        <v>3.3911131436470896</v>
      </c>
      <c r="B14025" s="5">
        <v>6.6814747559418919</v>
      </c>
    </row>
    <row r="14026" spans="1:2" x14ac:dyDescent="0.35">
      <c r="A14026" s="25">
        <v>3.3913909214898013</v>
      </c>
      <c r="B14026" s="5">
        <v>6.804481334013893</v>
      </c>
    </row>
    <row r="14027" spans="1:2" x14ac:dyDescent="0.35">
      <c r="A14027" s="25">
        <v>3.3916686993325129</v>
      </c>
      <c r="B14027" s="5">
        <v>6.8185116302704776</v>
      </c>
    </row>
    <row r="14028" spans="1:2" x14ac:dyDescent="0.35">
      <c r="A14028" s="25">
        <v>3.3919464771752246</v>
      </c>
      <c r="B14028" s="5">
        <v>6.8159591268024338</v>
      </c>
    </row>
    <row r="14029" spans="1:2" x14ac:dyDescent="0.35">
      <c r="A14029" s="25">
        <v>3.3922242550179362</v>
      </c>
      <c r="B14029" s="5">
        <v>6.7408569390987001</v>
      </c>
    </row>
    <row r="14030" spans="1:2" x14ac:dyDescent="0.35">
      <c r="A14030" s="25">
        <v>3.3925020328606479</v>
      </c>
      <c r="B14030" s="5">
        <v>6.8191500548795592</v>
      </c>
    </row>
    <row r="14031" spans="1:2" x14ac:dyDescent="0.35">
      <c r="A14031" s="25">
        <v>3.3927798107033595</v>
      </c>
      <c r="B14031" s="5">
        <v>6.7098052793992906</v>
      </c>
    </row>
    <row r="14032" spans="1:2" x14ac:dyDescent="0.35">
      <c r="A14032" s="25">
        <v>3.3930575885460712</v>
      </c>
      <c r="B14032" s="5">
        <v>6.7017639682385957</v>
      </c>
    </row>
    <row r="14033" spans="1:2" x14ac:dyDescent="0.35">
      <c r="A14033" s="25">
        <v>3.3933353663887829</v>
      </c>
      <c r="B14033" s="5">
        <v>6.6497375438693496</v>
      </c>
    </row>
    <row r="14034" spans="1:2" x14ac:dyDescent="0.35">
      <c r="A14034" s="25">
        <v>3.3936131442314945</v>
      </c>
      <c r="B14034" s="5">
        <v>6.6333847018900682</v>
      </c>
    </row>
    <row r="14035" spans="1:2" x14ac:dyDescent="0.35">
      <c r="A14035" s="25">
        <v>3.3938909220742062</v>
      </c>
      <c r="B14035" s="5">
        <v>6.64185390065047</v>
      </c>
    </row>
    <row r="14036" spans="1:2" x14ac:dyDescent="0.35">
      <c r="A14036" s="25">
        <v>3.3941686999169178</v>
      </c>
      <c r="B14036" s="5">
        <v>6.6027001752035925</v>
      </c>
    </row>
    <row r="14037" spans="1:2" x14ac:dyDescent="0.35">
      <c r="A14037" s="25">
        <v>3.3944464777596295</v>
      </c>
      <c r="B14037" s="5">
        <v>6.6388267053437939</v>
      </c>
    </row>
    <row r="14038" spans="1:2" x14ac:dyDescent="0.35">
      <c r="A14038" s="25">
        <v>3.3947242556023411</v>
      </c>
      <c r="B14038" s="5">
        <v>6.6147081219706854</v>
      </c>
    </row>
    <row r="14039" spans="1:2" x14ac:dyDescent="0.35">
      <c r="A14039" s="25">
        <v>3.3950020334450528</v>
      </c>
      <c r="B14039" s="5">
        <v>6.6249370742102203</v>
      </c>
    </row>
    <row r="14040" spans="1:2" x14ac:dyDescent="0.35">
      <c r="A14040" s="25">
        <v>3.3952798112877645</v>
      </c>
      <c r="B14040" s="5">
        <v>6.6279516130070464</v>
      </c>
    </row>
    <row r="14041" spans="1:2" x14ac:dyDescent="0.35">
      <c r="A14041" s="25">
        <v>3.3955575891304761</v>
      </c>
      <c r="B14041" s="5">
        <v>6.5830054684441723</v>
      </c>
    </row>
    <row r="14042" spans="1:2" x14ac:dyDescent="0.35">
      <c r="A14042" s="25">
        <v>3.3958353669731878</v>
      </c>
      <c r="B14042" s="5">
        <v>6.6279516130070464</v>
      </c>
    </row>
    <row r="14043" spans="1:2" x14ac:dyDescent="0.35">
      <c r="A14043" s="25">
        <v>3.3961131448158994</v>
      </c>
      <c r="B14043" s="5">
        <v>6.5853864457671367</v>
      </c>
    </row>
    <row r="14044" spans="1:2" x14ac:dyDescent="0.35">
      <c r="A14044" s="25">
        <v>3.3963909226586111</v>
      </c>
      <c r="B14044" s="5">
        <v>6.623129666808711</v>
      </c>
    </row>
    <row r="14045" spans="1:2" x14ac:dyDescent="0.35">
      <c r="A14045" s="25">
        <v>3.3966687005013227</v>
      </c>
      <c r="B14045" s="5">
        <v>6.6099054192637556</v>
      </c>
    </row>
    <row r="14046" spans="1:2" x14ac:dyDescent="0.35">
      <c r="A14046" s="25">
        <v>3.3969464783440344</v>
      </c>
      <c r="B14046" s="5">
        <v>6.5616538980618087</v>
      </c>
    </row>
    <row r="14047" spans="1:2" x14ac:dyDescent="0.35">
      <c r="A14047" s="25">
        <v>3.3972242561867461</v>
      </c>
      <c r="B14047" s="5">
        <v>6.485663291805233</v>
      </c>
    </row>
    <row r="14048" spans="1:2" x14ac:dyDescent="0.35">
      <c r="A14048" s="25">
        <v>3.3975020340294577</v>
      </c>
      <c r="B14048" s="5">
        <v>6.4466118871954778</v>
      </c>
    </row>
    <row r="14049" spans="1:2" x14ac:dyDescent="0.35">
      <c r="A14049" s="25">
        <v>3.3977798118721694</v>
      </c>
      <c r="B14049" s="5">
        <v>6.5211009014994943</v>
      </c>
    </row>
    <row r="14050" spans="1:2" x14ac:dyDescent="0.35">
      <c r="A14050" s="25">
        <v>3.398057589714881</v>
      </c>
      <c r="B14050" s="5">
        <v>6.5205170629832665</v>
      </c>
    </row>
    <row r="14051" spans="1:2" x14ac:dyDescent="0.35">
      <c r="A14051" s="25">
        <v>3.3983353675575927</v>
      </c>
      <c r="B14051" s="5">
        <v>6.5257753762088795</v>
      </c>
    </row>
    <row r="14052" spans="1:2" x14ac:dyDescent="0.35">
      <c r="A14052" s="25">
        <v>3.3986131454003043</v>
      </c>
      <c r="B14052" s="5">
        <v>6.6309688964581959</v>
      </c>
    </row>
    <row r="14053" spans="1:2" x14ac:dyDescent="0.35">
      <c r="A14053" s="25">
        <v>3.398890923243016</v>
      </c>
      <c r="B14053" s="5">
        <v>6.610505375669173</v>
      </c>
    </row>
    <row r="14054" spans="1:2" x14ac:dyDescent="0.35">
      <c r="A14054" s="25">
        <v>3.3991687010857277</v>
      </c>
      <c r="B14054" s="5">
        <v>6.6521670468092902</v>
      </c>
    </row>
    <row r="14055" spans="1:2" x14ac:dyDescent="0.35">
      <c r="A14055" s="25">
        <v>3.3994464789284393</v>
      </c>
      <c r="B14055" s="5">
        <v>6.6400372522728235</v>
      </c>
    </row>
    <row r="14056" spans="1:2" x14ac:dyDescent="0.35">
      <c r="A14056" s="25">
        <v>3.399724256771151</v>
      </c>
      <c r="B14056" s="5">
        <v>6.6814747559418919</v>
      </c>
    </row>
    <row r="14057" spans="1:2" x14ac:dyDescent="0.35">
      <c r="A14057" s="25">
        <v>3.4000020346138626</v>
      </c>
      <c r="B14057" s="5">
        <v>6.6833141519890695</v>
      </c>
    </row>
    <row r="14058" spans="1:2" x14ac:dyDescent="0.35">
      <c r="A14058" s="25">
        <v>3.4002798124565743</v>
      </c>
      <c r="B14058" s="5">
        <v>6.6436715433341273</v>
      </c>
    </row>
    <row r="14059" spans="1:2" x14ac:dyDescent="0.35">
      <c r="A14059" s="25">
        <v>3.4005575902992859</v>
      </c>
      <c r="B14059" s="5">
        <v>6.7017639682385957</v>
      </c>
    </row>
    <row r="14060" spans="1:2" x14ac:dyDescent="0.35">
      <c r="A14060" s="25">
        <v>3.4008353681419976</v>
      </c>
      <c r="B14060" s="5">
        <v>6.670459606791729</v>
      </c>
    </row>
    <row r="14061" spans="1:2" x14ac:dyDescent="0.35">
      <c r="A14061" s="25">
        <v>3.4011131459847093</v>
      </c>
      <c r="B14061" s="5">
        <v>6.7153734480654697</v>
      </c>
    </row>
    <row r="14062" spans="1:2" x14ac:dyDescent="0.35">
      <c r="A14062" s="25">
        <v>3.4013909238274209</v>
      </c>
      <c r="B14062" s="5">
        <v>6.7023807166054663</v>
      </c>
    </row>
    <row r="14063" spans="1:2" x14ac:dyDescent="0.35">
      <c r="A14063" s="25">
        <v>3.4016687016701326</v>
      </c>
      <c r="B14063" s="5">
        <v>6.8699816304711279</v>
      </c>
    </row>
    <row r="14064" spans="1:2" x14ac:dyDescent="0.35">
      <c r="A14064" s="25">
        <v>3.4019464795128442</v>
      </c>
      <c r="B14064" s="5">
        <v>6.8745208986220412</v>
      </c>
    </row>
    <row r="14065" spans="1:2" x14ac:dyDescent="0.35">
      <c r="A14065" s="25">
        <v>3.4022242573555559</v>
      </c>
      <c r="B14065" s="5">
        <v>6.8428561031895336</v>
      </c>
    </row>
    <row r="14066" spans="1:2" x14ac:dyDescent="0.35">
      <c r="A14066" s="25">
        <v>3.4025020351982675</v>
      </c>
      <c r="B14066" s="5">
        <v>6.8816661663988024</v>
      </c>
    </row>
    <row r="14067" spans="1:2" x14ac:dyDescent="0.35">
      <c r="A14067" s="25">
        <v>3.4027798130409792</v>
      </c>
      <c r="B14067" s="5">
        <v>6.8441422075606049</v>
      </c>
    </row>
    <row r="14068" spans="1:2" x14ac:dyDescent="0.35">
      <c r="A14068" s="25">
        <v>3.4030575908836909</v>
      </c>
      <c r="B14068" s="5">
        <v>6.8019393222370024</v>
      </c>
    </row>
    <row r="14069" spans="1:2" x14ac:dyDescent="0.35">
      <c r="A14069" s="25">
        <v>3.4033353687264025</v>
      </c>
      <c r="B14069" s="5">
        <v>6.7539845063386803</v>
      </c>
    </row>
    <row r="14070" spans="1:2" x14ac:dyDescent="0.35">
      <c r="A14070" s="25">
        <v>3.4036131465691142</v>
      </c>
      <c r="B14070" s="5">
        <v>6.6949872199910461</v>
      </c>
    </row>
    <row r="14071" spans="1:2" x14ac:dyDescent="0.35">
      <c r="A14071" s="25">
        <v>3.4038909244118258</v>
      </c>
      <c r="B14071" s="5">
        <v>6.7646640533397386</v>
      </c>
    </row>
    <row r="14072" spans="1:2" x14ac:dyDescent="0.35">
      <c r="A14072" s="25">
        <v>3.4041687022545375</v>
      </c>
      <c r="B14072" s="5">
        <v>6.7104235087701731</v>
      </c>
    </row>
    <row r="14073" spans="1:2" x14ac:dyDescent="0.35">
      <c r="A14073" s="25">
        <v>3.4044464800972492</v>
      </c>
      <c r="B14073" s="5">
        <v>6.7433534922373335</v>
      </c>
    </row>
    <row r="14074" spans="1:2" x14ac:dyDescent="0.35">
      <c r="A14074" s="25">
        <v>3.4047242579399608</v>
      </c>
      <c r="B14074" s="5">
        <v>6.7259163541773823</v>
      </c>
    </row>
    <row r="14075" spans="1:2" x14ac:dyDescent="0.35">
      <c r="A14075" s="25">
        <v>3.4050020357826725</v>
      </c>
      <c r="B14075" s="5">
        <v>6.732133541756486</v>
      </c>
    </row>
    <row r="14076" spans="1:2" x14ac:dyDescent="0.35">
      <c r="A14076" s="25">
        <v>3.4052798136253841</v>
      </c>
      <c r="B14076" s="5">
        <v>6.7471017912234439</v>
      </c>
    </row>
    <row r="14077" spans="1:2" x14ac:dyDescent="0.35">
      <c r="A14077" s="25">
        <v>3.4055575914680958</v>
      </c>
      <c r="B14077" s="5">
        <v>6.7023807166054663</v>
      </c>
    </row>
    <row r="14078" spans="1:2" x14ac:dyDescent="0.35">
      <c r="A14078" s="25">
        <v>3.4058353693108074</v>
      </c>
      <c r="B14078" s="5">
        <v>6.7483521503883281</v>
      </c>
    </row>
    <row r="14079" spans="1:2" x14ac:dyDescent="0.35">
      <c r="A14079" s="25">
        <v>3.4061131471535191</v>
      </c>
      <c r="B14079" s="5">
        <v>6.6521670468092902</v>
      </c>
    </row>
    <row r="14080" spans="1:2" x14ac:dyDescent="0.35">
      <c r="A14080" s="25">
        <v>3.4063909249962308</v>
      </c>
      <c r="B14080" s="5">
        <v>6.5985126690523721</v>
      </c>
    </row>
    <row r="14081" spans="1:2" x14ac:dyDescent="0.35">
      <c r="A14081" s="25">
        <v>3.4066687028389424</v>
      </c>
      <c r="B14081" s="5">
        <v>6.5979148874426121</v>
      </c>
    </row>
    <row r="14082" spans="1:2" x14ac:dyDescent="0.35">
      <c r="A14082" s="25">
        <v>3.4069464806816541</v>
      </c>
      <c r="B14082" s="5">
        <v>6.5646111077024933</v>
      </c>
    </row>
    <row r="14083" spans="1:2" x14ac:dyDescent="0.35">
      <c r="A14083" s="25">
        <v>3.4072242585243657</v>
      </c>
      <c r="B14083" s="5">
        <v>6.6291581968191347</v>
      </c>
    </row>
    <row r="14084" spans="1:2" x14ac:dyDescent="0.35">
      <c r="A14084" s="25">
        <v>3.4075020363670774</v>
      </c>
      <c r="B14084" s="5">
        <v>6.6358022682238467</v>
      </c>
    </row>
    <row r="14085" spans="1:2" x14ac:dyDescent="0.35">
      <c r="A14085" s="25">
        <v>3.407779814209789</v>
      </c>
      <c r="B14085" s="5">
        <v>6.6552209029395479</v>
      </c>
    </row>
    <row r="14086" spans="1:2" x14ac:dyDescent="0.35">
      <c r="A14086" s="25">
        <v>3.4080575920525007</v>
      </c>
      <c r="B14086" s="5">
        <v>6.7067158404769014</v>
      </c>
    </row>
    <row r="14087" spans="1:2" x14ac:dyDescent="0.35">
      <c r="A14087" s="25">
        <v>3.4083353698952124</v>
      </c>
      <c r="B14087" s="5">
        <v>6.7446024624052567</v>
      </c>
    </row>
    <row r="14088" spans="1:2" x14ac:dyDescent="0.35">
      <c r="A14088" s="25">
        <v>3.408613147737924</v>
      </c>
      <c r="B14088" s="5">
        <v>6.7596412097800957</v>
      </c>
    </row>
    <row r="14089" spans="1:2" x14ac:dyDescent="0.35">
      <c r="A14089" s="25">
        <v>3.4088909255806357</v>
      </c>
      <c r="B14089" s="5">
        <v>6.7147543063273272</v>
      </c>
    </row>
    <row r="14090" spans="1:2" x14ac:dyDescent="0.35">
      <c r="A14090" s="25">
        <v>3.4091687034233473</v>
      </c>
      <c r="B14090" s="5">
        <v>6.7558640481993537</v>
      </c>
    </row>
    <row r="14091" spans="1:2" x14ac:dyDescent="0.35">
      <c r="A14091" s="25">
        <v>3.409446481266059</v>
      </c>
      <c r="B14091" s="5">
        <v>6.7346236362635521</v>
      </c>
    </row>
    <row r="14092" spans="1:2" x14ac:dyDescent="0.35">
      <c r="A14092" s="25">
        <v>3.4097242591087706</v>
      </c>
      <c r="B14092" s="5">
        <v>6.7835663839140015</v>
      </c>
    </row>
    <row r="14093" spans="1:2" x14ac:dyDescent="0.35">
      <c r="A14093" s="25">
        <v>3.4100020369514823</v>
      </c>
      <c r="B14093" s="5">
        <v>6.9038457497692658</v>
      </c>
    </row>
    <row r="14094" spans="1:2" x14ac:dyDescent="0.35">
      <c r="A14094" s="25">
        <v>3.410279814794194</v>
      </c>
      <c r="B14094" s="5">
        <v>6.8499356648981635</v>
      </c>
    </row>
    <row r="14095" spans="1:2" x14ac:dyDescent="0.35">
      <c r="A14095" s="25">
        <v>3.4105575926369056</v>
      </c>
      <c r="B14095" s="5">
        <v>6.8888263029855263</v>
      </c>
    </row>
    <row r="14096" spans="1:2" x14ac:dyDescent="0.35">
      <c r="A14096" s="25">
        <v>3.4108353704796173</v>
      </c>
      <c r="B14096" s="5">
        <v>6.7421049845540928</v>
      </c>
    </row>
    <row r="14097" spans="1:2" x14ac:dyDescent="0.35">
      <c r="A14097" s="25">
        <v>3.4111131483223289</v>
      </c>
      <c r="B14097" s="5">
        <v>6.786094679065009</v>
      </c>
    </row>
    <row r="14098" spans="1:2" x14ac:dyDescent="0.35">
      <c r="A14098" s="25">
        <v>3.4113909261650406</v>
      </c>
      <c r="B14098" s="5">
        <v>6.7427291806011853</v>
      </c>
    </row>
    <row r="14099" spans="1:2" x14ac:dyDescent="0.35">
      <c r="A14099" s="25">
        <v>3.4116687040077522</v>
      </c>
      <c r="B14099" s="5">
        <v>6.7284018507085479</v>
      </c>
    </row>
    <row r="14100" spans="1:2" x14ac:dyDescent="0.35">
      <c r="A14100" s="25">
        <v>3.4119464818504639</v>
      </c>
      <c r="B14100" s="5">
        <v>6.7571325841030419</v>
      </c>
    </row>
    <row r="14101" spans="1:2" x14ac:dyDescent="0.35">
      <c r="A14101" s="25">
        <v>3.4122242596931756</v>
      </c>
      <c r="B14101" s="5">
        <v>6.7147543063273272</v>
      </c>
    </row>
    <row r="14102" spans="1:2" x14ac:dyDescent="0.35">
      <c r="A14102" s="25">
        <v>3.4125020375358872</v>
      </c>
      <c r="B14102" s="5">
        <v>6.71289756592454</v>
      </c>
    </row>
    <row r="14103" spans="1:2" x14ac:dyDescent="0.35">
      <c r="A14103" s="25">
        <v>3.4127798153785989</v>
      </c>
      <c r="B14103" s="5">
        <v>6.5812208650158777</v>
      </c>
    </row>
    <row r="14104" spans="1:2" x14ac:dyDescent="0.35">
      <c r="A14104" s="25">
        <v>3.4130575932213105</v>
      </c>
      <c r="B14104" s="5">
        <v>6.6063079665226185</v>
      </c>
    </row>
    <row r="14105" spans="1:2" x14ac:dyDescent="0.35">
      <c r="A14105" s="25">
        <v>3.4133353710640222</v>
      </c>
      <c r="B14105" s="5">
        <v>6.6249370742102203</v>
      </c>
    </row>
    <row r="14106" spans="1:2" x14ac:dyDescent="0.35">
      <c r="A14106" s="25">
        <v>3.4136131489067338</v>
      </c>
      <c r="B14106" s="5">
        <v>6.5770605508025914</v>
      </c>
    </row>
    <row r="14107" spans="1:2" x14ac:dyDescent="0.35">
      <c r="A14107" s="25">
        <v>3.4138909267494455</v>
      </c>
      <c r="B14107" s="5">
        <v>6.6540048139169929</v>
      </c>
    </row>
    <row r="14108" spans="1:2" x14ac:dyDescent="0.35">
      <c r="A14108" s="25">
        <v>3.4141687045921572</v>
      </c>
      <c r="B14108" s="5">
        <v>6.7471017912234439</v>
      </c>
    </row>
    <row r="14109" spans="1:2" x14ac:dyDescent="0.35">
      <c r="A14109" s="25">
        <v>3.4144464824348688</v>
      </c>
      <c r="B14109" s="5">
        <v>6.7527320593297926</v>
      </c>
    </row>
    <row r="14110" spans="1:2" x14ac:dyDescent="0.35">
      <c r="A14110" s="25">
        <v>3.4147242602775805</v>
      </c>
      <c r="B14110" s="5">
        <v>6.7364924163455413</v>
      </c>
    </row>
    <row r="14111" spans="1:2" x14ac:dyDescent="0.35">
      <c r="A14111" s="25">
        <v>3.4150020381202921</v>
      </c>
      <c r="B14111" s="5">
        <v>6.6888384217360501</v>
      </c>
    </row>
    <row r="14112" spans="1:2" x14ac:dyDescent="0.35">
      <c r="A14112" s="25">
        <v>3.4152798159630038</v>
      </c>
      <c r="B14112" s="5">
        <v>6.7502285583048156</v>
      </c>
    </row>
    <row r="14113" spans="1:2" x14ac:dyDescent="0.35">
      <c r="A14113" s="25">
        <v>3.4155575938057154</v>
      </c>
      <c r="B14113" s="5">
        <v>6.7098052793992906</v>
      </c>
    </row>
    <row r="14114" spans="1:2" x14ac:dyDescent="0.35">
      <c r="A14114" s="25">
        <v>3.4158353716484271</v>
      </c>
      <c r="B14114" s="5">
        <v>6.7433534922373335</v>
      </c>
    </row>
    <row r="14115" spans="1:2" x14ac:dyDescent="0.35">
      <c r="A14115" s="25">
        <v>3.4161131494911388</v>
      </c>
      <c r="B14115" s="5">
        <v>6.8428561031895336</v>
      </c>
    </row>
    <row r="14116" spans="1:2" x14ac:dyDescent="0.35">
      <c r="A14116" s="25">
        <v>3.4163909273338504</v>
      </c>
      <c r="B14116" s="5">
        <v>6.8901297471038694</v>
      </c>
    </row>
    <row r="14117" spans="1:2" x14ac:dyDescent="0.35">
      <c r="A14117" s="25">
        <v>3.4166687051765621</v>
      </c>
      <c r="B14117" s="5">
        <v>6.8920858383930259</v>
      </c>
    </row>
    <row r="14118" spans="1:2" x14ac:dyDescent="0.35">
      <c r="A14118" s="25">
        <v>3.4169464830192737</v>
      </c>
      <c r="B14118" s="5">
        <v>6.8325846427688752</v>
      </c>
    </row>
    <row r="14119" spans="1:2" x14ac:dyDescent="0.35">
      <c r="A14119" s="25">
        <v>3.4172242608619854</v>
      </c>
      <c r="B14119" s="5">
        <v>6.8907816541503584</v>
      </c>
    </row>
    <row r="14120" spans="1:2" x14ac:dyDescent="0.35">
      <c r="A14120" s="25">
        <v>3.417502038704697</v>
      </c>
      <c r="B14120" s="5">
        <v>6.7703236823208055</v>
      </c>
    </row>
    <row r="14121" spans="1:2" x14ac:dyDescent="0.35">
      <c r="A14121" s="25">
        <v>3.4177798165474087</v>
      </c>
      <c r="B14121" s="5">
        <v>6.8261806241975016</v>
      </c>
    </row>
    <row r="14122" spans="1:2" x14ac:dyDescent="0.35">
      <c r="A14122" s="25">
        <v>3.4180575943901204</v>
      </c>
      <c r="B14122" s="5">
        <v>6.7396093556145118</v>
      </c>
    </row>
    <row r="14123" spans="1:2" x14ac:dyDescent="0.35">
      <c r="A14123" s="25">
        <v>3.418335372232832</v>
      </c>
      <c r="B14123" s="5">
        <v>6.6900672776741148</v>
      </c>
    </row>
    <row r="14124" spans="1:2" x14ac:dyDescent="0.35">
      <c r="A14124" s="25">
        <v>3.4186131500755437</v>
      </c>
      <c r="B14124" s="5">
        <v>6.7439779194946503</v>
      </c>
    </row>
    <row r="14125" spans="1:2" x14ac:dyDescent="0.35">
      <c r="A14125" s="25">
        <v>3.4188909279182553</v>
      </c>
      <c r="B14125" s="5">
        <v>6.7079512745852981</v>
      </c>
    </row>
    <row r="14126" spans="1:2" x14ac:dyDescent="0.35">
      <c r="A14126" s="25">
        <v>3.419168705760967</v>
      </c>
      <c r="B14126" s="5">
        <v>6.7471017912234439</v>
      </c>
    </row>
    <row r="14127" spans="1:2" x14ac:dyDescent="0.35">
      <c r="A14127" s="25">
        <v>3.4194464836036786</v>
      </c>
      <c r="B14127" s="5">
        <v>6.7439779194946503</v>
      </c>
    </row>
    <row r="14128" spans="1:2" x14ac:dyDescent="0.35">
      <c r="A14128" s="25">
        <v>3.4197242614463903</v>
      </c>
      <c r="B14128" s="5">
        <v>6.6931413938462931</v>
      </c>
    </row>
    <row r="14129" spans="1:2" x14ac:dyDescent="0.35">
      <c r="A14129" s="25">
        <v>3.420002039289102</v>
      </c>
      <c r="B14129" s="5">
        <v>6.6153089505792062</v>
      </c>
    </row>
    <row r="14130" spans="1:2" x14ac:dyDescent="0.35">
      <c r="A14130" s="25">
        <v>3.4202798171318136</v>
      </c>
      <c r="B14130" s="5">
        <v>6.5616538980618087</v>
      </c>
    </row>
    <row r="14131" spans="1:2" x14ac:dyDescent="0.35">
      <c r="A14131" s="25">
        <v>3.4205575949745253</v>
      </c>
      <c r="B14131" s="5">
        <v>6.6045107081925813</v>
      </c>
    </row>
    <row r="14132" spans="1:2" x14ac:dyDescent="0.35">
      <c r="A14132" s="25">
        <v>3.4208353728172369</v>
      </c>
      <c r="B14132" s="5">
        <v>6.6099054192637556</v>
      </c>
    </row>
    <row r="14133" spans="1:2" x14ac:dyDescent="0.35">
      <c r="A14133" s="25">
        <v>3.4211131506599486</v>
      </c>
      <c r="B14133" s="5">
        <v>6.6225274168081576</v>
      </c>
    </row>
    <row r="14134" spans="1:2" x14ac:dyDescent="0.35">
      <c r="A14134" s="25">
        <v>3.4213909285026602</v>
      </c>
      <c r="B14134" s="5">
        <v>6.696834064495885</v>
      </c>
    </row>
    <row r="14135" spans="1:2" x14ac:dyDescent="0.35">
      <c r="A14135" s="25">
        <v>3.4216687063453719</v>
      </c>
      <c r="B14135" s="5">
        <v>6.6183147316035695</v>
      </c>
    </row>
    <row r="14136" spans="1:2" x14ac:dyDescent="0.35">
      <c r="A14136" s="25">
        <v>3.4219464841880836</v>
      </c>
      <c r="B14136" s="5">
        <v>6.7546109040802671</v>
      </c>
    </row>
    <row r="14137" spans="1:2" x14ac:dyDescent="0.35">
      <c r="A14137" s="25">
        <v>3.4222242620307952</v>
      </c>
      <c r="B14137" s="5">
        <v>6.7265375561408458</v>
      </c>
    </row>
    <row r="14138" spans="1:2" x14ac:dyDescent="0.35">
      <c r="A14138" s="25">
        <v>3.4225020398735069</v>
      </c>
      <c r="B14138" s="5">
        <v>6.7577595659442506</v>
      </c>
    </row>
    <row r="14139" spans="1:2" x14ac:dyDescent="0.35">
      <c r="A14139" s="25">
        <v>3.4227798177162185</v>
      </c>
      <c r="B14139" s="5">
        <v>6.7489775037723847</v>
      </c>
    </row>
    <row r="14140" spans="1:2" x14ac:dyDescent="0.35">
      <c r="A14140" s="25">
        <v>3.4230575955589302</v>
      </c>
      <c r="B14140" s="5">
        <v>6.7527320593297926</v>
      </c>
    </row>
    <row r="14141" spans="1:2" x14ac:dyDescent="0.35">
      <c r="A14141" s="25">
        <v>3.4233353734016418</v>
      </c>
      <c r="B14141" s="5">
        <v>6.7652924336870646</v>
      </c>
    </row>
    <row r="14142" spans="1:2" x14ac:dyDescent="0.35">
      <c r="A14142" s="25">
        <v>3.4236131512443535</v>
      </c>
      <c r="B14142" s="5">
        <v>6.7240534365192213</v>
      </c>
    </row>
    <row r="14143" spans="1:2" x14ac:dyDescent="0.35">
      <c r="A14143" s="25">
        <v>3.4238909290870652</v>
      </c>
      <c r="B14143" s="5">
        <v>6.786094679065009</v>
      </c>
    </row>
    <row r="14144" spans="1:2" x14ac:dyDescent="0.35">
      <c r="A14144" s="25">
        <v>3.4241687069297768</v>
      </c>
      <c r="B14144" s="5">
        <v>6.8525136843022718</v>
      </c>
    </row>
    <row r="14145" spans="1:2" x14ac:dyDescent="0.35">
      <c r="A14145" s="25">
        <v>3.4244464847724885</v>
      </c>
      <c r="B14145" s="5">
        <v>6.9222345905131597</v>
      </c>
    </row>
    <row r="14146" spans="1:2" x14ac:dyDescent="0.35">
      <c r="A14146" s="25">
        <v>3.4247242626152001</v>
      </c>
      <c r="B14146" s="5">
        <v>6.8933905164021771</v>
      </c>
    </row>
    <row r="14147" spans="1:2" x14ac:dyDescent="0.35">
      <c r="A14147" s="25">
        <v>3.4250020404579118</v>
      </c>
      <c r="B14147" s="5">
        <v>6.8544484726745436</v>
      </c>
    </row>
    <row r="14148" spans="1:2" x14ac:dyDescent="0.35">
      <c r="A14148" s="25">
        <v>3.4252798183006234</v>
      </c>
      <c r="B14148" s="5">
        <v>6.8862208936678737</v>
      </c>
    </row>
    <row r="14149" spans="1:2" x14ac:dyDescent="0.35">
      <c r="A14149" s="25">
        <v>3.4255575961433351</v>
      </c>
      <c r="B14149" s="5">
        <v>6.7452271210012889</v>
      </c>
    </row>
    <row r="14150" spans="1:2" x14ac:dyDescent="0.35">
      <c r="A14150" s="25">
        <v>3.4258353739860468</v>
      </c>
      <c r="B14150" s="5">
        <v>6.8293811321961737</v>
      </c>
    </row>
    <row r="14151" spans="1:2" x14ac:dyDescent="0.35">
      <c r="A14151" s="25">
        <v>3.4261131518287584</v>
      </c>
      <c r="B14151" s="5">
        <v>6.7602686572708146</v>
      </c>
    </row>
    <row r="14152" spans="1:2" x14ac:dyDescent="0.35">
      <c r="A14152" s="25">
        <v>3.4263909296714701</v>
      </c>
      <c r="B14152" s="5">
        <v>6.7477269128827491</v>
      </c>
    </row>
    <row r="14153" spans="1:2" x14ac:dyDescent="0.35">
      <c r="A14153" s="25">
        <v>3.4266687075141817</v>
      </c>
      <c r="B14153" s="5">
        <v>6.7772538805767448</v>
      </c>
    </row>
    <row r="14154" spans="1:2" x14ac:dyDescent="0.35">
      <c r="A14154" s="25">
        <v>3.4269464853568934</v>
      </c>
      <c r="B14154" s="5">
        <v>6.7340009399575758</v>
      </c>
    </row>
    <row r="14155" spans="1:2" x14ac:dyDescent="0.35">
      <c r="A14155" s="25">
        <v>3.427224263199605</v>
      </c>
      <c r="B14155" s="5">
        <v>6.6753507414743387</v>
      </c>
    </row>
    <row r="14156" spans="1:2" x14ac:dyDescent="0.35">
      <c r="A14156" s="25">
        <v>3.4275020410423167</v>
      </c>
      <c r="B14156" s="5">
        <v>6.5991105589918782</v>
      </c>
    </row>
    <row r="14157" spans="1:2" x14ac:dyDescent="0.35">
      <c r="A14157" s="25">
        <v>3.4277798188850284</v>
      </c>
      <c r="B14157" s="5">
        <v>6.6069072700214688</v>
      </c>
    </row>
    <row r="14158" spans="1:2" x14ac:dyDescent="0.35">
      <c r="A14158" s="25">
        <v>3.42805759672774</v>
      </c>
      <c r="B14158" s="5">
        <v>6.6303652200157135</v>
      </c>
    </row>
    <row r="14159" spans="1:2" x14ac:dyDescent="0.35">
      <c r="A14159" s="25">
        <v>3.4283353745704517</v>
      </c>
      <c r="B14159" s="5">
        <v>6.6015032026365557</v>
      </c>
    </row>
    <row r="14160" spans="1:2" x14ac:dyDescent="0.35">
      <c r="A14160" s="25">
        <v>3.4286131524131633</v>
      </c>
      <c r="B14160" s="5">
        <v>6.7036145539497465</v>
      </c>
    </row>
    <row r="14161" spans="1:2" x14ac:dyDescent="0.35">
      <c r="A14161" s="25">
        <v>3.428890930255875</v>
      </c>
      <c r="B14161" s="5">
        <v>6.7358693744255733</v>
      </c>
    </row>
    <row r="14162" spans="1:2" x14ac:dyDescent="0.35">
      <c r="A14162" s="25">
        <v>3.4291687080985866</v>
      </c>
      <c r="B14162" s="5">
        <v>6.7665495446742643</v>
      </c>
    </row>
    <row r="14163" spans="1:2" x14ac:dyDescent="0.35">
      <c r="A14163" s="25">
        <v>3.4294464859412983</v>
      </c>
      <c r="B14163" s="5">
        <v>6.7678071229352028</v>
      </c>
    </row>
    <row r="14164" spans="1:2" x14ac:dyDescent="0.35">
      <c r="A14164" s="25">
        <v>3.42972426378401</v>
      </c>
      <c r="B14164" s="5">
        <v>6.7358693744255733</v>
      </c>
    </row>
    <row r="14165" spans="1:2" x14ac:dyDescent="0.35">
      <c r="A14165" s="25">
        <v>3.4300020416267216</v>
      </c>
      <c r="B14165" s="5">
        <v>6.7722123303930433</v>
      </c>
    </row>
    <row r="14166" spans="1:2" x14ac:dyDescent="0.35">
      <c r="A14166" s="25">
        <v>3.4302798194694333</v>
      </c>
      <c r="B14166" s="5">
        <v>6.861552053888361</v>
      </c>
    </row>
    <row r="14167" spans="1:2" x14ac:dyDescent="0.35">
      <c r="A14167" s="25">
        <v>3.4305575973121449</v>
      </c>
      <c r="B14167" s="5">
        <v>6.8888263029855263</v>
      </c>
    </row>
    <row r="14168" spans="1:2" x14ac:dyDescent="0.35">
      <c r="A14168" s="25">
        <v>3.4308353751548566</v>
      </c>
      <c r="B14168" s="5">
        <v>6.8927381156592666</v>
      </c>
    </row>
    <row r="14169" spans="1:2" x14ac:dyDescent="0.35">
      <c r="A14169" s="25">
        <v>3.4311131529975682</v>
      </c>
      <c r="B14169" s="5">
        <v>6.8784164769538156</v>
      </c>
    </row>
    <row r="14170" spans="1:2" x14ac:dyDescent="0.35">
      <c r="A14170" s="25">
        <v>3.4313909308402799</v>
      </c>
      <c r="B14170" s="5">
        <v>6.8907816541503584</v>
      </c>
    </row>
    <row r="14171" spans="1:2" x14ac:dyDescent="0.35">
      <c r="A14171" s="25">
        <v>3.4316687086829916</v>
      </c>
      <c r="B14171" s="5">
        <v>6.7785154412049637</v>
      </c>
    </row>
    <row r="14172" spans="1:2" x14ac:dyDescent="0.35">
      <c r="A14172" s="25">
        <v>3.4319464865257032</v>
      </c>
      <c r="B14172" s="5">
        <v>6.7671782753792336</v>
      </c>
    </row>
    <row r="14173" spans="1:2" x14ac:dyDescent="0.35">
      <c r="A14173" s="25">
        <v>3.4322242643684149</v>
      </c>
      <c r="B14173" s="5">
        <v>6.7377388460232952</v>
      </c>
    </row>
    <row r="14174" spans="1:2" x14ac:dyDescent="0.35">
      <c r="A14174" s="25">
        <v>3.4325020422111265</v>
      </c>
      <c r="B14174" s="5">
        <v>6.7596412097800957</v>
      </c>
    </row>
    <row r="14175" spans="1:2" x14ac:dyDescent="0.35">
      <c r="A14175" s="25">
        <v>3.4327798200538382</v>
      </c>
      <c r="B14175" s="5">
        <v>6.7565057185932158</v>
      </c>
    </row>
    <row r="14176" spans="1:2" x14ac:dyDescent="0.35">
      <c r="A14176" s="25">
        <v>3.4330575978965499</v>
      </c>
      <c r="B14176" s="5">
        <v>6.7098052793992906</v>
      </c>
    </row>
    <row r="14177" spans="1:2" x14ac:dyDescent="0.35">
      <c r="A14177" s="25">
        <v>3.4333353757392615</v>
      </c>
      <c r="B14177" s="5">
        <v>6.7646640533397386</v>
      </c>
    </row>
    <row r="14178" spans="1:2" x14ac:dyDescent="0.35">
      <c r="A14178" s="25">
        <v>3.4336131535819732</v>
      </c>
      <c r="B14178" s="5">
        <v>6.6564374365493508</v>
      </c>
    </row>
    <row r="14179" spans="1:2" x14ac:dyDescent="0.35">
      <c r="A14179" s="25">
        <v>3.4338909314246848</v>
      </c>
      <c r="B14179" s="5">
        <v>6.6027001752035925</v>
      </c>
    </row>
    <row r="14180" spans="1:2" x14ac:dyDescent="0.35">
      <c r="A14180" s="25">
        <v>3.4341687092673965</v>
      </c>
      <c r="B14180" s="5">
        <v>6.5973172141331631</v>
      </c>
    </row>
    <row r="14181" spans="1:2" x14ac:dyDescent="0.35">
      <c r="A14181" s="25">
        <v>3.4344464871101081</v>
      </c>
      <c r="B14181" s="5">
        <v>6.7017639682385957</v>
      </c>
    </row>
    <row r="14182" spans="1:2" x14ac:dyDescent="0.35">
      <c r="A14182" s="25">
        <v>3.4347242649528198</v>
      </c>
      <c r="B14182" s="5">
        <v>6.7017639682385957</v>
      </c>
    </row>
    <row r="14183" spans="1:2" x14ac:dyDescent="0.35">
      <c r="A14183" s="25">
        <v>3.4350020427955315</v>
      </c>
      <c r="B14183" s="5">
        <v>6.71289756592454</v>
      </c>
    </row>
    <row r="14184" spans="1:2" x14ac:dyDescent="0.35">
      <c r="A14184" s="25">
        <v>3.4352798206382431</v>
      </c>
      <c r="B14184" s="5">
        <v>6.7577595659442506</v>
      </c>
    </row>
    <row r="14185" spans="1:2" x14ac:dyDescent="0.35">
      <c r="A14185" s="25">
        <v>3.4355575984809548</v>
      </c>
      <c r="B14185" s="5">
        <v>6.7296452879696158</v>
      </c>
    </row>
    <row r="14186" spans="1:2" x14ac:dyDescent="0.35">
      <c r="A14186" s="25">
        <v>3.4358353763236664</v>
      </c>
      <c r="B14186" s="5">
        <v>6.7471017912234439</v>
      </c>
    </row>
    <row r="14187" spans="1:2" x14ac:dyDescent="0.35">
      <c r="A14187" s="25">
        <v>3.4361131541663781</v>
      </c>
      <c r="B14187" s="5">
        <v>6.7854624286091036</v>
      </c>
    </row>
    <row r="14188" spans="1:2" x14ac:dyDescent="0.35">
      <c r="A14188" s="25">
        <v>3.4363909320090897</v>
      </c>
      <c r="B14188" s="5">
        <v>6.8518689975455542</v>
      </c>
    </row>
    <row r="14189" spans="1:2" x14ac:dyDescent="0.35">
      <c r="A14189" s="25">
        <v>3.4366687098518014</v>
      </c>
      <c r="B14189" s="5">
        <v>6.8914336845684021</v>
      </c>
    </row>
    <row r="14190" spans="1:2" x14ac:dyDescent="0.35">
      <c r="A14190" s="25">
        <v>3.4369464876945131</v>
      </c>
      <c r="B14190" s="5">
        <v>6.83579116014291</v>
      </c>
    </row>
    <row r="14191" spans="1:2" x14ac:dyDescent="0.35">
      <c r="A14191" s="25">
        <v>3.4372242655372247</v>
      </c>
      <c r="B14191" s="5">
        <v>6.8274604673583026</v>
      </c>
    </row>
    <row r="14192" spans="1:2" x14ac:dyDescent="0.35">
      <c r="A14192" s="25">
        <v>3.4375020433799364</v>
      </c>
      <c r="B14192" s="5">
        <v>6.7446024624052567</v>
      </c>
    </row>
    <row r="14193" spans="1:2" x14ac:dyDescent="0.35">
      <c r="A14193" s="25">
        <v>3.437779821222648</v>
      </c>
      <c r="B14193" s="5">
        <v>6.8261806241975016</v>
      </c>
    </row>
    <row r="14194" spans="1:2" x14ac:dyDescent="0.35">
      <c r="A14194" s="25">
        <v>3.4380575990653597</v>
      </c>
      <c r="B14194" s="5">
        <v>6.7634076427749807</v>
      </c>
    </row>
    <row r="14195" spans="1:2" x14ac:dyDescent="0.35">
      <c r="A14195" s="25">
        <v>3.4383353769080713</v>
      </c>
      <c r="B14195" s="5">
        <v>6.6827009074543593</v>
      </c>
    </row>
    <row r="14196" spans="1:2" x14ac:dyDescent="0.35">
      <c r="A14196" s="25">
        <v>3.438613154750783</v>
      </c>
      <c r="B14196" s="5">
        <v>6.7203306953901754</v>
      </c>
    </row>
    <row r="14197" spans="1:2" x14ac:dyDescent="0.35">
      <c r="A14197" s="25">
        <v>3.4388909325934947</v>
      </c>
      <c r="B14197" s="5">
        <v>6.6986819282037979</v>
      </c>
    </row>
    <row r="14198" spans="1:2" x14ac:dyDescent="0.35">
      <c r="A14198" s="25">
        <v>3.4391687104362063</v>
      </c>
      <c r="B14198" s="5">
        <v>6.71289756592454</v>
      </c>
    </row>
    <row r="14199" spans="1:2" x14ac:dyDescent="0.35">
      <c r="A14199" s="25">
        <v>3.439446488278918</v>
      </c>
      <c r="B14199" s="5">
        <v>6.66435575868491</v>
      </c>
    </row>
    <row r="14200" spans="1:2" x14ac:dyDescent="0.35">
      <c r="A14200" s="25">
        <v>3.4397242661216296</v>
      </c>
      <c r="B14200" s="5">
        <v>6.5106077789638945</v>
      </c>
    </row>
    <row r="14201" spans="1:2" x14ac:dyDescent="0.35">
      <c r="A14201" s="25">
        <v>3.4400020439643413</v>
      </c>
      <c r="B14201" s="5">
        <v>6.57468558912079</v>
      </c>
    </row>
    <row r="14202" spans="1:2" x14ac:dyDescent="0.35">
      <c r="A14202" s="25">
        <v>3.4402798218070529</v>
      </c>
      <c r="B14202" s="5">
        <v>6.6279516130070464</v>
      </c>
    </row>
    <row r="14203" spans="1:2" x14ac:dyDescent="0.35">
      <c r="A14203" s="25">
        <v>3.4405575996497646</v>
      </c>
      <c r="B14203" s="5">
        <v>6.6564374365493508</v>
      </c>
    </row>
    <row r="14204" spans="1:2" x14ac:dyDescent="0.35">
      <c r="A14204" s="25">
        <v>3.4408353774924763</v>
      </c>
      <c r="B14204" s="5">
        <v>6.6949872199910461</v>
      </c>
    </row>
    <row r="14205" spans="1:2" x14ac:dyDescent="0.35">
      <c r="A14205" s="25">
        <v>3.4411131553351879</v>
      </c>
      <c r="B14205" s="5">
        <v>6.6900672776741148</v>
      </c>
    </row>
    <row r="14206" spans="1:2" x14ac:dyDescent="0.35">
      <c r="A14206" s="25">
        <v>3.4413909331778996</v>
      </c>
      <c r="B14206" s="5">
        <v>6.7116603093501723</v>
      </c>
    </row>
    <row r="14207" spans="1:2" x14ac:dyDescent="0.35">
      <c r="A14207" s="25">
        <v>3.4416687110206112</v>
      </c>
      <c r="B14207" s="5">
        <v>6.6686272786809271</v>
      </c>
    </row>
    <row r="14208" spans="1:2" x14ac:dyDescent="0.35">
      <c r="A14208" s="25">
        <v>3.4419464888633229</v>
      </c>
      <c r="B14208" s="5">
        <v>6.8185116302704776</v>
      </c>
    </row>
    <row r="14209" spans="1:2" x14ac:dyDescent="0.35">
      <c r="A14209" s="25">
        <v>3.4422242667060345</v>
      </c>
      <c r="B14209" s="5">
        <v>6.8127711836309333</v>
      </c>
    </row>
    <row r="14210" spans="1:2" x14ac:dyDescent="0.35">
      <c r="A14210" s="25">
        <v>3.4425020445487462</v>
      </c>
      <c r="B14210" s="5">
        <v>6.8293811321961737</v>
      </c>
    </row>
    <row r="14211" spans="1:2" x14ac:dyDescent="0.35">
      <c r="A14211" s="25">
        <v>3.4427798223914579</v>
      </c>
      <c r="B14211" s="5">
        <v>6.8197885990526066</v>
      </c>
    </row>
    <row r="14212" spans="1:2" x14ac:dyDescent="0.35">
      <c r="A14212" s="25">
        <v>3.4430576002341695</v>
      </c>
      <c r="B14212" s="5">
        <v>6.7346236362635521</v>
      </c>
    </row>
    <row r="14213" spans="1:2" x14ac:dyDescent="0.35">
      <c r="A14213" s="25">
        <v>3.4433353780768812</v>
      </c>
      <c r="B14213" s="5">
        <v>6.7029975784987341</v>
      </c>
    </row>
    <row r="14214" spans="1:2" x14ac:dyDescent="0.35">
      <c r="A14214" s="25">
        <v>3.4436131559195928</v>
      </c>
      <c r="B14214" s="5">
        <v>6.6540048139169929</v>
      </c>
    </row>
    <row r="14215" spans="1:2" x14ac:dyDescent="0.35">
      <c r="A14215" s="25">
        <v>3.4438909337623045</v>
      </c>
      <c r="B14215" s="5">
        <v>6.6765746461127602</v>
      </c>
    </row>
    <row r="14216" spans="1:2" x14ac:dyDescent="0.35">
      <c r="A14216" s="25">
        <v>3.4441687116050161</v>
      </c>
      <c r="B14216" s="5">
        <v>6.6710706066117718</v>
      </c>
    </row>
    <row r="14217" spans="1:2" x14ac:dyDescent="0.35">
      <c r="A14217" s="25">
        <v>3.4444464894477278</v>
      </c>
      <c r="B14217" s="5">
        <v>6.6213232453276714</v>
      </c>
    </row>
    <row r="14218" spans="1:2" x14ac:dyDescent="0.35">
      <c r="A14218" s="25">
        <v>3.4447242672904395</v>
      </c>
      <c r="B14218" s="5">
        <v>6.608705833098778</v>
      </c>
    </row>
    <row r="14219" spans="1:2" x14ac:dyDescent="0.35">
      <c r="A14219" s="25">
        <v>3.4450020451331511</v>
      </c>
      <c r="B14219" s="5">
        <v>6.4821997706379699</v>
      </c>
    </row>
    <row r="14220" spans="1:2" x14ac:dyDescent="0.35">
      <c r="A14220" s="25">
        <v>3.4452798229758628</v>
      </c>
      <c r="B14220" s="5">
        <v>6.5616538980618087</v>
      </c>
    </row>
    <row r="14221" spans="1:2" x14ac:dyDescent="0.35">
      <c r="A14221" s="25">
        <v>3.4455576008185744</v>
      </c>
      <c r="B14221" s="5">
        <v>6.5492486344590448</v>
      </c>
    </row>
    <row r="14222" spans="1:2" x14ac:dyDescent="0.35">
      <c r="A14222" s="25">
        <v>3.4458353786612861</v>
      </c>
      <c r="B14222" s="5">
        <v>6.6491304453910844</v>
      </c>
    </row>
    <row r="14223" spans="1:2" x14ac:dyDescent="0.35">
      <c r="A14223" s="25">
        <v>3.4461131565039977</v>
      </c>
      <c r="B14223" s="5">
        <v>6.6552209029395479</v>
      </c>
    </row>
    <row r="14224" spans="1:2" x14ac:dyDescent="0.35">
      <c r="A14224" s="25">
        <v>3.4463909343467094</v>
      </c>
      <c r="B14224" s="5">
        <v>6.6081062032799425</v>
      </c>
    </row>
    <row r="14225" spans="1:2" x14ac:dyDescent="0.35">
      <c r="A14225" s="25">
        <v>3.4466687121894211</v>
      </c>
      <c r="B14225" s="5">
        <v>6.6509520734731762</v>
      </c>
    </row>
    <row r="14226" spans="1:2" x14ac:dyDescent="0.35">
      <c r="A14226" s="25">
        <v>3.4469464900321327</v>
      </c>
      <c r="B14226" s="5">
        <v>6.6273484857952196</v>
      </c>
    </row>
    <row r="14227" spans="1:2" x14ac:dyDescent="0.35">
      <c r="A14227" s="25">
        <v>3.4472242678748444</v>
      </c>
      <c r="B14227" s="5">
        <v>6.7949585729870075</v>
      </c>
    </row>
    <row r="14228" spans="1:2" x14ac:dyDescent="0.35">
      <c r="A14228" s="25">
        <v>3.447502045717556</v>
      </c>
      <c r="B14228" s="5">
        <v>6.7854624286091036</v>
      </c>
    </row>
    <row r="14229" spans="1:2" x14ac:dyDescent="0.35">
      <c r="A14229" s="25">
        <v>3.4477798235602677</v>
      </c>
      <c r="B14229" s="5">
        <v>6.714135278745502</v>
      </c>
    </row>
    <row r="14230" spans="1:2" x14ac:dyDescent="0.35">
      <c r="A14230" s="25">
        <v>3.4480576014029793</v>
      </c>
      <c r="B14230" s="5">
        <v>6.67902380227798</v>
      </c>
    </row>
    <row r="14231" spans="1:2" x14ac:dyDescent="0.35">
      <c r="A14231" s="25">
        <v>3.448335379245691</v>
      </c>
      <c r="B14231" s="5">
        <v>6.5973172141331631</v>
      </c>
    </row>
    <row r="14232" spans="1:2" x14ac:dyDescent="0.35">
      <c r="A14232" s="25">
        <v>3.4486131570884027</v>
      </c>
      <c r="B14232" s="5">
        <v>6.6297616534793642</v>
      </c>
    </row>
    <row r="14233" spans="1:2" x14ac:dyDescent="0.35">
      <c r="A14233" s="25">
        <v>3.4488909349311143</v>
      </c>
      <c r="B14233" s="5">
        <v>6.6147081219706854</v>
      </c>
    </row>
    <row r="14234" spans="1:2" x14ac:dyDescent="0.35">
      <c r="A14234" s="25">
        <v>3.449168712773826</v>
      </c>
      <c r="B14234" s="5">
        <v>6.5222688922449228</v>
      </c>
    </row>
    <row r="14235" spans="1:2" x14ac:dyDescent="0.35">
      <c r="A14235" s="25">
        <v>3.4494464906165376</v>
      </c>
      <c r="B14235" s="5">
        <v>6.5146844225374352</v>
      </c>
    </row>
    <row r="14236" spans="1:2" x14ac:dyDescent="0.35">
      <c r="A14236" s="25">
        <v>3.4497242684592493</v>
      </c>
      <c r="B14236" s="5">
        <v>6.45863102178863</v>
      </c>
    </row>
    <row r="14237" spans="1:2" x14ac:dyDescent="0.35">
      <c r="A14237" s="25">
        <v>3.4500020463019609</v>
      </c>
      <c r="B14237" s="5">
        <v>6.564019452552488</v>
      </c>
    </row>
    <row r="14238" spans="1:2" x14ac:dyDescent="0.35">
      <c r="A14238" s="25">
        <v>3.4502798241446726</v>
      </c>
      <c r="B14238" s="5">
        <v>6.5871733093449336</v>
      </c>
    </row>
    <row r="14239" spans="1:2" x14ac:dyDescent="0.35">
      <c r="A14239" s="25">
        <v>3.4505576019873843</v>
      </c>
      <c r="B14239" s="5">
        <v>6.6057087717379037</v>
      </c>
    </row>
    <row r="14240" spans="1:2" x14ac:dyDescent="0.35">
      <c r="A14240" s="25">
        <v>3.4508353798300959</v>
      </c>
      <c r="B14240" s="5">
        <v>6.6081062032799425</v>
      </c>
    </row>
    <row r="14241" spans="1:2" x14ac:dyDescent="0.35">
      <c r="A14241" s="25">
        <v>3.4511131576728076</v>
      </c>
      <c r="B14241" s="5">
        <v>6.5604717600787321</v>
      </c>
    </row>
    <row r="14242" spans="1:2" x14ac:dyDescent="0.35">
      <c r="A14242" s="25">
        <v>3.4513909355155192</v>
      </c>
      <c r="B14242" s="5">
        <v>6.6081062032799425</v>
      </c>
    </row>
    <row r="14243" spans="1:2" x14ac:dyDescent="0.35">
      <c r="A14243" s="25">
        <v>3.4516687133582309</v>
      </c>
      <c r="B14243" s="5">
        <v>6.6949872199910461</v>
      </c>
    </row>
    <row r="14244" spans="1:2" x14ac:dyDescent="0.35">
      <c r="A14244" s="25">
        <v>3.4519464912009425</v>
      </c>
      <c r="B14244" s="5">
        <v>6.7383622338450735</v>
      </c>
    </row>
    <row r="14245" spans="1:2" x14ac:dyDescent="0.35">
      <c r="A14245" s="25">
        <v>3.4522242690436542</v>
      </c>
      <c r="B14245" s="5">
        <v>6.6430655519107438</v>
      </c>
    </row>
    <row r="14246" spans="1:2" x14ac:dyDescent="0.35">
      <c r="A14246" s="25">
        <v>3.4525020468863659</v>
      </c>
      <c r="B14246" s="5">
        <v>6.6388267053437939</v>
      </c>
    </row>
    <row r="14247" spans="1:2" x14ac:dyDescent="0.35">
      <c r="A14247" s="25">
        <v>3.4527798247290775</v>
      </c>
      <c r="B14247" s="5">
        <v>6.6424596710262724</v>
      </c>
    </row>
    <row r="14248" spans="1:2" x14ac:dyDescent="0.35">
      <c r="A14248" s="25">
        <v>3.4530576025717892</v>
      </c>
      <c r="B14248" s="5">
        <v>6.615909888346831</v>
      </c>
    </row>
    <row r="14249" spans="1:2" x14ac:dyDescent="0.35">
      <c r="A14249" s="25">
        <v>3.4533353804145008</v>
      </c>
      <c r="B14249" s="5">
        <v>6.6661857398679114</v>
      </c>
    </row>
    <row r="14250" spans="1:2" x14ac:dyDescent="0.35">
      <c r="A14250" s="25">
        <v>3.4536131582572125</v>
      </c>
      <c r="B14250" s="5">
        <v>6.5628364621429194</v>
      </c>
    </row>
    <row r="14251" spans="1:2" x14ac:dyDescent="0.35">
      <c r="A14251" s="25">
        <v>3.4538909360999241</v>
      </c>
      <c r="B14251" s="5">
        <v>6.5304565572669224</v>
      </c>
    </row>
    <row r="14252" spans="1:2" x14ac:dyDescent="0.35">
      <c r="A14252" s="25">
        <v>3.4541687139426358</v>
      </c>
      <c r="B14252" s="5">
        <v>6.5800316668472245</v>
      </c>
    </row>
    <row r="14253" spans="1:2" x14ac:dyDescent="0.35">
      <c r="A14253" s="25">
        <v>3.4544464917853475</v>
      </c>
      <c r="B14253" s="5">
        <v>6.6370117123307182</v>
      </c>
    </row>
    <row r="14254" spans="1:2" x14ac:dyDescent="0.35">
      <c r="A14254" s="25">
        <v>3.4547242696280591</v>
      </c>
      <c r="B14254" s="5">
        <v>6.7135163652884255</v>
      </c>
    </row>
    <row r="14255" spans="1:2" x14ac:dyDescent="0.35">
      <c r="A14255" s="25">
        <v>3.4550020474707708</v>
      </c>
      <c r="B14255" s="5">
        <v>6.6949872199910461</v>
      </c>
    </row>
    <row r="14256" spans="1:2" x14ac:dyDescent="0.35">
      <c r="A14256" s="25">
        <v>3.4552798253134824</v>
      </c>
      <c r="B14256" s="5">
        <v>6.7290235118962665</v>
      </c>
    </row>
    <row r="14257" spans="1:2" x14ac:dyDescent="0.35">
      <c r="A14257" s="25">
        <v>3.4555576031561941</v>
      </c>
      <c r="B14257" s="5">
        <v>6.8855698492426853</v>
      </c>
    </row>
    <row r="14258" spans="1:2" x14ac:dyDescent="0.35">
      <c r="A14258" s="25">
        <v>3.4558353809989057</v>
      </c>
      <c r="B14258" s="5">
        <v>6.8332257055641614</v>
      </c>
    </row>
    <row r="14259" spans="1:2" x14ac:dyDescent="0.35">
      <c r="A14259" s="25">
        <v>3.4561131588416174</v>
      </c>
      <c r="B14259" s="5">
        <v>6.8038456529618205</v>
      </c>
    </row>
    <row r="14260" spans="1:2" x14ac:dyDescent="0.35">
      <c r="A14260" s="25">
        <v>3.4563909366843291</v>
      </c>
      <c r="B14260" s="5">
        <v>6.7284018507085479</v>
      </c>
    </row>
    <row r="14261" spans="1:2" x14ac:dyDescent="0.35">
      <c r="A14261" s="25">
        <v>3.4566687145270407</v>
      </c>
      <c r="B14261" s="5">
        <v>6.7696943670349379</v>
      </c>
    </row>
    <row r="14262" spans="1:2" x14ac:dyDescent="0.35">
      <c r="A14262" s="25">
        <v>3.4569464923697524</v>
      </c>
      <c r="B14262" s="5">
        <v>6.7590138787503733</v>
      </c>
    </row>
    <row r="14263" spans="1:2" x14ac:dyDescent="0.35">
      <c r="A14263" s="25">
        <v>3.457224270212464</v>
      </c>
      <c r="B14263" s="5">
        <v>6.779777471590271</v>
      </c>
    </row>
    <row r="14264" spans="1:2" x14ac:dyDescent="0.35">
      <c r="A14264" s="25">
        <v>3.4575020480551757</v>
      </c>
      <c r="B14264" s="5">
        <v>6.7709531146206841</v>
      </c>
    </row>
    <row r="14265" spans="1:2" x14ac:dyDescent="0.35">
      <c r="A14265" s="25">
        <v>3.4577798258978873</v>
      </c>
      <c r="B14265" s="5">
        <v>6.6045107081925813</v>
      </c>
    </row>
    <row r="14266" spans="1:2" x14ac:dyDescent="0.35">
      <c r="A14266" s="25">
        <v>3.458057603740599</v>
      </c>
      <c r="B14266" s="5">
        <v>6.68638206368699</v>
      </c>
    </row>
    <row r="14267" spans="1:2" x14ac:dyDescent="0.35">
      <c r="A14267" s="25">
        <v>3.4583353815833107</v>
      </c>
      <c r="B14267" s="5">
        <v>6.7810399719950993</v>
      </c>
    </row>
    <row r="14268" spans="1:2" x14ac:dyDescent="0.35">
      <c r="A14268" s="25">
        <v>3.4586131594260223</v>
      </c>
      <c r="B14268" s="5">
        <v>6.8191500548795592</v>
      </c>
    </row>
    <row r="14269" spans="1:2" x14ac:dyDescent="0.35">
      <c r="A14269" s="25">
        <v>3.458890937268734</v>
      </c>
      <c r="B14269" s="5">
        <v>6.8313028779605416</v>
      </c>
    </row>
    <row r="14270" spans="1:2" x14ac:dyDescent="0.35">
      <c r="A14270" s="25">
        <v>3.4591687151114456</v>
      </c>
      <c r="B14270" s="5">
        <v>6.7949585729870075</v>
      </c>
    </row>
    <row r="14271" spans="1:2" x14ac:dyDescent="0.35">
      <c r="A14271" s="25">
        <v>3.4594464929541573</v>
      </c>
      <c r="B14271" s="5">
        <v>6.9334375723177173</v>
      </c>
    </row>
    <row r="14272" spans="1:2" x14ac:dyDescent="0.35">
      <c r="A14272" s="25">
        <v>3.459724270796869</v>
      </c>
      <c r="B14272" s="5">
        <v>6.9826449004653846</v>
      </c>
    </row>
    <row r="14273" spans="1:2" x14ac:dyDescent="0.35">
      <c r="A14273" s="25">
        <v>3.4600020486395806</v>
      </c>
      <c r="B14273" s="5">
        <v>7.0230453751550224</v>
      </c>
    </row>
    <row r="14274" spans="1:2" x14ac:dyDescent="0.35">
      <c r="A14274" s="25">
        <v>3.4602798264822923</v>
      </c>
      <c r="B14274" s="5">
        <v>6.9222345905131597</v>
      </c>
    </row>
    <row r="14275" spans="1:2" x14ac:dyDescent="0.35">
      <c r="A14275" s="25">
        <v>3.4605576043250039</v>
      </c>
      <c r="B14275" s="5">
        <v>6.8745208986220412</v>
      </c>
    </row>
    <row r="14276" spans="1:2" x14ac:dyDescent="0.35">
      <c r="A14276" s="25">
        <v>3.4608353821677156</v>
      </c>
      <c r="B14276" s="5">
        <v>6.8784164769538156</v>
      </c>
    </row>
    <row r="14277" spans="1:2" x14ac:dyDescent="0.35">
      <c r="A14277" s="25">
        <v>3.4611131600104272</v>
      </c>
      <c r="B14277" s="5">
        <v>6.8428561031895336</v>
      </c>
    </row>
    <row r="14278" spans="1:2" x14ac:dyDescent="0.35">
      <c r="A14278" s="25">
        <v>3.4613909378531389</v>
      </c>
      <c r="B14278" s="5">
        <v>6.9018829784095139</v>
      </c>
    </row>
    <row r="14279" spans="1:2" x14ac:dyDescent="0.35">
      <c r="A14279" s="25">
        <v>3.4616687156958506</v>
      </c>
      <c r="B14279" s="5">
        <v>6.8422132322439184</v>
      </c>
    </row>
    <row r="14280" spans="1:2" x14ac:dyDescent="0.35">
      <c r="A14280" s="25">
        <v>3.4619464935385622</v>
      </c>
      <c r="B14280" s="5">
        <v>6.7389857370314701</v>
      </c>
    </row>
    <row r="14281" spans="1:2" x14ac:dyDescent="0.35">
      <c r="A14281" s="25">
        <v>3.4622242713812739</v>
      </c>
      <c r="B14281" s="5">
        <v>6.7427291806011853</v>
      </c>
    </row>
    <row r="14282" spans="1:2" x14ac:dyDescent="0.35">
      <c r="A14282" s="25">
        <v>3.4625020492239855</v>
      </c>
      <c r="B14282" s="5">
        <v>6.7302671789604451</v>
      </c>
    </row>
    <row r="14283" spans="1:2" x14ac:dyDescent="0.35">
      <c r="A14283" s="25">
        <v>3.4627798270666972</v>
      </c>
      <c r="B14283" s="5">
        <v>6.8293811321961737</v>
      </c>
    </row>
    <row r="14284" spans="1:2" x14ac:dyDescent="0.35">
      <c r="A14284" s="25">
        <v>3.4630576049094088</v>
      </c>
      <c r="B14284" s="5">
        <v>6.8810159828838815</v>
      </c>
    </row>
    <row r="14285" spans="1:2" x14ac:dyDescent="0.35">
      <c r="A14285" s="25">
        <v>3.4633353827521205</v>
      </c>
      <c r="B14285" s="5">
        <v>6.9307983155216455</v>
      </c>
    </row>
    <row r="14286" spans="1:2" x14ac:dyDescent="0.35">
      <c r="A14286" s="25">
        <v>3.4636131605948322</v>
      </c>
      <c r="B14286" s="5">
        <v>6.9294794404675493</v>
      </c>
    </row>
    <row r="14287" spans="1:2" x14ac:dyDescent="0.35">
      <c r="A14287" s="25">
        <v>3.4638909384375438</v>
      </c>
      <c r="B14287" s="5">
        <v>6.9340977006192439</v>
      </c>
    </row>
    <row r="14288" spans="1:2" x14ac:dyDescent="0.35">
      <c r="A14288" s="25">
        <v>3.4641687162802555</v>
      </c>
      <c r="B14288" s="5">
        <v>6.9513052669348285</v>
      </c>
    </row>
    <row r="14289" spans="1:2" x14ac:dyDescent="0.35">
      <c r="A14289" s="25">
        <v>3.4644464941229671</v>
      </c>
      <c r="B14289" s="5">
        <v>7.0762865737937934</v>
      </c>
    </row>
    <row r="14290" spans="1:2" x14ac:dyDescent="0.35">
      <c r="A14290" s="25">
        <v>3.4647242719656788</v>
      </c>
      <c r="B14290" s="5">
        <v>7.1296431540793241</v>
      </c>
    </row>
    <row r="14291" spans="1:2" x14ac:dyDescent="0.35">
      <c r="A14291" s="25">
        <v>3.4650020498083904</v>
      </c>
      <c r="B14291" s="5">
        <v>7.0488912774710162</v>
      </c>
    </row>
    <row r="14292" spans="1:2" x14ac:dyDescent="0.35">
      <c r="A14292" s="25">
        <v>3.4652798276511021</v>
      </c>
      <c r="B14292" s="5">
        <v>6.9792991652914358</v>
      </c>
    </row>
    <row r="14293" spans="1:2" x14ac:dyDescent="0.35">
      <c r="A14293" s="25">
        <v>3.4655576054938138</v>
      </c>
      <c r="B14293" s="5">
        <v>6.9846538817355563</v>
      </c>
    </row>
    <row r="14294" spans="1:2" x14ac:dyDescent="0.35">
      <c r="A14294" s="25">
        <v>3.4658353833365254</v>
      </c>
      <c r="B14294" s="5">
        <v>6.9268431956142376</v>
      </c>
    </row>
    <row r="14295" spans="1:2" x14ac:dyDescent="0.35">
      <c r="A14295" s="25">
        <v>3.4661131611792371</v>
      </c>
      <c r="B14295" s="5">
        <v>6.9853237990748287</v>
      </c>
    </row>
    <row r="14296" spans="1:2" x14ac:dyDescent="0.35">
      <c r="A14296" s="25">
        <v>3.4663909390219487</v>
      </c>
      <c r="B14296" s="5">
        <v>6.9552883791256015</v>
      </c>
    </row>
    <row r="14297" spans="1:2" x14ac:dyDescent="0.35">
      <c r="A14297" s="25">
        <v>3.4666687168646604</v>
      </c>
      <c r="B14297" s="5">
        <v>6.8986141717161154</v>
      </c>
    </row>
    <row r="14298" spans="1:2" x14ac:dyDescent="0.35">
      <c r="A14298" s="25">
        <v>3.466946494707372</v>
      </c>
      <c r="B14298" s="5">
        <v>6.8823164727963171</v>
      </c>
    </row>
    <row r="14299" spans="1:2" x14ac:dyDescent="0.35">
      <c r="A14299" s="25">
        <v>3.4672242725500837</v>
      </c>
      <c r="B14299" s="5">
        <v>6.8229831145534723</v>
      </c>
    </row>
    <row r="14300" spans="1:2" x14ac:dyDescent="0.35">
      <c r="A14300" s="25">
        <v>3.4675020503927954</v>
      </c>
      <c r="B14300" s="5">
        <v>6.8628605937629441</v>
      </c>
    </row>
    <row r="14301" spans="1:2" x14ac:dyDescent="0.35">
      <c r="A14301" s="25">
        <v>3.467779828235507</v>
      </c>
      <c r="B14301" s="5">
        <v>6.9005750840723827</v>
      </c>
    </row>
    <row r="14302" spans="1:2" x14ac:dyDescent="0.35">
      <c r="A14302" s="25">
        <v>3.4680576060782187</v>
      </c>
      <c r="B14302" s="5">
        <v>7.0142523159500048</v>
      </c>
    </row>
    <row r="14303" spans="1:2" x14ac:dyDescent="0.35">
      <c r="A14303" s="25">
        <v>3.4683353839209303</v>
      </c>
      <c r="B14303" s="5">
        <v>7.0095267056396615</v>
      </c>
    </row>
    <row r="14304" spans="1:2" x14ac:dyDescent="0.35">
      <c r="A14304" s="25">
        <v>3.468613161763642</v>
      </c>
      <c r="B14304" s="5">
        <v>7.0244001106118761</v>
      </c>
    </row>
    <row r="14305" spans="1:2" x14ac:dyDescent="0.35">
      <c r="A14305" s="25">
        <v>3.4688909396063536</v>
      </c>
      <c r="B14305" s="5">
        <v>7.0529870415688123</v>
      </c>
    </row>
    <row r="14306" spans="1:2" x14ac:dyDescent="0.35">
      <c r="A14306" s="25">
        <v>3.4691687174490653</v>
      </c>
      <c r="B14306" s="5">
        <v>7.0250776743541161</v>
      </c>
    </row>
    <row r="14307" spans="1:2" x14ac:dyDescent="0.35">
      <c r="A14307" s="25">
        <v>3.469446495291777</v>
      </c>
      <c r="B14307" s="5">
        <v>7.2158565560623273</v>
      </c>
    </row>
    <row r="14308" spans="1:2" x14ac:dyDescent="0.35">
      <c r="A14308" s="25">
        <v>3.4697242731344886</v>
      </c>
      <c r="B14308" s="5">
        <v>7.13313462158664</v>
      </c>
    </row>
    <row r="14309" spans="1:2" x14ac:dyDescent="0.35">
      <c r="A14309" s="25">
        <v>3.4700020509772003</v>
      </c>
      <c r="B14309" s="5">
        <v>7.152766933866646</v>
      </c>
    </row>
    <row r="14310" spans="1:2" x14ac:dyDescent="0.35">
      <c r="A14310" s="25">
        <v>3.4702798288199119</v>
      </c>
      <c r="B14310" s="5">
        <v>7.0407140035107822</v>
      </c>
    </row>
    <row r="14311" spans="1:2" x14ac:dyDescent="0.35">
      <c r="A14311" s="25">
        <v>3.4705576066626236</v>
      </c>
      <c r="B14311" s="5">
        <v>7.0041337990008961</v>
      </c>
    </row>
    <row r="14312" spans="1:2" x14ac:dyDescent="0.35">
      <c r="A14312" s="25">
        <v>3.4708353845053352</v>
      </c>
      <c r="B14312" s="5">
        <v>7.0611928654601268</v>
      </c>
    </row>
    <row r="14313" spans="1:2" x14ac:dyDescent="0.35">
      <c r="A14313" s="25">
        <v>3.4711131623480469</v>
      </c>
      <c r="B14313" s="5">
        <v>7.0244001106118761</v>
      </c>
    </row>
    <row r="14314" spans="1:2" x14ac:dyDescent="0.35">
      <c r="A14314" s="25">
        <v>3.4713909401907586</v>
      </c>
      <c r="B14314" s="5">
        <v>6.9665986926317132</v>
      </c>
    </row>
    <row r="14315" spans="1:2" x14ac:dyDescent="0.35">
      <c r="A14315" s="25">
        <v>3.4716687180334702</v>
      </c>
      <c r="B14315" s="5">
        <v>6.8816661663988024</v>
      </c>
    </row>
    <row r="14316" spans="1:2" x14ac:dyDescent="0.35">
      <c r="A14316" s="25">
        <v>3.4719464958761819</v>
      </c>
      <c r="B14316" s="5">
        <v>6.9400445167207847</v>
      </c>
    </row>
    <row r="14317" spans="1:2" x14ac:dyDescent="0.35">
      <c r="A14317" s="25">
        <v>3.4722242737188935</v>
      </c>
      <c r="B14317" s="5">
        <v>6.9228925871789775</v>
      </c>
    </row>
    <row r="14318" spans="1:2" x14ac:dyDescent="0.35">
      <c r="A14318" s="25">
        <v>3.4725020515616052</v>
      </c>
      <c r="B14318" s="5">
        <v>6.8777669073297334</v>
      </c>
    </row>
    <row r="14319" spans="1:2" x14ac:dyDescent="0.35">
      <c r="A14319" s="25">
        <v>3.4727798294043168</v>
      </c>
      <c r="B14319" s="5">
        <v>7.0529870415688123</v>
      </c>
    </row>
    <row r="14320" spans="1:2" x14ac:dyDescent="0.35">
      <c r="A14320" s="25">
        <v>3.4730576072470285</v>
      </c>
      <c r="B14320" s="5">
        <v>7.031876673204466</v>
      </c>
    </row>
    <row r="14321" spans="1:2" x14ac:dyDescent="0.35">
      <c r="A14321" s="25">
        <v>3.4733353850897402</v>
      </c>
      <c r="B14321" s="5">
        <v>7.2301836134315742</v>
      </c>
    </row>
    <row r="14322" spans="1:2" x14ac:dyDescent="0.35">
      <c r="A14322" s="25">
        <v>3.4736131629324518</v>
      </c>
      <c r="B14322" s="5">
        <v>7.2180019938724849</v>
      </c>
    </row>
    <row r="14323" spans="1:2" x14ac:dyDescent="0.35">
      <c r="A14323" s="25">
        <v>3.4738909407751635</v>
      </c>
      <c r="B14323" s="5">
        <v>7.1612067175799892</v>
      </c>
    </row>
    <row r="14324" spans="1:2" x14ac:dyDescent="0.35">
      <c r="A14324" s="25">
        <v>3.4741687186178751</v>
      </c>
      <c r="B14324" s="5">
        <v>7.1689607012434804</v>
      </c>
    </row>
    <row r="14325" spans="1:2" x14ac:dyDescent="0.35">
      <c r="A14325" s="25">
        <v>3.4744464964605868</v>
      </c>
      <c r="B14325" s="5">
        <v>7.0482091125559503</v>
      </c>
    </row>
    <row r="14326" spans="1:2" x14ac:dyDescent="0.35">
      <c r="A14326" s="25">
        <v>3.4747242743032984</v>
      </c>
      <c r="B14326" s="5">
        <v>7.0762865737937934</v>
      </c>
    </row>
    <row r="14327" spans="1:2" x14ac:dyDescent="0.35">
      <c r="A14327" s="25">
        <v>3.4750020521460101</v>
      </c>
      <c r="B14327" s="5">
        <v>7.0591396199272802</v>
      </c>
    </row>
    <row r="14328" spans="1:2" x14ac:dyDescent="0.35">
      <c r="A14328" s="25">
        <v>3.4752798299887218</v>
      </c>
      <c r="B14328" s="5">
        <v>7.0570875681280656</v>
      </c>
    </row>
    <row r="14329" spans="1:2" x14ac:dyDescent="0.35">
      <c r="A14329" s="25">
        <v>3.4755576078314334</v>
      </c>
      <c r="B14329" s="5">
        <v>6.9772932627297983</v>
      </c>
    </row>
    <row r="14330" spans="1:2" x14ac:dyDescent="0.35">
      <c r="A14330" s="25">
        <v>3.4758353856741451</v>
      </c>
      <c r="B14330" s="5">
        <v>6.9090852685999797</v>
      </c>
    </row>
    <row r="14331" spans="1:2" x14ac:dyDescent="0.35">
      <c r="A14331" s="25">
        <v>3.4761131635168567</v>
      </c>
      <c r="B14331" s="5">
        <v>6.9235507089491275</v>
      </c>
    </row>
    <row r="14332" spans="1:2" x14ac:dyDescent="0.35">
      <c r="A14332" s="25">
        <v>3.4763909413595684</v>
      </c>
      <c r="B14332" s="5">
        <v>6.9572816474601442</v>
      </c>
    </row>
    <row r="14333" spans="1:2" x14ac:dyDescent="0.35">
      <c r="A14333" s="25">
        <v>3.47666871920228</v>
      </c>
      <c r="B14333" s="5">
        <v>6.9987491842438967</v>
      </c>
    </row>
    <row r="14334" spans="1:2" x14ac:dyDescent="0.35">
      <c r="A14334" s="25">
        <v>3.4769464970449917</v>
      </c>
      <c r="B14334" s="5">
        <v>7.0156036608669314</v>
      </c>
    </row>
    <row r="14335" spans="1:2" x14ac:dyDescent="0.35">
      <c r="A14335" s="25">
        <v>3.4772242748877034</v>
      </c>
      <c r="B14335" s="5">
        <v>7.0156036608669314</v>
      </c>
    </row>
    <row r="14336" spans="1:2" x14ac:dyDescent="0.35">
      <c r="A14336" s="25">
        <v>3.477502052730415</v>
      </c>
      <c r="B14336" s="5">
        <v>7.0680456520329811</v>
      </c>
    </row>
    <row r="14337" spans="1:2" x14ac:dyDescent="0.35">
      <c r="A14337" s="25">
        <v>3.4777798305731267</v>
      </c>
      <c r="B14337" s="5">
        <v>7.0271111500899828</v>
      </c>
    </row>
    <row r="14338" spans="1:2" x14ac:dyDescent="0.35">
      <c r="A14338" s="25">
        <v>3.4780576084158383</v>
      </c>
      <c r="B14338" s="5">
        <v>7.1689607012434804</v>
      </c>
    </row>
    <row r="14339" spans="1:2" x14ac:dyDescent="0.35">
      <c r="A14339" s="25">
        <v>3.47833538625855</v>
      </c>
      <c r="B14339" s="5">
        <v>7.2094278881869061</v>
      </c>
    </row>
    <row r="14340" spans="1:2" x14ac:dyDescent="0.35">
      <c r="A14340" s="25">
        <v>3.4786131641012616</v>
      </c>
      <c r="B14340" s="5">
        <v>7.1108481360009783</v>
      </c>
    </row>
    <row r="14341" spans="1:2" x14ac:dyDescent="0.35">
      <c r="A14341" s="25">
        <v>3.4788909419439733</v>
      </c>
      <c r="B14341" s="5">
        <v>7.0907709591114898</v>
      </c>
    </row>
    <row r="14342" spans="1:2" x14ac:dyDescent="0.35">
      <c r="A14342" s="25">
        <v>3.479168719786685</v>
      </c>
      <c r="B14342" s="5">
        <v>7.0129014915246817</v>
      </c>
    </row>
    <row r="14343" spans="1:2" x14ac:dyDescent="0.35">
      <c r="A14343" s="25">
        <v>3.4794464976293966</v>
      </c>
      <c r="B14343" s="5">
        <v>7.0564038159558855</v>
      </c>
    </row>
    <row r="14344" spans="1:2" x14ac:dyDescent="0.35">
      <c r="A14344" s="25">
        <v>3.4797242754721083</v>
      </c>
      <c r="B14344" s="5">
        <v>7.0284836043539292</v>
      </c>
    </row>
    <row r="14345" spans="1:2" x14ac:dyDescent="0.35">
      <c r="A14345" s="25">
        <v>3.4800020533148199</v>
      </c>
      <c r="B14345" s="5">
        <v>6.9880047539973704</v>
      </c>
    </row>
    <row r="14346" spans="1:2" x14ac:dyDescent="0.35">
      <c r="A14346" s="25">
        <v>3.4802798311575316</v>
      </c>
      <c r="B14346" s="5">
        <v>6.8946956884582793</v>
      </c>
    </row>
    <row r="14347" spans="1:2" x14ac:dyDescent="0.35">
      <c r="A14347" s="25">
        <v>3.4805576090002432</v>
      </c>
      <c r="B14347" s="5">
        <v>6.8946956884582793</v>
      </c>
    </row>
    <row r="14348" spans="1:2" x14ac:dyDescent="0.35">
      <c r="A14348" s="25">
        <v>3.4808353868429549</v>
      </c>
      <c r="B14348" s="5">
        <v>6.980637074540998</v>
      </c>
    </row>
    <row r="14349" spans="1:2" x14ac:dyDescent="0.35">
      <c r="A14349" s="25">
        <v>3.4811131646856666</v>
      </c>
      <c r="B14349" s="5">
        <v>7.0129014915246817</v>
      </c>
    </row>
    <row r="14350" spans="1:2" x14ac:dyDescent="0.35">
      <c r="A14350" s="25">
        <v>3.4813909425283782</v>
      </c>
      <c r="B14350" s="5">
        <v>7.044118894184292</v>
      </c>
    </row>
    <row r="14351" spans="1:2" x14ac:dyDescent="0.35">
      <c r="A14351" s="25">
        <v>3.4816687203710899</v>
      </c>
      <c r="B14351" s="5">
        <v>7.0325556801414155</v>
      </c>
    </row>
    <row r="14352" spans="1:2" x14ac:dyDescent="0.35">
      <c r="A14352" s="25">
        <v>3.4819464982138015</v>
      </c>
      <c r="B14352" s="5">
        <v>7.0659884198560619</v>
      </c>
    </row>
    <row r="14353" spans="1:2" x14ac:dyDescent="0.35">
      <c r="A14353" s="25">
        <v>3.4822242760565132</v>
      </c>
      <c r="B14353" s="5">
        <v>7.1619109319979808</v>
      </c>
    </row>
    <row r="14354" spans="1:2" x14ac:dyDescent="0.35">
      <c r="A14354" s="25">
        <v>3.4825020538992248</v>
      </c>
      <c r="B14354" s="5">
        <v>7.1590949050066097</v>
      </c>
    </row>
    <row r="14355" spans="1:2" x14ac:dyDescent="0.35">
      <c r="A14355" s="25">
        <v>3.4827798317419365</v>
      </c>
      <c r="B14355" s="5">
        <v>7.1746105172272916</v>
      </c>
    </row>
    <row r="14356" spans="1:2" x14ac:dyDescent="0.35">
      <c r="A14356" s="25">
        <v>3.4830576095846482</v>
      </c>
      <c r="B14356" s="5">
        <v>7.0516212581170414</v>
      </c>
    </row>
    <row r="14357" spans="1:2" x14ac:dyDescent="0.35">
      <c r="A14357" s="25">
        <v>3.4833353874273598</v>
      </c>
      <c r="B14357" s="5">
        <v>7.016279528603766</v>
      </c>
    </row>
    <row r="14358" spans="1:2" x14ac:dyDescent="0.35">
      <c r="A14358" s="25">
        <v>3.4836131652700715</v>
      </c>
      <c r="B14358" s="5">
        <v>7.0129014915246817</v>
      </c>
    </row>
    <row r="14359" spans="1:2" x14ac:dyDescent="0.35">
      <c r="A14359" s="25">
        <v>3.4838909431127831</v>
      </c>
      <c r="B14359" s="5">
        <v>6.9672651508366554</v>
      </c>
    </row>
    <row r="14360" spans="1:2" x14ac:dyDescent="0.35">
      <c r="A14360" s="25">
        <v>3.4841687209554948</v>
      </c>
      <c r="B14360" s="5">
        <v>7.0223682033648078</v>
      </c>
    </row>
    <row r="14361" spans="1:2" x14ac:dyDescent="0.35">
      <c r="A14361" s="25">
        <v>3.4844464987982064</v>
      </c>
      <c r="B14361" s="5">
        <v>6.8178733251917842</v>
      </c>
    </row>
    <row r="14362" spans="1:2" x14ac:dyDescent="0.35">
      <c r="A14362" s="25">
        <v>3.4847242766409181</v>
      </c>
      <c r="B14362" s="5">
        <v>6.8648012302165444</v>
      </c>
    </row>
    <row r="14363" spans="1:2" x14ac:dyDescent="0.35">
      <c r="A14363" s="25">
        <v>3.4850020544836298</v>
      </c>
      <c r="B14363" s="5">
        <v>6.9012289692741735</v>
      </c>
    </row>
    <row r="14364" spans="1:2" x14ac:dyDescent="0.35">
      <c r="A14364" s="25">
        <v>3.4852798323263414</v>
      </c>
      <c r="B14364" s="5">
        <v>6.9334375723177173</v>
      </c>
    </row>
    <row r="14365" spans="1:2" x14ac:dyDescent="0.35">
      <c r="A14365" s="25">
        <v>3.4855576101690531</v>
      </c>
      <c r="B14365" s="5">
        <v>6.9940444332420313</v>
      </c>
    </row>
    <row r="14366" spans="1:2" x14ac:dyDescent="0.35">
      <c r="A14366" s="25">
        <v>3.4858353880117647</v>
      </c>
      <c r="B14366" s="5">
        <v>6.9532962526107749</v>
      </c>
    </row>
    <row r="14367" spans="1:2" x14ac:dyDescent="0.35">
      <c r="A14367" s="25">
        <v>3.4861131658544764</v>
      </c>
      <c r="B14367" s="5">
        <v>6.9873343223579161</v>
      </c>
    </row>
    <row r="14368" spans="1:2" x14ac:dyDescent="0.35">
      <c r="A14368" s="25">
        <v>3.486390943697188</v>
      </c>
      <c r="B14368" s="5">
        <v>7.020337471293713</v>
      </c>
    </row>
    <row r="14369" spans="1:2" x14ac:dyDescent="0.35">
      <c r="A14369" s="25">
        <v>3.4866687215398997</v>
      </c>
      <c r="B14369" s="5">
        <v>7.1394278881522277</v>
      </c>
    </row>
    <row r="14370" spans="1:2" x14ac:dyDescent="0.35">
      <c r="A14370" s="25">
        <v>3.4869464993826114</v>
      </c>
      <c r="B14370" s="5">
        <v>7.1191892291820329</v>
      </c>
    </row>
    <row r="14371" spans="1:2" x14ac:dyDescent="0.35">
      <c r="A14371" s="25">
        <v>3.487224277225323</v>
      </c>
      <c r="B14371" s="5">
        <v>7.0666740308399065</v>
      </c>
    </row>
    <row r="14372" spans="1:2" x14ac:dyDescent="0.35">
      <c r="A14372" s="25">
        <v>3.4875020550680347</v>
      </c>
      <c r="B14372" s="5">
        <v>7.037312402866748</v>
      </c>
    </row>
    <row r="14373" spans="1:2" x14ac:dyDescent="0.35">
      <c r="A14373" s="25">
        <v>3.4877798329107463</v>
      </c>
      <c r="B14373" s="5">
        <v>6.9407059037679151</v>
      </c>
    </row>
    <row r="14374" spans="1:2" x14ac:dyDescent="0.35">
      <c r="A14374" s="25">
        <v>3.488057610753458</v>
      </c>
      <c r="B14374" s="5">
        <v>6.9552883791256015</v>
      </c>
    </row>
    <row r="14375" spans="1:2" x14ac:dyDescent="0.35">
      <c r="A14375" s="25">
        <v>3.4883353885961697</v>
      </c>
      <c r="B14375" s="5">
        <v>6.9539601679740946</v>
      </c>
    </row>
    <row r="14376" spans="1:2" x14ac:dyDescent="0.35">
      <c r="A14376" s="25">
        <v>3.4886131664388813</v>
      </c>
      <c r="B14376" s="5">
        <v>6.8992676853285566</v>
      </c>
    </row>
    <row r="14377" spans="1:2" x14ac:dyDescent="0.35">
      <c r="A14377" s="25">
        <v>3.488890944281593</v>
      </c>
      <c r="B14377" s="5">
        <v>6.9012289692741735</v>
      </c>
    </row>
    <row r="14378" spans="1:2" x14ac:dyDescent="0.35">
      <c r="A14378" s="25">
        <v>3.4891687221243046</v>
      </c>
      <c r="B14378" s="5">
        <v>6.7634076427749807</v>
      </c>
    </row>
    <row r="14379" spans="1:2" x14ac:dyDescent="0.35">
      <c r="A14379" s="25">
        <v>3.4894464999670163</v>
      </c>
      <c r="B14379" s="5">
        <v>6.7943246698576409</v>
      </c>
    </row>
    <row r="14380" spans="1:2" x14ac:dyDescent="0.35">
      <c r="A14380" s="25">
        <v>3.4897242778097279</v>
      </c>
      <c r="B14380" s="5">
        <v>6.8229831145534723</v>
      </c>
    </row>
    <row r="14381" spans="1:2" x14ac:dyDescent="0.35">
      <c r="A14381" s="25">
        <v>3.4900020556524396</v>
      </c>
      <c r="B14381" s="5">
        <v>6.9143327463014179</v>
      </c>
    </row>
    <row r="14382" spans="1:2" x14ac:dyDescent="0.35">
      <c r="A14382" s="25">
        <v>3.4902798334951513</v>
      </c>
      <c r="B14382" s="5">
        <v>6.9327775696930738</v>
      </c>
    </row>
    <row r="14383" spans="1:2" x14ac:dyDescent="0.35">
      <c r="A14383" s="25">
        <v>3.4905576113378629</v>
      </c>
      <c r="B14383" s="5">
        <v>6.8842681296329031</v>
      </c>
    </row>
    <row r="14384" spans="1:2" x14ac:dyDescent="0.35">
      <c r="A14384" s="25">
        <v>3.4908353891805746</v>
      </c>
      <c r="B14384" s="5">
        <v>6.9275020687601927</v>
      </c>
    </row>
    <row r="14385" spans="1:2" x14ac:dyDescent="0.35">
      <c r="A14385" s="25">
        <v>3.4911131670232862</v>
      </c>
      <c r="B14385" s="5">
        <v>6.9440147308128877</v>
      </c>
    </row>
    <row r="14386" spans="1:2" x14ac:dyDescent="0.35">
      <c r="A14386" s="25">
        <v>3.4913909448659979</v>
      </c>
      <c r="B14386" s="5">
        <v>6.9097407676902671</v>
      </c>
    </row>
    <row r="14387" spans="1:2" x14ac:dyDescent="0.35">
      <c r="A14387" s="25">
        <v>3.4916687227087095</v>
      </c>
      <c r="B14387" s="5">
        <v>7.052304083716864</v>
      </c>
    </row>
    <row r="14388" spans="1:2" x14ac:dyDescent="0.35">
      <c r="A14388" s="25">
        <v>3.4919465005514212</v>
      </c>
      <c r="B14388" s="5">
        <v>6.996059980347165</v>
      </c>
    </row>
    <row r="14389" spans="1:2" x14ac:dyDescent="0.35">
      <c r="A14389" s="25">
        <v>3.4922242783941329</v>
      </c>
      <c r="B14389" s="5">
        <v>7.0156036608669314</v>
      </c>
    </row>
    <row r="14390" spans="1:2" x14ac:dyDescent="0.35">
      <c r="A14390" s="25">
        <v>3.4925020562368445</v>
      </c>
      <c r="B14390" s="5">
        <v>6.9659323619155478</v>
      </c>
    </row>
    <row r="14391" spans="1:2" x14ac:dyDescent="0.35">
      <c r="A14391" s="25">
        <v>3.4927798340795562</v>
      </c>
      <c r="B14391" s="5">
        <v>6.8894779633939258</v>
      </c>
    </row>
    <row r="14392" spans="1:2" x14ac:dyDescent="0.35">
      <c r="A14392" s="25">
        <v>3.4930576119222678</v>
      </c>
      <c r="B14392" s="5">
        <v>6.8699816304711279</v>
      </c>
    </row>
    <row r="14393" spans="1:2" x14ac:dyDescent="0.35">
      <c r="A14393" s="25">
        <v>3.4933353897649795</v>
      </c>
      <c r="B14393" s="5">
        <v>6.8699816304711279</v>
      </c>
    </row>
    <row r="14394" spans="1:2" x14ac:dyDescent="0.35">
      <c r="A14394" s="25">
        <v>3.4936131676076911</v>
      </c>
      <c r="B14394" s="5">
        <v>6.8777669073297334</v>
      </c>
    </row>
    <row r="14395" spans="1:2" x14ac:dyDescent="0.35">
      <c r="A14395" s="25">
        <v>3.4938909454504028</v>
      </c>
      <c r="B14395" s="5">
        <v>6.7602686572708146</v>
      </c>
    </row>
    <row r="14396" spans="1:2" x14ac:dyDescent="0.35">
      <c r="A14396" s="25">
        <v>3.4941687232931145</v>
      </c>
      <c r="B14396" s="5">
        <v>6.732133541756486</v>
      </c>
    </row>
    <row r="14397" spans="1:2" x14ac:dyDescent="0.35">
      <c r="A14397" s="25">
        <v>3.4944465011358261</v>
      </c>
      <c r="B14397" s="5">
        <v>6.7091871639324996</v>
      </c>
    </row>
    <row r="14398" spans="1:2" x14ac:dyDescent="0.35">
      <c r="A14398" s="25">
        <v>3.4947242789785378</v>
      </c>
      <c r="B14398" s="5">
        <v>6.8686857975525539</v>
      </c>
    </row>
    <row r="14399" spans="1:2" x14ac:dyDescent="0.35">
      <c r="A14399" s="25">
        <v>3.4950020568212494</v>
      </c>
      <c r="B14399" s="5">
        <v>6.8810159828838815</v>
      </c>
    </row>
    <row r="14400" spans="1:2" x14ac:dyDescent="0.35">
      <c r="A14400" s="25">
        <v>3.4952798346639611</v>
      </c>
      <c r="B14400" s="5">
        <v>6.8434990949504089</v>
      </c>
    </row>
    <row r="14401" spans="1:2" x14ac:dyDescent="0.35">
      <c r="A14401" s="25">
        <v>3.4955576125066727</v>
      </c>
      <c r="B14401" s="5">
        <v>6.9084298938669777</v>
      </c>
    </row>
    <row r="14402" spans="1:2" x14ac:dyDescent="0.35">
      <c r="A14402" s="25">
        <v>3.4958353903493844</v>
      </c>
      <c r="B14402" s="5">
        <v>6.9275020687601927</v>
      </c>
    </row>
    <row r="14403" spans="1:2" x14ac:dyDescent="0.35">
      <c r="A14403" s="25">
        <v>3.4961131681920961</v>
      </c>
      <c r="B14403" s="5">
        <v>7.0749117525893643</v>
      </c>
    </row>
    <row r="14404" spans="1:2" x14ac:dyDescent="0.35">
      <c r="A14404" s="25">
        <v>3.4963909460348077</v>
      </c>
      <c r="B14404" s="5">
        <v>7.0749117525893643</v>
      </c>
    </row>
    <row r="14405" spans="1:2" x14ac:dyDescent="0.35">
      <c r="A14405" s="25">
        <v>3.4966687238775194</v>
      </c>
      <c r="B14405" s="5">
        <v>7.0027868686951846</v>
      </c>
    </row>
    <row r="14406" spans="1:2" x14ac:dyDescent="0.35">
      <c r="A14406" s="25">
        <v>3.496946501720231</v>
      </c>
      <c r="B14406" s="5">
        <v>6.9652661586515796</v>
      </c>
    </row>
    <row r="14407" spans="1:2" x14ac:dyDescent="0.35">
      <c r="A14407" s="25">
        <v>3.4972242795629427</v>
      </c>
      <c r="B14407" s="5">
        <v>6.8953484598416397</v>
      </c>
    </row>
    <row r="14408" spans="1:2" x14ac:dyDescent="0.35">
      <c r="A14408" s="25">
        <v>3.4975020574056543</v>
      </c>
      <c r="B14408" s="5">
        <v>6.9275020687601927</v>
      </c>
    </row>
    <row r="14409" spans="1:2" x14ac:dyDescent="0.35">
      <c r="A14409" s="25">
        <v>3.497779835248366</v>
      </c>
      <c r="B14409" s="5">
        <v>6.9136763757182269</v>
      </c>
    </row>
    <row r="14410" spans="1:2" x14ac:dyDescent="0.35">
      <c r="A14410" s="25">
        <v>3.4980576130910777</v>
      </c>
      <c r="B14410" s="5">
        <v>6.8946956884582793</v>
      </c>
    </row>
    <row r="14411" spans="1:2" x14ac:dyDescent="0.35">
      <c r="A14411" s="25">
        <v>3.4983353909337893</v>
      </c>
      <c r="B14411" s="5">
        <v>6.7772538805767448</v>
      </c>
    </row>
    <row r="14412" spans="1:2" x14ac:dyDescent="0.35">
      <c r="A14412" s="25">
        <v>3.498613168776501</v>
      </c>
      <c r="B14412" s="5">
        <v>6.873872064519996</v>
      </c>
    </row>
    <row r="14413" spans="1:2" x14ac:dyDescent="0.35">
      <c r="A14413" s="25">
        <v>3.4988909466192126</v>
      </c>
      <c r="B14413" s="5">
        <v>6.9440147308128877</v>
      </c>
    </row>
    <row r="14414" spans="1:2" x14ac:dyDescent="0.35">
      <c r="A14414" s="25">
        <v>3.4991687244619243</v>
      </c>
      <c r="B14414" s="5">
        <v>6.9228925871789775</v>
      </c>
    </row>
    <row r="14415" spans="1:2" x14ac:dyDescent="0.35">
      <c r="A14415" s="25">
        <v>3.4994465023046359</v>
      </c>
      <c r="B14415" s="5">
        <v>6.9599411164342477</v>
      </c>
    </row>
    <row r="14416" spans="1:2" x14ac:dyDescent="0.35">
      <c r="A14416" s="25">
        <v>3.4997242801473476</v>
      </c>
      <c r="B14416" s="5">
        <v>6.9526324640073218</v>
      </c>
    </row>
    <row r="14417" spans="1:2" x14ac:dyDescent="0.35">
      <c r="A14417" s="25">
        <v>3.5000020579900593</v>
      </c>
      <c r="B14417" s="5">
        <v>7.0088521381929416</v>
      </c>
    </row>
    <row r="14418" spans="1:2" x14ac:dyDescent="0.35">
      <c r="A14418" s="25">
        <v>3.5002798358327709</v>
      </c>
      <c r="B14418" s="5">
        <v>7.13313462158664</v>
      </c>
    </row>
    <row r="14419" spans="1:2" x14ac:dyDescent="0.35">
      <c r="A14419" s="25">
        <v>3.5005576136754826</v>
      </c>
      <c r="B14419" s="5">
        <v>7.0880105872434722</v>
      </c>
    </row>
    <row r="14420" spans="1:2" x14ac:dyDescent="0.35">
      <c r="A14420" s="25">
        <v>3.5008353915181942</v>
      </c>
      <c r="B14420" s="5">
        <v>7.052304083716864</v>
      </c>
    </row>
    <row r="14421" spans="1:2" x14ac:dyDescent="0.35">
      <c r="A14421" s="25">
        <v>3.5011131693609059</v>
      </c>
      <c r="B14421" s="5">
        <v>7.0990649898748828</v>
      </c>
    </row>
    <row r="14422" spans="1:2" x14ac:dyDescent="0.35">
      <c r="A14422" s="25">
        <v>3.5013909472036175</v>
      </c>
      <c r="B14422" s="5">
        <v>6.9779617687911069</v>
      </c>
    </row>
    <row r="14423" spans="1:2" x14ac:dyDescent="0.35">
      <c r="A14423" s="25">
        <v>3.5016687250463292</v>
      </c>
      <c r="B14423" s="5">
        <v>6.980637074540998</v>
      </c>
    </row>
    <row r="14424" spans="1:2" x14ac:dyDescent="0.35">
      <c r="A14424" s="25">
        <v>3.5019465028890409</v>
      </c>
      <c r="B14424" s="5">
        <v>6.9367394713123929</v>
      </c>
    </row>
    <row r="14425" spans="1:2" x14ac:dyDescent="0.35">
      <c r="A14425" s="25">
        <v>3.5022242807317525</v>
      </c>
      <c r="B14425" s="5">
        <v>6.9880047539973704</v>
      </c>
    </row>
    <row r="14426" spans="1:2" x14ac:dyDescent="0.35">
      <c r="A14426" s="25">
        <v>3.5025020585744642</v>
      </c>
      <c r="B14426" s="5">
        <v>6.8712779524206011</v>
      </c>
    </row>
    <row r="14427" spans="1:2" x14ac:dyDescent="0.35">
      <c r="A14427" s="25">
        <v>3.5027798364171758</v>
      </c>
      <c r="B14427" s="5">
        <v>6.8140460029789587</v>
      </c>
    </row>
    <row r="14428" spans="1:2" x14ac:dyDescent="0.35">
      <c r="A14428" s="25">
        <v>3.5030576142598875</v>
      </c>
      <c r="B14428" s="5">
        <v>6.9619370528354736</v>
      </c>
    </row>
    <row r="14429" spans="1:2" x14ac:dyDescent="0.35">
      <c r="A14429" s="25">
        <v>3.5033353921025991</v>
      </c>
      <c r="B14429" s="5">
        <v>6.9189464825011351</v>
      </c>
    </row>
    <row r="14430" spans="1:2" x14ac:dyDescent="0.35">
      <c r="A14430" s="25">
        <v>3.5036131699453108</v>
      </c>
      <c r="B14430" s="5">
        <v>6.9772932627297983</v>
      </c>
    </row>
    <row r="14431" spans="1:2" x14ac:dyDescent="0.35">
      <c r="A14431" s="25">
        <v>3.5038909477880225</v>
      </c>
      <c r="B14431" s="5">
        <v>6.9532962526107749</v>
      </c>
    </row>
    <row r="14432" spans="1:2" x14ac:dyDescent="0.35">
      <c r="A14432" s="25">
        <v>3.5041687256307341</v>
      </c>
      <c r="B14432" s="5">
        <v>6.9933728422595394</v>
      </c>
    </row>
    <row r="14433" spans="1:2" x14ac:dyDescent="0.35">
      <c r="A14433" s="25">
        <v>3.5044465034734458</v>
      </c>
      <c r="B14433" s="5">
        <v>6.9772932627297983</v>
      </c>
    </row>
    <row r="14434" spans="1:2" x14ac:dyDescent="0.35">
      <c r="A14434" s="25">
        <v>3.5047242813161574</v>
      </c>
      <c r="B14434" s="5">
        <v>6.996059980347165</v>
      </c>
    </row>
    <row r="14435" spans="1:2" x14ac:dyDescent="0.35">
      <c r="A14435" s="25">
        <v>3.5050020591588691</v>
      </c>
      <c r="B14435" s="5">
        <v>7.1569843375969988</v>
      </c>
    </row>
    <row r="14436" spans="1:2" x14ac:dyDescent="0.35">
      <c r="A14436" s="25">
        <v>3.5052798370015807</v>
      </c>
      <c r="B14436" s="5">
        <v>7.0749117525893643</v>
      </c>
    </row>
    <row r="14437" spans="1:2" x14ac:dyDescent="0.35">
      <c r="A14437" s="25">
        <v>3.5055576148442924</v>
      </c>
      <c r="B14437" s="5">
        <v>7.029161956139296</v>
      </c>
    </row>
    <row r="14438" spans="1:2" x14ac:dyDescent="0.35">
      <c r="A14438" s="25">
        <v>3.5058353926870041</v>
      </c>
      <c r="B14438" s="5">
        <v>6.9900168210694344</v>
      </c>
    </row>
    <row r="14439" spans="1:2" x14ac:dyDescent="0.35">
      <c r="A14439" s="25">
        <v>3.5061131705297157</v>
      </c>
      <c r="B14439" s="5">
        <v>6.9819754968347283</v>
      </c>
    </row>
    <row r="14440" spans="1:2" x14ac:dyDescent="0.35">
      <c r="A14440" s="25">
        <v>3.5063909483724274</v>
      </c>
      <c r="B14440" s="5">
        <v>6.9920300471504158</v>
      </c>
    </row>
    <row r="14441" spans="1:2" x14ac:dyDescent="0.35">
      <c r="A14441" s="25">
        <v>3.506668726215139</v>
      </c>
      <c r="B14441" s="5">
        <v>6.9460015417863987</v>
      </c>
    </row>
    <row r="14442" spans="1:2" x14ac:dyDescent="0.35">
      <c r="A14442" s="25">
        <v>3.5069465040578507</v>
      </c>
      <c r="B14442" s="5">
        <v>7.0000945616152661</v>
      </c>
    </row>
    <row r="14443" spans="1:2" x14ac:dyDescent="0.35">
      <c r="A14443" s="25">
        <v>3.5072242819005623</v>
      </c>
      <c r="B14443" s="5">
        <v>6.8589672305388749</v>
      </c>
    </row>
    <row r="14444" spans="1:2" x14ac:dyDescent="0.35">
      <c r="A14444" s="25">
        <v>3.507502059743274</v>
      </c>
      <c r="B14444" s="5">
        <v>6.8512244320821143</v>
      </c>
    </row>
    <row r="14445" spans="1:2" x14ac:dyDescent="0.35">
      <c r="A14445" s="25">
        <v>3.5077798375859857</v>
      </c>
      <c r="B14445" s="5">
        <v>6.8467158671762629</v>
      </c>
    </row>
    <row r="14446" spans="1:2" x14ac:dyDescent="0.35">
      <c r="A14446" s="25">
        <v>3.5080576154286973</v>
      </c>
      <c r="B14446" s="5">
        <v>6.9493154211180519</v>
      </c>
    </row>
    <row r="14447" spans="1:2" x14ac:dyDescent="0.35">
      <c r="A14447" s="25">
        <v>3.508335393271409</v>
      </c>
      <c r="B14447" s="5">
        <v>6.9813062215389001</v>
      </c>
    </row>
    <row r="14448" spans="1:2" x14ac:dyDescent="0.35">
      <c r="A14448" s="25">
        <v>3.5086131711141206</v>
      </c>
      <c r="B14448" s="5">
        <v>6.9526324640073218</v>
      </c>
    </row>
    <row r="14449" spans="1:2" x14ac:dyDescent="0.35">
      <c r="A14449" s="25">
        <v>3.5088909489568323</v>
      </c>
      <c r="B14449" s="5">
        <v>7.0027868686951846</v>
      </c>
    </row>
    <row r="14450" spans="1:2" x14ac:dyDescent="0.35">
      <c r="A14450" s="25">
        <v>3.5091687267995439</v>
      </c>
      <c r="B14450" s="5">
        <v>6.9853237990748287</v>
      </c>
    </row>
    <row r="14451" spans="1:2" x14ac:dyDescent="0.35">
      <c r="A14451" s="25">
        <v>3.5094465046422556</v>
      </c>
      <c r="B14451" s="5">
        <v>6.9947161532260171</v>
      </c>
    </row>
    <row r="14452" spans="1:2" x14ac:dyDescent="0.35">
      <c r="A14452" s="25">
        <v>3.5097242824849673</v>
      </c>
      <c r="B14452" s="5">
        <v>7.0223682033648078</v>
      </c>
    </row>
    <row r="14453" spans="1:2" x14ac:dyDescent="0.35">
      <c r="A14453" s="25">
        <v>3.5100020603276789</v>
      </c>
      <c r="B14453" s="5">
        <v>7.1073784463129375</v>
      </c>
    </row>
    <row r="14454" spans="1:2" x14ac:dyDescent="0.35">
      <c r="A14454" s="25">
        <v>3.5102798381703906</v>
      </c>
      <c r="B14454" s="5">
        <v>7.1569843375969988</v>
      </c>
    </row>
    <row r="14455" spans="1:2" x14ac:dyDescent="0.35">
      <c r="A14455" s="25">
        <v>3.5105576160131022</v>
      </c>
      <c r="B14455" s="5">
        <v>7.105991518339061</v>
      </c>
    </row>
    <row r="14456" spans="1:2" x14ac:dyDescent="0.35">
      <c r="A14456" s="25">
        <v>3.5108353938558139</v>
      </c>
      <c r="B14456" s="5">
        <v>7.1401278255274674</v>
      </c>
    </row>
    <row r="14457" spans="1:2" x14ac:dyDescent="0.35">
      <c r="A14457" s="25">
        <v>3.5111131716985255</v>
      </c>
      <c r="B14457" s="5">
        <v>6.9933728422595394</v>
      </c>
    </row>
    <row r="14458" spans="1:2" x14ac:dyDescent="0.35">
      <c r="A14458" s="25">
        <v>3.5113909495412372</v>
      </c>
      <c r="B14458" s="5">
        <v>6.9813062215389001</v>
      </c>
    </row>
    <row r="14459" spans="1:2" x14ac:dyDescent="0.35">
      <c r="A14459" s="25">
        <v>3.5116687273839489</v>
      </c>
      <c r="B14459" s="5">
        <v>7.0021135977897782</v>
      </c>
    </row>
    <row r="14460" spans="1:2" x14ac:dyDescent="0.35">
      <c r="A14460" s="25">
        <v>3.5119465052266605</v>
      </c>
      <c r="B14460" s="5">
        <v>6.9659323619155478</v>
      </c>
    </row>
    <row r="14461" spans="1:2" x14ac:dyDescent="0.35">
      <c r="A14461" s="25">
        <v>3.5122242830693722</v>
      </c>
      <c r="B14461" s="5">
        <v>7.0075033927297961</v>
      </c>
    </row>
    <row r="14462" spans="1:2" x14ac:dyDescent="0.35">
      <c r="A14462" s="25">
        <v>3.5125020609120838</v>
      </c>
      <c r="B14462" s="5">
        <v>6.8486473824767531</v>
      </c>
    </row>
    <row r="14463" spans="1:2" x14ac:dyDescent="0.35">
      <c r="A14463" s="25">
        <v>3.5127798387547955</v>
      </c>
      <c r="B14463" s="5">
        <v>6.8628605937629441</v>
      </c>
    </row>
    <row r="14464" spans="1:2" x14ac:dyDescent="0.35">
      <c r="A14464" s="25">
        <v>3.5130576165975071</v>
      </c>
      <c r="B14464" s="5">
        <v>6.8849189279093306</v>
      </c>
    </row>
    <row r="14465" spans="1:2" x14ac:dyDescent="0.35">
      <c r="A14465" s="25">
        <v>3.5133353944402188</v>
      </c>
      <c r="B14465" s="5">
        <v>6.9486523923119909</v>
      </c>
    </row>
    <row r="14466" spans="1:2" x14ac:dyDescent="0.35">
      <c r="A14466" s="25">
        <v>3.5136131722829305</v>
      </c>
      <c r="B14466" s="5">
        <v>7.0135768386946893</v>
      </c>
    </row>
    <row r="14467" spans="1:2" x14ac:dyDescent="0.35">
      <c r="A14467" s="25">
        <v>3.5138909501256421</v>
      </c>
      <c r="B14467" s="5">
        <v>6.9819754968347283</v>
      </c>
    </row>
    <row r="14468" spans="1:2" x14ac:dyDescent="0.35">
      <c r="A14468" s="25">
        <v>3.5141687279683538</v>
      </c>
      <c r="B14468" s="5">
        <v>7.0108762301508332</v>
      </c>
    </row>
    <row r="14469" spans="1:2" x14ac:dyDescent="0.35">
      <c r="A14469" s="25">
        <v>3.5144465058110654</v>
      </c>
      <c r="B14469" s="5">
        <v>7.115016237979674</v>
      </c>
    </row>
    <row r="14470" spans="1:2" x14ac:dyDescent="0.35">
      <c r="A14470" s="25">
        <v>3.5147242836537771</v>
      </c>
      <c r="B14470" s="5">
        <v>7.1219739438021996</v>
      </c>
    </row>
    <row r="14471" spans="1:2" x14ac:dyDescent="0.35">
      <c r="A14471" s="25">
        <v>3.5150020614964887</v>
      </c>
      <c r="B14471" s="5">
        <v>7.1633197764193683</v>
      </c>
    </row>
    <row r="14472" spans="1:2" x14ac:dyDescent="0.35">
      <c r="A14472" s="25">
        <v>3.5152798393392004</v>
      </c>
      <c r="B14472" s="5">
        <v>7.1247608377913139</v>
      </c>
    </row>
    <row r="14473" spans="1:2" x14ac:dyDescent="0.35">
      <c r="A14473" s="25">
        <v>3.5155576171819121</v>
      </c>
      <c r="B14473" s="5">
        <v>7.0887004787057366</v>
      </c>
    </row>
    <row r="14474" spans="1:2" x14ac:dyDescent="0.35">
      <c r="A14474" s="25">
        <v>3.5158353950246237</v>
      </c>
      <c r="B14474" s="5">
        <v>6.9953880022486663</v>
      </c>
    </row>
    <row r="14475" spans="1:2" x14ac:dyDescent="0.35">
      <c r="A14475" s="25">
        <v>3.5161131728673354</v>
      </c>
      <c r="B14475" s="5">
        <v>6.9940444332420313</v>
      </c>
    </row>
    <row r="14476" spans="1:2" x14ac:dyDescent="0.35">
      <c r="A14476" s="25">
        <v>3.516390950710047</v>
      </c>
      <c r="B14476" s="5">
        <v>7.0108762301508332</v>
      </c>
    </row>
    <row r="14477" spans="1:2" x14ac:dyDescent="0.35">
      <c r="A14477" s="25">
        <v>3.5166687285527587</v>
      </c>
      <c r="B14477" s="5">
        <v>6.9646000828032486</v>
      </c>
    </row>
    <row r="14478" spans="1:2" x14ac:dyDescent="0.35">
      <c r="A14478" s="25">
        <v>3.5169465063954704</v>
      </c>
      <c r="B14478" s="5">
        <v>6.8660955977016238</v>
      </c>
    </row>
    <row r="14479" spans="1:2" x14ac:dyDescent="0.35">
      <c r="A14479" s="25">
        <v>3.517224284238182</v>
      </c>
      <c r="B14479" s="5">
        <v>6.8338668886653346</v>
      </c>
    </row>
    <row r="14480" spans="1:2" x14ac:dyDescent="0.35">
      <c r="A14480" s="25">
        <v>3.5175020620808937</v>
      </c>
      <c r="B14480" s="5">
        <v>6.8745208986220412</v>
      </c>
    </row>
    <row r="14481" spans="1:2" x14ac:dyDescent="0.35">
      <c r="A14481" s="25">
        <v>3.5177798399236053</v>
      </c>
      <c r="B14481" s="5">
        <v>6.9321176927094283</v>
      </c>
    </row>
    <row r="14482" spans="1:2" x14ac:dyDescent="0.35">
      <c r="A14482" s="25">
        <v>3.518057617766317</v>
      </c>
      <c r="B14482" s="5">
        <v>6.8836174543785091</v>
      </c>
    </row>
    <row r="14483" spans="1:2" x14ac:dyDescent="0.35">
      <c r="A14483" s="25">
        <v>3.5183353956090286</v>
      </c>
      <c r="B14483" s="5">
        <v>7.0135768386946893</v>
      </c>
    </row>
    <row r="14484" spans="1:2" x14ac:dyDescent="0.35">
      <c r="A14484" s="25">
        <v>3.5186131734517403</v>
      </c>
      <c r="B14484" s="5">
        <v>6.9732849146873601</v>
      </c>
    </row>
    <row r="14485" spans="1:2" x14ac:dyDescent="0.35">
      <c r="A14485" s="25">
        <v>3.518890951294452</v>
      </c>
      <c r="B14485" s="5">
        <v>7.0095267056396615</v>
      </c>
    </row>
    <row r="14486" spans="1:2" x14ac:dyDescent="0.35">
      <c r="A14486" s="25">
        <v>3.5191687291371636</v>
      </c>
      <c r="B14486" s="5">
        <v>6.996059980347165</v>
      </c>
    </row>
    <row r="14487" spans="1:2" x14ac:dyDescent="0.35">
      <c r="A14487" s="25">
        <v>3.5194465069798753</v>
      </c>
      <c r="B14487" s="5">
        <v>6.9927013802413827</v>
      </c>
    </row>
    <row r="14488" spans="1:2" x14ac:dyDescent="0.35">
      <c r="A14488" s="25">
        <v>3.5197242848225869</v>
      </c>
      <c r="B14488" s="5">
        <v>7.1682550998358865</v>
      </c>
    </row>
    <row r="14489" spans="1:2" x14ac:dyDescent="0.35">
      <c r="A14489" s="25">
        <v>3.5200020626652986</v>
      </c>
      <c r="B14489" s="5">
        <v>7.118493390753839</v>
      </c>
    </row>
    <row r="14490" spans="1:2" x14ac:dyDescent="0.35">
      <c r="A14490" s="25">
        <v>3.5202798405080102</v>
      </c>
      <c r="B14490" s="5">
        <v>7.1682550998358865</v>
      </c>
    </row>
    <row r="14491" spans="1:2" x14ac:dyDescent="0.35">
      <c r="A14491" s="25">
        <v>3.5205576183507219</v>
      </c>
      <c r="B14491" s="5">
        <v>7.122670462883729</v>
      </c>
    </row>
    <row r="14492" spans="1:2" x14ac:dyDescent="0.35">
      <c r="A14492" s="25">
        <v>3.5208353961934336</v>
      </c>
      <c r="B14492" s="5">
        <v>7.0914613880505328</v>
      </c>
    </row>
    <row r="14493" spans="1:2" x14ac:dyDescent="0.35">
      <c r="A14493" s="25">
        <v>3.5211131740361452</v>
      </c>
      <c r="B14493" s="5">
        <v>7.0142523159500048</v>
      </c>
    </row>
    <row r="14494" spans="1:2" x14ac:dyDescent="0.35">
      <c r="A14494" s="25">
        <v>3.5213909518788569</v>
      </c>
      <c r="B14494" s="5">
        <v>6.9440147308128877</v>
      </c>
    </row>
    <row r="14495" spans="1:2" x14ac:dyDescent="0.35">
      <c r="A14495" s="25">
        <v>3.5216687297215685</v>
      </c>
      <c r="B14495" s="5">
        <v>7.0007674442871419</v>
      </c>
    </row>
    <row r="14496" spans="1:2" x14ac:dyDescent="0.35">
      <c r="A14496" s="25">
        <v>3.5219465075642802</v>
      </c>
      <c r="B14496" s="5">
        <v>6.969932259276244</v>
      </c>
    </row>
    <row r="14497" spans="1:2" x14ac:dyDescent="0.35">
      <c r="A14497" s="25">
        <v>3.5222242854069918</v>
      </c>
      <c r="B14497" s="5">
        <v>7.0000945616152661</v>
      </c>
    </row>
    <row r="14498" spans="1:2" x14ac:dyDescent="0.35">
      <c r="A14498" s="25">
        <v>3.5225020632497035</v>
      </c>
      <c r="B14498" s="5">
        <v>6.8364328248064385</v>
      </c>
    </row>
    <row r="14499" spans="1:2" x14ac:dyDescent="0.35">
      <c r="A14499" s="25">
        <v>3.5227798410924152</v>
      </c>
      <c r="B14499" s="5">
        <v>6.7943246698576409</v>
      </c>
    </row>
    <row r="14500" spans="1:2" x14ac:dyDescent="0.35">
      <c r="A14500" s="25">
        <v>3.5230576189351268</v>
      </c>
      <c r="B14500" s="5">
        <v>6.8512244320821143</v>
      </c>
    </row>
    <row r="14501" spans="1:2" x14ac:dyDescent="0.35">
      <c r="A14501" s="25">
        <v>3.5233353967778385</v>
      </c>
      <c r="B14501" s="5">
        <v>6.8261806241975016</v>
      </c>
    </row>
    <row r="14502" spans="1:2" x14ac:dyDescent="0.35">
      <c r="A14502" s="25">
        <v>3.5236131746205501</v>
      </c>
      <c r="B14502" s="5">
        <v>6.8673904533882091</v>
      </c>
    </row>
    <row r="14503" spans="1:2" x14ac:dyDescent="0.35">
      <c r="A14503" s="25">
        <v>3.5238909524632618</v>
      </c>
      <c r="B14503" s="5">
        <v>6.969932259276244</v>
      </c>
    </row>
    <row r="14504" spans="1:2" x14ac:dyDescent="0.35">
      <c r="A14504" s="25">
        <v>3.5241687303059734</v>
      </c>
      <c r="B14504" s="5">
        <v>7.0021135977897782</v>
      </c>
    </row>
    <row r="14505" spans="1:2" x14ac:dyDescent="0.35">
      <c r="A14505" s="25">
        <v>3.5244465081486851</v>
      </c>
      <c r="B14505" s="5">
        <v>7.0068292146384383</v>
      </c>
    </row>
    <row r="14506" spans="1:2" x14ac:dyDescent="0.35">
      <c r="A14506" s="25">
        <v>3.5247242859913968</v>
      </c>
      <c r="B14506" s="5">
        <v>6.9552883791256015</v>
      </c>
    </row>
    <row r="14507" spans="1:2" x14ac:dyDescent="0.35">
      <c r="A14507" s="25">
        <v>3.5250020638341084</v>
      </c>
      <c r="B14507" s="5">
        <v>7.0223682033648078</v>
      </c>
    </row>
    <row r="14508" spans="1:2" x14ac:dyDescent="0.35">
      <c r="A14508" s="25">
        <v>3.5252798416768201</v>
      </c>
      <c r="B14508" s="5">
        <v>6.9799680558041342</v>
      </c>
    </row>
    <row r="14509" spans="1:2" x14ac:dyDescent="0.35">
      <c r="A14509" s="25">
        <v>3.5255576195195317</v>
      </c>
      <c r="B14509" s="5">
        <v>7.126155102848891</v>
      </c>
    </row>
    <row r="14510" spans="1:2" x14ac:dyDescent="0.35">
      <c r="A14510" s="25">
        <v>3.5258353973622434</v>
      </c>
      <c r="B14510" s="5">
        <v>7.1025265653844905</v>
      </c>
    </row>
    <row r="14511" spans="1:2" x14ac:dyDescent="0.35">
      <c r="A14511" s="25">
        <v>3.526113175204955</v>
      </c>
      <c r="B14511" s="5">
        <v>7.1171021218903867</v>
      </c>
    </row>
    <row r="14512" spans="1:2" x14ac:dyDescent="0.35">
      <c r="A14512" s="25">
        <v>3.5263909530476667</v>
      </c>
      <c r="B14512" s="5">
        <v>7.1171021218903867</v>
      </c>
    </row>
    <row r="14513" spans="1:2" x14ac:dyDescent="0.35">
      <c r="A14513" s="25">
        <v>3.5266687308903784</v>
      </c>
      <c r="B14513" s="5">
        <v>6.9994218082799469</v>
      </c>
    </row>
    <row r="14514" spans="1:2" x14ac:dyDescent="0.35">
      <c r="A14514" s="25">
        <v>3.52694650873309</v>
      </c>
      <c r="B14514" s="5">
        <v>6.9880047539973704</v>
      </c>
    </row>
    <row r="14515" spans="1:2" x14ac:dyDescent="0.35">
      <c r="A14515" s="25">
        <v>3.5272242865758017</v>
      </c>
      <c r="B14515" s="5">
        <v>6.9579463241457296</v>
      </c>
    </row>
    <row r="14516" spans="1:2" x14ac:dyDescent="0.35">
      <c r="A14516" s="25">
        <v>3.5275020644185133</v>
      </c>
      <c r="B14516" s="5">
        <v>6.9679317365669675</v>
      </c>
    </row>
    <row r="14517" spans="1:2" x14ac:dyDescent="0.35">
      <c r="A14517" s="25">
        <v>3.527779842261225</v>
      </c>
      <c r="B14517" s="5">
        <v>6.9712665793807602</v>
      </c>
    </row>
    <row r="14518" spans="1:2" x14ac:dyDescent="0.35">
      <c r="A14518" s="25">
        <v>3.5280576201039366</v>
      </c>
      <c r="B14518" s="5">
        <v>6.9189464825011351</v>
      </c>
    </row>
    <row r="14519" spans="1:2" x14ac:dyDescent="0.35">
      <c r="A14519" s="25">
        <v>3.5283353979466483</v>
      </c>
      <c r="B14519" s="5">
        <v>6.8512244320821143</v>
      </c>
    </row>
    <row r="14520" spans="1:2" x14ac:dyDescent="0.35">
      <c r="A14520" s="25">
        <v>3.52861317578936</v>
      </c>
      <c r="B14520" s="5">
        <v>6.8325846427688752</v>
      </c>
    </row>
    <row r="14521" spans="1:2" x14ac:dyDescent="0.35">
      <c r="A14521" s="25">
        <v>3.5288909536320716</v>
      </c>
      <c r="B14521" s="5">
        <v>6.8185116302704776</v>
      </c>
    </row>
    <row r="14522" spans="1:2" x14ac:dyDescent="0.35">
      <c r="A14522" s="25">
        <v>3.5291687314747833</v>
      </c>
      <c r="B14522" s="5">
        <v>6.8306621758798185</v>
      </c>
    </row>
    <row r="14523" spans="1:2" x14ac:dyDescent="0.35">
      <c r="A14523" s="25">
        <v>3.5294465093174949</v>
      </c>
      <c r="B14523" s="5">
        <v>6.8454287954652697</v>
      </c>
    </row>
    <row r="14524" spans="1:2" x14ac:dyDescent="0.35">
      <c r="A14524" s="25">
        <v>3.5297242871602066</v>
      </c>
      <c r="B14524" s="5">
        <v>6.9440147308128877</v>
      </c>
    </row>
    <row r="14525" spans="1:2" x14ac:dyDescent="0.35">
      <c r="A14525" s="25">
        <v>3.5300020650029182</v>
      </c>
      <c r="B14525" s="5">
        <v>6.9169751166652027</v>
      </c>
    </row>
    <row r="14526" spans="1:2" x14ac:dyDescent="0.35">
      <c r="A14526" s="25">
        <v>3.5302798428456299</v>
      </c>
      <c r="B14526" s="5">
        <v>6.9446768748362944</v>
      </c>
    </row>
    <row r="14527" spans="1:2" x14ac:dyDescent="0.35">
      <c r="A14527" s="25">
        <v>3.5305576206883416</v>
      </c>
      <c r="B14527" s="5">
        <v>6.9374002285371121</v>
      </c>
    </row>
    <row r="14528" spans="1:2" x14ac:dyDescent="0.35">
      <c r="A14528" s="25">
        <v>3.5308353985310532</v>
      </c>
      <c r="B14528" s="5">
        <v>6.9440147308128877</v>
      </c>
    </row>
    <row r="14529" spans="1:2" x14ac:dyDescent="0.35">
      <c r="A14529" s="25">
        <v>3.5311131763737649</v>
      </c>
      <c r="B14529" s="5">
        <v>6.9460015417863987</v>
      </c>
    </row>
    <row r="14530" spans="1:2" x14ac:dyDescent="0.35">
      <c r="A14530" s="25">
        <v>3.5313909542164765</v>
      </c>
      <c r="B14530" s="5">
        <v>6.8992676853285566</v>
      </c>
    </row>
    <row r="14531" spans="1:2" x14ac:dyDescent="0.35">
      <c r="A14531" s="25">
        <v>3.5316687320591882</v>
      </c>
      <c r="B14531" s="5">
        <v>6.9659323619155478</v>
      </c>
    </row>
    <row r="14532" spans="1:2" x14ac:dyDescent="0.35">
      <c r="A14532" s="25">
        <v>3.5319465099018998</v>
      </c>
      <c r="B14532" s="5">
        <v>7.0783498077425042</v>
      </c>
    </row>
    <row r="14533" spans="1:2" x14ac:dyDescent="0.35">
      <c r="A14533" s="25">
        <v>3.5322242877446115</v>
      </c>
      <c r="B14533" s="5">
        <v>7.1087659157861109</v>
      </c>
    </row>
    <row r="14534" spans="1:2" x14ac:dyDescent="0.35">
      <c r="A14534" s="25">
        <v>3.5325020655873232</v>
      </c>
      <c r="B14534" s="5">
        <v>7.0749117525893643</v>
      </c>
    </row>
    <row r="14535" spans="1:2" x14ac:dyDescent="0.35">
      <c r="A14535" s="25">
        <v>3.5327798434300348</v>
      </c>
      <c r="B14535" s="5">
        <v>6.9719498219148308</v>
      </c>
    </row>
    <row r="14536" spans="1:2" x14ac:dyDescent="0.35">
      <c r="A14536" s="25">
        <v>3.5330576212727465</v>
      </c>
      <c r="B14536" s="5">
        <v>7.0550367090217501</v>
      </c>
    </row>
    <row r="14537" spans="1:2" x14ac:dyDescent="0.35">
      <c r="A14537" s="25">
        <v>3.5333353991154581</v>
      </c>
      <c r="B14537" s="5">
        <v>6.9486523923119909</v>
      </c>
    </row>
    <row r="14538" spans="1:2" x14ac:dyDescent="0.35">
      <c r="A14538" s="25">
        <v>3.5336131769581698</v>
      </c>
      <c r="B14538" s="5">
        <v>6.9672651508366554</v>
      </c>
    </row>
    <row r="14539" spans="1:2" x14ac:dyDescent="0.35">
      <c r="A14539" s="25">
        <v>3.5338909548008814</v>
      </c>
      <c r="B14539" s="5">
        <v>6.9606063013957558</v>
      </c>
    </row>
    <row r="14540" spans="1:2" x14ac:dyDescent="0.35">
      <c r="A14540" s="25">
        <v>3.5341687326435931</v>
      </c>
      <c r="B14540" s="5">
        <v>6.9526324640073218</v>
      </c>
    </row>
    <row r="14541" spans="1:2" x14ac:dyDescent="0.35">
      <c r="A14541" s="25">
        <v>3.5344465104863048</v>
      </c>
      <c r="B14541" s="5">
        <v>6.9866640193490142</v>
      </c>
    </row>
    <row r="14542" spans="1:2" x14ac:dyDescent="0.35">
      <c r="A14542" s="25">
        <v>3.5347242883290164</v>
      </c>
      <c r="B14542" s="5">
        <v>6.8771174603794822</v>
      </c>
    </row>
    <row r="14543" spans="1:2" x14ac:dyDescent="0.35">
      <c r="A14543" s="25">
        <v>3.5350020661717281</v>
      </c>
      <c r="B14543" s="5">
        <v>6.9420290561158469</v>
      </c>
    </row>
    <row r="14544" spans="1:2" x14ac:dyDescent="0.35">
      <c r="A14544" s="25">
        <v>3.5352798440144397</v>
      </c>
      <c r="B14544" s="5">
        <v>6.8229831145534723</v>
      </c>
    </row>
    <row r="14545" spans="1:2" x14ac:dyDescent="0.35">
      <c r="A14545" s="25">
        <v>3.5355576218571514</v>
      </c>
      <c r="B14545" s="5">
        <v>6.8370746099453257</v>
      </c>
    </row>
    <row r="14546" spans="1:2" x14ac:dyDescent="0.35">
      <c r="A14546" s="25">
        <v>3.535835399699863</v>
      </c>
      <c r="B14546" s="5">
        <v>6.8654483529511543</v>
      </c>
    </row>
    <row r="14547" spans="1:2" x14ac:dyDescent="0.35">
      <c r="A14547" s="25">
        <v>3.5361131775425747</v>
      </c>
      <c r="B14547" s="5">
        <v>6.8771174603794822</v>
      </c>
    </row>
    <row r="14548" spans="1:2" x14ac:dyDescent="0.35">
      <c r="A14548" s="25">
        <v>3.5363909553852864</v>
      </c>
      <c r="B14548" s="5">
        <v>7.0027868686951846</v>
      </c>
    </row>
    <row r="14549" spans="1:2" x14ac:dyDescent="0.35">
      <c r="A14549" s="25">
        <v>3.536668733227998</v>
      </c>
      <c r="B14549" s="5">
        <v>6.9953880022486663</v>
      </c>
    </row>
    <row r="14550" spans="1:2" x14ac:dyDescent="0.35">
      <c r="A14550" s="25">
        <v>3.5369465110707097</v>
      </c>
      <c r="B14550" s="5">
        <v>7.0257553688226535</v>
      </c>
    </row>
    <row r="14551" spans="1:2" x14ac:dyDescent="0.35">
      <c r="A14551" s="25">
        <v>3.5372242889134213</v>
      </c>
      <c r="B14551" s="5">
        <v>7.0149279233282176</v>
      </c>
    </row>
    <row r="14552" spans="1:2" x14ac:dyDescent="0.35">
      <c r="A14552" s="25">
        <v>3.537502066756133</v>
      </c>
      <c r="B14552" s="5">
        <v>7.016279528603766</v>
      </c>
    </row>
    <row r="14553" spans="1:2" x14ac:dyDescent="0.35">
      <c r="A14553" s="25">
        <v>3.5377798445988446</v>
      </c>
      <c r="B14553" s="5">
        <v>7.031197797373741</v>
      </c>
    </row>
    <row r="14554" spans="1:2" x14ac:dyDescent="0.35">
      <c r="A14554" s="25">
        <v>3.5380576224415563</v>
      </c>
      <c r="B14554" s="5">
        <v>7.1612067175799892</v>
      </c>
    </row>
    <row r="14555" spans="1:2" x14ac:dyDescent="0.35">
      <c r="A14555" s="25">
        <v>3.538335400284268</v>
      </c>
      <c r="B14555" s="5">
        <v>7.193034078459811</v>
      </c>
    </row>
    <row r="14556" spans="1:2" x14ac:dyDescent="0.35">
      <c r="A14556" s="25">
        <v>3.5386131781269796</v>
      </c>
      <c r="B14556" s="5">
        <v>7.1590949050066097</v>
      </c>
    </row>
    <row r="14557" spans="1:2" x14ac:dyDescent="0.35">
      <c r="A14557" s="25">
        <v>3.5388909559696913</v>
      </c>
      <c r="B14557" s="5">
        <v>7.1310393308480453</v>
      </c>
    </row>
    <row r="14558" spans="1:2" x14ac:dyDescent="0.35">
      <c r="A14558" s="25">
        <v>3.5391687338124029</v>
      </c>
      <c r="B14558" s="5">
        <v>7.0721637122065033</v>
      </c>
    </row>
    <row r="14559" spans="1:2" x14ac:dyDescent="0.35">
      <c r="A14559" s="25">
        <v>3.5394465116551146</v>
      </c>
      <c r="B14559" s="5">
        <v>7.0014404563328743</v>
      </c>
    </row>
    <row r="14560" spans="1:2" x14ac:dyDescent="0.35">
      <c r="A14560" s="25">
        <v>3.5397242894978262</v>
      </c>
      <c r="B14560" s="5">
        <v>7.0475270796627649</v>
      </c>
    </row>
    <row r="14561" spans="1:2" x14ac:dyDescent="0.35">
      <c r="A14561" s="25">
        <v>3.5400020673405379</v>
      </c>
      <c r="B14561" s="5">
        <v>7.0176316548223356</v>
      </c>
    </row>
    <row r="14562" spans="1:2" x14ac:dyDescent="0.35">
      <c r="A14562" s="25">
        <v>3.5402798451832496</v>
      </c>
      <c r="B14562" s="5">
        <v>7.0516212581170414</v>
      </c>
    </row>
    <row r="14563" spans="1:2" x14ac:dyDescent="0.35">
      <c r="A14563" s="25">
        <v>3.5405576230259612</v>
      </c>
      <c r="B14563" s="5">
        <v>7.0495735744462982</v>
      </c>
    </row>
    <row r="14564" spans="1:2" x14ac:dyDescent="0.35">
      <c r="A14564" s="25">
        <v>3.5408354008686729</v>
      </c>
      <c r="B14564" s="5">
        <v>7.0027868686951846</v>
      </c>
    </row>
    <row r="14565" spans="1:2" x14ac:dyDescent="0.35">
      <c r="A14565" s="25">
        <v>3.5411131787113845</v>
      </c>
      <c r="B14565" s="5">
        <v>7.0632473057685514</v>
      </c>
    </row>
    <row r="14566" spans="1:2" x14ac:dyDescent="0.35">
      <c r="A14566" s="25">
        <v>3.5413909565540962</v>
      </c>
      <c r="B14566" s="5">
        <v>6.8777669073297334</v>
      </c>
    </row>
    <row r="14567" spans="1:2" x14ac:dyDescent="0.35">
      <c r="A14567" s="25">
        <v>3.5416687343968078</v>
      </c>
      <c r="B14567" s="5">
        <v>6.9031913686218012</v>
      </c>
    </row>
    <row r="14568" spans="1:2" x14ac:dyDescent="0.35">
      <c r="A14568" s="25">
        <v>3.5419465122395195</v>
      </c>
      <c r="B14568" s="5">
        <v>6.8816661663988024</v>
      </c>
    </row>
    <row r="14569" spans="1:2" x14ac:dyDescent="0.35">
      <c r="A14569" s="25">
        <v>3.5422242900822312</v>
      </c>
      <c r="B14569" s="5">
        <v>6.8966543734945027</v>
      </c>
    </row>
    <row r="14570" spans="1:2" x14ac:dyDescent="0.35">
      <c r="A14570" s="25">
        <v>3.5425020679249428</v>
      </c>
      <c r="B14570" s="5">
        <v>6.9071195173312967</v>
      </c>
    </row>
    <row r="14571" spans="1:2" x14ac:dyDescent="0.35">
      <c r="A14571" s="25">
        <v>3.5427798457676545</v>
      </c>
      <c r="B14571" s="5">
        <v>6.9248673279451713</v>
      </c>
    </row>
    <row r="14572" spans="1:2" x14ac:dyDescent="0.35">
      <c r="A14572" s="25">
        <v>3.5430576236103661</v>
      </c>
      <c r="B14572" s="5">
        <v>7.0420755647094273</v>
      </c>
    </row>
    <row r="14573" spans="1:2" x14ac:dyDescent="0.35">
      <c r="A14573" s="25">
        <v>3.5433354014530778</v>
      </c>
      <c r="B14573" s="5">
        <v>7.045481772731347</v>
      </c>
    </row>
    <row r="14574" spans="1:2" x14ac:dyDescent="0.35">
      <c r="A14574" s="25">
        <v>3.5436131792957895</v>
      </c>
      <c r="B14574" s="5">
        <v>7.0680456520329811</v>
      </c>
    </row>
    <row r="14575" spans="1:2" x14ac:dyDescent="0.35">
      <c r="A14575" s="25">
        <v>3.5438909571385011</v>
      </c>
      <c r="B14575" s="5">
        <v>7.0639323848906397</v>
      </c>
    </row>
    <row r="14576" spans="1:2" x14ac:dyDescent="0.35">
      <c r="A14576" s="25">
        <v>3.5441687349812128</v>
      </c>
      <c r="B14576" s="5">
        <v>7.0169555265763517</v>
      </c>
    </row>
    <row r="14577" spans="1:2" x14ac:dyDescent="0.35">
      <c r="A14577" s="25">
        <v>3.5444465128239244</v>
      </c>
      <c r="B14577" s="5">
        <v>7.1788537266917531</v>
      </c>
    </row>
    <row r="14578" spans="1:2" x14ac:dyDescent="0.35">
      <c r="A14578" s="25">
        <v>3.5447242906666361</v>
      </c>
      <c r="B14578" s="5">
        <v>7.0325556801414155</v>
      </c>
    </row>
    <row r="14579" spans="1:2" x14ac:dyDescent="0.35">
      <c r="A14579" s="25">
        <v>3.5450020685093477</v>
      </c>
      <c r="B14579" s="5">
        <v>7.1087659157861109</v>
      </c>
    </row>
    <row r="14580" spans="1:2" x14ac:dyDescent="0.35">
      <c r="A14580" s="25">
        <v>3.5452798463520594</v>
      </c>
      <c r="B14580" s="5">
        <v>7.1972991145133056</v>
      </c>
    </row>
    <row r="14581" spans="1:2" x14ac:dyDescent="0.35">
      <c r="A14581" s="25">
        <v>3.5455576241947711</v>
      </c>
      <c r="B14581" s="5">
        <v>7.2172867061970747</v>
      </c>
    </row>
    <row r="14582" spans="1:2" x14ac:dyDescent="0.35">
      <c r="A14582" s="25">
        <v>3.5458354020374827</v>
      </c>
      <c r="B14582" s="5">
        <v>7.2208645629447314</v>
      </c>
    </row>
    <row r="14583" spans="1:2" x14ac:dyDescent="0.35">
      <c r="A14583" s="25">
        <v>3.5461131798801944</v>
      </c>
      <c r="B14583" s="5">
        <v>7.1590949050066097</v>
      </c>
    </row>
    <row r="14584" spans="1:2" x14ac:dyDescent="0.35">
      <c r="A14584" s="25">
        <v>3.546390957722906</v>
      </c>
      <c r="B14584" s="5">
        <v>7.1703723208725547</v>
      </c>
    </row>
    <row r="14585" spans="1:2" x14ac:dyDescent="0.35">
      <c r="A14585" s="25">
        <v>3.5466687355656177</v>
      </c>
      <c r="B14585" s="5">
        <v>7.0783498077425042</v>
      </c>
    </row>
    <row r="14586" spans="1:2" x14ac:dyDescent="0.35">
      <c r="A14586" s="25">
        <v>3.5469465134083293</v>
      </c>
      <c r="B14586" s="5">
        <v>7.0625623595152005</v>
      </c>
    </row>
    <row r="14587" spans="1:2" x14ac:dyDescent="0.35">
      <c r="A14587" s="25">
        <v>3.547224291251041</v>
      </c>
      <c r="B14587" s="5">
        <v>7.0591396199272802</v>
      </c>
    </row>
    <row r="14588" spans="1:2" x14ac:dyDescent="0.35">
      <c r="A14588" s="25">
        <v>3.5475020690937527</v>
      </c>
      <c r="B14588" s="5">
        <v>7.0115511872903067</v>
      </c>
    </row>
    <row r="14589" spans="1:2" x14ac:dyDescent="0.35">
      <c r="A14589" s="25">
        <v>3.5477798469364643</v>
      </c>
      <c r="B14589" s="5">
        <v>7.0762865737937934</v>
      </c>
    </row>
    <row r="14590" spans="1:2" x14ac:dyDescent="0.35">
      <c r="A14590" s="25">
        <v>3.548057624779176</v>
      </c>
      <c r="B14590" s="5">
        <v>7.0400334203322696</v>
      </c>
    </row>
    <row r="14591" spans="1:2" x14ac:dyDescent="0.35">
      <c r="A14591" s="25">
        <v>3.5483354026218876</v>
      </c>
      <c r="B14591" s="5">
        <v>7.0742245422987526</v>
      </c>
    </row>
    <row r="14592" spans="1:2" x14ac:dyDescent="0.35">
      <c r="A14592" s="25">
        <v>3.5486131804645993</v>
      </c>
      <c r="B14592" s="5">
        <v>6.9886753143044107</v>
      </c>
    </row>
    <row r="14593" spans="1:2" x14ac:dyDescent="0.35">
      <c r="A14593" s="25">
        <v>3.5488909583073109</v>
      </c>
      <c r="B14593" s="5">
        <v>6.9031913686218012</v>
      </c>
    </row>
    <row r="14594" spans="1:2" x14ac:dyDescent="0.35">
      <c r="A14594" s="25">
        <v>3.5491687361500226</v>
      </c>
      <c r="B14594" s="5">
        <v>6.8973075158342532</v>
      </c>
    </row>
    <row r="14595" spans="1:2" x14ac:dyDescent="0.35">
      <c r="A14595" s="25">
        <v>3.5494465139927343</v>
      </c>
      <c r="B14595" s="5">
        <v>6.8660955977016238</v>
      </c>
    </row>
    <row r="14596" spans="1:2" x14ac:dyDescent="0.35">
      <c r="A14596" s="25">
        <v>3.5497242918354459</v>
      </c>
      <c r="B14596" s="5">
        <v>6.8953484598416397</v>
      </c>
    </row>
    <row r="14597" spans="1:2" x14ac:dyDescent="0.35">
      <c r="A14597" s="25">
        <v>3.5500020696781576</v>
      </c>
      <c r="B14597" s="5">
        <v>6.8894779633939258</v>
      </c>
    </row>
    <row r="14598" spans="1:2" x14ac:dyDescent="0.35">
      <c r="A14598" s="25">
        <v>3.5502798475208692</v>
      </c>
      <c r="B14598" s="5">
        <v>6.9103963911732382</v>
      </c>
    </row>
    <row r="14599" spans="1:2" x14ac:dyDescent="0.35">
      <c r="A14599" s="25">
        <v>3.5505576253635809</v>
      </c>
      <c r="B14599" s="5">
        <v>6.9268431956142376</v>
      </c>
    </row>
    <row r="14600" spans="1:2" x14ac:dyDescent="0.35">
      <c r="A14600" s="25">
        <v>3.5508354032062925</v>
      </c>
      <c r="B14600" s="5">
        <v>6.9893460033160801</v>
      </c>
    </row>
    <row r="14601" spans="1:2" x14ac:dyDescent="0.35">
      <c r="A14601" s="25">
        <v>3.5511131810490042</v>
      </c>
      <c r="B14601" s="5">
        <v>7.016279528603766</v>
      </c>
    </row>
    <row r="14602" spans="1:2" x14ac:dyDescent="0.35">
      <c r="A14602" s="25">
        <v>3.5513909588917159</v>
      </c>
      <c r="B14602" s="5">
        <v>7.0102014029464579</v>
      </c>
    </row>
    <row r="14603" spans="1:2" x14ac:dyDescent="0.35">
      <c r="A14603" s="25">
        <v>3.5516687367344275</v>
      </c>
      <c r="B14603" s="5">
        <v>7.0488912774710162</v>
      </c>
    </row>
    <row r="14604" spans="1:2" x14ac:dyDescent="0.35">
      <c r="A14604" s="25">
        <v>3.5519465145771392</v>
      </c>
      <c r="B14604" s="5">
        <v>7.0495735744462982</v>
      </c>
    </row>
    <row r="14605" spans="1:2" x14ac:dyDescent="0.35">
      <c r="A14605" s="25">
        <v>3.5522242924198508</v>
      </c>
      <c r="B14605" s="5">
        <v>7.0230453751550224</v>
      </c>
    </row>
    <row r="14606" spans="1:2" x14ac:dyDescent="0.35">
      <c r="A14606" s="25">
        <v>3.5525020702625625</v>
      </c>
      <c r="B14606" s="5">
        <v>7.0529870415688123</v>
      </c>
    </row>
    <row r="14607" spans="1:2" x14ac:dyDescent="0.35">
      <c r="A14607" s="25">
        <v>3.5527798481052741</v>
      </c>
      <c r="B14607" s="5">
        <v>7.0115511872903067</v>
      </c>
    </row>
    <row r="14608" spans="1:2" x14ac:dyDescent="0.35">
      <c r="A14608" s="25">
        <v>3.5530576259479858</v>
      </c>
      <c r="B14608" s="5">
        <v>7.0529870415688123</v>
      </c>
    </row>
    <row r="14609" spans="1:2" x14ac:dyDescent="0.35">
      <c r="A14609" s="25">
        <v>3.5533354037906975</v>
      </c>
      <c r="B14609" s="5">
        <v>7.0278053834850907</v>
      </c>
    </row>
    <row r="14610" spans="1:2" x14ac:dyDescent="0.35">
      <c r="A14610" s="25">
        <v>3.5536131816334091</v>
      </c>
      <c r="B14610" s="5">
        <v>7.0420755647094273</v>
      </c>
    </row>
    <row r="14611" spans="1:2" x14ac:dyDescent="0.35">
      <c r="A14611" s="25">
        <v>3.5538909594761208</v>
      </c>
      <c r="B14611" s="5">
        <v>7.105991518339061</v>
      </c>
    </row>
    <row r="14612" spans="1:2" x14ac:dyDescent="0.35">
      <c r="A14612" s="25">
        <v>3.5541687373188324</v>
      </c>
      <c r="B14612" s="5">
        <v>7.123367118215767</v>
      </c>
    </row>
    <row r="14613" spans="1:2" x14ac:dyDescent="0.35">
      <c r="A14613" s="25">
        <v>3.5544465151615441</v>
      </c>
      <c r="B14613" s="5">
        <v>7.1046051315475447</v>
      </c>
    </row>
    <row r="14614" spans="1:2" x14ac:dyDescent="0.35">
      <c r="A14614" s="25">
        <v>3.5547242930042557</v>
      </c>
      <c r="B14614" s="5">
        <v>7.1788537266917531</v>
      </c>
    </row>
    <row r="14615" spans="1:2" x14ac:dyDescent="0.35">
      <c r="A14615" s="25">
        <v>3.5550020708469674</v>
      </c>
      <c r="B14615" s="5">
        <v>7.2137123932686267</v>
      </c>
    </row>
    <row r="14616" spans="1:2" x14ac:dyDescent="0.35">
      <c r="A14616" s="25">
        <v>3.5552798486896791</v>
      </c>
      <c r="B14616" s="5">
        <v>7.193034078459811</v>
      </c>
    </row>
    <row r="14617" spans="1:2" x14ac:dyDescent="0.35">
      <c r="A14617" s="25">
        <v>3.5555576265323907</v>
      </c>
      <c r="B14617" s="5">
        <v>7.1338333254830424</v>
      </c>
    </row>
    <row r="14618" spans="1:2" x14ac:dyDescent="0.35">
      <c r="A14618" s="25">
        <v>3.5558354043751024</v>
      </c>
      <c r="B14618" s="5">
        <v>7.1802692454085921</v>
      </c>
    </row>
    <row r="14619" spans="1:2" x14ac:dyDescent="0.35">
      <c r="A14619" s="25">
        <v>3.556113182217814</v>
      </c>
      <c r="B14619" s="5">
        <v>7.020337471293713</v>
      </c>
    </row>
    <row r="14620" spans="1:2" x14ac:dyDescent="0.35">
      <c r="A14620" s="25">
        <v>3.5563909600605257</v>
      </c>
      <c r="B14620" s="5">
        <v>7.0824798872105896</v>
      </c>
    </row>
    <row r="14621" spans="1:2" x14ac:dyDescent="0.35">
      <c r="A14621" s="25">
        <v>3.5566687379032373</v>
      </c>
      <c r="B14621" s="5">
        <v>7.0129014915246817</v>
      </c>
    </row>
    <row r="14622" spans="1:2" x14ac:dyDescent="0.35">
      <c r="A14622" s="25">
        <v>3.556946515745949</v>
      </c>
      <c r="B14622" s="5">
        <v>7.0122262744024066</v>
      </c>
    </row>
    <row r="14623" spans="1:2" x14ac:dyDescent="0.35">
      <c r="A14623" s="25">
        <v>3.5572242935886607</v>
      </c>
      <c r="B14623" s="5">
        <v>7.0244001106118761</v>
      </c>
    </row>
    <row r="14624" spans="1:2" x14ac:dyDescent="0.35">
      <c r="A14624" s="25">
        <v>3.5575020714313723</v>
      </c>
      <c r="B14624" s="5">
        <v>6.9859938449336516</v>
      </c>
    </row>
    <row r="14625" spans="1:2" x14ac:dyDescent="0.35">
      <c r="A14625" s="25">
        <v>3.557779849274084</v>
      </c>
      <c r="B14625" s="5">
        <v>7.0345934879695067</v>
      </c>
    </row>
    <row r="14626" spans="1:2" x14ac:dyDescent="0.35">
      <c r="A14626" s="25">
        <v>3.5580576271167956</v>
      </c>
      <c r="B14626" s="5">
        <v>7.0068292146384383</v>
      </c>
    </row>
    <row r="14627" spans="1:2" x14ac:dyDescent="0.35">
      <c r="A14627" s="25">
        <v>3.5583354049595073</v>
      </c>
      <c r="B14627" s="5">
        <v>7.0284836043539292</v>
      </c>
    </row>
    <row r="14628" spans="1:2" x14ac:dyDescent="0.35">
      <c r="A14628" s="25">
        <v>3.5586131828022189</v>
      </c>
      <c r="B14628" s="5">
        <v>7.0244001106118761</v>
      </c>
    </row>
    <row r="14629" spans="1:2" x14ac:dyDescent="0.35">
      <c r="A14629" s="25">
        <v>3.5588909606449306</v>
      </c>
      <c r="B14629" s="5">
        <v>6.8486473824767531</v>
      </c>
    </row>
    <row r="14630" spans="1:2" x14ac:dyDescent="0.35">
      <c r="A14630" s="25">
        <v>3.5591687384876423</v>
      </c>
      <c r="B14630" s="5">
        <v>6.9380611116543216</v>
      </c>
    </row>
    <row r="14631" spans="1:2" x14ac:dyDescent="0.35">
      <c r="A14631" s="25">
        <v>3.5594465163303539</v>
      </c>
      <c r="B14631" s="5">
        <v>6.8178733251917842</v>
      </c>
    </row>
    <row r="14632" spans="1:2" x14ac:dyDescent="0.35">
      <c r="A14632" s="25">
        <v>3.5597242941730656</v>
      </c>
      <c r="B14632" s="5">
        <v>6.8609056654246698</v>
      </c>
    </row>
    <row r="14633" spans="1:2" x14ac:dyDescent="0.35">
      <c r="A14633" s="25">
        <v>3.5600020720157772</v>
      </c>
      <c r="B14633" s="5">
        <v>6.8609056654246698</v>
      </c>
    </row>
    <row r="14634" spans="1:2" x14ac:dyDescent="0.35">
      <c r="A14634" s="25">
        <v>3.5602798498584889</v>
      </c>
      <c r="B14634" s="5">
        <v>6.8699816304711279</v>
      </c>
    </row>
    <row r="14635" spans="1:2" x14ac:dyDescent="0.35">
      <c r="A14635" s="25">
        <v>3.5605576277012005</v>
      </c>
      <c r="B14635" s="5">
        <v>6.9275020687601927</v>
      </c>
    </row>
    <row r="14636" spans="1:2" x14ac:dyDescent="0.35">
      <c r="A14636" s="25">
        <v>3.5608354055439122</v>
      </c>
      <c r="B14636" s="5">
        <v>6.9646000828032486</v>
      </c>
    </row>
    <row r="14637" spans="1:2" x14ac:dyDescent="0.35">
      <c r="A14637" s="25">
        <v>3.5611131833866239</v>
      </c>
      <c r="B14637" s="5">
        <v>7.0122262744024066</v>
      </c>
    </row>
    <row r="14638" spans="1:2" x14ac:dyDescent="0.35">
      <c r="A14638" s="25">
        <v>3.5613909612293355</v>
      </c>
      <c r="B14638" s="5">
        <v>6.9994218082799469</v>
      </c>
    </row>
    <row r="14639" spans="1:2" x14ac:dyDescent="0.35">
      <c r="A14639" s="25">
        <v>3.5616687390720472</v>
      </c>
      <c r="B14639" s="5">
        <v>7.0196608215773724</v>
      </c>
    </row>
    <row r="14640" spans="1:2" x14ac:dyDescent="0.35">
      <c r="A14640" s="25">
        <v>3.5619465169147588</v>
      </c>
      <c r="B14640" s="5">
        <v>7.0183079133793802</v>
      </c>
    </row>
    <row r="14641" spans="1:2" x14ac:dyDescent="0.35">
      <c r="A14641" s="25">
        <v>3.5622242947574705</v>
      </c>
      <c r="B14641" s="5">
        <v>6.9719498219148308</v>
      </c>
    </row>
    <row r="14642" spans="1:2" x14ac:dyDescent="0.35">
      <c r="A14642" s="25">
        <v>3.5625020726001821</v>
      </c>
      <c r="B14642" s="5">
        <v>7.0230453751550224</v>
      </c>
    </row>
    <row r="14643" spans="1:2" x14ac:dyDescent="0.35">
      <c r="A14643" s="25">
        <v>3.5627798504428938</v>
      </c>
      <c r="B14643" s="5">
        <v>7.0605083175811503</v>
      </c>
    </row>
    <row r="14644" spans="1:2" x14ac:dyDescent="0.35">
      <c r="A14644" s="25">
        <v>3.5630576282856055</v>
      </c>
      <c r="B14644" s="5">
        <v>7.193034078459811</v>
      </c>
    </row>
    <row r="14645" spans="1:2" x14ac:dyDescent="0.35">
      <c r="A14645" s="25">
        <v>3.5633354061283171</v>
      </c>
      <c r="B14645" s="5">
        <v>7.1492562257185677</v>
      </c>
    </row>
    <row r="14646" spans="1:2" x14ac:dyDescent="0.35">
      <c r="A14646" s="25">
        <v>3.5636131839710288</v>
      </c>
      <c r="B14646" s="5">
        <v>7.1018339802450559</v>
      </c>
    </row>
    <row r="14647" spans="1:2" x14ac:dyDescent="0.35">
      <c r="A14647" s="25">
        <v>3.5638909618137404</v>
      </c>
      <c r="B14647" s="5">
        <v>7.0468451787531396</v>
      </c>
    </row>
    <row r="14648" spans="1:2" x14ac:dyDescent="0.35">
      <c r="A14648" s="25">
        <v>3.5641687396564521</v>
      </c>
      <c r="B14648" s="5">
        <v>7.0250776743541161</v>
      </c>
    </row>
    <row r="14649" spans="1:2" x14ac:dyDescent="0.35">
      <c r="A14649" s="25">
        <v>3.5644465174991637</v>
      </c>
      <c r="B14649" s="5">
        <v>7.0325556801414155</v>
      </c>
    </row>
    <row r="14650" spans="1:2" x14ac:dyDescent="0.35">
      <c r="A14650" s="25">
        <v>3.5647242953418754</v>
      </c>
      <c r="B14650" s="5">
        <v>6.998076689469845</v>
      </c>
    </row>
    <row r="14651" spans="1:2" x14ac:dyDescent="0.35">
      <c r="A14651" s="25">
        <v>3.5650020731845871</v>
      </c>
      <c r="B14651" s="5">
        <v>7.0135768386946893</v>
      </c>
    </row>
    <row r="14652" spans="1:2" x14ac:dyDescent="0.35">
      <c r="A14652" s="25">
        <v>3.5652798510272987</v>
      </c>
      <c r="B14652" s="5">
        <v>7.0216911621496898</v>
      </c>
    </row>
    <row r="14653" spans="1:2" x14ac:dyDescent="0.35">
      <c r="A14653" s="25">
        <v>3.5655576288700104</v>
      </c>
      <c r="B14653" s="5">
        <v>6.9712665793807602</v>
      </c>
    </row>
    <row r="14654" spans="1:2" x14ac:dyDescent="0.35">
      <c r="A14654" s="25">
        <v>3.565835406712722</v>
      </c>
      <c r="B14654" s="5">
        <v>7.0271111500899828</v>
      </c>
    </row>
    <row r="14655" spans="1:2" x14ac:dyDescent="0.35">
      <c r="A14655" s="25">
        <v>3.5661131845554337</v>
      </c>
      <c r="B14655" s="5">
        <v>6.9920300471504158</v>
      </c>
    </row>
    <row r="14656" spans="1:2" x14ac:dyDescent="0.35">
      <c r="A14656" s="25">
        <v>3.5663909623981453</v>
      </c>
      <c r="B14656" s="5">
        <v>7.0196608215773724</v>
      </c>
    </row>
    <row r="14657" spans="1:2" x14ac:dyDescent="0.35">
      <c r="A14657" s="25">
        <v>3.566668740240857</v>
      </c>
      <c r="B14657" s="5">
        <v>6.9786304029660418</v>
      </c>
    </row>
    <row r="14658" spans="1:2" x14ac:dyDescent="0.35">
      <c r="A14658" s="25">
        <v>3.5669465180835687</v>
      </c>
      <c r="B14658" s="5">
        <v>6.8842681296329031</v>
      </c>
    </row>
    <row r="14659" spans="1:2" x14ac:dyDescent="0.35">
      <c r="A14659" s="25">
        <v>3.5672242959262803</v>
      </c>
      <c r="B14659" s="5">
        <v>6.8953484598416397</v>
      </c>
    </row>
    <row r="14660" spans="1:2" x14ac:dyDescent="0.35">
      <c r="A14660" s="25">
        <v>3.567502073768992</v>
      </c>
      <c r="B14660" s="5">
        <v>6.8191500548795592</v>
      </c>
    </row>
    <row r="14661" spans="1:2" x14ac:dyDescent="0.35">
      <c r="A14661" s="25">
        <v>3.5677798516117036</v>
      </c>
      <c r="B14661" s="5">
        <v>6.9255258252424703</v>
      </c>
    </row>
    <row r="14662" spans="1:2" x14ac:dyDescent="0.35">
      <c r="A14662" s="25">
        <v>3.5680576294544153</v>
      </c>
      <c r="B14662" s="5">
        <v>6.8486473824767531</v>
      </c>
    </row>
    <row r="14663" spans="1:2" x14ac:dyDescent="0.35">
      <c r="A14663" s="25">
        <v>3.5683354072971269</v>
      </c>
      <c r="B14663" s="5">
        <v>6.8693336529002744</v>
      </c>
    </row>
    <row r="14664" spans="1:2" x14ac:dyDescent="0.35">
      <c r="A14664" s="25">
        <v>3.5686131851398386</v>
      </c>
      <c r="B14664" s="5">
        <v>6.8894779633939258</v>
      </c>
    </row>
    <row r="14665" spans="1:2" x14ac:dyDescent="0.35">
      <c r="A14665" s="25">
        <v>3.5688909629825503</v>
      </c>
      <c r="B14665" s="5">
        <v>6.8460722708279205</v>
      </c>
    </row>
    <row r="14666" spans="1:2" x14ac:dyDescent="0.35">
      <c r="A14666" s="25">
        <v>3.5691687408252619</v>
      </c>
      <c r="B14666" s="5">
        <v>6.9058096378003109</v>
      </c>
    </row>
    <row r="14667" spans="1:2" x14ac:dyDescent="0.35">
      <c r="A14667" s="25">
        <v>3.5694465186679736</v>
      </c>
      <c r="B14667" s="5">
        <v>6.8660955977016238</v>
      </c>
    </row>
    <row r="14668" spans="1:2" x14ac:dyDescent="0.35">
      <c r="A14668" s="25">
        <v>3.5697242965106852</v>
      </c>
      <c r="B14668" s="5">
        <v>6.8875233519334351</v>
      </c>
    </row>
    <row r="14669" spans="1:2" x14ac:dyDescent="0.35">
      <c r="A14669" s="25">
        <v>3.5700020743533969</v>
      </c>
      <c r="B14669" s="5">
        <v>6.8875233519334351</v>
      </c>
    </row>
    <row r="14670" spans="1:2" x14ac:dyDescent="0.35">
      <c r="A14670" s="25">
        <v>3.5702798521961085</v>
      </c>
      <c r="B14670" s="5">
        <v>6.8557389386838556</v>
      </c>
    </row>
    <row r="14671" spans="1:2" x14ac:dyDescent="0.35">
      <c r="A14671" s="25">
        <v>3.5705576300388202</v>
      </c>
      <c r="B14671" s="5">
        <v>6.9294794404675493</v>
      </c>
    </row>
    <row r="14672" spans="1:2" x14ac:dyDescent="0.35">
      <c r="A14672" s="25">
        <v>3.5708354078815319</v>
      </c>
      <c r="B14672" s="5">
        <v>6.9766248847453021</v>
      </c>
    </row>
    <row r="14673" spans="1:2" x14ac:dyDescent="0.35">
      <c r="A14673" s="25">
        <v>3.5711131857242435</v>
      </c>
      <c r="B14673" s="5">
        <v>6.9846538817355563</v>
      </c>
    </row>
    <row r="14674" spans="1:2" x14ac:dyDescent="0.35">
      <c r="A14674" s="25">
        <v>3.5713909635669552</v>
      </c>
      <c r="B14674" s="5">
        <v>7.0027868686951846</v>
      </c>
    </row>
    <row r="14675" spans="1:2" x14ac:dyDescent="0.35">
      <c r="A14675" s="25">
        <v>3.5716687414096668</v>
      </c>
      <c r="B14675" s="5">
        <v>7.0095267056396615</v>
      </c>
    </row>
    <row r="14676" spans="1:2" x14ac:dyDescent="0.35">
      <c r="A14676" s="25">
        <v>3.5719465192523785</v>
      </c>
      <c r="B14676" s="5">
        <v>7.029840438879102</v>
      </c>
    </row>
    <row r="14677" spans="1:2" x14ac:dyDescent="0.35">
      <c r="A14677" s="25">
        <v>3.5722242970950902</v>
      </c>
      <c r="B14677" s="5">
        <v>6.9819754968347283</v>
      </c>
    </row>
    <row r="14678" spans="1:2" x14ac:dyDescent="0.35">
      <c r="A14678" s="25">
        <v>3.5725020749378018</v>
      </c>
      <c r="B14678" s="5">
        <v>7.0278053834850907</v>
      </c>
    </row>
    <row r="14679" spans="1:2" x14ac:dyDescent="0.35">
      <c r="A14679" s="25">
        <v>3.5727798527805135</v>
      </c>
      <c r="B14679" s="5">
        <v>7.0014404563328743</v>
      </c>
    </row>
    <row r="14680" spans="1:2" x14ac:dyDescent="0.35">
      <c r="A14680" s="25">
        <v>3.5730576306232251</v>
      </c>
      <c r="B14680" s="5">
        <v>7.0223682033648078</v>
      </c>
    </row>
    <row r="14681" spans="1:2" x14ac:dyDescent="0.35">
      <c r="A14681" s="25">
        <v>3.5733354084659368</v>
      </c>
      <c r="B14681" s="5">
        <v>7.0196608215773724</v>
      </c>
    </row>
    <row r="14682" spans="1:2" x14ac:dyDescent="0.35">
      <c r="A14682" s="25">
        <v>3.5736131863086484</v>
      </c>
      <c r="B14682" s="5">
        <v>6.9719498219148308</v>
      </c>
    </row>
    <row r="14683" spans="1:2" x14ac:dyDescent="0.35">
      <c r="A14683" s="25">
        <v>3.5738909641513601</v>
      </c>
      <c r="B14683" s="5">
        <v>7.029161956139296</v>
      </c>
    </row>
    <row r="14684" spans="1:2" x14ac:dyDescent="0.35">
      <c r="A14684" s="25">
        <v>3.5741687419940718</v>
      </c>
      <c r="B14684" s="5">
        <v>6.9906877676015498</v>
      </c>
    </row>
    <row r="14685" spans="1:2" x14ac:dyDescent="0.35">
      <c r="A14685" s="25">
        <v>3.5744465198367834</v>
      </c>
      <c r="B14685" s="5">
        <v>7.0264331940553255</v>
      </c>
    </row>
    <row r="14686" spans="1:2" x14ac:dyDescent="0.35">
      <c r="A14686" s="25">
        <v>3.5747242976794951</v>
      </c>
      <c r="B14686" s="5">
        <v>7.0102014029464579</v>
      </c>
    </row>
    <row r="14687" spans="1:2" x14ac:dyDescent="0.35">
      <c r="A14687" s="25">
        <v>3.5750020755222067</v>
      </c>
      <c r="B14687" s="5">
        <v>7.1859369068916026</v>
      </c>
    </row>
    <row r="14688" spans="1:2" x14ac:dyDescent="0.35">
      <c r="A14688" s="25">
        <v>3.5752798533649184</v>
      </c>
      <c r="B14688" s="5">
        <v>7.2044357269943688</v>
      </c>
    </row>
    <row r="14689" spans="1:2" x14ac:dyDescent="0.35">
      <c r="A14689" s="25">
        <v>3.57555763120763</v>
      </c>
      <c r="B14689" s="5">
        <v>7.1506600953479271</v>
      </c>
    </row>
    <row r="14690" spans="1:2" x14ac:dyDescent="0.35">
      <c r="A14690" s="25">
        <v>3.5758354090503417</v>
      </c>
      <c r="B14690" s="5">
        <v>7.2058613531511941</v>
      </c>
    </row>
    <row r="14691" spans="1:2" x14ac:dyDescent="0.35">
      <c r="A14691" s="25">
        <v>3.5761131868930534</v>
      </c>
      <c r="B14691" s="5">
        <v>7.0914613880505328</v>
      </c>
    </row>
    <row r="14692" spans="1:2" x14ac:dyDescent="0.35">
      <c r="A14692" s="25">
        <v>3.576390964735765</v>
      </c>
      <c r="B14692" s="5">
        <v>7.1254579021148361</v>
      </c>
    </row>
    <row r="14693" spans="1:2" x14ac:dyDescent="0.35">
      <c r="A14693" s="25">
        <v>3.5766687425784767</v>
      </c>
      <c r="B14693" s="5">
        <v>7.0866312070931405</v>
      </c>
    </row>
    <row r="14694" spans="1:2" x14ac:dyDescent="0.35">
      <c r="A14694" s="25">
        <v>3.5769465204211883</v>
      </c>
      <c r="B14694" s="5">
        <v>6.9940444332420313</v>
      </c>
    </row>
    <row r="14695" spans="1:2" x14ac:dyDescent="0.35">
      <c r="A14695" s="25">
        <v>3.5772242982639</v>
      </c>
      <c r="B14695" s="5">
        <v>7.0169555265763517</v>
      </c>
    </row>
    <row r="14696" spans="1:2" x14ac:dyDescent="0.35">
      <c r="A14696" s="25">
        <v>3.5775020761066116</v>
      </c>
      <c r="B14696" s="5">
        <v>6.9859938449336516</v>
      </c>
    </row>
    <row r="14697" spans="1:2" x14ac:dyDescent="0.35">
      <c r="A14697" s="25">
        <v>3.5777798539493233</v>
      </c>
      <c r="B14697" s="5">
        <v>7.020337471293713</v>
      </c>
    </row>
    <row r="14698" spans="1:2" x14ac:dyDescent="0.35">
      <c r="A14698" s="25">
        <v>3.578057631792035</v>
      </c>
      <c r="B14698" s="5">
        <v>7.0088521381929416</v>
      </c>
    </row>
    <row r="14699" spans="1:2" x14ac:dyDescent="0.35">
      <c r="A14699" s="25">
        <v>3.5783354096347466</v>
      </c>
      <c r="B14699" s="5">
        <v>7.0108762301508332</v>
      </c>
    </row>
    <row r="14700" spans="1:2" x14ac:dyDescent="0.35">
      <c r="A14700" s="25">
        <v>3.5786131874774583</v>
      </c>
      <c r="B14700" s="5">
        <v>7.0244001106118761</v>
      </c>
    </row>
    <row r="14701" spans="1:2" x14ac:dyDescent="0.35">
      <c r="A14701" s="25">
        <v>3.5788909653201699</v>
      </c>
      <c r="B14701" s="5">
        <v>6.9799680558041342</v>
      </c>
    </row>
    <row r="14702" spans="1:2" x14ac:dyDescent="0.35">
      <c r="A14702" s="25">
        <v>3.5791687431628816</v>
      </c>
      <c r="B14702" s="5">
        <v>7.0244001106118761</v>
      </c>
    </row>
    <row r="14703" spans="1:2" x14ac:dyDescent="0.35">
      <c r="A14703" s="25">
        <v>3.5794465210055932</v>
      </c>
      <c r="B14703" s="5">
        <v>6.9967320875587147</v>
      </c>
    </row>
    <row r="14704" spans="1:2" x14ac:dyDescent="0.35">
      <c r="A14704" s="25">
        <v>3.5797242988483049</v>
      </c>
      <c r="B14704" s="5">
        <v>7.0122262744024066</v>
      </c>
    </row>
    <row r="14705" spans="1:2" x14ac:dyDescent="0.35">
      <c r="A14705" s="25">
        <v>3.5800020766910166</v>
      </c>
      <c r="B14705" s="5">
        <v>7.0169555265763517</v>
      </c>
    </row>
    <row r="14706" spans="1:2" x14ac:dyDescent="0.35">
      <c r="A14706" s="25">
        <v>3.5802798545337282</v>
      </c>
      <c r="B14706" s="5">
        <v>6.9659323619155478</v>
      </c>
    </row>
    <row r="14707" spans="1:2" x14ac:dyDescent="0.35">
      <c r="A14707" s="25">
        <v>3.5805576323764399</v>
      </c>
      <c r="B14707" s="5">
        <v>7.0000945616152661</v>
      </c>
    </row>
    <row r="14708" spans="1:2" x14ac:dyDescent="0.35">
      <c r="A14708" s="25">
        <v>3.5808354102191515</v>
      </c>
      <c r="B14708" s="5">
        <v>6.8108598487408996</v>
      </c>
    </row>
    <row r="14709" spans="1:2" x14ac:dyDescent="0.35">
      <c r="A14709" s="25">
        <v>3.5811131880618632</v>
      </c>
      <c r="B14709" s="5">
        <v>6.9182892357127459</v>
      </c>
    </row>
    <row r="14710" spans="1:2" x14ac:dyDescent="0.35">
      <c r="A14710" s="25">
        <v>3.5813909659045748</v>
      </c>
      <c r="B14710" s="5">
        <v>6.8415704820795149</v>
      </c>
    </row>
    <row r="14711" spans="1:2" x14ac:dyDescent="0.35">
      <c r="A14711" s="25">
        <v>3.5816687437472865</v>
      </c>
      <c r="B14711" s="5">
        <v>6.8070252464956775</v>
      </c>
    </row>
    <row r="14712" spans="1:2" x14ac:dyDescent="0.35">
      <c r="A14712" s="25">
        <v>3.5819465215899982</v>
      </c>
      <c r="B14712" s="5">
        <v>6.9018829784095139</v>
      </c>
    </row>
    <row r="14713" spans="1:2" x14ac:dyDescent="0.35">
      <c r="A14713" s="25">
        <v>3.5822242994327098</v>
      </c>
      <c r="B14713" s="5">
        <v>6.8191500548795592</v>
      </c>
    </row>
    <row r="14714" spans="1:2" x14ac:dyDescent="0.35">
      <c r="A14714" s="25">
        <v>3.5825020772754215</v>
      </c>
      <c r="B14714" s="5">
        <v>6.8628605937629441</v>
      </c>
    </row>
    <row r="14715" spans="1:2" x14ac:dyDescent="0.35">
      <c r="A14715" s="25">
        <v>3.5827798551181331</v>
      </c>
      <c r="B14715" s="5">
        <v>6.9031913686218012</v>
      </c>
    </row>
    <row r="14716" spans="1:2" x14ac:dyDescent="0.35">
      <c r="A14716" s="25">
        <v>3.5830576329608448</v>
      </c>
      <c r="B14716" s="5">
        <v>6.9222345905131597</v>
      </c>
    </row>
    <row r="14717" spans="1:2" x14ac:dyDescent="0.35">
      <c r="A14717" s="25">
        <v>3.5833354108035564</v>
      </c>
      <c r="B14717" s="5">
        <v>6.9626026193866268</v>
      </c>
    </row>
    <row r="14718" spans="1:2" x14ac:dyDescent="0.35">
      <c r="A14718" s="25">
        <v>3.5836131886462681</v>
      </c>
      <c r="B14718" s="5">
        <v>6.8901297471038694</v>
      </c>
    </row>
    <row r="14719" spans="1:2" x14ac:dyDescent="0.35">
      <c r="A14719" s="25">
        <v>3.5838909664889798</v>
      </c>
      <c r="B14719" s="5">
        <v>6.963934134334</v>
      </c>
    </row>
    <row r="14720" spans="1:2" x14ac:dyDescent="0.35">
      <c r="A14720" s="25">
        <v>3.5841687443316914</v>
      </c>
      <c r="B14720" s="5">
        <v>6.954624210133594</v>
      </c>
    </row>
    <row r="14721" spans="1:2" x14ac:dyDescent="0.35">
      <c r="A14721" s="25">
        <v>3.5844465221744031</v>
      </c>
      <c r="B14721" s="5">
        <v>6.980637074540998</v>
      </c>
    </row>
    <row r="14722" spans="1:2" x14ac:dyDescent="0.35">
      <c r="A14722" s="25">
        <v>3.5847243000171147</v>
      </c>
      <c r="B14722" s="5">
        <v>6.9766248847453021</v>
      </c>
    </row>
    <row r="14723" spans="1:2" x14ac:dyDescent="0.35">
      <c r="A14723" s="25">
        <v>3.5850020778598264</v>
      </c>
      <c r="B14723" s="5">
        <v>6.9360788399441944</v>
      </c>
    </row>
    <row r="14724" spans="1:2" x14ac:dyDescent="0.35">
      <c r="A14724" s="25">
        <v>3.585279855702538</v>
      </c>
      <c r="B14724" s="5">
        <v>6.9886753143044107</v>
      </c>
    </row>
    <row r="14725" spans="1:2" x14ac:dyDescent="0.35">
      <c r="A14725" s="25">
        <v>3.5855576335452497</v>
      </c>
      <c r="B14725" s="5">
        <v>6.9473267141818509</v>
      </c>
    </row>
    <row r="14726" spans="1:2" x14ac:dyDescent="0.35">
      <c r="A14726" s="25">
        <v>3.5858354113879614</v>
      </c>
      <c r="B14726" s="5">
        <v>6.9826449004653846</v>
      </c>
    </row>
    <row r="14727" spans="1:2" x14ac:dyDescent="0.35">
      <c r="A14727" s="25">
        <v>3.586113189230673</v>
      </c>
      <c r="B14727" s="5">
        <v>6.9592760585963624</v>
      </c>
    </row>
    <row r="14728" spans="1:2" x14ac:dyDescent="0.35">
      <c r="A14728" s="25">
        <v>3.5863909670733847</v>
      </c>
      <c r="B14728" s="5">
        <v>6.9606063013957558</v>
      </c>
    </row>
    <row r="14729" spans="1:2" x14ac:dyDescent="0.35">
      <c r="A14729" s="25">
        <v>3.5866687449160963</v>
      </c>
      <c r="B14729" s="5">
        <v>7.0007674442871419</v>
      </c>
    </row>
    <row r="14730" spans="1:2" x14ac:dyDescent="0.35">
      <c r="A14730" s="25">
        <v>3.586946522758808</v>
      </c>
      <c r="B14730" s="5">
        <v>6.9169751166652027</v>
      </c>
    </row>
    <row r="14731" spans="1:2" x14ac:dyDescent="0.35">
      <c r="A14731" s="25">
        <v>3.5872243006015196</v>
      </c>
      <c r="B14731" s="5">
        <v>6.9619370528354736</v>
      </c>
    </row>
    <row r="14732" spans="1:2" x14ac:dyDescent="0.35">
      <c r="A14732" s="25">
        <v>3.5875020784442313</v>
      </c>
      <c r="B14732" s="5">
        <v>6.9281610672605423</v>
      </c>
    </row>
    <row r="14733" spans="1:2" x14ac:dyDescent="0.35">
      <c r="A14733" s="25">
        <v>3.587779856286943</v>
      </c>
      <c r="B14733" s="5">
        <v>6.9433527130424118</v>
      </c>
    </row>
    <row r="14734" spans="1:2" x14ac:dyDescent="0.35">
      <c r="A14734" s="25">
        <v>3.5880576341296546</v>
      </c>
      <c r="B14734" s="5">
        <v>6.9559526749864569</v>
      </c>
    </row>
    <row r="14735" spans="1:2" x14ac:dyDescent="0.35">
      <c r="A14735" s="25">
        <v>3.5883354119723663</v>
      </c>
      <c r="B14735" s="5">
        <v>6.8940430406568218</v>
      </c>
    </row>
    <row r="14736" spans="1:2" x14ac:dyDescent="0.35">
      <c r="A14736" s="25">
        <v>3.5886131898150779</v>
      </c>
      <c r="B14736" s="5">
        <v>6.9466640647853781</v>
      </c>
    </row>
    <row r="14737" spans="1:2" x14ac:dyDescent="0.35">
      <c r="A14737" s="25">
        <v>3.5888909676577896</v>
      </c>
      <c r="B14737" s="5">
        <v>6.9084298938669777</v>
      </c>
    </row>
    <row r="14738" spans="1:2" x14ac:dyDescent="0.35">
      <c r="A14738" s="25">
        <v>3.5891687455005012</v>
      </c>
      <c r="B14738" s="5">
        <v>6.9407059037679151</v>
      </c>
    </row>
    <row r="14739" spans="1:2" x14ac:dyDescent="0.35">
      <c r="A14739" s="25">
        <v>3.5894465233432129</v>
      </c>
      <c r="B14739" s="5">
        <v>6.9228925871789775</v>
      </c>
    </row>
    <row r="14740" spans="1:2" x14ac:dyDescent="0.35">
      <c r="A14740" s="25">
        <v>3.5897243011859246</v>
      </c>
      <c r="B14740" s="5">
        <v>6.9182892357127459</v>
      </c>
    </row>
    <row r="14741" spans="1:2" x14ac:dyDescent="0.35">
      <c r="A14741" s="25">
        <v>3.5900020790286362</v>
      </c>
      <c r="B14741" s="5">
        <v>6.9367394713123929</v>
      </c>
    </row>
    <row r="14742" spans="1:2" x14ac:dyDescent="0.35">
      <c r="A14742" s="25">
        <v>3.5902798568713479</v>
      </c>
      <c r="B14742" s="5">
        <v>6.9340977006192439</v>
      </c>
    </row>
    <row r="14743" spans="1:2" x14ac:dyDescent="0.35">
      <c r="A14743" s="25">
        <v>3.5905576347140595</v>
      </c>
      <c r="B14743" s="5">
        <v>6.9833144324677852</v>
      </c>
    </row>
    <row r="14744" spans="1:2" x14ac:dyDescent="0.35">
      <c r="A14744" s="25">
        <v>3.5908354125567712</v>
      </c>
      <c r="B14744" s="5">
        <v>6.9090852685999797</v>
      </c>
    </row>
    <row r="14745" spans="1:2" x14ac:dyDescent="0.35">
      <c r="A14745" s="25">
        <v>3.5911131903994828</v>
      </c>
      <c r="B14745" s="5">
        <v>7.0007674442871419</v>
      </c>
    </row>
    <row r="14746" spans="1:2" x14ac:dyDescent="0.35">
      <c r="A14746" s="25">
        <v>3.5913909682421945</v>
      </c>
      <c r="B14746" s="5">
        <v>7.0081777005688108</v>
      </c>
    </row>
    <row r="14747" spans="1:2" x14ac:dyDescent="0.35">
      <c r="A14747" s="25">
        <v>3.5916687460849062</v>
      </c>
      <c r="B14747" s="5">
        <v>6.8648012302165444</v>
      </c>
    </row>
    <row r="14748" spans="1:2" x14ac:dyDescent="0.35">
      <c r="A14748" s="25">
        <v>3.5919465239276178</v>
      </c>
      <c r="B14748" s="5">
        <v>7.0502560035201496</v>
      </c>
    </row>
    <row r="14749" spans="1:2" x14ac:dyDescent="0.35">
      <c r="A14749" s="25">
        <v>3.5922243017703295</v>
      </c>
      <c r="B14749" s="5">
        <v>6.9058096378003109</v>
      </c>
    </row>
    <row r="14750" spans="1:2" x14ac:dyDescent="0.35">
      <c r="A14750" s="25">
        <v>3.5925020796130411</v>
      </c>
      <c r="B14750" s="5">
        <v>6.9679317365669675</v>
      </c>
    </row>
    <row r="14751" spans="1:2" x14ac:dyDescent="0.35">
      <c r="A14751" s="25">
        <v>3.5927798574557528</v>
      </c>
      <c r="B14751" s="5">
        <v>7.0605083175811503</v>
      </c>
    </row>
    <row r="14752" spans="1:2" x14ac:dyDescent="0.35">
      <c r="A14752" s="25">
        <v>3.5930576352984644</v>
      </c>
      <c r="B14752" s="5">
        <v>7.0115511872903067</v>
      </c>
    </row>
    <row r="14753" spans="1:2" x14ac:dyDescent="0.35">
      <c r="A14753" s="25">
        <v>3.5933354131411761</v>
      </c>
      <c r="B14753" s="5">
        <v>7.0536701317113124</v>
      </c>
    </row>
    <row r="14754" spans="1:2" x14ac:dyDescent="0.35">
      <c r="A14754" s="25">
        <v>3.5936131909838878</v>
      </c>
      <c r="B14754" s="5">
        <v>7.0237226775581147</v>
      </c>
    </row>
    <row r="14755" spans="1:2" x14ac:dyDescent="0.35">
      <c r="A14755" s="25">
        <v>3.5938909688265994</v>
      </c>
      <c r="B14755" s="5">
        <v>7.0646175969201304</v>
      </c>
    </row>
    <row r="14756" spans="1:2" x14ac:dyDescent="0.35">
      <c r="A14756" s="25">
        <v>3.5941687466693111</v>
      </c>
      <c r="B14756" s="5">
        <v>7.044118894184292</v>
      </c>
    </row>
    <row r="14757" spans="1:2" x14ac:dyDescent="0.35">
      <c r="A14757" s="25">
        <v>3.5944465245120227</v>
      </c>
      <c r="B14757" s="5">
        <v>7.0543533541828056</v>
      </c>
    </row>
    <row r="14758" spans="1:2" x14ac:dyDescent="0.35">
      <c r="A14758" s="25">
        <v>3.5947243023547344</v>
      </c>
      <c r="B14758" s="5">
        <v>7.0577714528216688</v>
      </c>
    </row>
    <row r="14759" spans="1:2" x14ac:dyDescent="0.35">
      <c r="A14759" s="25">
        <v>3.595002080197446</v>
      </c>
      <c r="B14759" s="5">
        <v>7.0088521381929416</v>
      </c>
    </row>
    <row r="14760" spans="1:2" x14ac:dyDescent="0.35">
      <c r="A14760" s="25">
        <v>3.5952798580401577</v>
      </c>
      <c r="B14760" s="5">
        <v>7.0142523159500048</v>
      </c>
    </row>
    <row r="14761" spans="1:2" x14ac:dyDescent="0.35">
      <c r="A14761" s="25">
        <v>3.5955576358828694</v>
      </c>
      <c r="B14761" s="5">
        <v>7.0407140035107822</v>
      </c>
    </row>
    <row r="14762" spans="1:2" x14ac:dyDescent="0.35">
      <c r="A14762" s="25">
        <v>3.595835413725581</v>
      </c>
      <c r="B14762" s="5">
        <v>7.0536701317113124</v>
      </c>
    </row>
    <row r="14763" spans="1:2" x14ac:dyDescent="0.35">
      <c r="A14763" s="25">
        <v>3.5961131915682927</v>
      </c>
      <c r="B14763" s="5">
        <v>7.0407140035107822</v>
      </c>
    </row>
    <row r="14764" spans="1:2" x14ac:dyDescent="0.35">
      <c r="A14764" s="25">
        <v>3.5963909694110043</v>
      </c>
      <c r="B14764" s="5">
        <v>6.9136763757182269</v>
      </c>
    </row>
    <row r="14765" spans="1:2" x14ac:dyDescent="0.35">
      <c r="A14765" s="25">
        <v>3.596668747253716</v>
      </c>
      <c r="B14765" s="5">
        <v>6.963934134334</v>
      </c>
    </row>
    <row r="14766" spans="1:2" x14ac:dyDescent="0.35">
      <c r="A14766" s="25">
        <v>3.5969465250964276</v>
      </c>
      <c r="B14766" s="5">
        <v>6.9799680558041342</v>
      </c>
    </row>
    <row r="14767" spans="1:2" x14ac:dyDescent="0.35">
      <c r="A14767" s="25">
        <v>3.5972243029391393</v>
      </c>
      <c r="B14767" s="5">
        <v>6.9726173043913535</v>
      </c>
    </row>
    <row r="14768" spans="1:2" x14ac:dyDescent="0.35">
      <c r="A14768" s="25">
        <v>3.597502080781851</v>
      </c>
      <c r="B14768" s="5">
        <v>6.9532962526107749</v>
      </c>
    </row>
    <row r="14769" spans="1:2" x14ac:dyDescent="0.35">
      <c r="A14769" s="25">
        <v>3.5977798586245626</v>
      </c>
      <c r="B14769" s="5">
        <v>6.9987491842438967</v>
      </c>
    </row>
    <row r="14770" spans="1:2" x14ac:dyDescent="0.35">
      <c r="A14770" s="25">
        <v>3.5980576364672743</v>
      </c>
      <c r="B14770" s="5">
        <v>6.9739526528395706</v>
      </c>
    </row>
    <row r="14771" spans="1:2" x14ac:dyDescent="0.35">
      <c r="A14771" s="25">
        <v>3.5983354143099859</v>
      </c>
      <c r="B14771" s="5">
        <v>6.9532962526107749</v>
      </c>
    </row>
    <row r="14772" spans="1:2" x14ac:dyDescent="0.35">
      <c r="A14772" s="25">
        <v>3.5986131921526976</v>
      </c>
      <c r="B14772" s="5">
        <v>7.0014404563328743</v>
      </c>
    </row>
    <row r="14773" spans="1:2" x14ac:dyDescent="0.35">
      <c r="A14773" s="25">
        <v>3.5988909699954093</v>
      </c>
      <c r="B14773" s="5">
        <v>6.9719498219148308</v>
      </c>
    </row>
    <row r="14774" spans="1:2" x14ac:dyDescent="0.35">
      <c r="A14774" s="25">
        <v>3.5991687478381209</v>
      </c>
      <c r="B14774" s="5">
        <v>6.998076689469845</v>
      </c>
    </row>
    <row r="14775" spans="1:2" x14ac:dyDescent="0.35">
      <c r="A14775" s="25">
        <v>3.5994465256808326</v>
      </c>
      <c r="B14775" s="5">
        <v>7.0000945616152661</v>
      </c>
    </row>
    <row r="14776" spans="1:2" x14ac:dyDescent="0.35">
      <c r="A14776" s="25">
        <v>3.5997243035235442</v>
      </c>
      <c r="B14776" s="5">
        <v>7.0210142514719092</v>
      </c>
    </row>
    <row r="14777" spans="1:2" x14ac:dyDescent="0.35">
      <c r="A14777" s="25">
        <v>3.6000020813662559</v>
      </c>
      <c r="B14777" s="5">
        <v>6.9947161532260171</v>
      </c>
    </row>
    <row r="14778" spans="1:2" x14ac:dyDescent="0.35">
      <c r="A14778" s="25">
        <v>3.6002798592089675</v>
      </c>
      <c r="B14778" s="5">
        <v>6.9672651508366554</v>
      </c>
    </row>
    <row r="14779" spans="1:2" x14ac:dyDescent="0.35">
      <c r="A14779" s="25">
        <v>3.6005576370516792</v>
      </c>
      <c r="B14779" s="5">
        <v>7.0007674442871419</v>
      </c>
    </row>
    <row r="14780" spans="1:2" x14ac:dyDescent="0.35">
      <c r="A14780" s="25">
        <v>3.6008354148943909</v>
      </c>
      <c r="B14780" s="5">
        <v>6.9839840928788615</v>
      </c>
    </row>
    <row r="14781" spans="1:2" x14ac:dyDescent="0.35">
      <c r="A14781" s="25">
        <v>3.6011131927371025</v>
      </c>
      <c r="B14781" s="5">
        <v>6.9933728422595394</v>
      </c>
    </row>
    <row r="14782" spans="1:2" x14ac:dyDescent="0.35">
      <c r="A14782" s="25">
        <v>3.6013909705798142</v>
      </c>
      <c r="B14782" s="5">
        <v>7.0095267056396615</v>
      </c>
    </row>
    <row r="14783" spans="1:2" x14ac:dyDescent="0.35">
      <c r="A14783" s="25">
        <v>3.6016687484225258</v>
      </c>
      <c r="B14783" s="5">
        <v>6.9659323619155478</v>
      </c>
    </row>
    <row r="14784" spans="1:2" x14ac:dyDescent="0.35">
      <c r="A14784" s="25">
        <v>3.6019465262652375</v>
      </c>
      <c r="B14784" s="5">
        <v>7.0122262744024066</v>
      </c>
    </row>
    <row r="14785" spans="1:2" x14ac:dyDescent="0.35">
      <c r="A14785" s="25">
        <v>3.6022243041079491</v>
      </c>
      <c r="B14785" s="5">
        <v>6.9893460033160801</v>
      </c>
    </row>
    <row r="14786" spans="1:2" x14ac:dyDescent="0.35">
      <c r="A14786" s="25">
        <v>3.6025020819506608</v>
      </c>
      <c r="B14786" s="5">
        <v>7.0041337990008961</v>
      </c>
    </row>
    <row r="14787" spans="1:2" x14ac:dyDescent="0.35">
      <c r="A14787" s="25">
        <v>3.6027798597933725</v>
      </c>
      <c r="B14787" s="5">
        <v>7.0108762301508332</v>
      </c>
    </row>
    <row r="14788" spans="1:2" x14ac:dyDescent="0.35">
      <c r="A14788" s="25">
        <v>3.6030576376360841</v>
      </c>
      <c r="B14788" s="5">
        <v>6.9599411164342477</v>
      </c>
    </row>
    <row r="14789" spans="1:2" x14ac:dyDescent="0.35">
      <c r="A14789" s="25">
        <v>3.6033354154787958</v>
      </c>
      <c r="B14789" s="5">
        <v>7.0169555265763517</v>
      </c>
    </row>
    <row r="14790" spans="1:2" x14ac:dyDescent="0.35">
      <c r="A14790" s="25">
        <v>3.6036131933215074</v>
      </c>
      <c r="B14790" s="5">
        <v>6.9853237990748287</v>
      </c>
    </row>
    <row r="14791" spans="1:2" x14ac:dyDescent="0.35">
      <c r="A14791" s="25">
        <v>3.6038909711642191</v>
      </c>
      <c r="B14791" s="5">
        <v>7.0108762301508332</v>
      </c>
    </row>
    <row r="14792" spans="1:2" x14ac:dyDescent="0.35">
      <c r="A14792" s="25">
        <v>3.6041687490069307</v>
      </c>
      <c r="B14792" s="5">
        <v>6.9987491842438967</v>
      </c>
    </row>
    <row r="14793" spans="1:2" x14ac:dyDescent="0.35">
      <c r="A14793" s="25">
        <v>3.6044465268496424</v>
      </c>
      <c r="B14793" s="5">
        <v>6.9920300471504158</v>
      </c>
    </row>
    <row r="14794" spans="1:2" x14ac:dyDescent="0.35">
      <c r="A14794" s="25">
        <v>3.6047243046923541</v>
      </c>
      <c r="B14794" s="5">
        <v>7.0102014029464579</v>
      </c>
    </row>
    <row r="14795" spans="1:2" x14ac:dyDescent="0.35">
      <c r="A14795" s="25">
        <v>3.6050020825350657</v>
      </c>
      <c r="B14795" s="5">
        <v>6.8979607818964039</v>
      </c>
    </row>
    <row r="14796" spans="1:2" x14ac:dyDescent="0.35">
      <c r="A14796" s="25">
        <v>3.6052798603777774</v>
      </c>
      <c r="B14796" s="5">
        <v>7.0196608215773724</v>
      </c>
    </row>
    <row r="14797" spans="1:2" x14ac:dyDescent="0.35">
      <c r="A14797" s="25">
        <v>3.605557638220489</v>
      </c>
      <c r="B14797" s="5">
        <v>6.8583213289640508</v>
      </c>
    </row>
    <row r="14798" spans="1:2" x14ac:dyDescent="0.35">
      <c r="A14798" s="25">
        <v>3.6058354160632007</v>
      </c>
      <c r="B14798" s="5">
        <v>6.9679317365669675</v>
      </c>
    </row>
    <row r="14799" spans="1:2" x14ac:dyDescent="0.35">
      <c r="A14799" s="25">
        <v>3.6061131939059123</v>
      </c>
      <c r="B14799" s="5">
        <v>6.8351496159208196</v>
      </c>
    </row>
    <row r="14800" spans="1:2" x14ac:dyDescent="0.35">
      <c r="A14800" s="25">
        <v>3.606390971748624</v>
      </c>
      <c r="B14800" s="5">
        <v>6.8673904533882091</v>
      </c>
    </row>
    <row r="14801" spans="1:2" x14ac:dyDescent="0.35">
      <c r="A14801" s="25">
        <v>3.6066687495913357</v>
      </c>
      <c r="B14801" s="5">
        <v>6.8454287954652697</v>
      </c>
    </row>
    <row r="14802" spans="1:2" x14ac:dyDescent="0.35">
      <c r="A14802" s="25">
        <v>3.6069465274340473</v>
      </c>
      <c r="B14802" s="5">
        <v>6.8249012607733519</v>
      </c>
    </row>
    <row r="14803" spans="1:2" x14ac:dyDescent="0.35">
      <c r="A14803" s="25">
        <v>3.607224305276759</v>
      </c>
      <c r="B14803" s="5">
        <v>6.855093644946896</v>
      </c>
    </row>
    <row r="14804" spans="1:2" x14ac:dyDescent="0.35">
      <c r="A14804" s="25">
        <v>3.6075020831194706</v>
      </c>
      <c r="B14804" s="5">
        <v>6.8486473824767531</v>
      </c>
    </row>
    <row r="14805" spans="1:2" x14ac:dyDescent="0.35">
      <c r="A14805" s="25">
        <v>3.6077798609621823</v>
      </c>
      <c r="B14805" s="5">
        <v>6.8306621758798185</v>
      </c>
    </row>
    <row r="14806" spans="1:2" x14ac:dyDescent="0.35">
      <c r="A14806" s="25">
        <v>3.6080576388048939</v>
      </c>
      <c r="B14806" s="5">
        <v>6.855093644946896</v>
      </c>
    </row>
    <row r="14807" spans="1:2" x14ac:dyDescent="0.35">
      <c r="A14807" s="25">
        <v>3.6083354166476056</v>
      </c>
      <c r="B14807" s="5">
        <v>6.8153212995097583</v>
      </c>
    </row>
    <row r="14808" spans="1:2" x14ac:dyDescent="0.35">
      <c r="A14808" s="25">
        <v>3.6086131944903173</v>
      </c>
      <c r="B14808" s="5">
        <v>6.8693336529002744</v>
      </c>
    </row>
    <row r="14809" spans="1:2" x14ac:dyDescent="0.35">
      <c r="A14809" s="25">
        <v>3.6088909723330289</v>
      </c>
      <c r="B14809" s="5">
        <v>6.9038457497692658</v>
      </c>
    </row>
    <row r="14810" spans="1:2" x14ac:dyDescent="0.35">
      <c r="A14810" s="25">
        <v>3.6091687501757406</v>
      </c>
      <c r="B14810" s="5">
        <v>6.8525136843022718</v>
      </c>
    </row>
    <row r="14811" spans="1:2" x14ac:dyDescent="0.35">
      <c r="A14811" s="25">
        <v>3.6094465280184522</v>
      </c>
      <c r="B14811" s="5">
        <v>6.8973075158342532</v>
      </c>
    </row>
    <row r="14812" spans="1:2" x14ac:dyDescent="0.35">
      <c r="A14812" s="25">
        <v>3.6097243058611639</v>
      </c>
      <c r="B14812" s="5">
        <v>6.8764681360683175</v>
      </c>
    </row>
    <row r="14813" spans="1:2" x14ac:dyDescent="0.35">
      <c r="A14813" s="25">
        <v>3.6100020837038755</v>
      </c>
      <c r="B14813" s="5">
        <v>7.0021135977897782</v>
      </c>
    </row>
    <row r="14814" spans="1:2" x14ac:dyDescent="0.35">
      <c r="A14814" s="25">
        <v>3.6102798615465872</v>
      </c>
      <c r="B14814" s="5">
        <v>6.9880047539973704</v>
      </c>
    </row>
    <row r="14815" spans="1:2" x14ac:dyDescent="0.35">
      <c r="A14815" s="25">
        <v>3.6105576393892989</v>
      </c>
      <c r="B14815" s="5">
        <v>7.0014404563328743</v>
      </c>
    </row>
    <row r="14816" spans="1:2" x14ac:dyDescent="0.35">
      <c r="A14816" s="25">
        <v>3.6108354172320105</v>
      </c>
      <c r="B14816" s="5">
        <v>7.0108762301508332</v>
      </c>
    </row>
    <row r="14817" spans="1:2" x14ac:dyDescent="0.35">
      <c r="A14817" s="25">
        <v>3.6111131950747222</v>
      </c>
      <c r="B14817" s="5">
        <v>6.9632683132073003</v>
      </c>
    </row>
    <row r="14818" spans="1:2" x14ac:dyDescent="0.35">
      <c r="A14818" s="25">
        <v>3.6113909729174338</v>
      </c>
      <c r="B14818" s="5">
        <v>7.0169555265763517</v>
      </c>
    </row>
    <row r="14819" spans="1:2" x14ac:dyDescent="0.35">
      <c r="A14819" s="25">
        <v>3.6116687507601455</v>
      </c>
      <c r="B14819" s="5">
        <v>6.9833144324677852</v>
      </c>
    </row>
    <row r="14820" spans="1:2" x14ac:dyDescent="0.35">
      <c r="A14820" s="25">
        <v>3.6119465286028571</v>
      </c>
      <c r="B14820" s="5">
        <v>7.0271111500899828</v>
      </c>
    </row>
    <row r="14821" spans="1:2" x14ac:dyDescent="0.35">
      <c r="A14821" s="25">
        <v>3.6122243064455688</v>
      </c>
      <c r="B14821" s="5">
        <v>7.006155166257293</v>
      </c>
    </row>
    <row r="14822" spans="1:2" x14ac:dyDescent="0.35">
      <c r="A14822" s="25">
        <v>3.6125020842882805</v>
      </c>
      <c r="B14822" s="5">
        <v>7.0102014029464579</v>
      </c>
    </row>
    <row r="14823" spans="1:2" x14ac:dyDescent="0.35">
      <c r="A14823" s="25">
        <v>3.6127798621309921</v>
      </c>
      <c r="B14823" s="5">
        <v>7.0176316548223356</v>
      </c>
    </row>
    <row r="14824" spans="1:2" x14ac:dyDescent="0.35">
      <c r="A14824" s="25">
        <v>3.6130576399737038</v>
      </c>
      <c r="B14824" s="5">
        <v>6.9705993554742323</v>
      </c>
    </row>
    <row r="14825" spans="1:2" x14ac:dyDescent="0.35">
      <c r="A14825" s="25">
        <v>3.6133354178164154</v>
      </c>
      <c r="B14825" s="5">
        <v>7.0250776743541161</v>
      </c>
    </row>
    <row r="14826" spans="1:2" x14ac:dyDescent="0.35">
      <c r="A14826" s="25">
        <v>3.6136131956591271</v>
      </c>
      <c r="B14826" s="5">
        <v>7.1380284250047117</v>
      </c>
    </row>
    <row r="14827" spans="1:2" x14ac:dyDescent="0.35">
      <c r="A14827" s="25">
        <v>3.6138909735018387</v>
      </c>
      <c r="B14827" s="5">
        <v>7.1838104856217821</v>
      </c>
    </row>
    <row r="14828" spans="1:2" x14ac:dyDescent="0.35">
      <c r="A14828" s="25">
        <v>3.6141687513445504</v>
      </c>
      <c r="B14828" s="5">
        <v>7.1471514545373731</v>
      </c>
    </row>
    <row r="14829" spans="1:2" x14ac:dyDescent="0.35">
      <c r="A14829" s="25">
        <v>3.6144465291872621</v>
      </c>
      <c r="B14829" s="5">
        <v>7.1115424804993639</v>
      </c>
    </row>
    <row r="14830" spans="1:2" x14ac:dyDescent="0.35">
      <c r="A14830" s="25">
        <v>3.6147243070299737</v>
      </c>
      <c r="B14830" s="5">
        <v>7.1661391287487364</v>
      </c>
    </row>
    <row r="14831" spans="1:2" x14ac:dyDescent="0.35">
      <c r="A14831" s="25">
        <v>3.6150020848726854</v>
      </c>
      <c r="B14831" s="5">
        <v>7.1136263278308594</v>
      </c>
    </row>
    <row r="14832" spans="1:2" x14ac:dyDescent="0.35">
      <c r="A14832" s="25">
        <v>3.615279862715397</v>
      </c>
      <c r="B14832" s="5">
        <v>7.1597987041251345</v>
      </c>
    </row>
    <row r="14833" spans="1:2" x14ac:dyDescent="0.35">
      <c r="A14833" s="25">
        <v>3.6155576405581087</v>
      </c>
      <c r="B14833" s="5">
        <v>7.0769741847854704</v>
      </c>
    </row>
    <row r="14834" spans="1:2" x14ac:dyDescent="0.35">
      <c r="A14834" s="25">
        <v>3.6158354184008203</v>
      </c>
      <c r="B14834" s="5">
        <v>7.0393529687167478</v>
      </c>
    </row>
    <row r="14835" spans="1:2" x14ac:dyDescent="0.35">
      <c r="A14835" s="25">
        <v>3.616113196243532</v>
      </c>
      <c r="B14835" s="5">
        <v>7.1108481360009783</v>
      </c>
    </row>
    <row r="14836" spans="1:2" x14ac:dyDescent="0.35">
      <c r="A14836" s="25">
        <v>3.6163909740862437</v>
      </c>
      <c r="B14836" s="5">
        <v>6.9726173043913535</v>
      </c>
    </row>
    <row r="14837" spans="1:2" x14ac:dyDescent="0.35">
      <c r="A14837" s="25">
        <v>3.6166687519289553</v>
      </c>
      <c r="B14837" s="5">
        <v>7.0115511872903067</v>
      </c>
    </row>
    <row r="14838" spans="1:2" x14ac:dyDescent="0.35">
      <c r="A14838" s="25">
        <v>3.616946529771667</v>
      </c>
      <c r="B14838" s="5">
        <v>6.9994218082799469</v>
      </c>
    </row>
    <row r="14839" spans="1:2" x14ac:dyDescent="0.35">
      <c r="A14839" s="25">
        <v>3.6172243076143786</v>
      </c>
      <c r="B14839" s="5">
        <v>7.0088521381929416</v>
      </c>
    </row>
    <row r="14840" spans="1:2" x14ac:dyDescent="0.35">
      <c r="A14840" s="25">
        <v>3.6175020854570903</v>
      </c>
      <c r="B14840" s="5">
        <v>7.0332348182225708</v>
      </c>
    </row>
    <row r="14841" spans="1:2" x14ac:dyDescent="0.35">
      <c r="A14841" s="25">
        <v>3.6177798632998019</v>
      </c>
      <c r="B14841" s="5">
        <v>6.9586111278456642</v>
      </c>
    </row>
    <row r="14842" spans="1:2" x14ac:dyDescent="0.35">
      <c r="A14842" s="25">
        <v>3.6180576411425136</v>
      </c>
      <c r="B14842" s="5">
        <v>7.0102014029464579</v>
      </c>
    </row>
    <row r="14843" spans="1:2" x14ac:dyDescent="0.35">
      <c r="A14843" s="25">
        <v>3.6183354189852253</v>
      </c>
      <c r="B14843" s="5">
        <v>6.9606063013957558</v>
      </c>
    </row>
    <row r="14844" spans="1:2" x14ac:dyDescent="0.35">
      <c r="A14844" s="25">
        <v>3.6186131968279369</v>
      </c>
      <c r="B14844" s="5">
        <v>6.9920300471504158</v>
      </c>
    </row>
    <row r="14845" spans="1:2" x14ac:dyDescent="0.35">
      <c r="A14845" s="25">
        <v>3.6188909746706486</v>
      </c>
      <c r="B14845" s="5">
        <v>6.9819754968347283</v>
      </c>
    </row>
    <row r="14846" spans="1:2" x14ac:dyDescent="0.35">
      <c r="A14846" s="25">
        <v>3.6191687525133602</v>
      </c>
      <c r="B14846" s="5">
        <v>6.9685984498592548</v>
      </c>
    </row>
    <row r="14847" spans="1:2" x14ac:dyDescent="0.35">
      <c r="A14847" s="25">
        <v>3.6194465303560719</v>
      </c>
      <c r="B14847" s="5">
        <v>6.996059980347165</v>
      </c>
    </row>
    <row r="14848" spans="1:2" x14ac:dyDescent="0.35">
      <c r="A14848" s="25">
        <v>3.6197243081987835</v>
      </c>
      <c r="B14848" s="5">
        <v>6.9513052669348285</v>
      </c>
    </row>
    <row r="14849" spans="1:2" x14ac:dyDescent="0.35">
      <c r="A14849" s="25">
        <v>3.6200020860414952</v>
      </c>
      <c r="B14849" s="5">
        <v>6.9900168210694344</v>
      </c>
    </row>
    <row r="14850" spans="1:2" x14ac:dyDescent="0.35">
      <c r="A14850" s="25">
        <v>3.6202798638842069</v>
      </c>
      <c r="B14850" s="5">
        <v>6.9732849146873601</v>
      </c>
    </row>
    <row r="14851" spans="1:2" x14ac:dyDescent="0.35">
      <c r="A14851" s="25">
        <v>3.6205576417269185</v>
      </c>
      <c r="B14851" s="5">
        <v>6.9866640193490142</v>
      </c>
    </row>
    <row r="14852" spans="1:2" x14ac:dyDescent="0.35">
      <c r="A14852" s="25">
        <v>3.6208354195696302</v>
      </c>
      <c r="B14852" s="5">
        <v>6.9920300471504158</v>
      </c>
    </row>
    <row r="14853" spans="1:2" x14ac:dyDescent="0.35">
      <c r="A14853" s="25">
        <v>3.6211131974123418</v>
      </c>
      <c r="B14853" s="5">
        <v>6.938722120700004</v>
      </c>
    </row>
    <row r="14854" spans="1:2" x14ac:dyDescent="0.35">
      <c r="A14854" s="25">
        <v>3.6213909752550535</v>
      </c>
      <c r="B14854" s="5">
        <v>6.9947161532260171</v>
      </c>
    </row>
    <row r="14855" spans="1:2" x14ac:dyDescent="0.35">
      <c r="A14855" s="25">
        <v>3.6216687530977651</v>
      </c>
      <c r="B14855" s="5">
        <v>6.9652661586515796</v>
      </c>
    </row>
    <row r="14856" spans="1:2" x14ac:dyDescent="0.35">
      <c r="A14856" s="25">
        <v>3.6219465309404768</v>
      </c>
      <c r="B14856" s="5">
        <v>6.8486473824767531</v>
      </c>
    </row>
    <row r="14857" spans="1:2" x14ac:dyDescent="0.35">
      <c r="A14857" s="25">
        <v>3.6222243087831885</v>
      </c>
      <c r="B14857" s="5">
        <v>6.9792991652914358</v>
      </c>
    </row>
    <row r="14858" spans="1:2" x14ac:dyDescent="0.35">
      <c r="A14858" s="25">
        <v>3.6225020866259001</v>
      </c>
      <c r="B14858" s="5">
        <v>6.9347579546335547</v>
      </c>
    </row>
    <row r="14859" spans="1:2" x14ac:dyDescent="0.35">
      <c r="A14859" s="25">
        <v>3.6227798644686118</v>
      </c>
      <c r="B14859" s="5">
        <v>6.9920300471504158</v>
      </c>
    </row>
    <row r="14860" spans="1:2" x14ac:dyDescent="0.35">
      <c r="A14860" s="25">
        <v>3.6230576423113234</v>
      </c>
      <c r="B14860" s="5">
        <v>6.9532962526107749</v>
      </c>
    </row>
    <row r="14861" spans="1:2" x14ac:dyDescent="0.35">
      <c r="A14861" s="25">
        <v>3.6233354201540351</v>
      </c>
      <c r="B14861" s="5">
        <v>6.9826449004653846</v>
      </c>
    </row>
    <row r="14862" spans="1:2" x14ac:dyDescent="0.35">
      <c r="A14862" s="25">
        <v>3.6236131979967467</v>
      </c>
      <c r="B14862" s="5">
        <v>6.9380611116543216</v>
      </c>
    </row>
    <row r="14863" spans="1:2" x14ac:dyDescent="0.35">
      <c r="A14863" s="25">
        <v>3.6238909758394584</v>
      </c>
      <c r="B14863" s="5">
        <v>6.9136763757182269</v>
      </c>
    </row>
    <row r="14864" spans="1:2" x14ac:dyDescent="0.35">
      <c r="A14864" s="25">
        <v>3.6241687536821701</v>
      </c>
      <c r="B14864" s="5">
        <v>6.8127711836309333</v>
      </c>
    </row>
    <row r="14865" spans="1:2" x14ac:dyDescent="0.35">
      <c r="A14865" s="25">
        <v>3.6244465315248817</v>
      </c>
      <c r="B14865" s="5">
        <v>6.7741020324730465</v>
      </c>
    </row>
    <row r="14866" spans="1:2" x14ac:dyDescent="0.35">
      <c r="A14866" s="25">
        <v>3.6247243093675934</v>
      </c>
      <c r="B14866" s="5">
        <v>6.8434990949504089</v>
      </c>
    </row>
    <row r="14867" spans="1:2" x14ac:dyDescent="0.35">
      <c r="A14867" s="25">
        <v>3.625002087210305</v>
      </c>
      <c r="B14867" s="5">
        <v>6.8025746471066473</v>
      </c>
    </row>
    <row r="14868" spans="1:2" x14ac:dyDescent="0.35">
      <c r="A14868" s="25">
        <v>3.6252798650530167</v>
      </c>
      <c r="B14868" s="5">
        <v>6.8351496159208196</v>
      </c>
    </row>
    <row r="14869" spans="1:2" x14ac:dyDescent="0.35">
      <c r="A14869" s="25">
        <v>3.6255576428957283</v>
      </c>
      <c r="B14869" s="5">
        <v>6.8095862211787397</v>
      </c>
    </row>
    <row r="14870" spans="1:2" x14ac:dyDescent="0.35">
      <c r="A14870" s="25">
        <v>3.62583542073844</v>
      </c>
      <c r="B14870" s="5">
        <v>6.7583866641492287</v>
      </c>
    </row>
    <row r="14871" spans="1:2" x14ac:dyDescent="0.35">
      <c r="A14871" s="25">
        <v>3.6261131985811517</v>
      </c>
      <c r="B14871" s="5">
        <v>6.8428561031895336</v>
      </c>
    </row>
    <row r="14872" spans="1:2" x14ac:dyDescent="0.35">
      <c r="A14872" s="25">
        <v>3.6263909764238633</v>
      </c>
      <c r="B14872" s="5">
        <v>6.7943246698576409</v>
      </c>
    </row>
    <row r="14873" spans="1:2" x14ac:dyDescent="0.35">
      <c r="A14873" s="25">
        <v>3.626668754266575</v>
      </c>
      <c r="B14873" s="5">
        <v>6.8699816304711279</v>
      </c>
    </row>
    <row r="14874" spans="1:2" x14ac:dyDescent="0.35">
      <c r="A14874" s="25">
        <v>3.6269465321092866</v>
      </c>
      <c r="B14874" s="5">
        <v>6.8172351396099122</v>
      </c>
    </row>
    <row r="14875" spans="1:2" x14ac:dyDescent="0.35">
      <c r="A14875" s="25">
        <v>3.6272243099519983</v>
      </c>
      <c r="B14875" s="5">
        <v>6.8229831145534723</v>
      </c>
    </row>
    <row r="14876" spans="1:2" x14ac:dyDescent="0.35">
      <c r="A14876" s="25">
        <v>3.62750208779471</v>
      </c>
      <c r="B14876" s="5">
        <v>6.8351496159208196</v>
      </c>
    </row>
    <row r="14877" spans="1:2" x14ac:dyDescent="0.35">
      <c r="A14877" s="25">
        <v>3.6277798656374216</v>
      </c>
      <c r="B14877" s="5">
        <v>6.7911569274923949</v>
      </c>
    </row>
    <row r="14878" spans="1:2" x14ac:dyDescent="0.35">
      <c r="A14878" s="25">
        <v>3.6280576434801333</v>
      </c>
      <c r="B14878" s="5">
        <v>6.8364328248064385</v>
      </c>
    </row>
    <row r="14879" spans="1:2" x14ac:dyDescent="0.35">
      <c r="A14879" s="25">
        <v>3.6283354213228449</v>
      </c>
      <c r="B14879" s="5">
        <v>6.8881747658436865</v>
      </c>
    </row>
    <row r="14880" spans="1:2" x14ac:dyDescent="0.35">
      <c r="A14880" s="25">
        <v>3.6286131991655566</v>
      </c>
      <c r="B14880" s="5">
        <v>6.8351496159208196</v>
      </c>
    </row>
    <row r="14881" spans="1:2" x14ac:dyDescent="0.35">
      <c r="A14881" s="25">
        <v>3.6288909770082682</v>
      </c>
      <c r="B14881" s="5">
        <v>6.9242089558592923</v>
      </c>
    </row>
    <row r="14882" spans="1:2" x14ac:dyDescent="0.35">
      <c r="A14882" s="25">
        <v>3.6291687548509799</v>
      </c>
      <c r="B14882" s="5">
        <v>6.8038456529618205</v>
      </c>
    </row>
    <row r="14883" spans="1:2" x14ac:dyDescent="0.35">
      <c r="A14883" s="25">
        <v>3.6294465326936916</v>
      </c>
      <c r="B14883" s="5">
        <v>6.9493154211180519</v>
      </c>
    </row>
    <row r="14884" spans="1:2" x14ac:dyDescent="0.35">
      <c r="A14884" s="25">
        <v>3.6297243105364032</v>
      </c>
      <c r="B14884" s="5">
        <v>6.8966543734945027</v>
      </c>
    </row>
    <row r="14885" spans="1:2" x14ac:dyDescent="0.35">
      <c r="A14885" s="25">
        <v>3.6300020883791149</v>
      </c>
      <c r="B14885" s="5">
        <v>6.9255258252424703</v>
      </c>
    </row>
    <row r="14886" spans="1:2" x14ac:dyDescent="0.35">
      <c r="A14886" s="25">
        <v>3.6302798662218265</v>
      </c>
      <c r="B14886" s="5">
        <v>6.9182892357127459</v>
      </c>
    </row>
    <row r="14887" spans="1:2" x14ac:dyDescent="0.35">
      <c r="A14887" s="25">
        <v>3.6305576440645382</v>
      </c>
      <c r="B14887" s="5">
        <v>6.8660955977016238</v>
      </c>
    </row>
    <row r="14888" spans="1:2" x14ac:dyDescent="0.35">
      <c r="A14888" s="25">
        <v>3.6308354219072498</v>
      </c>
      <c r="B14888" s="5">
        <v>6.9307983155216455</v>
      </c>
    </row>
    <row r="14889" spans="1:2" x14ac:dyDescent="0.35">
      <c r="A14889" s="25">
        <v>3.6311131997499615</v>
      </c>
      <c r="B14889" s="5">
        <v>6.8907816541503584</v>
      </c>
    </row>
    <row r="14890" spans="1:2" x14ac:dyDescent="0.35">
      <c r="A14890" s="25">
        <v>3.6313909775926732</v>
      </c>
      <c r="B14890" s="5">
        <v>6.9360788399441944</v>
      </c>
    </row>
    <row r="14891" spans="1:2" x14ac:dyDescent="0.35">
      <c r="A14891" s="25">
        <v>3.6316687554353848</v>
      </c>
      <c r="B14891" s="5">
        <v>6.9117080114588898</v>
      </c>
    </row>
    <row r="14892" spans="1:2" x14ac:dyDescent="0.35">
      <c r="A14892" s="25">
        <v>3.6319465332780965</v>
      </c>
      <c r="B14892" s="5">
        <v>6.9340977006192439</v>
      </c>
    </row>
    <row r="14893" spans="1:2" x14ac:dyDescent="0.35">
      <c r="A14893" s="25">
        <v>3.6322243111208081</v>
      </c>
      <c r="B14893" s="5">
        <v>6.9281610672605423</v>
      </c>
    </row>
    <row r="14894" spans="1:2" x14ac:dyDescent="0.35">
      <c r="A14894" s="25">
        <v>3.6325020889635198</v>
      </c>
      <c r="B14894" s="5">
        <v>6.8777669073297334</v>
      </c>
    </row>
    <row r="14895" spans="1:2" x14ac:dyDescent="0.35">
      <c r="A14895" s="25">
        <v>3.6327798668062314</v>
      </c>
      <c r="B14895" s="5">
        <v>6.9176321137792929</v>
      </c>
    </row>
    <row r="14896" spans="1:2" x14ac:dyDescent="0.35">
      <c r="A14896" s="25">
        <v>3.6330576446489431</v>
      </c>
      <c r="B14896" s="5">
        <v>6.8855698492426853</v>
      </c>
    </row>
    <row r="14897" spans="1:2" x14ac:dyDescent="0.35">
      <c r="A14897" s="25">
        <v>3.6333354224916548</v>
      </c>
      <c r="B14897" s="5">
        <v>6.9143327463014179</v>
      </c>
    </row>
    <row r="14898" spans="1:2" x14ac:dyDescent="0.35">
      <c r="A14898" s="25">
        <v>3.6336132003343664</v>
      </c>
      <c r="B14898" s="5">
        <v>6.8940430406568218</v>
      </c>
    </row>
    <row r="14899" spans="1:2" x14ac:dyDescent="0.35">
      <c r="A14899" s="25">
        <v>3.6338909781770781</v>
      </c>
      <c r="B14899" s="5">
        <v>6.8927381156592666</v>
      </c>
    </row>
    <row r="14900" spans="1:2" x14ac:dyDescent="0.35">
      <c r="A14900" s="25">
        <v>3.6341687560197897</v>
      </c>
      <c r="B14900" s="5">
        <v>6.9031913686218012</v>
      </c>
    </row>
    <row r="14901" spans="1:2" x14ac:dyDescent="0.35">
      <c r="A14901" s="25">
        <v>3.6344465338625014</v>
      </c>
      <c r="B14901" s="5">
        <v>6.8602593987347946</v>
      </c>
    </row>
    <row r="14902" spans="1:2" x14ac:dyDescent="0.35">
      <c r="A14902" s="25">
        <v>3.634724311705213</v>
      </c>
      <c r="B14902" s="5">
        <v>6.8979607818964039</v>
      </c>
    </row>
    <row r="14903" spans="1:2" x14ac:dyDescent="0.35">
      <c r="A14903" s="25">
        <v>3.6350020895479247</v>
      </c>
      <c r="B14903" s="5">
        <v>6.8725747636778598</v>
      </c>
    </row>
    <row r="14904" spans="1:2" x14ac:dyDescent="0.35">
      <c r="A14904" s="25">
        <v>3.6352798673906364</v>
      </c>
      <c r="B14904" s="5">
        <v>6.8855698492426853</v>
      </c>
    </row>
    <row r="14905" spans="1:2" x14ac:dyDescent="0.35">
      <c r="A14905" s="25">
        <v>3.635557645233348</v>
      </c>
      <c r="B14905" s="5">
        <v>6.8920858383930259</v>
      </c>
    </row>
    <row r="14906" spans="1:2" x14ac:dyDescent="0.35">
      <c r="A14906" s="25">
        <v>3.6358354230760597</v>
      </c>
      <c r="B14906" s="5">
        <v>6.8505799878777225</v>
      </c>
    </row>
    <row r="14907" spans="1:2" x14ac:dyDescent="0.35">
      <c r="A14907" s="25">
        <v>3.6361132009187713</v>
      </c>
      <c r="B14907" s="5">
        <v>6.9235507089491275</v>
      </c>
    </row>
    <row r="14908" spans="1:2" x14ac:dyDescent="0.35">
      <c r="A14908" s="25">
        <v>3.636390978761483</v>
      </c>
      <c r="B14908" s="5">
        <v>6.9235507089491275</v>
      </c>
    </row>
    <row r="14909" spans="1:2" x14ac:dyDescent="0.35">
      <c r="A14909" s="25">
        <v>3.6366687566041946</v>
      </c>
      <c r="B14909" s="5">
        <v>6.9552883791256015</v>
      </c>
    </row>
    <row r="14910" spans="1:2" x14ac:dyDescent="0.35">
      <c r="A14910" s="25">
        <v>3.6369465344469063</v>
      </c>
      <c r="B14910" s="5">
        <v>6.9038457497692658</v>
      </c>
    </row>
    <row r="14911" spans="1:2" x14ac:dyDescent="0.35">
      <c r="A14911" s="25">
        <v>3.637224312289618</v>
      </c>
      <c r="B14911" s="5">
        <v>6.8609056654246698</v>
      </c>
    </row>
    <row r="14912" spans="1:2" x14ac:dyDescent="0.35">
      <c r="A14912" s="25">
        <v>3.6375020901323296</v>
      </c>
      <c r="B14912" s="5">
        <v>7.0108762301508332</v>
      </c>
    </row>
    <row r="14913" spans="1:2" x14ac:dyDescent="0.35">
      <c r="A14913" s="25">
        <v>3.6377798679750413</v>
      </c>
      <c r="B14913" s="5">
        <v>6.8868720612198118</v>
      </c>
    </row>
    <row r="14914" spans="1:2" x14ac:dyDescent="0.35">
      <c r="A14914" s="25">
        <v>3.6380576458177529</v>
      </c>
      <c r="B14914" s="5">
        <v>6.9334375723177173</v>
      </c>
    </row>
    <row r="14915" spans="1:2" x14ac:dyDescent="0.35">
      <c r="A14915" s="25">
        <v>3.6383354236604646</v>
      </c>
      <c r="B14915" s="5">
        <v>7.0407140035107822</v>
      </c>
    </row>
    <row r="14916" spans="1:2" x14ac:dyDescent="0.35">
      <c r="A14916" s="25">
        <v>3.6386132015031762</v>
      </c>
      <c r="B14916" s="5">
        <v>6.9393832557101565</v>
      </c>
    </row>
    <row r="14917" spans="1:2" x14ac:dyDescent="0.35">
      <c r="A14917" s="25">
        <v>3.6388909793458879</v>
      </c>
      <c r="B14917" s="5">
        <v>6.9499785764663891</v>
      </c>
    </row>
    <row r="14918" spans="1:2" x14ac:dyDescent="0.35">
      <c r="A14918" s="25">
        <v>3.6391687571885996</v>
      </c>
      <c r="B14918" s="5">
        <v>6.919603854180048</v>
      </c>
    </row>
    <row r="14919" spans="1:2" x14ac:dyDescent="0.35">
      <c r="A14919" s="25">
        <v>3.6394465350313112</v>
      </c>
      <c r="B14919" s="5">
        <v>6.9853237990748287</v>
      </c>
    </row>
    <row r="14920" spans="1:2" x14ac:dyDescent="0.35">
      <c r="A14920" s="25">
        <v>3.6397243128740229</v>
      </c>
      <c r="B14920" s="5">
        <v>6.9692652907501351</v>
      </c>
    </row>
    <row r="14921" spans="1:2" x14ac:dyDescent="0.35">
      <c r="A14921" s="25">
        <v>3.6400020907167345</v>
      </c>
      <c r="B14921" s="5">
        <v>7.0054812475489285</v>
      </c>
    </row>
    <row r="14922" spans="1:2" x14ac:dyDescent="0.35">
      <c r="A14922" s="25">
        <v>3.6402798685594462</v>
      </c>
      <c r="B14922" s="5">
        <v>7.1310393308480453</v>
      </c>
    </row>
    <row r="14923" spans="1:2" x14ac:dyDescent="0.35">
      <c r="A14923" s="25">
        <v>3.6405576464021578</v>
      </c>
      <c r="B14923" s="5">
        <v>6.9746205188847146</v>
      </c>
    </row>
    <row r="14924" spans="1:2" x14ac:dyDescent="0.35">
      <c r="A14924" s="25">
        <v>3.6408354242448695</v>
      </c>
      <c r="B14924" s="5">
        <v>7.1478529072168104</v>
      </c>
    </row>
    <row r="14925" spans="1:2" x14ac:dyDescent="0.35">
      <c r="A14925" s="25">
        <v>3.6411132020875812</v>
      </c>
      <c r="B14925" s="5">
        <v>7.1094598536840472</v>
      </c>
    </row>
    <row r="14926" spans="1:2" x14ac:dyDescent="0.35">
      <c r="A14926" s="25">
        <v>3.6413909799302928</v>
      </c>
      <c r="B14926" s="5">
        <v>7.1478529072168104</v>
      </c>
    </row>
    <row r="14927" spans="1:2" x14ac:dyDescent="0.35">
      <c r="A14927" s="25">
        <v>3.6416687577730045</v>
      </c>
      <c r="B14927" s="5">
        <v>7.1352311439924367</v>
      </c>
    </row>
    <row r="14928" spans="1:2" x14ac:dyDescent="0.35">
      <c r="A14928" s="25">
        <v>3.6419465356157161</v>
      </c>
      <c r="B14928" s="5">
        <v>7.0183079133793802</v>
      </c>
    </row>
    <row r="14929" spans="1:2" x14ac:dyDescent="0.35">
      <c r="A14929" s="25">
        <v>3.6422243134584278</v>
      </c>
      <c r="B14929" s="5">
        <v>7.0284836043539292</v>
      </c>
    </row>
    <row r="14930" spans="1:2" x14ac:dyDescent="0.35">
      <c r="A14930" s="25">
        <v>3.6425020913011394</v>
      </c>
      <c r="B14930" s="5">
        <v>6.9420290561158469</v>
      </c>
    </row>
    <row r="14931" spans="1:2" x14ac:dyDescent="0.35">
      <c r="A14931" s="25">
        <v>3.6427798691438511</v>
      </c>
      <c r="B14931" s="5">
        <v>7.037312402866748</v>
      </c>
    </row>
    <row r="14932" spans="1:2" x14ac:dyDescent="0.35">
      <c r="A14932" s="25">
        <v>3.6430576469865628</v>
      </c>
      <c r="B14932" s="5">
        <v>7.0189843022851619</v>
      </c>
    </row>
    <row r="14933" spans="1:2" x14ac:dyDescent="0.35">
      <c r="A14933" s="25">
        <v>3.6433354248292744</v>
      </c>
      <c r="B14933" s="5">
        <v>7.1548750142502229</v>
      </c>
    </row>
    <row r="14934" spans="1:2" x14ac:dyDescent="0.35">
      <c r="A14934" s="25">
        <v>3.6436132026719861</v>
      </c>
      <c r="B14934" s="5">
        <v>7.0495735744462982</v>
      </c>
    </row>
    <row r="14935" spans="1:2" x14ac:dyDescent="0.35">
      <c r="A14935" s="25">
        <v>3.6438909805146977</v>
      </c>
      <c r="B14935" s="5">
        <v>7.1066849146584019</v>
      </c>
    </row>
    <row r="14936" spans="1:2" x14ac:dyDescent="0.35">
      <c r="A14936" s="25">
        <v>3.6441687583574094</v>
      </c>
      <c r="B14936" s="5">
        <v>7.0707904924059344</v>
      </c>
    </row>
    <row r="14937" spans="1:2" x14ac:dyDescent="0.35">
      <c r="A14937" s="25">
        <v>3.644446536200121</v>
      </c>
      <c r="B14937" s="5">
        <v>7.1296431540793241</v>
      </c>
    </row>
    <row r="14938" spans="1:2" x14ac:dyDescent="0.35">
      <c r="A14938" s="25">
        <v>3.6447243140428327</v>
      </c>
      <c r="B14938" s="5">
        <v>7.1640244065045247</v>
      </c>
    </row>
    <row r="14939" spans="1:2" x14ac:dyDescent="0.35">
      <c r="A14939" s="25">
        <v>3.6450020918855444</v>
      </c>
      <c r="B14939" s="5">
        <v>6.9819754968347283</v>
      </c>
    </row>
    <row r="14940" spans="1:2" x14ac:dyDescent="0.35">
      <c r="A14940" s="25">
        <v>3.645279869728256</v>
      </c>
      <c r="B14940" s="5">
        <v>7.1478529072168104</v>
      </c>
    </row>
    <row r="14941" spans="1:2" x14ac:dyDescent="0.35">
      <c r="A14941" s="25">
        <v>3.6455576475709677</v>
      </c>
      <c r="B14941" s="5">
        <v>7.1633197764193683</v>
      </c>
    </row>
    <row r="14942" spans="1:2" x14ac:dyDescent="0.35">
      <c r="A14942" s="25">
        <v>3.6458354254136793</v>
      </c>
      <c r="B14942" s="5">
        <v>7.118493390753839</v>
      </c>
    </row>
    <row r="14943" spans="1:2" x14ac:dyDescent="0.35">
      <c r="A14943" s="25">
        <v>3.646113203256391</v>
      </c>
      <c r="B14943" s="5">
        <v>7.1583912442396045</v>
      </c>
    </row>
    <row r="14944" spans="1:2" x14ac:dyDescent="0.35">
      <c r="A14944" s="25">
        <v>3.6463909810991026</v>
      </c>
      <c r="B14944" s="5">
        <v>7.1310393308480453</v>
      </c>
    </row>
    <row r="14945" spans="1:2" x14ac:dyDescent="0.35">
      <c r="A14945" s="25">
        <v>3.6466687589418143</v>
      </c>
      <c r="B14945" s="5">
        <v>7.0509385647309362</v>
      </c>
    </row>
    <row r="14946" spans="1:2" x14ac:dyDescent="0.35">
      <c r="A14946" s="25">
        <v>3.646946536784526</v>
      </c>
      <c r="B14946" s="5">
        <v>7.0564038159558855</v>
      </c>
    </row>
    <row r="14947" spans="1:2" x14ac:dyDescent="0.35">
      <c r="A14947" s="25">
        <v>3.6472243146272376</v>
      </c>
      <c r="B14947" s="5">
        <v>7.016279528603766</v>
      </c>
    </row>
    <row r="14948" spans="1:2" x14ac:dyDescent="0.35">
      <c r="A14948" s="25">
        <v>3.6475020924699493</v>
      </c>
      <c r="B14948" s="5">
        <v>7.0804142451969927</v>
      </c>
    </row>
    <row r="14949" spans="1:2" x14ac:dyDescent="0.35">
      <c r="A14949" s="25">
        <v>3.6477798703126609</v>
      </c>
      <c r="B14949" s="5">
        <v>7.0557201962666145</v>
      </c>
    </row>
    <row r="14950" spans="1:2" x14ac:dyDescent="0.35">
      <c r="A14950" s="25">
        <v>3.6480576481553726</v>
      </c>
      <c r="B14950" s="5">
        <v>7.1032192856216918</v>
      </c>
    </row>
    <row r="14951" spans="1:2" x14ac:dyDescent="0.35">
      <c r="A14951" s="25">
        <v>3.6483354259980842</v>
      </c>
      <c r="B14951" s="5">
        <v>7.1247608377913139</v>
      </c>
    </row>
    <row r="14952" spans="1:2" x14ac:dyDescent="0.35">
      <c r="A14952" s="25">
        <v>3.6486132038407959</v>
      </c>
      <c r="B14952" s="5">
        <v>7.0880105872434722</v>
      </c>
    </row>
    <row r="14953" spans="1:2" x14ac:dyDescent="0.35">
      <c r="A14953" s="25">
        <v>3.6488909816835076</v>
      </c>
      <c r="B14953" s="5">
        <v>7.1366295103922619</v>
      </c>
    </row>
    <row r="14954" spans="1:2" x14ac:dyDescent="0.35">
      <c r="A14954" s="25">
        <v>3.6491687595262192</v>
      </c>
      <c r="B14954" s="5">
        <v>7.0997570350182642</v>
      </c>
    </row>
    <row r="14955" spans="1:2" x14ac:dyDescent="0.35">
      <c r="A14955" s="25">
        <v>3.6494465373689309</v>
      </c>
      <c r="B14955" s="5">
        <v>7.1422451380001002</v>
      </c>
    </row>
    <row r="14956" spans="1:2" x14ac:dyDescent="0.35">
      <c r="A14956" s="25">
        <v>3.6497243152116425</v>
      </c>
      <c r="B14956" s="5">
        <v>7.1039121409961936</v>
      </c>
    </row>
    <row r="14957" spans="1:2" x14ac:dyDescent="0.35">
      <c r="A14957" s="25">
        <v>3.6500020930543542</v>
      </c>
      <c r="B14957" s="5">
        <v>7.1254579021148361</v>
      </c>
    </row>
    <row r="14958" spans="1:2" x14ac:dyDescent="0.35">
      <c r="A14958" s="25">
        <v>3.6502798708970658</v>
      </c>
      <c r="B14958" s="5">
        <v>7.0783498077425042</v>
      </c>
    </row>
    <row r="14959" spans="1:2" x14ac:dyDescent="0.35">
      <c r="A14959" s="25">
        <v>3.6505576487397775</v>
      </c>
      <c r="B14959" s="5">
        <v>7.0591396199272802</v>
      </c>
    </row>
    <row r="14960" spans="1:2" x14ac:dyDescent="0.35">
      <c r="A14960" s="25">
        <v>3.6508354265824892</v>
      </c>
      <c r="B14960" s="5">
        <v>7.1101539270757748</v>
      </c>
    </row>
    <row r="14961" spans="1:2" x14ac:dyDescent="0.35">
      <c r="A14961" s="25">
        <v>3.6511132044252008</v>
      </c>
      <c r="B14961" s="5">
        <v>7.0755990964080704</v>
      </c>
    </row>
    <row r="14962" spans="1:2" x14ac:dyDescent="0.35">
      <c r="A14962" s="25">
        <v>3.6513909822679125</v>
      </c>
      <c r="B14962" s="5">
        <v>7.105991518339061</v>
      </c>
    </row>
    <row r="14963" spans="1:2" x14ac:dyDescent="0.35">
      <c r="A14963" s="25">
        <v>3.6516687601106241</v>
      </c>
      <c r="B14963" s="5">
        <v>7.0577714528216688</v>
      </c>
    </row>
    <row r="14964" spans="1:2" x14ac:dyDescent="0.35">
      <c r="A14964" s="25">
        <v>3.6519465379533358</v>
      </c>
      <c r="B14964" s="5">
        <v>7.0783498077425042</v>
      </c>
    </row>
    <row r="14965" spans="1:2" x14ac:dyDescent="0.35">
      <c r="A14965" s="25">
        <v>3.6522243157960474</v>
      </c>
      <c r="B14965" s="5">
        <v>7.1303411741180938</v>
      </c>
    </row>
    <row r="14966" spans="1:2" x14ac:dyDescent="0.35">
      <c r="A14966" s="25">
        <v>3.6525020936387591</v>
      </c>
      <c r="B14966" s="5">
        <v>7.0769741847854704</v>
      </c>
    </row>
    <row r="14967" spans="1:2" x14ac:dyDescent="0.35">
      <c r="A14967" s="25">
        <v>3.6527798714814708</v>
      </c>
      <c r="B14967" s="5">
        <v>7.1212775609312082</v>
      </c>
    </row>
    <row r="14968" spans="1:2" x14ac:dyDescent="0.35">
      <c r="A14968" s="25">
        <v>3.6530576493241824</v>
      </c>
      <c r="B14968" s="5">
        <v>7.0797259655909706</v>
      </c>
    </row>
    <row r="14969" spans="1:2" x14ac:dyDescent="0.35">
      <c r="A14969" s="25">
        <v>3.6533354271668941</v>
      </c>
      <c r="B14969" s="5">
        <v>7.0997570350182642</v>
      </c>
    </row>
    <row r="14970" spans="1:2" x14ac:dyDescent="0.35">
      <c r="A14970" s="25">
        <v>3.6536132050096057</v>
      </c>
      <c r="B14970" s="5">
        <v>7.044118894184292</v>
      </c>
    </row>
    <row r="14971" spans="1:2" x14ac:dyDescent="0.35">
      <c r="A14971" s="25">
        <v>3.6538909828523174</v>
      </c>
      <c r="B14971" s="5">
        <v>6.9652661586515796</v>
      </c>
    </row>
    <row r="14972" spans="1:2" x14ac:dyDescent="0.35">
      <c r="A14972" s="25">
        <v>3.6541687606950291</v>
      </c>
      <c r="B14972" s="5">
        <v>7.123367118215767</v>
      </c>
    </row>
    <row r="14973" spans="1:2" x14ac:dyDescent="0.35">
      <c r="A14973" s="25">
        <v>3.6544465385377407</v>
      </c>
      <c r="B14973" s="5">
        <v>6.9413674168875863</v>
      </c>
    </row>
    <row r="14974" spans="1:2" x14ac:dyDescent="0.35">
      <c r="A14974" s="25">
        <v>3.6547243163804524</v>
      </c>
      <c r="B14974" s="5">
        <v>7.1275499137088012</v>
      </c>
    </row>
    <row r="14975" spans="1:2" x14ac:dyDescent="0.35">
      <c r="A14975" s="25">
        <v>3.655002094223164</v>
      </c>
      <c r="B14975" s="5">
        <v>7.0325556801414155</v>
      </c>
    </row>
    <row r="14976" spans="1:2" x14ac:dyDescent="0.35">
      <c r="A14976" s="25">
        <v>3.6552798720658757</v>
      </c>
      <c r="B14976" s="5">
        <v>6.9592760585963624</v>
      </c>
    </row>
    <row r="14977" spans="1:2" x14ac:dyDescent="0.35">
      <c r="A14977" s="25">
        <v>3.6555576499085873</v>
      </c>
      <c r="B14977" s="5">
        <v>6.9900168210694344</v>
      </c>
    </row>
    <row r="14978" spans="1:2" x14ac:dyDescent="0.35">
      <c r="A14978" s="25">
        <v>3.655835427751299</v>
      </c>
      <c r="B14978" s="5">
        <v>6.9301388152458037</v>
      </c>
    </row>
    <row r="14979" spans="1:2" x14ac:dyDescent="0.35">
      <c r="A14979" s="25">
        <v>3.6561132055940107</v>
      </c>
      <c r="B14979" s="5">
        <v>6.963934134334</v>
      </c>
    </row>
    <row r="14980" spans="1:2" x14ac:dyDescent="0.35">
      <c r="A14980" s="25">
        <v>3.6563909834367223</v>
      </c>
      <c r="B14980" s="5">
        <v>6.9486523923119909</v>
      </c>
    </row>
    <row r="14981" spans="1:2" x14ac:dyDescent="0.35">
      <c r="A14981" s="25">
        <v>3.656668761279434</v>
      </c>
      <c r="B14981" s="5">
        <v>6.9275020687601927</v>
      </c>
    </row>
    <row r="14982" spans="1:2" x14ac:dyDescent="0.35">
      <c r="A14982" s="25">
        <v>3.6569465391221456</v>
      </c>
      <c r="B14982" s="5">
        <v>6.9592760585963624</v>
      </c>
    </row>
    <row r="14983" spans="1:2" x14ac:dyDescent="0.35">
      <c r="A14983" s="25">
        <v>3.6572243169648573</v>
      </c>
      <c r="B14983" s="5">
        <v>6.9149892415254568</v>
      </c>
    </row>
    <row r="14984" spans="1:2" x14ac:dyDescent="0.35">
      <c r="A14984" s="25">
        <v>3.6575020948075689</v>
      </c>
      <c r="B14984" s="5">
        <v>6.9572816474601442</v>
      </c>
    </row>
    <row r="14985" spans="1:2" x14ac:dyDescent="0.35">
      <c r="A14985" s="25">
        <v>3.6577798726502806</v>
      </c>
      <c r="B14985" s="5">
        <v>6.9327775696930738</v>
      </c>
    </row>
    <row r="14986" spans="1:2" x14ac:dyDescent="0.35">
      <c r="A14986" s="25">
        <v>3.6580576504929923</v>
      </c>
      <c r="B14986" s="5">
        <v>6.9519688021274346</v>
      </c>
    </row>
    <row r="14987" spans="1:2" x14ac:dyDescent="0.35">
      <c r="A14987" s="25">
        <v>3.6583354283357039</v>
      </c>
      <c r="B14987" s="5">
        <v>6.9473267141818509</v>
      </c>
    </row>
    <row r="14988" spans="1:2" x14ac:dyDescent="0.35">
      <c r="A14988" s="25">
        <v>3.6586132061784156</v>
      </c>
      <c r="B14988" s="5">
        <v>6.9005750840723827</v>
      </c>
    </row>
    <row r="14989" spans="1:2" x14ac:dyDescent="0.35">
      <c r="A14989" s="25">
        <v>3.6588909840211272</v>
      </c>
      <c r="B14989" s="5">
        <v>6.9572816474601442</v>
      </c>
    </row>
    <row r="14990" spans="1:2" x14ac:dyDescent="0.35">
      <c r="A14990" s="25">
        <v>3.6591687618638389</v>
      </c>
      <c r="B14990" s="5">
        <v>6.9169751166652027</v>
      </c>
    </row>
    <row r="14991" spans="1:2" x14ac:dyDescent="0.35">
      <c r="A14991" s="25">
        <v>3.6594465397065505</v>
      </c>
      <c r="B14991" s="5">
        <v>6.9513052669348285</v>
      </c>
    </row>
    <row r="14992" spans="1:2" x14ac:dyDescent="0.35">
      <c r="A14992" s="25">
        <v>3.6597243175492622</v>
      </c>
      <c r="B14992" s="5">
        <v>6.963934134334</v>
      </c>
    </row>
    <row r="14993" spans="1:2" x14ac:dyDescent="0.35">
      <c r="A14993" s="25">
        <v>3.6600020953919739</v>
      </c>
      <c r="B14993" s="5">
        <v>6.9354183343965614</v>
      </c>
    </row>
    <row r="14994" spans="1:2" x14ac:dyDescent="0.35">
      <c r="A14994" s="25">
        <v>3.6602798732346855</v>
      </c>
      <c r="B14994" s="5">
        <v>7.0482091125559503</v>
      </c>
    </row>
    <row r="14995" spans="1:2" x14ac:dyDescent="0.35">
      <c r="A14995" s="25">
        <v>3.6605576510773972</v>
      </c>
      <c r="B14995" s="5">
        <v>7.0393529687167478</v>
      </c>
    </row>
    <row r="14996" spans="1:2" x14ac:dyDescent="0.35">
      <c r="A14996" s="25">
        <v>3.6608354289201088</v>
      </c>
      <c r="B14996" s="5">
        <v>7.1212775609312082</v>
      </c>
    </row>
    <row r="14997" spans="1:2" x14ac:dyDescent="0.35">
      <c r="A14997" s="25">
        <v>3.6611132067628205</v>
      </c>
      <c r="B14997" s="5">
        <v>7.0962981579103799</v>
      </c>
    </row>
    <row r="14998" spans="1:2" x14ac:dyDescent="0.35">
      <c r="A14998" s="25">
        <v>3.6613909846055321</v>
      </c>
      <c r="B14998" s="5">
        <v>7.1004492151014373</v>
      </c>
    </row>
    <row r="14999" spans="1:2" x14ac:dyDescent="0.35">
      <c r="A14999" s="25">
        <v>3.6616687624482438</v>
      </c>
      <c r="B14999" s="5">
        <v>7.1122369606106464</v>
      </c>
    </row>
    <row r="15000" spans="1:2" x14ac:dyDescent="0.35">
      <c r="A15000" s="25">
        <v>3.6619465402909555</v>
      </c>
      <c r="B15000" s="5">
        <v>7.0570875681280656</v>
      </c>
    </row>
    <row r="15001" spans="1:2" x14ac:dyDescent="0.35">
      <c r="A15001" s="25">
        <v>3.6622243181336671</v>
      </c>
      <c r="B15001" s="5">
        <v>7.105991518339061</v>
      </c>
    </row>
    <row r="15002" spans="1:2" x14ac:dyDescent="0.35">
      <c r="A15002" s="25">
        <v>3.6625020959763788</v>
      </c>
      <c r="B15002" s="5">
        <v>7.0687316623197072</v>
      </c>
    </row>
    <row r="15003" spans="1:2" x14ac:dyDescent="0.35">
      <c r="A15003" s="25">
        <v>3.6627798738190904</v>
      </c>
      <c r="B15003" s="5">
        <v>7.0817912059677521</v>
      </c>
    </row>
    <row r="15004" spans="1:2" x14ac:dyDescent="0.35">
      <c r="A15004" s="25">
        <v>3.6630576516618021</v>
      </c>
      <c r="B15004" s="5">
        <v>7.0210142514719092</v>
      </c>
    </row>
    <row r="15005" spans="1:2" x14ac:dyDescent="0.35">
      <c r="A15005" s="25">
        <v>3.6633354295045137</v>
      </c>
      <c r="B15005" s="5">
        <v>6.9420290561158469</v>
      </c>
    </row>
    <row r="15006" spans="1:2" x14ac:dyDescent="0.35">
      <c r="A15006" s="25">
        <v>3.6636132073472254</v>
      </c>
      <c r="B15006" s="5">
        <v>7.0570875681280656</v>
      </c>
    </row>
    <row r="15007" spans="1:2" x14ac:dyDescent="0.35">
      <c r="A15007" s="25">
        <v>3.6638909851899371</v>
      </c>
      <c r="B15007" s="5">
        <v>6.9974043239205317</v>
      </c>
    </row>
    <row r="15008" spans="1:2" x14ac:dyDescent="0.35">
      <c r="A15008" s="25">
        <v>3.6641687630326487</v>
      </c>
      <c r="B15008" s="5">
        <v>7.0196608215773724</v>
      </c>
    </row>
    <row r="15009" spans="1:2" x14ac:dyDescent="0.35">
      <c r="A15009" s="25">
        <v>3.6644465408753604</v>
      </c>
      <c r="B15009" s="5">
        <v>6.9307983155216455</v>
      </c>
    </row>
    <row r="15010" spans="1:2" x14ac:dyDescent="0.35">
      <c r="A15010" s="25">
        <v>3.664724318718072</v>
      </c>
      <c r="B15010" s="5">
        <v>6.969932259276244</v>
      </c>
    </row>
    <row r="15011" spans="1:2" x14ac:dyDescent="0.35">
      <c r="A15011" s="25">
        <v>3.6650020965607837</v>
      </c>
      <c r="B15011" s="5">
        <v>6.9400445167207847</v>
      </c>
    </row>
    <row r="15012" spans="1:2" x14ac:dyDescent="0.35">
      <c r="A15012" s="25">
        <v>3.6652798744034953</v>
      </c>
      <c r="B15012" s="5">
        <v>6.8907816541503584</v>
      </c>
    </row>
    <row r="15013" spans="1:2" x14ac:dyDescent="0.35">
      <c r="A15013" s="25">
        <v>3.665557652246207</v>
      </c>
      <c r="B15013" s="5">
        <v>6.9433527130424118</v>
      </c>
    </row>
    <row r="15014" spans="1:2" x14ac:dyDescent="0.35">
      <c r="A15014" s="25">
        <v>3.6658354300889187</v>
      </c>
      <c r="B15014" s="5">
        <v>6.9143327463014179</v>
      </c>
    </row>
    <row r="15015" spans="1:2" x14ac:dyDescent="0.35">
      <c r="A15015" s="25">
        <v>3.6661132079316303</v>
      </c>
      <c r="B15015" s="5">
        <v>6.9360788399441944</v>
      </c>
    </row>
    <row r="15016" spans="1:2" x14ac:dyDescent="0.35">
      <c r="A15016" s="25">
        <v>3.666390985774342</v>
      </c>
      <c r="B15016" s="5">
        <v>6.9275020687601927</v>
      </c>
    </row>
    <row r="15017" spans="1:2" x14ac:dyDescent="0.35">
      <c r="A15017" s="25">
        <v>3.6666687636170536</v>
      </c>
      <c r="B15017" s="5">
        <v>6.879715984362532</v>
      </c>
    </row>
    <row r="15018" spans="1:2" x14ac:dyDescent="0.35">
      <c r="A15018" s="25">
        <v>3.6669465414597653</v>
      </c>
      <c r="B15018" s="5">
        <v>6.9334375723177173</v>
      </c>
    </row>
    <row r="15019" spans="1:2" x14ac:dyDescent="0.35">
      <c r="A15019" s="25">
        <v>3.6672243193024769</v>
      </c>
      <c r="B15019" s="5">
        <v>6.8946956884582793</v>
      </c>
    </row>
    <row r="15020" spans="1:2" x14ac:dyDescent="0.35">
      <c r="A15020" s="25">
        <v>3.6675020971451886</v>
      </c>
      <c r="B15020" s="5">
        <v>6.9413674168875863</v>
      </c>
    </row>
    <row r="15021" spans="1:2" x14ac:dyDescent="0.35">
      <c r="A15021" s="25">
        <v>3.6677798749879003</v>
      </c>
      <c r="B15021" s="5">
        <v>6.9182892357127459</v>
      </c>
    </row>
    <row r="15022" spans="1:2" x14ac:dyDescent="0.35">
      <c r="A15022" s="25">
        <v>3.6680576528306119</v>
      </c>
      <c r="B15022" s="5">
        <v>6.9242089558592923</v>
      </c>
    </row>
    <row r="15023" spans="1:2" x14ac:dyDescent="0.35">
      <c r="A15023" s="25">
        <v>3.6683354306733236</v>
      </c>
      <c r="B15023" s="5">
        <v>6.9347579546335547</v>
      </c>
    </row>
    <row r="15024" spans="1:2" x14ac:dyDescent="0.35">
      <c r="A15024" s="25">
        <v>3.6686132085160352</v>
      </c>
      <c r="B15024" s="5">
        <v>6.8693336529002744</v>
      </c>
    </row>
    <row r="15025" spans="1:2" x14ac:dyDescent="0.35">
      <c r="A15025" s="25">
        <v>3.6688909863587469</v>
      </c>
      <c r="B15025" s="5">
        <v>6.8764681360683175</v>
      </c>
    </row>
    <row r="15026" spans="1:2" x14ac:dyDescent="0.35">
      <c r="A15026" s="25">
        <v>3.6691687642014585</v>
      </c>
      <c r="B15026" s="5">
        <v>6.807661521851105</v>
      </c>
    </row>
    <row r="15027" spans="1:2" x14ac:dyDescent="0.35">
      <c r="A15027" s="25">
        <v>3.6694465420441702</v>
      </c>
      <c r="B15027" s="5">
        <v>6.9189464825011351</v>
      </c>
    </row>
    <row r="15028" spans="1:2" x14ac:dyDescent="0.35">
      <c r="A15028" s="25">
        <v>3.6697243198868819</v>
      </c>
      <c r="B15028" s="5">
        <v>6.7596412097800957</v>
      </c>
    </row>
    <row r="15029" spans="1:2" x14ac:dyDescent="0.35">
      <c r="A15029" s="25">
        <v>3.6700020977295935</v>
      </c>
      <c r="B15029" s="5">
        <v>6.786727047354562</v>
      </c>
    </row>
    <row r="15030" spans="1:2" x14ac:dyDescent="0.35">
      <c r="A15030" s="25">
        <v>3.6702798755723052</v>
      </c>
      <c r="B15030" s="5">
        <v>6.7741020324730465</v>
      </c>
    </row>
    <row r="15031" spans="1:2" x14ac:dyDescent="0.35">
      <c r="A15031" s="25">
        <v>3.6705576534150168</v>
      </c>
      <c r="B15031" s="5">
        <v>6.7471017912234439</v>
      </c>
    </row>
    <row r="15032" spans="1:2" x14ac:dyDescent="0.35">
      <c r="A15032" s="25">
        <v>3.6708354312577285</v>
      </c>
      <c r="B15032" s="5">
        <v>6.7810399719950993</v>
      </c>
    </row>
    <row r="15033" spans="1:2" x14ac:dyDescent="0.35">
      <c r="A15033" s="25">
        <v>3.6711132091004401</v>
      </c>
      <c r="B15033" s="5">
        <v>6.75335822476596</v>
      </c>
    </row>
    <row r="15034" spans="1:2" x14ac:dyDescent="0.35">
      <c r="A15034" s="25">
        <v>3.6713909869431518</v>
      </c>
      <c r="B15034" s="5">
        <v>6.8306621758798185</v>
      </c>
    </row>
    <row r="15035" spans="1:2" x14ac:dyDescent="0.35">
      <c r="A15035" s="25">
        <v>3.6716687647858635</v>
      </c>
      <c r="B15035" s="5">
        <v>6.7696943670349379</v>
      </c>
    </row>
    <row r="15036" spans="1:2" x14ac:dyDescent="0.35">
      <c r="A15036" s="25">
        <v>3.6719465426285751</v>
      </c>
      <c r="B15036" s="5">
        <v>6.7290235118962665</v>
      </c>
    </row>
    <row r="15037" spans="1:2" x14ac:dyDescent="0.35">
      <c r="A15037" s="25">
        <v>3.6722243204712868</v>
      </c>
      <c r="B15037" s="5">
        <v>6.7734720146132794</v>
      </c>
    </row>
    <row r="15038" spans="1:2" x14ac:dyDescent="0.35">
      <c r="A15038" s="25">
        <v>3.6725020983139984</v>
      </c>
      <c r="B15038" s="5">
        <v>6.7508542595176619</v>
      </c>
    </row>
    <row r="15039" spans="1:2" x14ac:dyDescent="0.35">
      <c r="A15039" s="25">
        <v>3.6727798761567101</v>
      </c>
      <c r="B15039" s="5">
        <v>6.786727047354562</v>
      </c>
    </row>
    <row r="15040" spans="1:2" x14ac:dyDescent="0.35">
      <c r="A15040" s="25">
        <v>3.6730576539994217</v>
      </c>
      <c r="B15040" s="5">
        <v>6.7722123303930433</v>
      </c>
    </row>
    <row r="15041" spans="1:2" x14ac:dyDescent="0.35">
      <c r="A15041" s="25">
        <v>3.6733354318421334</v>
      </c>
      <c r="B15041" s="5">
        <v>6.7471017912234439</v>
      </c>
    </row>
    <row r="15042" spans="1:2" x14ac:dyDescent="0.35">
      <c r="A15042" s="25">
        <v>3.6736132096848451</v>
      </c>
      <c r="B15042" s="5">
        <v>6.8019393222370024</v>
      </c>
    </row>
    <row r="15043" spans="1:2" x14ac:dyDescent="0.35">
      <c r="A15043" s="25">
        <v>3.6738909875275567</v>
      </c>
      <c r="B15043" s="5">
        <v>6.7421049845540928</v>
      </c>
    </row>
    <row r="15044" spans="1:2" x14ac:dyDescent="0.35">
      <c r="A15044" s="25">
        <v>3.6741687653702684</v>
      </c>
      <c r="B15044" s="5">
        <v>6.8038456529618205</v>
      </c>
    </row>
    <row r="15045" spans="1:2" x14ac:dyDescent="0.35">
      <c r="A15045" s="25">
        <v>3.67444654321298</v>
      </c>
      <c r="B15045" s="5">
        <v>6.8019393222370024</v>
      </c>
    </row>
    <row r="15046" spans="1:2" x14ac:dyDescent="0.35">
      <c r="A15046" s="25">
        <v>3.6747243210556917</v>
      </c>
      <c r="B15046" s="5">
        <v>6.7791463976615836</v>
      </c>
    </row>
    <row r="15047" spans="1:2" x14ac:dyDescent="0.35">
      <c r="A15047" s="25">
        <v>3.6750020988984033</v>
      </c>
      <c r="B15047" s="5">
        <v>6.8370746099453257</v>
      </c>
    </row>
    <row r="15048" spans="1:2" x14ac:dyDescent="0.35">
      <c r="A15048" s="25">
        <v>3.675279876741115</v>
      </c>
      <c r="B15048" s="5">
        <v>6.8153212995097583</v>
      </c>
    </row>
    <row r="15049" spans="1:2" x14ac:dyDescent="0.35">
      <c r="A15049" s="25">
        <v>3.6755576545838267</v>
      </c>
      <c r="B15049" s="5">
        <v>6.873872064519996</v>
      </c>
    </row>
    <row r="15050" spans="1:2" x14ac:dyDescent="0.35">
      <c r="A15050" s="25">
        <v>3.6758354324265383</v>
      </c>
      <c r="B15050" s="5">
        <v>6.7565057185932158</v>
      </c>
    </row>
    <row r="15051" spans="1:2" x14ac:dyDescent="0.35">
      <c r="A15051" s="25">
        <v>3.67611321026925</v>
      </c>
      <c r="B15051" s="5">
        <v>6.8281005689242829</v>
      </c>
    </row>
    <row r="15052" spans="1:2" x14ac:dyDescent="0.35">
      <c r="A15052" s="25">
        <v>3.6763909881119616</v>
      </c>
      <c r="B15052" s="5">
        <v>6.8589672305388749</v>
      </c>
    </row>
    <row r="15053" spans="1:2" x14ac:dyDescent="0.35">
      <c r="A15053" s="25">
        <v>3.6766687659546733</v>
      </c>
      <c r="B15053" s="5">
        <v>6.8319437002456151</v>
      </c>
    </row>
    <row r="15054" spans="1:2" x14ac:dyDescent="0.35">
      <c r="A15054" s="25">
        <v>3.6769465437973849</v>
      </c>
      <c r="B15054" s="5">
        <v>6.9012289692741735</v>
      </c>
    </row>
    <row r="15055" spans="1:2" x14ac:dyDescent="0.35">
      <c r="A15055" s="25">
        <v>3.6772243216400966</v>
      </c>
      <c r="B15055" s="5">
        <v>6.8686857975525539</v>
      </c>
    </row>
    <row r="15056" spans="1:2" x14ac:dyDescent="0.35">
      <c r="A15056" s="25">
        <v>3.6775020994828083</v>
      </c>
      <c r="B15056" s="5">
        <v>6.8920858383930259</v>
      </c>
    </row>
    <row r="15057" spans="1:2" x14ac:dyDescent="0.35">
      <c r="A15057" s="25">
        <v>3.6777798773255199</v>
      </c>
      <c r="B15057" s="5">
        <v>6.8803659222167299</v>
      </c>
    </row>
    <row r="15058" spans="1:2" x14ac:dyDescent="0.35">
      <c r="A15058" s="25">
        <v>3.6780576551682316</v>
      </c>
      <c r="B15058" s="5">
        <v>6.8725747636778598</v>
      </c>
    </row>
    <row r="15059" spans="1:2" x14ac:dyDescent="0.35">
      <c r="A15059" s="25">
        <v>3.6783354330109432</v>
      </c>
      <c r="B15059" s="5">
        <v>6.8888263029855263</v>
      </c>
    </row>
    <row r="15060" spans="1:2" x14ac:dyDescent="0.35">
      <c r="A15060" s="25">
        <v>3.6786132108536549</v>
      </c>
      <c r="B15060" s="5">
        <v>6.8422132322439184</v>
      </c>
    </row>
    <row r="15061" spans="1:2" x14ac:dyDescent="0.35">
      <c r="A15061" s="25">
        <v>3.6788909886963665</v>
      </c>
      <c r="B15061" s="5">
        <v>6.8803659222167299</v>
      </c>
    </row>
    <row r="15062" spans="1:2" x14ac:dyDescent="0.35">
      <c r="A15062" s="25">
        <v>3.6791687665390782</v>
      </c>
      <c r="B15062" s="5">
        <v>6.8583213289640508</v>
      </c>
    </row>
    <row r="15063" spans="1:2" x14ac:dyDescent="0.35">
      <c r="A15063" s="25">
        <v>3.6794465443817899</v>
      </c>
      <c r="B15063" s="5">
        <v>6.8621985641602876</v>
      </c>
    </row>
    <row r="15064" spans="1:2" x14ac:dyDescent="0.35">
      <c r="A15064" s="25">
        <v>3.6797243222245015</v>
      </c>
      <c r="B15064" s="5">
        <v>6.9786304029660418</v>
      </c>
    </row>
    <row r="15065" spans="1:2" x14ac:dyDescent="0.35">
      <c r="A15065" s="25">
        <v>3.6800021000672132</v>
      </c>
      <c r="B15065" s="5">
        <v>6.9799680558041342</v>
      </c>
    </row>
    <row r="15066" spans="1:2" x14ac:dyDescent="0.35">
      <c r="A15066" s="25">
        <v>3.6802798779099248</v>
      </c>
      <c r="B15066" s="5">
        <v>7.0244001106118761</v>
      </c>
    </row>
    <row r="15067" spans="1:2" x14ac:dyDescent="0.35">
      <c r="A15067" s="25">
        <v>3.6805576557526365</v>
      </c>
      <c r="B15067" s="5">
        <v>6.9646000828032486</v>
      </c>
    </row>
    <row r="15068" spans="1:2" x14ac:dyDescent="0.35">
      <c r="A15068" s="25">
        <v>3.6808354335953481</v>
      </c>
      <c r="B15068" s="5">
        <v>6.9967320875587147</v>
      </c>
    </row>
    <row r="15069" spans="1:2" x14ac:dyDescent="0.35">
      <c r="A15069" s="25">
        <v>3.6811132114380598</v>
      </c>
      <c r="B15069" s="5">
        <v>6.9813062215389001</v>
      </c>
    </row>
    <row r="15070" spans="1:2" x14ac:dyDescent="0.35">
      <c r="A15070" s="25">
        <v>3.6813909892807715</v>
      </c>
      <c r="B15070" s="5">
        <v>6.9420290561158469</v>
      </c>
    </row>
    <row r="15071" spans="1:2" x14ac:dyDescent="0.35">
      <c r="A15071" s="25">
        <v>3.6816687671234831</v>
      </c>
      <c r="B15071" s="5">
        <v>6.9859938449336516</v>
      </c>
    </row>
    <row r="15072" spans="1:2" x14ac:dyDescent="0.35">
      <c r="A15072" s="25">
        <v>3.6819465449661948</v>
      </c>
      <c r="B15072" s="5">
        <v>6.938722120700004</v>
      </c>
    </row>
    <row r="15073" spans="1:2" x14ac:dyDescent="0.35">
      <c r="A15073" s="25">
        <v>3.6822243228089064</v>
      </c>
      <c r="B15073" s="5">
        <v>6.9526324640073218</v>
      </c>
    </row>
    <row r="15074" spans="1:2" x14ac:dyDescent="0.35">
      <c r="A15074" s="25">
        <v>3.6825021006516181</v>
      </c>
      <c r="B15074" s="5">
        <v>6.9071195173312967</v>
      </c>
    </row>
    <row r="15075" spans="1:2" x14ac:dyDescent="0.35">
      <c r="A15075" s="25">
        <v>3.6827798784943298</v>
      </c>
      <c r="B15075" s="5">
        <v>6.8589672305388749</v>
      </c>
    </row>
    <row r="15076" spans="1:2" x14ac:dyDescent="0.35">
      <c r="A15076" s="25">
        <v>3.6830576563370414</v>
      </c>
      <c r="B15076" s="5">
        <v>6.8460722708279205</v>
      </c>
    </row>
    <row r="15077" spans="1:2" x14ac:dyDescent="0.35">
      <c r="A15077" s="25">
        <v>3.6833354341797531</v>
      </c>
      <c r="B15077" s="5">
        <v>6.7791463976615836</v>
      </c>
    </row>
    <row r="15078" spans="1:2" x14ac:dyDescent="0.35">
      <c r="A15078" s="25">
        <v>3.6836132120224647</v>
      </c>
      <c r="B15078" s="5">
        <v>6.8191500548795592</v>
      </c>
    </row>
    <row r="15079" spans="1:2" x14ac:dyDescent="0.35">
      <c r="A15079" s="25">
        <v>3.6838909898651764</v>
      </c>
      <c r="B15079" s="5">
        <v>6.7892576995083038</v>
      </c>
    </row>
    <row r="15080" spans="1:2" x14ac:dyDescent="0.35">
      <c r="A15080" s="25">
        <v>3.684168767707888</v>
      </c>
      <c r="B15080" s="5">
        <v>6.804481334013893</v>
      </c>
    </row>
    <row r="15081" spans="1:2" x14ac:dyDescent="0.35">
      <c r="A15081" s="25">
        <v>3.6844465455505997</v>
      </c>
      <c r="B15081" s="5">
        <v>6.8013041160283123</v>
      </c>
    </row>
    <row r="15082" spans="1:2" x14ac:dyDescent="0.35">
      <c r="A15082" s="25">
        <v>3.6847243233933114</v>
      </c>
      <c r="B15082" s="5">
        <v>6.7527320593297926</v>
      </c>
    </row>
    <row r="15083" spans="1:2" x14ac:dyDescent="0.35">
      <c r="A15083" s="25">
        <v>3.685002101236023</v>
      </c>
      <c r="B15083" s="5">
        <v>6.8032100906704978</v>
      </c>
    </row>
    <row r="15084" spans="1:2" x14ac:dyDescent="0.35">
      <c r="A15084" s="25">
        <v>3.6852798790787347</v>
      </c>
      <c r="B15084" s="5">
        <v>6.7577595659442506</v>
      </c>
    </row>
    <row r="15085" spans="1:2" x14ac:dyDescent="0.35">
      <c r="A15085" s="25">
        <v>3.6855576569214463</v>
      </c>
      <c r="B15085" s="5">
        <v>6.7905237334441884</v>
      </c>
    </row>
    <row r="15086" spans="1:2" x14ac:dyDescent="0.35">
      <c r="A15086" s="25">
        <v>3.685835434764158</v>
      </c>
      <c r="B15086" s="5">
        <v>6.7766232763395884</v>
      </c>
    </row>
    <row r="15087" spans="1:2" x14ac:dyDescent="0.35">
      <c r="A15087" s="25">
        <v>3.6861132126068696</v>
      </c>
      <c r="B15087" s="5">
        <v>6.7690651687304575</v>
      </c>
    </row>
    <row r="15088" spans="1:2" x14ac:dyDescent="0.35">
      <c r="A15088" s="25">
        <v>3.6863909904495813</v>
      </c>
      <c r="B15088" s="5">
        <v>6.7184708702066791</v>
      </c>
    </row>
    <row r="15089" spans="1:2" x14ac:dyDescent="0.35">
      <c r="A15089" s="25">
        <v>3.686668768292293</v>
      </c>
      <c r="B15089" s="5">
        <v>6.6339889283137721</v>
      </c>
    </row>
    <row r="15090" spans="1:2" x14ac:dyDescent="0.35">
      <c r="A15090" s="25">
        <v>3.6869465461350046</v>
      </c>
      <c r="B15090" s="5">
        <v>6.7634076427749807</v>
      </c>
    </row>
    <row r="15091" spans="1:2" x14ac:dyDescent="0.35">
      <c r="A15091" s="25">
        <v>3.6872243239777163</v>
      </c>
      <c r="B15091" s="5">
        <v>6.700530811958707</v>
      </c>
    </row>
    <row r="15092" spans="1:2" x14ac:dyDescent="0.35">
      <c r="A15092" s="25">
        <v>3.6875021018204279</v>
      </c>
      <c r="B15092" s="5">
        <v>6.680249054298943</v>
      </c>
    </row>
    <row r="15093" spans="1:2" x14ac:dyDescent="0.35">
      <c r="A15093" s="25">
        <v>3.6877798796631396</v>
      </c>
      <c r="B15093" s="5">
        <v>6.6111054409960754</v>
      </c>
    </row>
    <row r="15094" spans="1:2" x14ac:dyDescent="0.35">
      <c r="A15094" s="25">
        <v>3.6880576575058512</v>
      </c>
      <c r="B15094" s="5">
        <v>6.5693481913966769</v>
      </c>
    </row>
    <row r="15095" spans="1:2" x14ac:dyDescent="0.35">
      <c r="A15095" s="25">
        <v>3.6883354353485629</v>
      </c>
      <c r="B15095" s="5">
        <v>6.6207213237880085</v>
      </c>
    </row>
    <row r="15096" spans="1:2" x14ac:dyDescent="0.35">
      <c r="A15096" s="25">
        <v>3.6886132131912746</v>
      </c>
      <c r="B15096" s="5">
        <v>6.5729054931458766</v>
      </c>
    </row>
    <row r="15097" spans="1:2" x14ac:dyDescent="0.35">
      <c r="A15097" s="25">
        <v>3.6888909910339862</v>
      </c>
      <c r="B15097" s="5">
        <v>6.6237320263559774</v>
      </c>
    </row>
    <row r="15098" spans="1:2" x14ac:dyDescent="0.35">
      <c r="A15098" s="25">
        <v>3.6891687688766979</v>
      </c>
      <c r="B15098" s="5">
        <v>6.6141074024915278</v>
      </c>
    </row>
    <row r="15099" spans="1:2" x14ac:dyDescent="0.35">
      <c r="A15099" s="25">
        <v>3.6894465467194095</v>
      </c>
      <c r="B15099" s="5">
        <v>6.5740921166740511</v>
      </c>
    </row>
    <row r="15100" spans="1:2" x14ac:dyDescent="0.35">
      <c r="A15100" s="25">
        <v>3.6897243245621212</v>
      </c>
      <c r="B15100" s="5">
        <v>6.6345932648239101</v>
      </c>
    </row>
    <row r="15101" spans="1:2" x14ac:dyDescent="0.35">
      <c r="A15101" s="25">
        <v>3.6900021024048328</v>
      </c>
      <c r="B15101" s="5">
        <v>6.5788428983668688</v>
      </c>
    </row>
    <row r="15102" spans="1:2" x14ac:dyDescent="0.35">
      <c r="A15102" s="25">
        <v>3.6902798802475445</v>
      </c>
      <c r="B15102" s="5">
        <v>6.6558291141558072</v>
      </c>
    </row>
    <row r="15103" spans="1:2" x14ac:dyDescent="0.35">
      <c r="A15103" s="25">
        <v>3.6905576580902562</v>
      </c>
      <c r="B15103" s="5">
        <v>6.5979148874426121</v>
      </c>
    </row>
    <row r="15104" spans="1:2" x14ac:dyDescent="0.35">
      <c r="A15104" s="25">
        <v>3.6908354359329678</v>
      </c>
      <c r="B15104" s="5">
        <v>6.6099054192637556</v>
      </c>
    </row>
    <row r="15105" spans="1:2" x14ac:dyDescent="0.35">
      <c r="A15105" s="25">
        <v>3.6911132137756795</v>
      </c>
      <c r="B15105" s="5">
        <v>6.6376165997245646</v>
      </c>
    </row>
    <row r="15106" spans="1:2" x14ac:dyDescent="0.35">
      <c r="A15106" s="25">
        <v>3.6913909916183911</v>
      </c>
      <c r="B15106" s="5">
        <v>6.6147081219706854</v>
      </c>
    </row>
    <row r="15107" spans="1:2" x14ac:dyDescent="0.35">
      <c r="A15107" s="25">
        <v>3.6916687694611028</v>
      </c>
      <c r="B15107" s="5">
        <v>6.6882241630420234</v>
      </c>
    </row>
    <row r="15108" spans="1:2" x14ac:dyDescent="0.35">
      <c r="A15108" s="25">
        <v>3.6919465473038144</v>
      </c>
      <c r="B15108" s="5">
        <v>6.6741272854695648</v>
      </c>
    </row>
    <row r="15109" spans="1:2" x14ac:dyDescent="0.35">
      <c r="A15109" s="25">
        <v>3.6922243251465261</v>
      </c>
      <c r="B15109" s="5">
        <v>6.7209508659577057</v>
      </c>
    </row>
    <row r="15110" spans="1:2" x14ac:dyDescent="0.35">
      <c r="A15110" s="25">
        <v>3.6925021029892378</v>
      </c>
      <c r="B15110" s="5">
        <v>6.670459606791729</v>
      </c>
    </row>
    <row r="15111" spans="1:2" x14ac:dyDescent="0.35">
      <c r="A15111" s="25">
        <v>3.6927798808319494</v>
      </c>
      <c r="B15111" s="5">
        <v>6.6661857398679114</v>
      </c>
    </row>
    <row r="15112" spans="1:2" x14ac:dyDescent="0.35">
      <c r="A15112" s="25">
        <v>3.6930576586746611</v>
      </c>
      <c r="B15112" s="5">
        <v>6.7172315585336682</v>
      </c>
    </row>
    <row r="15113" spans="1:2" x14ac:dyDescent="0.35">
      <c r="A15113" s="25">
        <v>3.6933354365173727</v>
      </c>
      <c r="B15113" s="5">
        <v>6.67290427785181</v>
      </c>
    </row>
    <row r="15114" spans="1:2" x14ac:dyDescent="0.35">
      <c r="A15114" s="25">
        <v>3.6936132143600844</v>
      </c>
      <c r="B15114" s="5">
        <v>6.7091871639324996</v>
      </c>
    </row>
    <row r="15115" spans="1:2" x14ac:dyDescent="0.35">
      <c r="A15115" s="25">
        <v>3.693890992202796</v>
      </c>
      <c r="B15115" s="5">
        <v>6.6956027216332616</v>
      </c>
    </row>
    <row r="15116" spans="1:2" x14ac:dyDescent="0.35">
      <c r="A15116" s="25">
        <v>3.6941687700455077</v>
      </c>
      <c r="B15116" s="5">
        <v>6.721571150997887</v>
      </c>
    </row>
    <row r="15117" spans="1:2" x14ac:dyDescent="0.35">
      <c r="A15117" s="25">
        <v>3.6944465478882194</v>
      </c>
      <c r="B15117" s="5">
        <v>6.7296452879696158</v>
      </c>
    </row>
    <row r="15118" spans="1:2" x14ac:dyDescent="0.35">
      <c r="A15118" s="25">
        <v>3.694724325730931</v>
      </c>
      <c r="B15118" s="5">
        <v>6.6956027216332616</v>
      </c>
    </row>
    <row r="15119" spans="1:2" x14ac:dyDescent="0.35">
      <c r="A15119" s="25">
        <v>3.6950021035736427</v>
      </c>
      <c r="B15119" s="5">
        <v>6.75335822476596</v>
      </c>
    </row>
    <row r="15120" spans="1:2" x14ac:dyDescent="0.35">
      <c r="A15120" s="25">
        <v>3.6952798814163543</v>
      </c>
      <c r="B15120" s="5">
        <v>6.7296452879696158</v>
      </c>
    </row>
    <row r="15121" spans="1:2" x14ac:dyDescent="0.35">
      <c r="A15121" s="25">
        <v>3.695557659259066</v>
      </c>
      <c r="B15121" s="5">
        <v>6.7665495446742643</v>
      </c>
    </row>
    <row r="15122" spans="1:2" x14ac:dyDescent="0.35">
      <c r="A15122" s="25">
        <v>3.6958354371017776</v>
      </c>
      <c r="B15122" s="5">
        <v>6.9176321137792929</v>
      </c>
    </row>
    <row r="15123" spans="1:2" x14ac:dyDescent="0.35">
      <c r="A15123" s="25">
        <v>3.6961132149444893</v>
      </c>
      <c r="B15123" s="5">
        <v>6.8306621758798185</v>
      </c>
    </row>
    <row r="15124" spans="1:2" x14ac:dyDescent="0.35">
      <c r="A15124" s="25">
        <v>3.696390992787201</v>
      </c>
      <c r="B15124" s="5">
        <v>6.9413674168875863</v>
      </c>
    </row>
    <row r="15125" spans="1:2" x14ac:dyDescent="0.35">
      <c r="A15125" s="25">
        <v>3.6966687706299126</v>
      </c>
      <c r="B15125" s="5">
        <v>6.9090852685999797</v>
      </c>
    </row>
    <row r="15126" spans="1:2" x14ac:dyDescent="0.35">
      <c r="A15126" s="25">
        <v>3.6969465484726243</v>
      </c>
      <c r="B15126" s="5">
        <v>6.9433527130424118</v>
      </c>
    </row>
    <row r="15127" spans="1:2" x14ac:dyDescent="0.35">
      <c r="A15127" s="25">
        <v>3.6972243263153359</v>
      </c>
      <c r="B15127" s="5">
        <v>6.9163026060381236</v>
      </c>
    </row>
    <row r="15128" spans="1:2" x14ac:dyDescent="0.35">
      <c r="A15128" s="25">
        <v>3.6975021041580476</v>
      </c>
      <c r="B15128" s="5">
        <v>6.9519688021274346</v>
      </c>
    </row>
    <row r="15129" spans="1:2" x14ac:dyDescent="0.35">
      <c r="A15129" s="25">
        <v>3.6977798820007592</v>
      </c>
      <c r="B15129" s="5">
        <v>6.9499785764663891</v>
      </c>
    </row>
    <row r="15130" spans="1:2" x14ac:dyDescent="0.35">
      <c r="A15130" s="25">
        <v>3.6980576598434709</v>
      </c>
      <c r="B15130" s="5">
        <v>6.8920858383930259</v>
      </c>
    </row>
    <row r="15131" spans="1:2" x14ac:dyDescent="0.35">
      <c r="A15131" s="25">
        <v>3.6983354376861826</v>
      </c>
      <c r="B15131" s="5">
        <v>6.8544484726745436</v>
      </c>
    </row>
    <row r="15132" spans="1:2" x14ac:dyDescent="0.35">
      <c r="A15132" s="25">
        <v>3.6986132155288942</v>
      </c>
      <c r="B15132" s="5">
        <v>6.8268204857939576</v>
      </c>
    </row>
    <row r="15133" spans="1:2" x14ac:dyDescent="0.35">
      <c r="A15133" s="25">
        <v>3.6988909933716059</v>
      </c>
      <c r="B15133" s="5">
        <v>6.8473595845444235</v>
      </c>
    </row>
    <row r="15134" spans="1:2" x14ac:dyDescent="0.35">
      <c r="A15134" s="25">
        <v>3.6991687712143175</v>
      </c>
      <c r="B15134" s="5">
        <v>6.8544484726745436</v>
      </c>
    </row>
    <row r="15135" spans="1:2" x14ac:dyDescent="0.35">
      <c r="A15135" s="25">
        <v>3.6994465490570292</v>
      </c>
      <c r="B15135" s="5">
        <v>6.8140460029789587</v>
      </c>
    </row>
    <row r="15136" spans="1:2" x14ac:dyDescent="0.35">
      <c r="A15136" s="25">
        <v>3.6997243268997408</v>
      </c>
      <c r="B15136" s="5">
        <v>6.8699816304711279</v>
      </c>
    </row>
    <row r="15137" spans="1:2" x14ac:dyDescent="0.35">
      <c r="A15137" s="25">
        <v>3.7000021047424525</v>
      </c>
      <c r="B15137" s="5">
        <v>6.8467158671762629</v>
      </c>
    </row>
    <row r="15138" spans="1:2" x14ac:dyDescent="0.35">
      <c r="A15138" s="25">
        <v>3.7002798825851642</v>
      </c>
      <c r="B15138" s="5">
        <v>6.8862208936678737</v>
      </c>
    </row>
    <row r="15139" spans="1:2" x14ac:dyDescent="0.35">
      <c r="A15139" s="25">
        <v>3.7005576604278758</v>
      </c>
      <c r="B15139" s="5">
        <v>6.8790661692864914</v>
      </c>
    </row>
    <row r="15140" spans="1:2" x14ac:dyDescent="0.35">
      <c r="A15140" s="25">
        <v>3.7008354382705875</v>
      </c>
      <c r="B15140" s="5">
        <v>6.8888263029855263</v>
      </c>
    </row>
    <row r="15141" spans="1:2" x14ac:dyDescent="0.35">
      <c r="A15141" s="25">
        <v>3.7011132161132991</v>
      </c>
      <c r="B15141" s="5">
        <v>6.9077746434558733</v>
      </c>
    </row>
    <row r="15142" spans="1:2" x14ac:dyDescent="0.35">
      <c r="A15142" s="25">
        <v>3.7013909939560108</v>
      </c>
      <c r="B15142" s="5">
        <v>6.8686857975525539</v>
      </c>
    </row>
    <row r="15143" spans="1:2" x14ac:dyDescent="0.35">
      <c r="A15143" s="25">
        <v>3.7016687717987224</v>
      </c>
      <c r="B15143" s="5">
        <v>6.919603854180048</v>
      </c>
    </row>
    <row r="15144" spans="1:2" x14ac:dyDescent="0.35">
      <c r="A15144" s="25">
        <v>3.7019465496414341</v>
      </c>
      <c r="B15144" s="5">
        <v>6.9045002549913095</v>
      </c>
    </row>
    <row r="15145" spans="1:2" x14ac:dyDescent="0.35">
      <c r="A15145" s="25">
        <v>3.7022243274841458</v>
      </c>
      <c r="B15145" s="5">
        <v>6.9288201911510647</v>
      </c>
    </row>
    <row r="15146" spans="1:2" x14ac:dyDescent="0.35">
      <c r="A15146" s="25">
        <v>3.7025021053268574</v>
      </c>
      <c r="B15146" s="5">
        <v>6.9393832557101565</v>
      </c>
    </row>
    <row r="15147" spans="1:2" x14ac:dyDescent="0.35">
      <c r="A15147" s="25">
        <v>3.7027798831695691</v>
      </c>
      <c r="B15147" s="5">
        <v>6.8960013548420074</v>
      </c>
    </row>
    <row r="15148" spans="1:2" x14ac:dyDescent="0.35">
      <c r="A15148" s="25">
        <v>3.7030576610122807</v>
      </c>
      <c r="B15148" s="5">
        <v>6.9552883791256015</v>
      </c>
    </row>
    <row r="15149" spans="1:2" x14ac:dyDescent="0.35">
      <c r="A15149" s="25">
        <v>3.7033354388549924</v>
      </c>
      <c r="B15149" s="5">
        <v>6.9301388152458037</v>
      </c>
    </row>
    <row r="15150" spans="1:2" x14ac:dyDescent="0.35">
      <c r="A15150" s="25">
        <v>3.703613216697704</v>
      </c>
      <c r="B15150" s="5">
        <v>6.9626026193866268</v>
      </c>
    </row>
    <row r="15151" spans="1:2" x14ac:dyDescent="0.35">
      <c r="A15151" s="25">
        <v>3.7038909945404157</v>
      </c>
      <c r="B15151" s="5">
        <v>6.8070252464956775</v>
      </c>
    </row>
    <row r="15152" spans="1:2" x14ac:dyDescent="0.35">
      <c r="A15152" s="25">
        <v>3.7041687723831274</v>
      </c>
      <c r="B15152" s="5">
        <v>6.8960013548420074</v>
      </c>
    </row>
    <row r="15153" spans="1:2" x14ac:dyDescent="0.35">
      <c r="A15153" s="25">
        <v>3.704446550225839</v>
      </c>
      <c r="B15153" s="5">
        <v>6.8153212995097583</v>
      </c>
    </row>
    <row r="15154" spans="1:2" x14ac:dyDescent="0.35">
      <c r="A15154" s="25">
        <v>3.7047243280685507</v>
      </c>
      <c r="B15154" s="5">
        <v>6.8070252464956775</v>
      </c>
    </row>
    <row r="15155" spans="1:2" x14ac:dyDescent="0.35">
      <c r="A15155" s="25">
        <v>3.7050021059112623</v>
      </c>
      <c r="B15155" s="5">
        <v>6.8217049492915249</v>
      </c>
    </row>
    <row r="15156" spans="1:2" x14ac:dyDescent="0.35">
      <c r="A15156" s="25">
        <v>3.705279883753974</v>
      </c>
      <c r="B15156" s="5">
        <v>6.8281005689242829</v>
      </c>
    </row>
    <row r="15157" spans="1:2" x14ac:dyDescent="0.35">
      <c r="A15157" s="25">
        <v>3.7055576615966856</v>
      </c>
      <c r="B15157" s="5">
        <v>6.8281005689242829</v>
      </c>
    </row>
    <row r="15158" spans="1:2" x14ac:dyDescent="0.35">
      <c r="A15158" s="25">
        <v>3.7058354394393973</v>
      </c>
      <c r="B15158" s="5">
        <v>6.8409278526622908</v>
      </c>
    </row>
    <row r="15159" spans="1:2" x14ac:dyDescent="0.35">
      <c r="A15159" s="25">
        <v>3.706113217282109</v>
      </c>
      <c r="B15159" s="5">
        <v>6.8505799878777225</v>
      </c>
    </row>
    <row r="15160" spans="1:2" x14ac:dyDescent="0.35">
      <c r="A15160" s="25">
        <v>3.7063909951248206</v>
      </c>
      <c r="B15160" s="5">
        <v>6.9360788399441944</v>
      </c>
    </row>
    <row r="15161" spans="1:2" x14ac:dyDescent="0.35">
      <c r="A15161" s="25">
        <v>3.7066687729675323</v>
      </c>
      <c r="B15161" s="5">
        <v>6.8596132537843291</v>
      </c>
    </row>
    <row r="15162" spans="1:2" x14ac:dyDescent="0.35">
      <c r="A15162" s="25">
        <v>3.7069465508102439</v>
      </c>
      <c r="B15162" s="5">
        <v>6.980637074540998</v>
      </c>
    </row>
    <row r="15163" spans="1:2" x14ac:dyDescent="0.35">
      <c r="A15163" s="25">
        <v>3.7072243286529556</v>
      </c>
      <c r="B15163" s="5">
        <v>6.9400445167207847</v>
      </c>
    </row>
    <row r="15164" spans="1:2" x14ac:dyDescent="0.35">
      <c r="A15164" s="25">
        <v>3.7075021064956672</v>
      </c>
      <c r="B15164" s="5">
        <v>6.938722120700004</v>
      </c>
    </row>
    <row r="15165" spans="1:2" x14ac:dyDescent="0.35">
      <c r="A15165" s="25">
        <v>3.7077798843383789</v>
      </c>
      <c r="B15165" s="5">
        <v>6.9906877676015498</v>
      </c>
    </row>
    <row r="15166" spans="1:2" x14ac:dyDescent="0.35">
      <c r="A15166" s="25">
        <v>3.7080576621810906</v>
      </c>
      <c r="B15166" s="5">
        <v>6.9692652907501351</v>
      </c>
    </row>
    <row r="15167" spans="1:2" x14ac:dyDescent="0.35">
      <c r="A15167" s="25">
        <v>3.7083354400238022</v>
      </c>
      <c r="B15167" s="5">
        <v>7.0095267056396615</v>
      </c>
    </row>
    <row r="15168" spans="1:2" x14ac:dyDescent="0.35">
      <c r="A15168" s="25">
        <v>3.7086132178665139</v>
      </c>
      <c r="B15168" s="5">
        <v>6.9940444332420313</v>
      </c>
    </row>
    <row r="15169" spans="1:2" x14ac:dyDescent="0.35">
      <c r="A15169" s="25">
        <v>3.7088909957092255</v>
      </c>
      <c r="B15169" s="5">
        <v>7.0021135977897782</v>
      </c>
    </row>
    <row r="15170" spans="1:2" x14ac:dyDescent="0.35">
      <c r="A15170" s="25">
        <v>3.7091687735519372</v>
      </c>
      <c r="B15170" s="5">
        <v>7.0108762301508332</v>
      </c>
    </row>
    <row r="15171" spans="1:2" x14ac:dyDescent="0.35">
      <c r="A15171" s="25">
        <v>3.7094465513946488</v>
      </c>
      <c r="B15171" s="5">
        <v>6.9659323619155478</v>
      </c>
    </row>
    <row r="15172" spans="1:2" x14ac:dyDescent="0.35">
      <c r="A15172" s="25">
        <v>3.7097243292373605</v>
      </c>
      <c r="B15172" s="5">
        <v>7.0135768386946893</v>
      </c>
    </row>
    <row r="15173" spans="1:2" x14ac:dyDescent="0.35">
      <c r="A15173" s="25">
        <v>3.7100021070800722</v>
      </c>
      <c r="B15173" s="5">
        <v>6.9893460033160801</v>
      </c>
    </row>
    <row r="15174" spans="1:2" x14ac:dyDescent="0.35">
      <c r="A15174" s="25">
        <v>3.7102798849227838</v>
      </c>
      <c r="B15174" s="5">
        <v>7.0149279233282176</v>
      </c>
    </row>
    <row r="15175" spans="1:2" x14ac:dyDescent="0.35">
      <c r="A15175" s="25">
        <v>3.7105576627654955</v>
      </c>
      <c r="B15175" s="5">
        <v>7.0068292146384383</v>
      </c>
    </row>
    <row r="15176" spans="1:2" x14ac:dyDescent="0.35">
      <c r="A15176" s="25">
        <v>3.7108354406082071</v>
      </c>
      <c r="B15176" s="5">
        <v>6.9592760585963624</v>
      </c>
    </row>
    <row r="15177" spans="1:2" x14ac:dyDescent="0.35">
      <c r="A15177" s="25">
        <v>3.7111132184509188</v>
      </c>
      <c r="B15177" s="5">
        <v>7.0646175969201304</v>
      </c>
    </row>
    <row r="15178" spans="1:2" x14ac:dyDescent="0.35">
      <c r="A15178" s="25">
        <v>3.7113909962936305</v>
      </c>
      <c r="B15178" s="5">
        <v>7.0935334818288416</v>
      </c>
    </row>
    <row r="15179" spans="1:2" x14ac:dyDescent="0.35">
      <c r="A15179" s="25">
        <v>3.7116687741363421</v>
      </c>
      <c r="B15179" s="5">
        <v>7.1668443136295075</v>
      </c>
    </row>
    <row r="15180" spans="1:2" x14ac:dyDescent="0.35">
      <c r="A15180" s="25">
        <v>3.7119465519790538</v>
      </c>
      <c r="B15180" s="5">
        <v>7.1583912442396045</v>
      </c>
    </row>
    <row r="15181" spans="1:2" x14ac:dyDescent="0.35">
      <c r="A15181" s="25">
        <v>3.7122243298217654</v>
      </c>
      <c r="B15181" s="5">
        <v>7.1548750142502229</v>
      </c>
    </row>
    <row r="15182" spans="1:2" x14ac:dyDescent="0.35">
      <c r="A15182" s="25">
        <v>3.7125021076644771</v>
      </c>
      <c r="B15182" s="5">
        <v>7.1101539270757748</v>
      </c>
    </row>
    <row r="15183" spans="1:2" x14ac:dyDescent="0.35">
      <c r="A15183" s="25">
        <v>3.7127798855071887</v>
      </c>
      <c r="B15183" s="5">
        <v>7.0149279233282176</v>
      </c>
    </row>
    <row r="15184" spans="1:2" x14ac:dyDescent="0.35">
      <c r="A15184" s="25">
        <v>3.7130576633499004</v>
      </c>
      <c r="B15184" s="5">
        <v>7.0244001106118761</v>
      </c>
    </row>
    <row r="15185" spans="1:2" x14ac:dyDescent="0.35">
      <c r="A15185" s="25">
        <v>3.7133354411926121</v>
      </c>
      <c r="B15185" s="5">
        <v>7.0278053834850907</v>
      </c>
    </row>
    <row r="15186" spans="1:2" x14ac:dyDescent="0.35">
      <c r="A15186" s="25">
        <v>3.7136132190353237</v>
      </c>
      <c r="B15186" s="5">
        <v>7.0007674442871419</v>
      </c>
    </row>
    <row r="15187" spans="1:2" x14ac:dyDescent="0.35">
      <c r="A15187" s="25">
        <v>3.7138909968780354</v>
      </c>
      <c r="B15187" s="5">
        <v>6.996059980347165</v>
      </c>
    </row>
    <row r="15188" spans="1:2" x14ac:dyDescent="0.35">
      <c r="A15188" s="25">
        <v>3.714168774720747</v>
      </c>
      <c r="B15188" s="5">
        <v>6.9539601679740946</v>
      </c>
    </row>
    <row r="15189" spans="1:2" x14ac:dyDescent="0.35">
      <c r="A15189" s="25">
        <v>3.7144465525634587</v>
      </c>
      <c r="B15189" s="5">
        <v>7.0068292146384383</v>
      </c>
    </row>
    <row r="15190" spans="1:2" x14ac:dyDescent="0.35">
      <c r="A15190" s="25">
        <v>3.7147243304061703</v>
      </c>
      <c r="B15190" s="5">
        <v>6.9712665793807602</v>
      </c>
    </row>
    <row r="15191" spans="1:2" x14ac:dyDescent="0.35">
      <c r="A15191" s="25">
        <v>3.715002108248882</v>
      </c>
      <c r="B15191" s="5">
        <v>7.0115511872903067</v>
      </c>
    </row>
    <row r="15192" spans="1:2" x14ac:dyDescent="0.35">
      <c r="A15192" s="25">
        <v>3.7152798860915937</v>
      </c>
      <c r="B15192" s="5">
        <v>6.998076689469845</v>
      </c>
    </row>
    <row r="15193" spans="1:2" x14ac:dyDescent="0.35">
      <c r="A15193" s="25">
        <v>3.7155576639343053</v>
      </c>
      <c r="B15193" s="5">
        <v>6.9853237990748287</v>
      </c>
    </row>
    <row r="15194" spans="1:2" x14ac:dyDescent="0.35">
      <c r="A15194" s="25">
        <v>3.715835441777017</v>
      </c>
      <c r="B15194" s="5">
        <v>6.9913588429495093</v>
      </c>
    </row>
    <row r="15195" spans="1:2" x14ac:dyDescent="0.35">
      <c r="A15195" s="25">
        <v>3.7161132196197286</v>
      </c>
      <c r="B15195" s="5">
        <v>6.8699816304711279</v>
      </c>
    </row>
    <row r="15196" spans="1:2" x14ac:dyDescent="0.35">
      <c r="A15196" s="25">
        <v>3.7163909974624403</v>
      </c>
      <c r="B15196" s="5">
        <v>6.8428561031895336</v>
      </c>
    </row>
    <row r="15197" spans="1:2" x14ac:dyDescent="0.35">
      <c r="A15197" s="25">
        <v>3.7166687753051519</v>
      </c>
      <c r="B15197" s="5">
        <v>6.8338668886653346</v>
      </c>
    </row>
    <row r="15198" spans="1:2" x14ac:dyDescent="0.35">
      <c r="A15198" s="25">
        <v>3.7169465531478636</v>
      </c>
      <c r="B15198" s="5">
        <v>6.8628605937629441</v>
      </c>
    </row>
    <row r="15199" spans="1:2" x14ac:dyDescent="0.35">
      <c r="A15199" s="25">
        <v>3.7172243309905753</v>
      </c>
      <c r="B15199" s="5">
        <v>6.9084298938669777</v>
      </c>
    </row>
    <row r="15200" spans="1:2" x14ac:dyDescent="0.35">
      <c r="A15200" s="25">
        <v>3.7175021088332869</v>
      </c>
      <c r="B15200" s="5">
        <v>6.9090852685999797</v>
      </c>
    </row>
    <row r="15201" spans="1:2" x14ac:dyDescent="0.35">
      <c r="A15201" s="25">
        <v>3.7177798866759986</v>
      </c>
      <c r="B15201" s="5">
        <v>6.9156458614258529</v>
      </c>
    </row>
    <row r="15202" spans="1:2" x14ac:dyDescent="0.35">
      <c r="A15202" s="25">
        <v>3.7180576645187102</v>
      </c>
      <c r="B15202" s="5">
        <v>6.9705993554742323</v>
      </c>
    </row>
    <row r="15203" spans="1:2" x14ac:dyDescent="0.35">
      <c r="A15203" s="25">
        <v>3.7183354423614219</v>
      </c>
      <c r="B15203" s="5">
        <v>7.0048074584759306</v>
      </c>
    </row>
    <row r="15204" spans="1:2" x14ac:dyDescent="0.35">
      <c r="A15204" s="25">
        <v>3.7186132202041335</v>
      </c>
      <c r="B15204" s="5">
        <v>6.9994218082799469</v>
      </c>
    </row>
    <row r="15205" spans="1:2" x14ac:dyDescent="0.35">
      <c r="A15205" s="25">
        <v>3.7188909980468452</v>
      </c>
      <c r="B15205" s="5">
        <v>6.9900168210694344</v>
      </c>
    </row>
    <row r="15206" spans="1:2" x14ac:dyDescent="0.35">
      <c r="A15206" s="25">
        <v>3.7191687758895569</v>
      </c>
      <c r="B15206" s="5">
        <v>7.0142523159500048</v>
      </c>
    </row>
    <row r="15207" spans="1:2" x14ac:dyDescent="0.35">
      <c r="A15207" s="25">
        <v>3.7194465537322685</v>
      </c>
      <c r="B15207" s="5">
        <v>6.9705993554742323</v>
      </c>
    </row>
    <row r="15208" spans="1:2" x14ac:dyDescent="0.35">
      <c r="A15208" s="25">
        <v>3.7197243315749802</v>
      </c>
      <c r="B15208" s="5">
        <v>7.0108762301508332</v>
      </c>
    </row>
    <row r="15209" spans="1:2" x14ac:dyDescent="0.35">
      <c r="A15209" s="25">
        <v>3.7200021094176918</v>
      </c>
      <c r="B15209" s="5">
        <v>6.9893460033160801</v>
      </c>
    </row>
    <row r="15210" spans="1:2" x14ac:dyDescent="0.35">
      <c r="A15210" s="25">
        <v>3.7202798872604035</v>
      </c>
      <c r="B15210" s="5">
        <v>6.9994218082799469</v>
      </c>
    </row>
    <row r="15211" spans="1:2" x14ac:dyDescent="0.35">
      <c r="A15211" s="25">
        <v>3.7205576651031151</v>
      </c>
      <c r="B15211" s="5">
        <v>7.0048074584759306</v>
      </c>
    </row>
    <row r="15212" spans="1:2" x14ac:dyDescent="0.35">
      <c r="A15212" s="25">
        <v>3.7208354429458268</v>
      </c>
      <c r="B15212" s="5">
        <v>6.9606063013957558</v>
      </c>
    </row>
    <row r="15213" spans="1:2" x14ac:dyDescent="0.35">
      <c r="A15213" s="25">
        <v>3.7211132207885385</v>
      </c>
      <c r="B15213" s="5">
        <v>7.1795614162794346</v>
      </c>
    </row>
    <row r="15214" spans="1:2" x14ac:dyDescent="0.35">
      <c r="A15214" s="25">
        <v>3.7213909986312501</v>
      </c>
      <c r="B15214" s="5">
        <v>7.1157113967517667</v>
      </c>
    </row>
    <row r="15215" spans="1:2" x14ac:dyDescent="0.35">
      <c r="A15215" s="25">
        <v>3.7216687764739618</v>
      </c>
      <c r="B15215" s="5">
        <v>7.1576877217833248</v>
      </c>
    </row>
    <row r="15216" spans="1:2" x14ac:dyDescent="0.35">
      <c r="A15216" s="25">
        <v>3.7219465543166734</v>
      </c>
      <c r="B15216" s="5">
        <v>7.1583912442396045</v>
      </c>
    </row>
    <row r="15217" spans="1:2" x14ac:dyDescent="0.35">
      <c r="A15217" s="25">
        <v>3.7222243321593851</v>
      </c>
      <c r="B15217" s="5">
        <v>7.1164066913753974</v>
      </c>
    </row>
    <row r="15218" spans="1:2" x14ac:dyDescent="0.35">
      <c r="A15218" s="25">
        <v>3.7225021100020967</v>
      </c>
      <c r="B15218" s="5">
        <v>7.1717844965271151</v>
      </c>
    </row>
    <row r="15219" spans="1:2" x14ac:dyDescent="0.35">
      <c r="A15219" s="25">
        <v>3.7227798878448084</v>
      </c>
      <c r="B15219" s="5">
        <v>7.126155102848891</v>
      </c>
    </row>
    <row r="15220" spans="1:2" x14ac:dyDescent="0.35">
      <c r="A15220" s="25">
        <v>3.7230576656875201</v>
      </c>
      <c r="B15220" s="5">
        <v>7.03051905261127</v>
      </c>
    </row>
    <row r="15221" spans="1:2" x14ac:dyDescent="0.35">
      <c r="A15221" s="25">
        <v>3.7233354435302317</v>
      </c>
      <c r="B15221" s="5">
        <v>7.0007674442871419</v>
      </c>
    </row>
    <row r="15222" spans="1:2" x14ac:dyDescent="0.35">
      <c r="A15222" s="25">
        <v>3.7236132213729434</v>
      </c>
      <c r="B15222" s="5">
        <v>6.9866640193490142</v>
      </c>
    </row>
    <row r="15223" spans="1:2" x14ac:dyDescent="0.35">
      <c r="A15223" s="25">
        <v>3.723890999215655</v>
      </c>
      <c r="B15223" s="5">
        <v>7.0041337990008961</v>
      </c>
    </row>
    <row r="15224" spans="1:2" x14ac:dyDescent="0.35">
      <c r="A15224" s="25">
        <v>3.7241687770583667</v>
      </c>
      <c r="B15224" s="5">
        <v>6.814683591579767</v>
      </c>
    </row>
    <row r="15225" spans="1:2" x14ac:dyDescent="0.35">
      <c r="A15225" s="25">
        <v>3.7244465549010783</v>
      </c>
      <c r="B15225" s="5">
        <v>6.8706297302997017</v>
      </c>
    </row>
    <row r="15226" spans="1:2" x14ac:dyDescent="0.35">
      <c r="A15226" s="25">
        <v>3.72472433274379</v>
      </c>
      <c r="B15226" s="5">
        <v>6.9182892357127459</v>
      </c>
    </row>
    <row r="15227" spans="1:2" x14ac:dyDescent="0.35">
      <c r="A15227" s="25">
        <v>3.7250021105865017</v>
      </c>
      <c r="B15227" s="5">
        <v>6.9726173043913535</v>
      </c>
    </row>
    <row r="15228" spans="1:2" x14ac:dyDescent="0.35">
      <c r="A15228" s="25">
        <v>3.7252798884292133</v>
      </c>
      <c r="B15228" s="5">
        <v>6.919603854180048</v>
      </c>
    </row>
    <row r="15229" spans="1:2" x14ac:dyDescent="0.35">
      <c r="A15229" s="25">
        <v>3.725557666271925</v>
      </c>
      <c r="B15229" s="5">
        <v>6.9123640083324354</v>
      </c>
    </row>
    <row r="15230" spans="1:2" x14ac:dyDescent="0.35">
      <c r="A15230" s="25">
        <v>3.7258354441146366</v>
      </c>
      <c r="B15230" s="5">
        <v>6.9235507089491275</v>
      </c>
    </row>
    <row r="15231" spans="1:2" x14ac:dyDescent="0.35">
      <c r="A15231" s="25">
        <v>3.7261132219573483</v>
      </c>
      <c r="B15231" s="5">
        <v>6.9732849146873601</v>
      </c>
    </row>
    <row r="15232" spans="1:2" x14ac:dyDescent="0.35">
      <c r="A15232" s="25">
        <v>3.7263909998000599</v>
      </c>
      <c r="B15232" s="5">
        <v>7.0048074584759306</v>
      </c>
    </row>
    <row r="15233" spans="1:2" x14ac:dyDescent="0.35">
      <c r="A15233" s="25">
        <v>3.7266687776427716</v>
      </c>
      <c r="B15233" s="5">
        <v>6.9947161532260171</v>
      </c>
    </row>
    <row r="15234" spans="1:2" x14ac:dyDescent="0.35">
      <c r="A15234" s="25">
        <v>3.7269465554854833</v>
      </c>
      <c r="B15234" s="5">
        <v>6.9927013802413827</v>
      </c>
    </row>
    <row r="15235" spans="1:2" x14ac:dyDescent="0.35">
      <c r="A15235" s="25">
        <v>3.7272243333281949</v>
      </c>
      <c r="B15235" s="5">
        <v>7.0054812475489285</v>
      </c>
    </row>
    <row r="15236" spans="1:2" x14ac:dyDescent="0.35">
      <c r="A15236" s="25">
        <v>3.7275021111709066</v>
      </c>
      <c r="B15236" s="5">
        <v>6.9646000828032486</v>
      </c>
    </row>
    <row r="15237" spans="1:2" x14ac:dyDescent="0.35">
      <c r="A15237" s="25">
        <v>3.7277798890136182</v>
      </c>
      <c r="B15237" s="5">
        <v>7.0095267056396615</v>
      </c>
    </row>
    <row r="15238" spans="1:2" x14ac:dyDescent="0.35">
      <c r="A15238" s="25">
        <v>3.7280576668563299</v>
      </c>
      <c r="B15238" s="5">
        <v>7.031876673204466</v>
      </c>
    </row>
    <row r="15239" spans="1:2" x14ac:dyDescent="0.35">
      <c r="A15239" s="25">
        <v>3.7283354446990415</v>
      </c>
      <c r="B15239" s="5">
        <v>7.126155102848891</v>
      </c>
    </row>
    <row r="15240" spans="1:2" x14ac:dyDescent="0.35">
      <c r="A15240" s="25">
        <v>3.7286132225417532</v>
      </c>
      <c r="B15240" s="5">
        <v>7.1731972285357459</v>
      </c>
    </row>
    <row r="15241" spans="1:2" x14ac:dyDescent="0.35">
      <c r="A15241" s="25">
        <v>3.7288910003844649</v>
      </c>
      <c r="B15241" s="5">
        <v>7.1136263278308594</v>
      </c>
    </row>
    <row r="15242" spans="1:2" x14ac:dyDescent="0.35">
      <c r="A15242" s="25">
        <v>3.7291687782271765</v>
      </c>
      <c r="B15242" s="5">
        <v>7.1809772141205057</v>
      </c>
    </row>
    <row r="15243" spans="1:2" x14ac:dyDescent="0.35">
      <c r="A15243" s="25">
        <v>3.7294465560698882</v>
      </c>
      <c r="B15243" s="5">
        <v>7.1401278255274674</v>
      </c>
    </row>
    <row r="15244" spans="1:2" x14ac:dyDescent="0.35">
      <c r="A15244" s="25">
        <v>3.7297243339125998</v>
      </c>
      <c r="B15244" s="5">
        <v>7.1661391287487364</v>
      </c>
    </row>
    <row r="15245" spans="1:2" x14ac:dyDescent="0.35">
      <c r="A15245" s="25">
        <v>3.7300021117553115</v>
      </c>
      <c r="B15245" s="5">
        <v>7.1457489621187102</v>
      </c>
    </row>
    <row r="15246" spans="1:2" x14ac:dyDescent="0.35">
      <c r="A15246" s="25">
        <v>3.7302798895980231</v>
      </c>
      <c r="B15246" s="5">
        <v>7.1198852036610534</v>
      </c>
    </row>
    <row r="15247" spans="1:2" x14ac:dyDescent="0.35">
      <c r="A15247" s="25">
        <v>3.7305576674407348</v>
      </c>
      <c r="B15247" s="5">
        <v>7.1394278881522277</v>
      </c>
    </row>
    <row r="15248" spans="1:2" x14ac:dyDescent="0.35">
      <c r="A15248" s="25">
        <v>3.7308354452834465</v>
      </c>
      <c r="B15248" s="5">
        <v>7.0721637122065033</v>
      </c>
    </row>
    <row r="15249" spans="1:2" x14ac:dyDescent="0.35">
      <c r="A15249" s="25">
        <v>3.7311132231261581</v>
      </c>
      <c r="B15249" s="5">
        <v>7.0921519514569109</v>
      </c>
    </row>
    <row r="15250" spans="1:2" x14ac:dyDescent="0.35">
      <c r="A15250" s="25">
        <v>3.7313910009688698</v>
      </c>
      <c r="B15250" s="5">
        <v>7.0393529687167478</v>
      </c>
    </row>
    <row r="15251" spans="1:2" x14ac:dyDescent="0.35">
      <c r="A15251" s="25">
        <v>3.7316687788115814</v>
      </c>
      <c r="B15251" s="5">
        <v>7.0339140874859298</v>
      </c>
    </row>
    <row r="15252" spans="1:2" x14ac:dyDescent="0.35">
      <c r="A15252" s="25">
        <v>3.7319465566542931</v>
      </c>
      <c r="B15252" s="5">
        <v>7.0122262744024066</v>
      </c>
    </row>
    <row r="15253" spans="1:2" x14ac:dyDescent="0.35">
      <c r="A15253" s="25">
        <v>3.7322243344970047</v>
      </c>
      <c r="B15253" s="5">
        <v>6.9672651508366554</v>
      </c>
    </row>
    <row r="15254" spans="1:2" x14ac:dyDescent="0.35">
      <c r="A15254" s="25">
        <v>3.7325021123397164</v>
      </c>
      <c r="B15254" s="5">
        <v>7.020337471293713</v>
      </c>
    </row>
    <row r="15255" spans="1:2" x14ac:dyDescent="0.35">
      <c r="A15255" s="25">
        <v>3.7327798901824281</v>
      </c>
      <c r="B15255" s="5">
        <v>6.9906877676015498</v>
      </c>
    </row>
    <row r="15256" spans="1:2" x14ac:dyDescent="0.35">
      <c r="A15256" s="25">
        <v>3.7330576680251397</v>
      </c>
      <c r="B15256" s="5">
        <v>7.0196608215773724</v>
      </c>
    </row>
    <row r="15257" spans="1:2" x14ac:dyDescent="0.35">
      <c r="A15257" s="25">
        <v>3.7333354458678514</v>
      </c>
      <c r="B15257" s="5">
        <v>7.0135768386946893</v>
      </c>
    </row>
    <row r="15258" spans="1:2" x14ac:dyDescent="0.35">
      <c r="A15258" s="25">
        <v>3.733613223710563</v>
      </c>
      <c r="B15258" s="5">
        <v>6.9994218082799469</v>
      </c>
    </row>
    <row r="15259" spans="1:2" x14ac:dyDescent="0.35">
      <c r="A15259" s="25">
        <v>3.7338910015532747</v>
      </c>
      <c r="B15259" s="5">
        <v>7.0284836043539292</v>
      </c>
    </row>
    <row r="15260" spans="1:2" x14ac:dyDescent="0.35">
      <c r="A15260" s="25">
        <v>3.7341687793959863</v>
      </c>
      <c r="B15260" s="5">
        <v>6.9866640193490142</v>
      </c>
    </row>
    <row r="15261" spans="1:2" x14ac:dyDescent="0.35">
      <c r="A15261" s="25">
        <v>3.734446557238698</v>
      </c>
      <c r="B15261" s="5">
        <v>7.029161956139296</v>
      </c>
    </row>
    <row r="15262" spans="1:2" x14ac:dyDescent="0.35">
      <c r="A15262" s="25">
        <v>3.7347243350814097</v>
      </c>
      <c r="B15262" s="5">
        <v>7.0108762301508332</v>
      </c>
    </row>
    <row r="15263" spans="1:2" x14ac:dyDescent="0.35">
      <c r="A15263" s="25">
        <v>3.7350021129241213</v>
      </c>
      <c r="B15263" s="5">
        <v>7.016279528603766</v>
      </c>
    </row>
    <row r="15264" spans="1:2" x14ac:dyDescent="0.35">
      <c r="A15264" s="25">
        <v>3.735279890766833</v>
      </c>
      <c r="B15264" s="5">
        <v>7.0284836043539292</v>
      </c>
    </row>
    <row r="15265" spans="1:2" x14ac:dyDescent="0.35">
      <c r="A15265" s="25">
        <v>3.7355576686095446</v>
      </c>
      <c r="B15265" s="5">
        <v>6.9846538817355563</v>
      </c>
    </row>
    <row r="15266" spans="1:2" x14ac:dyDescent="0.35">
      <c r="A15266" s="25">
        <v>3.7358354464522563</v>
      </c>
      <c r="B15266" s="5">
        <v>7.0352730197113287</v>
      </c>
    </row>
    <row r="15267" spans="1:2" x14ac:dyDescent="0.35">
      <c r="A15267" s="25">
        <v>3.7361132242949679</v>
      </c>
      <c r="B15267" s="5">
        <v>7.0075033927297961</v>
      </c>
    </row>
    <row r="15268" spans="1:2" x14ac:dyDescent="0.35">
      <c r="A15268" s="25">
        <v>3.7363910021376796</v>
      </c>
      <c r="B15268" s="5">
        <v>6.9906877676015498</v>
      </c>
    </row>
    <row r="15269" spans="1:2" x14ac:dyDescent="0.35">
      <c r="A15269" s="25">
        <v>3.7366687799803913</v>
      </c>
      <c r="B15269" s="5">
        <v>6.9307983155216455</v>
      </c>
    </row>
    <row r="15270" spans="1:2" x14ac:dyDescent="0.35">
      <c r="A15270" s="25">
        <v>3.7369465578231029</v>
      </c>
      <c r="B15270" s="5">
        <v>6.8345081921062594</v>
      </c>
    </row>
    <row r="15271" spans="1:2" x14ac:dyDescent="0.35">
      <c r="A15271" s="25">
        <v>3.7372243356658146</v>
      </c>
      <c r="B15271" s="5">
        <v>6.8810159828838815</v>
      </c>
    </row>
    <row r="15272" spans="1:2" x14ac:dyDescent="0.35">
      <c r="A15272" s="25">
        <v>3.7375021135085262</v>
      </c>
      <c r="B15272" s="5">
        <v>6.8563843539197258</v>
      </c>
    </row>
    <row r="15273" spans="1:2" x14ac:dyDescent="0.35">
      <c r="A15273" s="25">
        <v>3.7377798913512379</v>
      </c>
      <c r="B15273" s="5">
        <v>6.8973075158342532</v>
      </c>
    </row>
    <row r="15274" spans="1:2" x14ac:dyDescent="0.35">
      <c r="A15274" s="25">
        <v>3.7380576691939496</v>
      </c>
      <c r="B15274" s="5">
        <v>6.8979607818964039</v>
      </c>
    </row>
    <row r="15275" spans="1:2" x14ac:dyDescent="0.35">
      <c r="A15275" s="25">
        <v>3.7383354470366612</v>
      </c>
      <c r="B15275" s="5">
        <v>6.9340977006192439</v>
      </c>
    </row>
    <row r="15276" spans="1:2" x14ac:dyDescent="0.35">
      <c r="A15276" s="25">
        <v>3.7386132248793729</v>
      </c>
      <c r="B15276" s="5">
        <v>6.9712665793807602</v>
      </c>
    </row>
    <row r="15277" spans="1:2" x14ac:dyDescent="0.35">
      <c r="A15277" s="25">
        <v>3.7388910027220845</v>
      </c>
      <c r="B15277" s="5">
        <v>6.8810159828838815</v>
      </c>
    </row>
    <row r="15278" spans="1:2" x14ac:dyDescent="0.35">
      <c r="A15278" s="25">
        <v>3.7391687805647962</v>
      </c>
      <c r="B15278" s="5">
        <v>6.9612716135173436</v>
      </c>
    </row>
    <row r="15279" spans="1:2" x14ac:dyDescent="0.35">
      <c r="A15279" s="25">
        <v>3.7394465584075078</v>
      </c>
      <c r="B15279" s="5">
        <v>6.9692652907501351</v>
      </c>
    </row>
    <row r="15280" spans="1:2" x14ac:dyDescent="0.35">
      <c r="A15280" s="25">
        <v>3.7397243362502195</v>
      </c>
      <c r="B15280" s="5">
        <v>7.0250776743541161</v>
      </c>
    </row>
    <row r="15281" spans="1:2" x14ac:dyDescent="0.35">
      <c r="A15281" s="25">
        <v>3.7400021140929312</v>
      </c>
      <c r="B15281" s="5">
        <v>7.016279528603766</v>
      </c>
    </row>
    <row r="15282" spans="1:2" x14ac:dyDescent="0.35">
      <c r="A15282" s="25">
        <v>3.7402798919356428</v>
      </c>
      <c r="B15282" s="5">
        <v>6.9799680558041342</v>
      </c>
    </row>
    <row r="15283" spans="1:2" x14ac:dyDescent="0.35">
      <c r="A15283" s="25">
        <v>3.7405576697783545</v>
      </c>
      <c r="B15283" s="5">
        <v>7.029161956139296</v>
      </c>
    </row>
    <row r="15284" spans="1:2" x14ac:dyDescent="0.35">
      <c r="A15284" s="25">
        <v>3.7408354476210661</v>
      </c>
      <c r="B15284" s="5">
        <v>6.9953880022486663</v>
      </c>
    </row>
    <row r="15285" spans="1:2" x14ac:dyDescent="0.35">
      <c r="A15285" s="25">
        <v>3.7411132254637778</v>
      </c>
      <c r="B15285" s="5">
        <v>7.0359526827494365</v>
      </c>
    </row>
    <row r="15286" spans="1:2" x14ac:dyDescent="0.35">
      <c r="A15286" s="25">
        <v>3.7413910033064894</v>
      </c>
      <c r="B15286" s="5">
        <v>7.0183079133793802</v>
      </c>
    </row>
    <row r="15287" spans="1:2" x14ac:dyDescent="0.35">
      <c r="A15287" s="25">
        <v>3.7416687811492011</v>
      </c>
      <c r="B15287" s="5">
        <v>7.0183079133793802</v>
      </c>
    </row>
    <row r="15288" spans="1:2" x14ac:dyDescent="0.35">
      <c r="A15288" s="25">
        <v>3.7419465589919128</v>
      </c>
      <c r="B15288" s="5">
        <v>7.031197797373741</v>
      </c>
    </row>
    <row r="15289" spans="1:2" x14ac:dyDescent="0.35">
      <c r="A15289" s="25">
        <v>3.7422243368346244</v>
      </c>
      <c r="B15289" s="5">
        <v>6.9873343223579161</v>
      </c>
    </row>
    <row r="15290" spans="1:2" x14ac:dyDescent="0.35">
      <c r="A15290" s="25">
        <v>3.7425021146773361</v>
      </c>
      <c r="B15290" s="5">
        <v>7.0325556801414155</v>
      </c>
    </row>
    <row r="15291" spans="1:2" x14ac:dyDescent="0.35">
      <c r="A15291" s="25">
        <v>3.7427798925200477</v>
      </c>
      <c r="B15291" s="5">
        <v>7.0646175969201304</v>
      </c>
    </row>
    <row r="15292" spans="1:2" x14ac:dyDescent="0.35">
      <c r="A15292" s="25">
        <v>3.7430576703627594</v>
      </c>
      <c r="B15292" s="5">
        <v>7.0223682033648078</v>
      </c>
    </row>
    <row r="15293" spans="1:2" x14ac:dyDescent="0.35">
      <c r="A15293" s="25">
        <v>3.743335448205471</v>
      </c>
      <c r="B15293" s="5">
        <v>7.2051484695534178</v>
      </c>
    </row>
    <row r="15294" spans="1:2" x14ac:dyDescent="0.35">
      <c r="A15294" s="25">
        <v>3.7436132260481827</v>
      </c>
      <c r="B15294" s="5">
        <v>7.1583912442396045</v>
      </c>
    </row>
    <row r="15295" spans="1:2" x14ac:dyDescent="0.35">
      <c r="A15295" s="25">
        <v>3.7438910038908944</v>
      </c>
      <c r="B15295" s="5">
        <v>7.1972991145133056</v>
      </c>
    </row>
    <row r="15296" spans="1:2" x14ac:dyDescent="0.35">
      <c r="A15296" s="25">
        <v>3.744168781733606</v>
      </c>
      <c r="B15296" s="5">
        <v>7.1866459937534364</v>
      </c>
    </row>
    <row r="15297" spans="1:2" x14ac:dyDescent="0.35">
      <c r="A15297" s="25">
        <v>3.7444465595763177</v>
      </c>
      <c r="B15297" s="5">
        <v>7.2080008505956341</v>
      </c>
    </row>
    <row r="15298" spans="1:2" x14ac:dyDescent="0.35">
      <c r="A15298" s="25">
        <v>3.7447243374190293</v>
      </c>
      <c r="B15298" s="5">
        <v>7.196587923968325</v>
      </c>
    </row>
    <row r="15299" spans="1:2" x14ac:dyDescent="0.35">
      <c r="A15299" s="25">
        <v>3.745002115261741</v>
      </c>
      <c r="B15299" s="5">
        <v>7.1774387659758023</v>
      </c>
    </row>
    <row r="15300" spans="1:2" x14ac:dyDescent="0.35">
      <c r="A15300" s="25">
        <v>3.7452798931044526</v>
      </c>
      <c r="B15300" s="5">
        <v>7.2022983451311484</v>
      </c>
    </row>
    <row r="15301" spans="1:2" x14ac:dyDescent="0.35">
      <c r="A15301" s="25">
        <v>3.7455576709471643</v>
      </c>
      <c r="B15301" s="5">
        <v>7.1562810916398636</v>
      </c>
    </row>
    <row r="15302" spans="1:2" x14ac:dyDescent="0.35">
      <c r="A15302" s="25">
        <v>3.745835448789876</v>
      </c>
      <c r="B15302" s="5">
        <v>7.1923237305100445</v>
      </c>
    </row>
    <row r="15303" spans="1:2" x14ac:dyDescent="0.35">
      <c r="A15303" s="25">
        <v>3.7461132266325876</v>
      </c>
      <c r="B15303" s="5">
        <v>7.1478529072168104</v>
      </c>
    </row>
    <row r="15304" spans="1:2" x14ac:dyDescent="0.35">
      <c r="A15304" s="25">
        <v>3.7463910044752993</v>
      </c>
      <c r="B15304" s="5">
        <v>7.0653029418957072</v>
      </c>
    </row>
    <row r="15305" spans="1:2" x14ac:dyDescent="0.35">
      <c r="A15305" s="25">
        <v>3.7466687823180109</v>
      </c>
      <c r="B15305" s="5">
        <v>7.0618775460919379</v>
      </c>
    </row>
    <row r="15306" spans="1:2" x14ac:dyDescent="0.35">
      <c r="A15306" s="25">
        <v>3.7469465601607226</v>
      </c>
      <c r="B15306" s="5">
        <v>7.0386726486260711</v>
      </c>
    </row>
    <row r="15307" spans="1:2" x14ac:dyDescent="0.35">
      <c r="A15307" s="25">
        <v>3.7472243380034342</v>
      </c>
      <c r="B15307" s="5">
        <v>7.0694178057849157</v>
      </c>
    </row>
    <row r="15308" spans="1:2" x14ac:dyDescent="0.35">
      <c r="A15308" s="25">
        <v>3.7475021158461459</v>
      </c>
      <c r="B15308" s="5">
        <v>7.0352730197113287</v>
      </c>
    </row>
    <row r="15309" spans="1:2" x14ac:dyDescent="0.35">
      <c r="A15309" s="25">
        <v>3.7477798936888576</v>
      </c>
      <c r="B15309" s="5">
        <v>7.0694178057849157</v>
      </c>
    </row>
    <row r="15310" spans="1:2" x14ac:dyDescent="0.35">
      <c r="A15310" s="25">
        <v>3.7480576715315692</v>
      </c>
      <c r="B15310" s="5">
        <v>7.0639323848906397</v>
      </c>
    </row>
    <row r="15311" spans="1:2" x14ac:dyDescent="0.35">
      <c r="A15311" s="25">
        <v>3.7483354493742809</v>
      </c>
      <c r="B15311" s="5">
        <v>7.045481772731347</v>
      </c>
    </row>
    <row r="15312" spans="1:2" x14ac:dyDescent="0.35">
      <c r="A15312" s="25">
        <v>3.7486132272169925</v>
      </c>
      <c r="B15312" s="5">
        <v>7.0728505221462061</v>
      </c>
    </row>
    <row r="15313" spans="1:2" x14ac:dyDescent="0.35">
      <c r="A15313" s="25">
        <v>3.7488910050597042</v>
      </c>
      <c r="B15313" s="5">
        <v>7.0345934879695067</v>
      </c>
    </row>
    <row r="15314" spans="1:2" x14ac:dyDescent="0.35">
      <c r="A15314" s="25">
        <v>3.7491687829024158</v>
      </c>
      <c r="B15314" s="5">
        <v>7.079037819785813</v>
      </c>
    </row>
    <row r="15315" spans="1:2" x14ac:dyDescent="0.35">
      <c r="A15315" s="25">
        <v>3.7494465607451275</v>
      </c>
      <c r="B15315" s="5">
        <v>7.0639323848906397</v>
      </c>
    </row>
    <row r="15316" spans="1:2" x14ac:dyDescent="0.35">
      <c r="A15316" s="25">
        <v>3.7497243385878392</v>
      </c>
      <c r="B15316" s="5">
        <v>7.0646175969201304</v>
      </c>
    </row>
    <row r="15317" spans="1:2" x14ac:dyDescent="0.35">
      <c r="A15317" s="25">
        <v>3.7500021164305508</v>
      </c>
      <c r="B15317" s="5">
        <v>7.0797259655909706</v>
      </c>
    </row>
    <row r="15318" spans="1:2" x14ac:dyDescent="0.35">
      <c r="A15318" s="25">
        <v>3.7502798942732625</v>
      </c>
      <c r="B15318" s="5">
        <v>7.0345934879695067</v>
      </c>
    </row>
    <row r="15319" spans="1:2" x14ac:dyDescent="0.35">
      <c r="A15319" s="25">
        <v>3.7505576721159741</v>
      </c>
      <c r="B15319" s="5">
        <v>7.079037819785813</v>
      </c>
    </row>
    <row r="15320" spans="1:2" x14ac:dyDescent="0.35">
      <c r="A15320" s="25">
        <v>3.7508354499586858</v>
      </c>
      <c r="B15320" s="5">
        <v>7.0564038159558855</v>
      </c>
    </row>
    <row r="15321" spans="1:2" x14ac:dyDescent="0.35">
      <c r="A15321" s="25">
        <v>3.7511132278013974</v>
      </c>
      <c r="B15321" s="5">
        <v>7.0742245422987526</v>
      </c>
    </row>
    <row r="15322" spans="1:2" x14ac:dyDescent="0.35">
      <c r="A15322" s="25">
        <v>3.7513910056441091</v>
      </c>
      <c r="B15322" s="5">
        <v>7.0721637122065033</v>
      </c>
    </row>
    <row r="15323" spans="1:2" x14ac:dyDescent="0.35">
      <c r="A15323" s="25">
        <v>3.7516687834868208</v>
      </c>
      <c r="B15323" s="5">
        <v>6.980637074540998</v>
      </c>
    </row>
    <row r="15324" spans="1:2" x14ac:dyDescent="0.35">
      <c r="A15324" s="25">
        <v>3.7519465613295324</v>
      </c>
      <c r="B15324" s="5">
        <v>7.029840438879102</v>
      </c>
    </row>
    <row r="15325" spans="1:2" x14ac:dyDescent="0.35">
      <c r="A15325" s="25">
        <v>3.7522243391722441</v>
      </c>
      <c r="B15325" s="5">
        <v>7.0448002675426107</v>
      </c>
    </row>
    <row r="15326" spans="1:2" x14ac:dyDescent="0.35">
      <c r="A15326" s="25">
        <v>3.7525021170149557</v>
      </c>
      <c r="B15326" s="5">
        <v>7.0135768386946893</v>
      </c>
    </row>
    <row r="15327" spans="1:2" x14ac:dyDescent="0.35">
      <c r="A15327" s="25">
        <v>3.7527798948576674</v>
      </c>
      <c r="B15327" s="5">
        <v>6.9927013802413827</v>
      </c>
    </row>
    <row r="15328" spans="1:2" x14ac:dyDescent="0.35">
      <c r="A15328" s="25">
        <v>3.753057672700379</v>
      </c>
      <c r="B15328" s="5">
        <v>6.9880047539973704</v>
      </c>
    </row>
    <row r="15329" spans="1:2" x14ac:dyDescent="0.35">
      <c r="A15329" s="25">
        <v>3.7533354505430907</v>
      </c>
      <c r="B15329" s="5">
        <v>7.0054812475489285</v>
      </c>
    </row>
    <row r="15330" spans="1:2" x14ac:dyDescent="0.35">
      <c r="A15330" s="25">
        <v>3.7536132283858024</v>
      </c>
      <c r="B15330" s="5">
        <v>6.9592760585963624</v>
      </c>
    </row>
    <row r="15331" spans="1:2" x14ac:dyDescent="0.35">
      <c r="A15331" s="25">
        <v>3.753891006228514</v>
      </c>
      <c r="B15331" s="5">
        <v>7.0742245422987526</v>
      </c>
    </row>
    <row r="15332" spans="1:2" x14ac:dyDescent="0.35">
      <c r="A15332" s="25">
        <v>3.7541687840712257</v>
      </c>
      <c r="B15332" s="5">
        <v>7.0468451787531396</v>
      </c>
    </row>
    <row r="15333" spans="1:2" x14ac:dyDescent="0.35">
      <c r="A15333" s="25">
        <v>3.7544465619139373</v>
      </c>
      <c r="B15333" s="5">
        <v>7.0653029418957072</v>
      </c>
    </row>
    <row r="15334" spans="1:2" x14ac:dyDescent="0.35">
      <c r="A15334" s="25">
        <v>3.754724339756649</v>
      </c>
      <c r="B15334" s="5">
        <v>7.0618775460919379</v>
      </c>
    </row>
    <row r="15335" spans="1:2" x14ac:dyDescent="0.35">
      <c r="A15335" s="25">
        <v>3.7550021175993606</v>
      </c>
      <c r="B15335" s="5">
        <v>7.0129014915246817</v>
      </c>
    </row>
    <row r="15336" spans="1:2" x14ac:dyDescent="0.35">
      <c r="A15336" s="25">
        <v>3.7552798954420723</v>
      </c>
      <c r="B15336" s="5">
        <v>7.0529870415688123</v>
      </c>
    </row>
    <row r="15337" spans="1:2" x14ac:dyDescent="0.35">
      <c r="A15337" s="25">
        <v>3.755557673284784</v>
      </c>
      <c r="B15337" s="5">
        <v>7.0216911621496898</v>
      </c>
    </row>
    <row r="15338" spans="1:2" x14ac:dyDescent="0.35">
      <c r="A15338" s="25">
        <v>3.7558354511274956</v>
      </c>
      <c r="B15338" s="5">
        <v>7.0625623595152005</v>
      </c>
    </row>
    <row r="15339" spans="1:2" x14ac:dyDescent="0.35">
      <c r="A15339" s="25">
        <v>3.7561132289702073</v>
      </c>
      <c r="B15339" s="5">
        <v>7.0570875681280656</v>
      </c>
    </row>
    <row r="15340" spans="1:2" x14ac:dyDescent="0.35">
      <c r="A15340" s="25">
        <v>3.7563910068129189</v>
      </c>
      <c r="B15340" s="5">
        <v>7.0557201962666145</v>
      </c>
    </row>
    <row r="15341" spans="1:2" x14ac:dyDescent="0.35">
      <c r="A15341" s="25">
        <v>3.7566687846556306</v>
      </c>
      <c r="B15341" s="5">
        <v>7.0694178057849157</v>
      </c>
    </row>
    <row r="15342" spans="1:2" x14ac:dyDescent="0.35">
      <c r="A15342" s="25">
        <v>3.7569465624983422</v>
      </c>
      <c r="B15342" s="5">
        <v>7.0244001106118761</v>
      </c>
    </row>
    <row r="15343" spans="1:2" x14ac:dyDescent="0.35">
      <c r="A15343" s="25">
        <v>3.7572243403410539</v>
      </c>
      <c r="B15343" s="5">
        <v>7.0673597748859658</v>
      </c>
    </row>
    <row r="15344" spans="1:2" x14ac:dyDescent="0.35">
      <c r="A15344" s="25">
        <v>3.7575021181837656</v>
      </c>
      <c r="B15344" s="5">
        <v>7.0448002675426107</v>
      </c>
    </row>
    <row r="15345" spans="1:2" x14ac:dyDescent="0.35">
      <c r="A15345" s="25">
        <v>3.7577798960264772</v>
      </c>
      <c r="B15345" s="5">
        <v>7.0577714528216688</v>
      </c>
    </row>
    <row r="15346" spans="1:2" x14ac:dyDescent="0.35">
      <c r="A15346" s="25">
        <v>3.7580576738691889</v>
      </c>
      <c r="B15346" s="5">
        <v>7.0577714528216688</v>
      </c>
    </row>
    <row r="15347" spans="1:2" x14ac:dyDescent="0.35">
      <c r="A15347" s="25">
        <v>3.7583354517119005</v>
      </c>
      <c r="B15347" s="5">
        <v>7.0108762301508332</v>
      </c>
    </row>
    <row r="15348" spans="1:2" x14ac:dyDescent="0.35">
      <c r="A15348" s="25">
        <v>3.7586132295546122</v>
      </c>
      <c r="B15348" s="5">
        <v>7.0632473057685514</v>
      </c>
    </row>
    <row r="15349" spans="1:2" x14ac:dyDescent="0.35">
      <c r="A15349" s="25">
        <v>3.7588910073973238</v>
      </c>
      <c r="B15349" s="5">
        <v>7.0332348182225708</v>
      </c>
    </row>
    <row r="15350" spans="1:2" x14ac:dyDescent="0.35">
      <c r="A15350" s="25">
        <v>3.7591687852400355</v>
      </c>
      <c r="B15350" s="5">
        <v>7.0618775460919379</v>
      </c>
    </row>
    <row r="15351" spans="1:2" x14ac:dyDescent="0.35">
      <c r="A15351" s="25">
        <v>3.7594465630827472</v>
      </c>
      <c r="B15351" s="5">
        <v>7.0564038159558855</v>
      </c>
    </row>
    <row r="15352" spans="1:2" x14ac:dyDescent="0.35">
      <c r="A15352" s="25">
        <v>3.7597243409254588</v>
      </c>
      <c r="B15352" s="5">
        <v>7.020337471293713</v>
      </c>
    </row>
    <row r="15353" spans="1:2" x14ac:dyDescent="0.35">
      <c r="A15353" s="25">
        <v>3.7600021187681705</v>
      </c>
      <c r="B15353" s="5">
        <v>7.0694178057849157</v>
      </c>
    </row>
    <row r="15354" spans="1:2" x14ac:dyDescent="0.35">
      <c r="A15354" s="25">
        <v>3.7602798966108821</v>
      </c>
      <c r="B15354" s="5">
        <v>7.03051905261127</v>
      </c>
    </row>
    <row r="15355" spans="1:2" x14ac:dyDescent="0.35">
      <c r="A15355" s="25">
        <v>3.7605576744535938</v>
      </c>
      <c r="B15355" s="5">
        <v>7.0749117525893643</v>
      </c>
    </row>
    <row r="15356" spans="1:2" x14ac:dyDescent="0.35">
      <c r="A15356" s="25">
        <v>3.7608354522963054</v>
      </c>
      <c r="B15356" s="5">
        <v>7.0543533541828056</v>
      </c>
    </row>
    <row r="15357" spans="1:2" x14ac:dyDescent="0.35">
      <c r="A15357" s="25">
        <v>3.7611132301390171</v>
      </c>
      <c r="B15357" s="5">
        <v>7.0687316623197072</v>
      </c>
    </row>
    <row r="15358" spans="1:2" x14ac:dyDescent="0.35">
      <c r="A15358" s="25">
        <v>3.7613910079817288</v>
      </c>
      <c r="B15358" s="5">
        <v>7.0721637122065033</v>
      </c>
    </row>
    <row r="15359" spans="1:2" x14ac:dyDescent="0.35">
      <c r="A15359" s="25">
        <v>3.7616687858244404</v>
      </c>
      <c r="B15359" s="5">
        <v>7.0237226775581147</v>
      </c>
    </row>
    <row r="15360" spans="1:2" x14ac:dyDescent="0.35">
      <c r="A15360" s="25">
        <v>3.7619465636671521</v>
      </c>
      <c r="B15360" s="5">
        <v>7.045481772731347</v>
      </c>
    </row>
    <row r="15361" spans="1:2" x14ac:dyDescent="0.35">
      <c r="A15361" s="25">
        <v>3.7622243415098637</v>
      </c>
      <c r="B15361" s="5">
        <v>7.0461634097887655</v>
      </c>
    </row>
    <row r="15362" spans="1:2" x14ac:dyDescent="0.35">
      <c r="A15362" s="25">
        <v>3.7625021193525754</v>
      </c>
      <c r="B15362" s="5">
        <v>7.0762865737937934</v>
      </c>
    </row>
    <row r="15363" spans="1:2" x14ac:dyDescent="0.35">
      <c r="A15363" s="25">
        <v>3.762779897195287</v>
      </c>
      <c r="B15363" s="5">
        <v>6.9539601679740946</v>
      </c>
    </row>
    <row r="15364" spans="1:2" x14ac:dyDescent="0.35">
      <c r="A15364" s="25">
        <v>3.7630576750379987</v>
      </c>
      <c r="B15364" s="5">
        <v>6.8790661692864914</v>
      </c>
    </row>
    <row r="15365" spans="1:2" x14ac:dyDescent="0.35">
      <c r="A15365" s="25">
        <v>3.7633354528807104</v>
      </c>
      <c r="B15365" s="5">
        <v>7.0427565428059244</v>
      </c>
    </row>
    <row r="15366" spans="1:2" x14ac:dyDescent="0.35">
      <c r="A15366" s="25">
        <v>3.763613230723422</v>
      </c>
      <c r="B15366" s="5">
        <v>6.9833144324677852</v>
      </c>
    </row>
    <row r="15367" spans="1:2" x14ac:dyDescent="0.35">
      <c r="A15367" s="25">
        <v>3.7638910085661337</v>
      </c>
      <c r="B15367" s="5">
        <v>6.9953880022486663</v>
      </c>
    </row>
    <row r="15368" spans="1:2" x14ac:dyDescent="0.35">
      <c r="A15368" s="25">
        <v>3.7641687864088453</v>
      </c>
      <c r="B15368" s="5">
        <v>6.9526324640073218</v>
      </c>
    </row>
    <row r="15369" spans="1:2" x14ac:dyDescent="0.35">
      <c r="A15369" s="25">
        <v>3.764446564251557</v>
      </c>
      <c r="B15369" s="5">
        <v>7.0584554700752253</v>
      </c>
    </row>
    <row r="15370" spans="1:2" x14ac:dyDescent="0.35">
      <c r="A15370" s="25">
        <v>3.7647243420942686</v>
      </c>
      <c r="B15370" s="5">
        <v>6.9018829784095139</v>
      </c>
    </row>
    <row r="15371" spans="1:2" x14ac:dyDescent="0.35">
      <c r="A15371" s="25">
        <v>3.7650021199369803</v>
      </c>
      <c r="B15371" s="5">
        <v>6.848003422966535</v>
      </c>
    </row>
    <row r="15372" spans="1:2" x14ac:dyDescent="0.35">
      <c r="A15372" s="25">
        <v>3.765279897779692</v>
      </c>
      <c r="B15372" s="5">
        <v>6.8960013548420074</v>
      </c>
    </row>
    <row r="15373" spans="1:2" x14ac:dyDescent="0.35">
      <c r="A15373" s="25">
        <v>3.7655576756224036</v>
      </c>
      <c r="B15373" s="5">
        <v>6.8751698552243115</v>
      </c>
    </row>
    <row r="15374" spans="1:2" x14ac:dyDescent="0.35">
      <c r="A15374" s="25">
        <v>3.7658354534651153</v>
      </c>
      <c r="B15374" s="5">
        <v>6.9228925871789775</v>
      </c>
    </row>
    <row r="15375" spans="1:2" x14ac:dyDescent="0.35">
      <c r="A15375" s="25">
        <v>3.7661132313078269</v>
      </c>
      <c r="B15375" s="5">
        <v>6.9242089558592923</v>
      </c>
    </row>
    <row r="15376" spans="1:2" x14ac:dyDescent="0.35">
      <c r="A15376" s="25">
        <v>3.7663910091505386</v>
      </c>
      <c r="B15376" s="5">
        <v>6.8641542294632947</v>
      </c>
    </row>
    <row r="15377" spans="1:2" x14ac:dyDescent="0.35">
      <c r="A15377" s="25">
        <v>3.7666687869932503</v>
      </c>
      <c r="B15377" s="5">
        <v>7.0482091125559503</v>
      </c>
    </row>
    <row r="15378" spans="1:2" x14ac:dyDescent="0.35">
      <c r="A15378" s="25">
        <v>3.7669465648359619</v>
      </c>
      <c r="B15378" s="5">
        <v>6.9933728422595394</v>
      </c>
    </row>
    <row r="15379" spans="1:2" x14ac:dyDescent="0.35">
      <c r="A15379" s="25">
        <v>3.7672243426786736</v>
      </c>
      <c r="B15379" s="5">
        <v>6.9833144324677852</v>
      </c>
    </row>
    <row r="15380" spans="1:2" x14ac:dyDescent="0.35">
      <c r="A15380" s="25">
        <v>3.7675021205213852</v>
      </c>
      <c r="B15380" s="5">
        <v>7.029840438879102</v>
      </c>
    </row>
    <row r="15381" spans="1:2" x14ac:dyDescent="0.35">
      <c r="A15381" s="25">
        <v>3.7677798983640969</v>
      </c>
      <c r="B15381" s="5">
        <v>7.0407140035107822</v>
      </c>
    </row>
    <row r="15382" spans="1:2" x14ac:dyDescent="0.35">
      <c r="A15382" s="25">
        <v>3.7680576762068085</v>
      </c>
      <c r="B15382" s="5">
        <v>7.052304083716864</v>
      </c>
    </row>
    <row r="15383" spans="1:2" x14ac:dyDescent="0.35">
      <c r="A15383" s="25">
        <v>3.7683354540495202</v>
      </c>
      <c r="B15383" s="5">
        <v>7.0021135977897782</v>
      </c>
    </row>
    <row r="15384" spans="1:2" x14ac:dyDescent="0.35">
      <c r="A15384" s="25">
        <v>3.7686132318922319</v>
      </c>
      <c r="B15384" s="5">
        <v>7.0570875681280656</v>
      </c>
    </row>
    <row r="15385" spans="1:2" x14ac:dyDescent="0.35">
      <c r="A15385" s="25">
        <v>3.7688910097349435</v>
      </c>
      <c r="B15385" s="5">
        <v>7.029840438879102</v>
      </c>
    </row>
    <row r="15386" spans="1:2" x14ac:dyDescent="0.35">
      <c r="A15386" s="25">
        <v>3.7691687875776552</v>
      </c>
      <c r="B15386" s="5">
        <v>7.0448002675426107</v>
      </c>
    </row>
    <row r="15387" spans="1:2" x14ac:dyDescent="0.35">
      <c r="A15387" s="25">
        <v>3.7694465654203668</v>
      </c>
      <c r="B15387" s="5">
        <v>7.0448002675426107</v>
      </c>
    </row>
    <row r="15388" spans="1:2" x14ac:dyDescent="0.35">
      <c r="A15388" s="25">
        <v>3.7697243432630785</v>
      </c>
      <c r="B15388" s="5">
        <v>6.9953880022486663</v>
      </c>
    </row>
    <row r="15389" spans="1:2" x14ac:dyDescent="0.35">
      <c r="A15389" s="25">
        <v>3.7700021211057901</v>
      </c>
      <c r="B15389" s="5">
        <v>7.0495735744462982</v>
      </c>
    </row>
    <row r="15390" spans="1:2" x14ac:dyDescent="0.35">
      <c r="A15390" s="25">
        <v>3.7702798989485018</v>
      </c>
      <c r="B15390" s="5">
        <v>7.0122262744024066</v>
      </c>
    </row>
    <row r="15391" spans="1:2" x14ac:dyDescent="0.35">
      <c r="A15391" s="25">
        <v>3.7705576767912135</v>
      </c>
      <c r="B15391" s="5">
        <v>7.0345934879695067</v>
      </c>
    </row>
    <row r="15392" spans="1:2" x14ac:dyDescent="0.35">
      <c r="A15392" s="25">
        <v>3.7708354546339251</v>
      </c>
      <c r="B15392" s="5">
        <v>7.029840438879102</v>
      </c>
    </row>
    <row r="15393" spans="1:2" x14ac:dyDescent="0.35">
      <c r="A15393" s="25">
        <v>3.7711132324766368</v>
      </c>
      <c r="B15393" s="5">
        <v>7.0907709591114898</v>
      </c>
    </row>
    <row r="15394" spans="1:2" x14ac:dyDescent="0.35">
      <c r="A15394" s="25">
        <v>3.7713910103193484</v>
      </c>
      <c r="B15394" s="5">
        <v>7.1845191528671748</v>
      </c>
    </row>
    <row r="15395" spans="1:2" x14ac:dyDescent="0.35">
      <c r="A15395" s="25">
        <v>3.7716687881620601</v>
      </c>
      <c r="B15395" s="5">
        <v>7.0557201962666145</v>
      </c>
    </row>
    <row r="15396" spans="1:2" x14ac:dyDescent="0.35">
      <c r="A15396" s="25">
        <v>3.7719465660047717</v>
      </c>
      <c r="B15396" s="5">
        <v>7.152766933866646</v>
      </c>
    </row>
    <row r="15397" spans="1:2" x14ac:dyDescent="0.35">
      <c r="A15397" s="25">
        <v>3.7722243438474834</v>
      </c>
      <c r="B15397" s="5">
        <v>7.1710783391761197</v>
      </c>
    </row>
    <row r="15398" spans="1:2" x14ac:dyDescent="0.35">
      <c r="A15398" s="25">
        <v>3.7725021216901951</v>
      </c>
      <c r="B15398" s="5">
        <v>7.1555779838711828</v>
      </c>
    </row>
    <row r="15399" spans="1:2" x14ac:dyDescent="0.35">
      <c r="A15399" s="25">
        <v>3.7727798995329067</v>
      </c>
      <c r="B15399" s="5">
        <v>7.1909034554297913</v>
      </c>
    </row>
    <row r="15400" spans="1:2" x14ac:dyDescent="0.35">
      <c r="A15400" s="25">
        <v>3.7730576773756184</v>
      </c>
      <c r="B15400" s="5">
        <v>7.1338333254830424</v>
      </c>
    </row>
    <row r="15401" spans="1:2" x14ac:dyDescent="0.35">
      <c r="A15401" s="25">
        <v>3.77333545521833</v>
      </c>
      <c r="B15401" s="5">
        <v>7.2001452828929704</v>
      </c>
    </row>
    <row r="15402" spans="1:2" x14ac:dyDescent="0.35">
      <c r="A15402" s="25">
        <v>3.7736132330610417</v>
      </c>
      <c r="B15402" s="5">
        <v>7.1380284250047117</v>
      </c>
    </row>
    <row r="15403" spans="1:2" x14ac:dyDescent="0.35">
      <c r="A15403" s="25">
        <v>3.7738910109037533</v>
      </c>
      <c r="B15403" s="5">
        <v>7.1612067175799892</v>
      </c>
    </row>
    <row r="15404" spans="1:2" x14ac:dyDescent="0.35">
      <c r="A15404" s="25">
        <v>3.774168788746465</v>
      </c>
      <c r="B15404" s="5">
        <v>7.1464501395181799</v>
      </c>
    </row>
    <row r="15405" spans="1:2" x14ac:dyDescent="0.35">
      <c r="A15405" s="25">
        <v>3.7744465665891767</v>
      </c>
      <c r="B15405" s="5">
        <v>7.1338333254830424</v>
      </c>
    </row>
    <row r="15406" spans="1:2" x14ac:dyDescent="0.35">
      <c r="A15406" s="25">
        <v>3.7747243444318883</v>
      </c>
      <c r="B15406" s="5">
        <v>7.0557201962666145</v>
      </c>
    </row>
    <row r="15407" spans="1:2" x14ac:dyDescent="0.35">
      <c r="A15407" s="25">
        <v>3.7750021222746</v>
      </c>
      <c r="B15407" s="5">
        <v>7.0866312070931405</v>
      </c>
    </row>
    <row r="15408" spans="1:2" x14ac:dyDescent="0.35">
      <c r="A15408" s="25">
        <v>3.7752799001173116</v>
      </c>
      <c r="B15408" s="5">
        <v>7.122670462883729</v>
      </c>
    </row>
    <row r="15409" spans="1:2" x14ac:dyDescent="0.35">
      <c r="A15409" s="25">
        <v>3.7755576779600233</v>
      </c>
      <c r="B15409" s="5">
        <v>7.0135768386946893</v>
      </c>
    </row>
    <row r="15410" spans="1:2" x14ac:dyDescent="0.35">
      <c r="A15410" s="25">
        <v>3.7758354558027349</v>
      </c>
      <c r="B15410" s="5">
        <v>7.0983730796318376</v>
      </c>
    </row>
    <row r="15411" spans="1:2" x14ac:dyDescent="0.35">
      <c r="A15411" s="25">
        <v>3.7761132336454466</v>
      </c>
      <c r="B15411" s="5">
        <v>7.0210142514719092</v>
      </c>
    </row>
    <row r="15412" spans="1:2" x14ac:dyDescent="0.35">
      <c r="A15412" s="25">
        <v>3.7763910114881583</v>
      </c>
      <c r="B15412" s="5">
        <v>6.9712665793807602</v>
      </c>
    </row>
    <row r="15413" spans="1:2" x14ac:dyDescent="0.35">
      <c r="A15413" s="25">
        <v>3.7766687893308699</v>
      </c>
      <c r="B15413" s="5">
        <v>7.1025265653844905</v>
      </c>
    </row>
    <row r="15414" spans="1:2" x14ac:dyDescent="0.35">
      <c r="A15414" s="25">
        <v>3.7769465671735816</v>
      </c>
      <c r="B15414" s="5">
        <v>6.9994218082799469</v>
      </c>
    </row>
    <row r="15415" spans="1:2" x14ac:dyDescent="0.35">
      <c r="A15415" s="25">
        <v>3.7772243450162932</v>
      </c>
      <c r="B15415" s="5">
        <v>6.998076689469845</v>
      </c>
    </row>
    <row r="15416" spans="1:2" x14ac:dyDescent="0.35">
      <c r="A15416" s="25">
        <v>3.7775021228590049</v>
      </c>
      <c r="B15416" s="5">
        <v>7.031197797373741</v>
      </c>
    </row>
    <row r="15417" spans="1:2" x14ac:dyDescent="0.35">
      <c r="A15417" s="25">
        <v>3.7777799007017165</v>
      </c>
      <c r="B15417" s="5">
        <v>7.0762865737937934</v>
      </c>
    </row>
    <row r="15418" spans="1:2" x14ac:dyDescent="0.35">
      <c r="A15418" s="25">
        <v>3.7780576785444282</v>
      </c>
      <c r="B15418" s="5">
        <v>7.1387280879914243</v>
      </c>
    </row>
    <row r="15419" spans="1:2" x14ac:dyDescent="0.35">
      <c r="A15419" s="25">
        <v>3.7783354563871399</v>
      </c>
      <c r="B15419" s="5">
        <v>7.123367118215767</v>
      </c>
    </row>
    <row r="15420" spans="1:2" x14ac:dyDescent="0.35">
      <c r="A15420" s="25">
        <v>3.7786132342298515</v>
      </c>
      <c r="B15420" s="5">
        <v>7.1464501395181799</v>
      </c>
    </row>
    <row r="15421" spans="1:2" x14ac:dyDescent="0.35">
      <c r="A15421" s="25">
        <v>3.7788910120725632</v>
      </c>
      <c r="B15421" s="5">
        <v>7.1289452706915997</v>
      </c>
    </row>
    <row r="15422" spans="1:2" x14ac:dyDescent="0.35">
      <c r="A15422" s="25">
        <v>3.7791687899152748</v>
      </c>
      <c r="B15422" s="5">
        <v>7.1366295103922619</v>
      </c>
    </row>
    <row r="15423" spans="1:2" x14ac:dyDescent="0.35">
      <c r="A15423" s="25">
        <v>3.7794465677579865</v>
      </c>
      <c r="B15423" s="5">
        <v>7.1478529072168104</v>
      </c>
    </row>
    <row r="15424" spans="1:2" x14ac:dyDescent="0.35">
      <c r="A15424" s="25">
        <v>3.7797243456006981</v>
      </c>
      <c r="B15424" s="5">
        <v>7.0666740308399065</v>
      </c>
    </row>
    <row r="15425" spans="1:2" x14ac:dyDescent="0.35">
      <c r="A15425" s="25">
        <v>3.7800021234434098</v>
      </c>
      <c r="B15425" s="5">
        <v>7.1254579021148361</v>
      </c>
    </row>
    <row r="15426" spans="1:2" x14ac:dyDescent="0.35">
      <c r="A15426" s="25">
        <v>3.7802799012861215</v>
      </c>
      <c r="B15426" s="5">
        <v>7.1018339802450559</v>
      </c>
    </row>
    <row r="15427" spans="1:2" x14ac:dyDescent="0.35">
      <c r="A15427" s="25">
        <v>3.7805576791288331</v>
      </c>
      <c r="B15427" s="5">
        <v>7.1275499137088012</v>
      </c>
    </row>
    <row r="15428" spans="1:2" x14ac:dyDescent="0.35">
      <c r="A15428" s="25">
        <v>3.7808354569715448</v>
      </c>
      <c r="B15428" s="5">
        <v>7.1275499137088012</v>
      </c>
    </row>
    <row r="15429" spans="1:2" x14ac:dyDescent="0.35">
      <c r="A15429" s="25">
        <v>3.7811132348142564</v>
      </c>
      <c r="B15429" s="5">
        <v>7.1046051315475447</v>
      </c>
    </row>
    <row r="15430" spans="1:2" x14ac:dyDescent="0.35">
      <c r="A15430" s="25">
        <v>3.7813910126569681</v>
      </c>
      <c r="B15430" s="5">
        <v>7.1415281120827165</v>
      </c>
    </row>
    <row r="15431" spans="1:2" x14ac:dyDescent="0.35">
      <c r="A15431" s="25">
        <v>3.7816687904996797</v>
      </c>
      <c r="B15431" s="5">
        <v>7.122670462883729</v>
      </c>
    </row>
    <row r="15432" spans="1:2" x14ac:dyDescent="0.35">
      <c r="A15432" s="25">
        <v>3.7819465683423914</v>
      </c>
      <c r="B15432" s="5">
        <v>7.1366295103922619</v>
      </c>
    </row>
    <row r="15433" spans="1:2" x14ac:dyDescent="0.35">
      <c r="A15433" s="25">
        <v>3.7822243461851031</v>
      </c>
      <c r="B15433" s="5">
        <v>7.0900806646005119</v>
      </c>
    </row>
    <row r="15434" spans="1:2" x14ac:dyDescent="0.35">
      <c r="A15434" s="25">
        <v>3.7825021240278147</v>
      </c>
      <c r="B15434" s="5">
        <v>7.1303411741180938</v>
      </c>
    </row>
    <row r="15435" spans="1:2" x14ac:dyDescent="0.35">
      <c r="A15435" s="25">
        <v>3.7827799018705264</v>
      </c>
      <c r="B15435" s="5">
        <v>7.1443470200169319</v>
      </c>
    </row>
    <row r="15436" spans="1:2" x14ac:dyDescent="0.35">
      <c r="A15436" s="25">
        <v>3.783057679713238</v>
      </c>
      <c r="B15436" s="5">
        <v>7.1087659157861109</v>
      </c>
    </row>
    <row r="15437" spans="1:2" x14ac:dyDescent="0.35">
      <c r="A15437" s="25">
        <v>3.7833354575559497</v>
      </c>
      <c r="B15437" s="5">
        <v>7.1753173704319906</v>
      </c>
    </row>
    <row r="15438" spans="1:2" x14ac:dyDescent="0.35">
      <c r="A15438" s="25">
        <v>3.7836132353986613</v>
      </c>
      <c r="B15438" s="5">
        <v>7.0475270796627649</v>
      </c>
    </row>
    <row r="15439" spans="1:2" x14ac:dyDescent="0.35">
      <c r="A15439" s="25">
        <v>3.783891013241373</v>
      </c>
      <c r="B15439" s="5">
        <v>7.1689607012434804</v>
      </c>
    </row>
    <row r="15440" spans="1:2" x14ac:dyDescent="0.35">
      <c r="A15440" s="25">
        <v>3.7841687910840847</v>
      </c>
      <c r="B15440" s="5">
        <v>7.1583912442396045</v>
      </c>
    </row>
    <row r="15441" spans="1:2" x14ac:dyDescent="0.35">
      <c r="A15441" s="25">
        <v>3.7844465689267963</v>
      </c>
      <c r="B15441" s="5">
        <v>7.1198852036610534</v>
      </c>
    </row>
    <row r="15442" spans="1:2" x14ac:dyDescent="0.35">
      <c r="A15442" s="25">
        <v>3.784724346769508</v>
      </c>
      <c r="B15442" s="5">
        <v>7.1753173704319906</v>
      </c>
    </row>
    <row r="15443" spans="1:2" x14ac:dyDescent="0.35">
      <c r="A15443" s="25">
        <v>3.7850021246122196</v>
      </c>
      <c r="B15443" s="5">
        <v>7.1373288991517612</v>
      </c>
    </row>
    <row r="15444" spans="1:2" x14ac:dyDescent="0.35">
      <c r="A15444" s="25">
        <v>3.7852799024549313</v>
      </c>
      <c r="B15444" s="5">
        <v>7.1668443136295075</v>
      </c>
    </row>
    <row r="15445" spans="1:2" x14ac:dyDescent="0.35">
      <c r="A15445" s="25">
        <v>3.7855576802976429</v>
      </c>
      <c r="B15445" s="5">
        <v>7.1576877217833248</v>
      </c>
    </row>
    <row r="15446" spans="1:2" x14ac:dyDescent="0.35">
      <c r="A15446" s="25">
        <v>3.7858354581403546</v>
      </c>
      <c r="B15446" s="5">
        <v>7.1436462552336675</v>
      </c>
    </row>
    <row r="15447" spans="1:2" x14ac:dyDescent="0.35">
      <c r="A15447" s="25">
        <v>3.7861132359830663</v>
      </c>
      <c r="B15447" s="5">
        <v>7.1654340826282805</v>
      </c>
    </row>
    <row r="15448" spans="1:2" x14ac:dyDescent="0.35">
      <c r="A15448" s="25">
        <v>3.7863910138257779</v>
      </c>
      <c r="B15448" s="5">
        <v>7.1177976883365801</v>
      </c>
    </row>
    <row r="15449" spans="1:2" x14ac:dyDescent="0.35">
      <c r="A15449" s="25">
        <v>3.7866687916684896</v>
      </c>
      <c r="B15449" s="5">
        <v>7.1626152849308147</v>
      </c>
    </row>
    <row r="15450" spans="1:2" x14ac:dyDescent="0.35">
      <c r="A15450" s="25">
        <v>3.7869465695112012</v>
      </c>
      <c r="B15450" s="5">
        <v>7.1415281120827165</v>
      </c>
    </row>
    <row r="15451" spans="1:2" x14ac:dyDescent="0.35">
      <c r="A15451" s="25">
        <v>3.7872243473539129</v>
      </c>
      <c r="B15451" s="5">
        <v>7.1541721827362723</v>
      </c>
    </row>
    <row r="15452" spans="1:2" x14ac:dyDescent="0.35">
      <c r="A15452" s="25">
        <v>3.7875021251966245</v>
      </c>
      <c r="B15452" s="5">
        <v>7.1717844965271151</v>
      </c>
    </row>
    <row r="15453" spans="1:2" x14ac:dyDescent="0.35">
      <c r="A15453" s="25">
        <v>3.7877799030393362</v>
      </c>
      <c r="B15453" s="5">
        <v>7.1177976883365801</v>
      </c>
    </row>
    <row r="15454" spans="1:2" x14ac:dyDescent="0.35">
      <c r="A15454" s="25">
        <v>3.7880576808820479</v>
      </c>
      <c r="B15454" s="5">
        <v>7.1739038032755902</v>
      </c>
    </row>
    <row r="15455" spans="1:2" x14ac:dyDescent="0.35">
      <c r="A15455" s="25">
        <v>3.7883354587247595</v>
      </c>
      <c r="B15455" s="5">
        <v>7.1387280879914243</v>
      </c>
    </row>
    <row r="15456" spans="1:2" x14ac:dyDescent="0.35">
      <c r="A15456" s="25">
        <v>3.7886132365674712</v>
      </c>
      <c r="B15456" s="5">
        <v>7.152766933866646</v>
      </c>
    </row>
    <row r="15457" spans="1:2" x14ac:dyDescent="0.35">
      <c r="A15457" s="25">
        <v>3.7888910144101828</v>
      </c>
      <c r="B15457" s="5">
        <v>7.1647291752271878</v>
      </c>
    </row>
    <row r="15458" spans="1:2" x14ac:dyDescent="0.35">
      <c r="A15458" s="25">
        <v>3.7891687922528945</v>
      </c>
      <c r="B15458" s="5">
        <v>7.1373288991517612</v>
      </c>
    </row>
    <row r="15459" spans="1:2" x14ac:dyDescent="0.35">
      <c r="A15459" s="25">
        <v>3.7894465700956061</v>
      </c>
      <c r="B15459" s="5">
        <v>7.1746105172272916</v>
      </c>
    </row>
    <row r="15460" spans="1:2" x14ac:dyDescent="0.35">
      <c r="A15460" s="25">
        <v>3.7897243479383178</v>
      </c>
      <c r="B15460" s="5">
        <v>7.1303411741180938</v>
      </c>
    </row>
    <row r="15461" spans="1:2" x14ac:dyDescent="0.35">
      <c r="A15461" s="25">
        <v>3.7900021257810295</v>
      </c>
      <c r="B15461" s="5">
        <v>7.1583912442396045</v>
      </c>
    </row>
    <row r="15462" spans="1:2" x14ac:dyDescent="0.35">
      <c r="A15462" s="25">
        <v>3.7902799036237411</v>
      </c>
      <c r="B15462" s="5">
        <v>7.1359302586859146</v>
      </c>
    </row>
    <row r="15463" spans="1:2" x14ac:dyDescent="0.35">
      <c r="A15463" s="25">
        <v>3.7905576814664528</v>
      </c>
      <c r="B15463" s="5">
        <v>7.1562810916398636</v>
      </c>
    </row>
    <row r="15464" spans="1:2" x14ac:dyDescent="0.35">
      <c r="A15464" s="25">
        <v>3.7908354593091644</v>
      </c>
      <c r="B15464" s="5">
        <v>7.1506600953479271</v>
      </c>
    </row>
    <row r="15465" spans="1:2" x14ac:dyDescent="0.35">
      <c r="A15465" s="25">
        <v>3.7911132371518761</v>
      </c>
      <c r="B15465" s="5">
        <v>7.1171021218903867</v>
      </c>
    </row>
    <row r="15466" spans="1:2" x14ac:dyDescent="0.35">
      <c r="A15466" s="25">
        <v>3.7913910149945877</v>
      </c>
      <c r="B15466" s="5">
        <v>7.1675496373115628</v>
      </c>
    </row>
    <row r="15467" spans="1:2" x14ac:dyDescent="0.35">
      <c r="A15467" s="25">
        <v>3.7916687928372994</v>
      </c>
      <c r="B15467" s="5">
        <v>7.1191892291820329</v>
      </c>
    </row>
    <row r="15468" spans="1:2" x14ac:dyDescent="0.35">
      <c r="A15468" s="25">
        <v>3.7919465706800111</v>
      </c>
      <c r="B15468" s="5">
        <v>7.1590949050066097</v>
      </c>
    </row>
    <row r="15469" spans="1:2" x14ac:dyDescent="0.35">
      <c r="A15469" s="25">
        <v>3.7922243485227227</v>
      </c>
      <c r="B15469" s="5">
        <v>7.1506600953479271</v>
      </c>
    </row>
    <row r="15470" spans="1:2" x14ac:dyDescent="0.35">
      <c r="A15470" s="25">
        <v>3.7925021263654344</v>
      </c>
      <c r="B15470" s="5">
        <v>7.0564038159558855</v>
      </c>
    </row>
    <row r="15471" spans="1:2" x14ac:dyDescent="0.35">
      <c r="A15471" s="25">
        <v>3.792779904208146</v>
      </c>
      <c r="B15471" s="5">
        <v>7.1499580916220076</v>
      </c>
    </row>
    <row r="15472" spans="1:2" x14ac:dyDescent="0.35">
      <c r="A15472" s="25">
        <v>3.7930576820508577</v>
      </c>
      <c r="B15472" s="5">
        <v>7.0482091125559503</v>
      </c>
    </row>
    <row r="15473" spans="1:2" x14ac:dyDescent="0.35">
      <c r="A15473" s="25">
        <v>3.7933354598935694</v>
      </c>
      <c r="B15473" s="5">
        <v>7.1401278255274674</v>
      </c>
    </row>
    <row r="15474" spans="1:2" x14ac:dyDescent="0.35">
      <c r="A15474" s="25">
        <v>3.793613237736281</v>
      </c>
      <c r="B15474" s="5">
        <v>7.0352730197113287</v>
      </c>
    </row>
    <row r="15475" spans="1:2" x14ac:dyDescent="0.35">
      <c r="A15475" s="25">
        <v>3.7938910155789927</v>
      </c>
      <c r="B15475" s="5">
        <v>7.029161956139296</v>
      </c>
    </row>
    <row r="15476" spans="1:2" x14ac:dyDescent="0.35">
      <c r="A15476" s="25">
        <v>3.7941687934217043</v>
      </c>
      <c r="B15476" s="5">
        <v>7.0257553688226535</v>
      </c>
    </row>
    <row r="15477" spans="1:2" x14ac:dyDescent="0.35">
      <c r="A15477" s="25">
        <v>3.794446571264416</v>
      </c>
      <c r="B15477" s="5">
        <v>7.0448002675426107</v>
      </c>
    </row>
    <row r="15478" spans="1:2" x14ac:dyDescent="0.35">
      <c r="A15478" s="25">
        <v>3.7947243491071276</v>
      </c>
      <c r="B15478" s="5">
        <v>7.0149279233282176</v>
      </c>
    </row>
    <row r="15479" spans="1:2" x14ac:dyDescent="0.35">
      <c r="A15479" s="25">
        <v>3.7950021269498393</v>
      </c>
      <c r="B15479" s="5">
        <v>7.0413947182904426</v>
      </c>
    </row>
    <row r="15480" spans="1:2" x14ac:dyDescent="0.35">
      <c r="A15480" s="25">
        <v>3.795279904792551</v>
      </c>
      <c r="B15480" s="5">
        <v>7.0502560035201496</v>
      </c>
    </row>
    <row r="15481" spans="1:2" x14ac:dyDescent="0.35">
      <c r="A15481" s="25">
        <v>3.7955576826352626</v>
      </c>
      <c r="B15481" s="5">
        <v>7.0352730197113287</v>
      </c>
    </row>
    <row r="15482" spans="1:2" x14ac:dyDescent="0.35">
      <c r="A15482" s="25">
        <v>3.7958354604779743</v>
      </c>
      <c r="B15482" s="5">
        <v>6.9759566348008129</v>
      </c>
    </row>
    <row r="15483" spans="1:2" x14ac:dyDescent="0.35">
      <c r="A15483" s="25">
        <v>3.7961132383206859</v>
      </c>
      <c r="B15483" s="5">
        <v>6.9994218082799469</v>
      </c>
    </row>
    <row r="15484" spans="1:2" x14ac:dyDescent="0.35">
      <c r="A15484" s="25">
        <v>3.7963910161633976</v>
      </c>
      <c r="B15484" s="5">
        <v>6.9619370528354736</v>
      </c>
    </row>
    <row r="15485" spans="1:2" x14ac:dyDescent="0.35">
      <c r="A15485" s="25">
        <v>3.7966687940061092</v>
      </c>
      <c r="B15485" s="5">
        <v>6.9886753143044107</v>
      </c>
    </row>
    <row r="15486" spans="1:2" x14ac:dyDescent="0.35">
      <c r="A15486" s="25">
        <v>3.7969465718488209</v>
      </c>
      <c r="B15486" s="5">
        <v>6.9792991652914358</v>
      </c>
    </row>
    <row r="15487" spans="1:2" x14ac:dyDescent="0.35">
      <c r="A15487" s="25">
        <v>3.7972243496915326</v>
      </c>
      <c r="B15487" s="5">
        <v>6.9360788399441944</v>
      </c>
    </row>
    <row r="15488" spans="1:2" x14ac:dyDescent="0.35">
      <c r="A15488" s="25">
        <v>3.7975021275342442</v>
      </c>
      <c r="B15488" s="5">
        <v>6.9880047539973704</v>
      </c>
    </row>
    <row r="15489" spans="1:2" x14ac:dyDescent="0.35">
      <c r="A15489" s="25">
        <v>3.7977799053769559</v>
      </c>
      <c r="B15489" s="5">
        <v>6.9407059037679151</v>
      </c>
    </row>
    <row r="15490" spans="1:2" x14ac:dyDescent="0.35">
      <c r="A15490" s="25">
        <v>3.7980576832196675</v>
      </c>
      <c r="B15490" s="5">
        <v>6.9799680558041342</v>
      </c>
    </row>
    <row r="15491" spans="1:2" x14ac:dyDescent="0.35">
      <c r="A15491" s="25">
        <v>3.7983354610623792</v>
      </c>
      <c r="B15491" s="5">
        <v>6.9685984498592548</v>
      </c>
    </row>
    <row r="15492" spans="1:2" x14ac:dyDescent="0.35">
      <c r="A15492" s="25">
        <v>3.7986132389050908</v>
      </c>
      <c r="B15492" s="5">
        <v>6.9672651508366554</v>
      </c>
    </row>
    <row r="15493" spans="1:2" x14ac:dyDescent="0.35">
      <c r="A15493" s="25">
        <v>3.7988910167478025</v>
      </c>
      <c r="B15493" s="5">
        <v>6.9665986926317132</v>
      </c>
    </row>
    <row r="15494" spans="1:2" x14ac:dyDescent="0.35">
      <c r="A15494" s="25">
        <v>3.7991687945905142</v>
      </c>
      <c r="B15494" s="5">
        <v>6.913020129740393</v>
      </c>
    </row>
    <row r="15495" spans="1:2" x14ac:dyDescent="0.35">
      <c r="A15495" s="25">
        <v>3.7994465724332258</v>
      </c>
      <c r="B15495" s="5">
        <v>6.9726173043913535</v>
      </c>
    </row>
    <row r="15496" spans="1:2" x14ac:dyDescent="0.35">
      <c r="A15496" s="25">
        <v>3.7997243502759375</v>
      </c>
      <c r="B15496" s="5">
        <v>6.9268431956142376</v>
      </c>
    </row>
    <row r="15497" spans="1:2" x14ac:dyDescent="0.35">
      <c r="A15497" s="25">
        <v>3.8000021281186491</v>
      </c>
      <c r="B15497" s="5">
        <v>6.9599411164342477</v>
      </c>
    </row>
    <row r="15498" spans="1:2" x14ac:dyDescent="0.35">
      <c r="A15498" s="25">
        <v>3.8002799059613608</v>
      </c>
      <c r="B15498" s="5">
        <v>6.9440147308128877</v>
      </c>
    </row>
    <row r="15499" spans="1:2" x14ac:dyDescent="0.35">
      <c r="A15499" s="25">
        <v>3.8005576838040724</v>
      </c>
      <c r="B15499" s="5">
        <v>6.9275020687601927</v>
      </c>
    </row>
    <row r="15500" spans="1:2" x14ac:dyDescent="0.35">
      <c r="A15500" s="25">
        <v>3.8008354616467841</v>
      </c>
      <c r="B15500" s="5">
        <v>6.9446768748362944</v>
      </c>
    </row>
    <row r="15501" spans="1:2" x14ac:dyDescent="0.35">
      <c r="A15501" s="25">
        <v>3.8011132394894958</v>
      </c>
      <c r="B15501" s="5">
        <v>6.8986141717161154</v>
      </c>
    </row>
    <row r="15502" spans="1:2" x14ac:dyDescent="0.35">
      <c r="A15502" s="25">
        <v>3.8013910173322074</v>
      </c>
      <c r="B15502" s="5">
        <v>6.9433527130424118</v>
      </c>
    </row>
    <row r="15503" spans="1:2" x14ac:dyDescent="0.35">
      <c r="A15503" s="25">
        <v>3.8016687951749191</v>
      </c>
      <c r="B15503" s="5">
        <v>6.9136763757182269</v>
      </c>
    </row>
    <row r="15504" spans="1:2" x14ac:dyDescent="0.35">
      <c r="A15504" s="25">
        <v>3.8019465730176307</v>
      </c>
      <c r="B15504" s="5">
        <v>6.9248673279451713</v>
      </c>
    </row>
    <row r="15505" spans="1:2" x14ac:dyDescent="0.35">
      <c r="A15505" s="25">
        <v>3.8022243508603424</v>
      </c>
      <c r="B15505" s="5">
        <v>6.9255258252424703</v>
      </c>
    </row>
    <row r="15506" spans="1:2" x14ac:dyDescent="0.35">
      <c r="A15506" s="25">
        <v>3.802502128703054</v>
      </c>
      <c r="B15506" s="5">
        <v>6.8719262968684438</v>
      </c>
    </row>
    <row r="15507" spans="1:2" x14ac:dyDescent="0.35">
      <c r="A15507" s="25">
        <v>3.8027799065457657</v>
      </c>
      <c r="B15507" s="5">
        <v>6.9215767189160067</v>
      </c>
    </row>
    <row r="15508" spans="1:2" x14ac:dyDescent="0.35">
      <c r="A15508" s="25">
        <v>3.8030576843884774</v>
      </c>
      <c r="B15508" s="5">
        <v>6.8881747658436865</v>
      </c>
    </row>
    <row r="15509" spans="1:2" x14ac:dyDescent="0.35">
      <c r="A15509" s="25">
        <v>3.803335462231189</v>
      </c>
      <c r="B15509" s="5">
        <v>6.9176321137792929</v>
      </c>
    </row>
    <row r="15510" spans="1:2" x14ac:dyDescent="0.35">
      <c r="A15510" s="25">
        <v>3.8036132400739007</v>
      </c>
      <c r="B15510" s="5">
        <v>6.9038457497692658</v>
      </c>
    </row>
    <row r="15511" spans="1:2" x14ac:dyDescent="0.35">
      <c r="A15511" s="25">
        <v>3.8038910179166123</v>
      </c>
      <c r="B15511" s="5">
        <v>6.855093644946896</v>
      </c>
    </row>
    <row r="15512" spans="1:2" x14ac:dyDescent="0.35">
      <c r="A15512" s="25">
        <v>3.804168795759324</v>
      </c>
      <c r="B15512" s="5">
        <v>6.9103963911732382</v>
      </c>
    </row>
    <row r="15513" spans="1:2" x14ac:dyDescent="0.35">
      <c r="A15513" s="25">
        <v>3.8044465736020356</v>
      </c>
      <c r="B15513" s="5">
        <v>6.8712779524206011</v>
      </c>
    </row>
    <row r="15514" spans="1:2" x14ac:dyDescent="0.35">
      <c r="A15514" s="25">
        <v>3.8047243514447473</v>
      </c>
      <c r="B15514" s="5">
        <v>6.8992676853285566</v>
      </c>
    </row>
    <row r="15515" spans="1:2" x14ac:dyDescent="0.35">
      <c r="A15515" s="25">
        <v>3.805002129287459</v>
      </c>
      <c r="B15515" s="5">
        <v>6.8940430406568218</v>
      </c>
    </row>
    <row r="15516" spans="1:2" x14ac:dyDescent="0.35">
      <c r="A15516" s="25">
        <v>3.8052799071301706</v>
      </c>
      <c r="B15516" s="5">
        <v>6.8894779633939258</v>
      </c>
    </row>
    <row r="15517" spans="1:2" x14ac:dyDescent="0.35">
      <c r="A15517" s="25">
        <v>3.8055576849728823</v>
      </c>
      <c r="B15517" s="5">
        <v>6.8979607818964039</v>
      </c>
    </row>
    <row r="15518" spans="1:2" x14ac:dyDescent="0.35">
      <c r="A15518" s="25">
        <v>3.8058354628155939</v>
      </c>
      <c r="B15518" s="5">
        <v>6.8986141717161154</v>
      </c>
    </row>
    <row r="15519" spans="1:2" x14ac:dyDescent="0.35">
      <c r="A15519" s="25">
        <v>3.8061132406583056</v>
      </c>
      <c r="B15519" s="5">
        <v>6.9071195173312967</v>
      </c>
    </row>
    <row r="15520" spans="1:2" x14ac:dyDescent="0.35">
      <c r="A15520" s="25">
        <v>3.8063910185010172</v>
      </c>
      <c r="B15520" s="5">
        <v>6.8875233519334351</v>
      </c>
    </row>
    <row r="15521" spans="1:2" x14ac:dyDescent="0.35">
      <c r="A15521" s="25">
        <v>3.8066687963437289</v>
      </c>
      <c r="B15521" s="5">
        <v>7.0075033927297961</v>
      </c>
    </row>
    <row r="15522" spans="1:2" x14ac:dyDescent="0.35">
      <c r="A15522" s="25">
        <v>3.8069465741864406</v>
      </c>
      <c r="B15522" s="5">
        <v>7.03051905261127</v>
      </c>
    </row>
    <row r="15523" spans="1:2" x14ac:dyDescent="0.35">
      <c r="A15523" s="25">
        <v>3.8072243520291522</v>
      </c>
      <c r="B15523" s="5">
        <v>6.963934134334</v>
      </c>
    </row>
    <row r="15524" spans="1:2" x14ac:dyDescent="0.35">
      <c r="A15524" s="25">
        <v>3.8075021298718639</v>
      </c>
      <c r="B15524" s="5">
        <v>7.0413947182904426</v>
      </c>
    </row>
    <row r="15525" spans="1:2" x14ac:dyDescent="0.35">
      <c r="A15525" s="25">
        <v>3.8077799077145755</v>
      </c>
      <c r="B15525" s="5">
        <v>6.9933728422595394</v>
      </c>
    </row>
    <row r="15526" spans="1:2" x14ac:dyDescent="0.35">
      <c r="A15526" s="25">
        <v>3.8080576855572872</v>
      </c>
      <c r="B15526" s="5">
        <v>7.0169555265763517</v>
      </c>
    </row>
    <row r="15527" spans="1:2" x14ac:dyDescent="0.35">
      <c r="A15527" s="25">
        <v>3.8083354633999988</v>
      </c>
      <c r="B15527" s="5">
        <v>7.0135768386946893</v>
      </c>
    </row>
    <row r="15528" spans="1:2" x14ac:dyDescent="0.35">
      <c r="A15528" s="25">
        <v>3.8086132412427105</v>
      </c>
      <c r="B15528" s="5">
        <v>6.996059980347165</v>
      </c>
    </row>
    <row r="15529" spans="1:2" x14ac:dyDescent="0.35">
      <c r="A15529" s="25">
        <v>3.8088910190854222</v>
      </c>
      <c r="B15529" s="5">
        <v>6.9732849146873601</v>
      </c>
    </row>
    <row r="15530" spans="1:2" x14ac:dyDescent="0.35">
      <c r="A15530" s="25">
        <v>3.8091687969281338</v>
      </c>
      <c r="B15530" s="5">
        <v>6.814683591579767</v>
      </c>
    </row>
    <row r="15531" spans="1:2" x14ac:dyDescent="0.35">
      <c r="A15531" s="25">
        <v>3.8094465747708455</v>
      </c>
      <c r="B15531" s="5">
        <v>6.9294794404675493</v>
      </c>
    </row>
    <row r="15532" spans="1:2" x14ac:dyDescent="0.35">
      <c r="A15532" s="25">
        <v>3.8097243526135571</v>
      </c>
      <c r="B15532" s="5">
        <v>6.8777669073297334</v>
      </c>
    </row>
    <row r="15533" spans="1:2" x14ac:dyDescent="0.35">
      <c r="A15533" s="25">
        <v>3.8100021304562688</v>
      </c>
      <c r="B15533" s="5">
        <v>7.0115511872903067</v>
      </c>
    </row>
    <row r="15534" spans="1:2" x14ac:dyDescent="0.35">
      <c r="A15534" s="25">
        <v>3.8102799082989804</v>
      </c>
      <c r="B15534" s="5">
        <v>6.873872064519996</v>
      </c>
    </row>
    <row r="15535" spans="1:2" x14ac:dyDescent="0.35">
      <c r="A15535" s="25">
        <v>3.8105576861416921</v>
      </c>
      <c r="B15535" s="5">
        <v>6.8249012607733519</v>
      </c>
    </row>
    <row r="15536" spans="1:2" x14ac:dyDescent="0.35">
      <c r="A15536" s="25">
        <v>3.8108354639844038</v>
      </c>
      <c r="B15536" s="5">
        <v>6.9994218082799469</v>
      </c>
    </row>
    <row r="15537" spans="1:2" x14ac:dyDescent="0.35">
      <c r="A15537" s="25">
        <v>3.8111132418271154</v>
      </c>
      <c r="B15537" s="5">
        <v>6.9665986926317132</v>
      </c>
    </row>
    <row r="15538" spans="1:2" x14ac:dyDescent="0.35">
      <c r="A15538" s="25">
        <v>3.8113910196698271</v>
      </c>
      <c r="B15538" s="5">
        <v>6.9920300471504158</v>
      </c>
    </row>
    <row r="15539" spans="1:2" x14ac:dyDescent="0.35">
      <c r="A15539" s="25">
        <v>3.8116687975125387</v>
      </c>
      <c r="B15539" s="5">
        <v>6.9766248847453021</v>
      </c>
    </row>
    <row r="15540" spans="1:2" x14ac:dyDescent="0.35">
      <c r="A15540" s="25">
        <v>3.8119465753552504</v>
      </c>
      <c r="B15540" s="5">
        <v>6.8836174543785091</v>
      </c>
    </row>
    <row r="15541" spans="1:2" x14ac:dyDescent="0.35">
      <c r="A15541" s="25">
        <v>3.812224353197962</v>
      </c>
      <c r="B15541" s="5">
        <v>6.9913588429495093</v>
      </c>
    </row>
    <row r="15542" spans="1:2" x14ac:dyDescent="0.35">
      <c r="A15542" s="25">
        <v>3.8125021310406737</v>
      </c>
      <c r="B15542" s="5">
        <v>6.8660955977016238</v>
      </c>
    </row>
    <row r="15543" spans="1:2" x14ac:dyDescent="0.35">
      <c r="A15543" s="25">
        <v>3.8127799088833854</v>
      </c>
      <c r="B15543" s="5">
        <v>6.913020129740393</v>
      </c>
    </row>
    <row r="15544" spans="1:2" x14ac:dyDescent="0.35">
      <c r="A15544" s="25">
        <v>3.813057686726097</v>
      </c>
      <c r="B15544" s="5">
        <v>6.8946956884582793</v>
      </c>
    </row>
    <row r="15545" spans="1:2" x14ac:dyDescent="0.35">
      <c r="A15545" s="25">
        <v>3.8133354645688087</v>
      </c>
      <c r="B15545" s="5">
        <v>7.0081777005688108</v>
      </c>
    </row>
    <row r="15546" spans="1:2" x14ac:dyDescent="0.35">
      <c r="A15546" s="25">
        <v>3.8136132424115203</v>
      </c>
      <c r="B15546" s="5">
        <v>6.9176321137792929</v>
      </c>
    </row>
    <row r="15547" spans="1:2" x14ac:dyDescent="0.35">
      <c r="A15547" s="25">
        <v>3.813891020254232</v>
      </c>
      <c r="B15547" s="5">
        <v>6.8758189343615008</v>
      </c>
    </row>
    <row r="15548" spans="1:2" x14ac:dyDescent="0.35">
      <c r="A15548" s="25">
        <v>3.8141687980969436</v>
      </c>
      <c r="B15548" s="5">
        <v>6.9288201911510647</v>
      </c>
    </row>
    <row r="15549" spans="1:2" x14ac:dyDescent="0.35">
      <c r="A15549" s="25">
        <v>3.8144465759396553</v>
      </c>
      <c r="B15549" s="5">
        <v>6.9005750840723827</v>
      </c>
    </row>
    <row r="15550" spans="1:2" x14ac:dyDescent="0.35">
      <c r="A15550" s="25">
        <v>3.814724353782367</v>
      </c>
      <c r="B15550" s="5">
        <v>7.0646175969201304</v>
      </c>
    </row>
    <row r="15551" spans="1:2" x14ac:dyDescent="0.35">
      <c r="A15551" s="25">
        <v>3.8150021316250786</v>
      </c>
      <c r="B15551" s="5">
        <v>6.9420290561158469</v>
      </c>
    </row>
    <row r="15552" spans="1:2" x14ac:dyDescent="0.35">
      <c r="A15552" s="25">
        <v>3.8152799094677903</v>
      </c>
      <c r="B15552" s="5">
        <v>6.9097407676902671</v>
      </c>
    </row>
    <row r="15553" spans="1:2" x14ac:dyDescent="0.35">
      <c r="A15553" s="25">
        <v>3.8155576873105019</v>
      </c>
      <c r="B15553" s="5">
        <v>7.1108481360009783</v>
      </c>
    </row>
    <row r="15554" spans="1:2" x14ac:dyDescent="0.35">
      <c r="A15554" s="25">
        <v>3.8158354651532136</v>
      </c>
      <c r="B15554" s="5">
        <v>7.0728505221462061</v>
      </c>
    </row>
    <row r="15555" spans="1:2" x14ac:dyDescent="0.35">
      <c r="A15555" s="25">
        <v>3.8161132429959252</v>
      </c>
      <c r="B15555" s="5">
        <v>7.1157113967517667</v>
      </c>
    </row>
    <row r="15556" spans="1:2" x14ac:dyDescent="0.35">
      <c r="A15556" s="25">
        <v>3.8163910208386369</v>
      </c>
      <c r="B15556" s="5">
        <v>7.0942244488730104</v>
      </c>
    </row>
    <row r="15557" spans="1:2" x14ac:dyDescent="0.35">
      <c r="A15557" s="25">
        <v>3.8166687986813486</v>
      </c>
      <c r="B15557" s="5">
        <v>7.0721637122065033</v>
      </c>
    </row>
    <row r="15558" spans="1:2" x14ac:dyDescent="0.35">
      <c r="A15558" s="25">
        <v>3.8169465765240602</v>
      </c>
      <c r="B15558" s="5">
        <v>7.0921519514569109</v>
      </c>
    </row>
    <row r="15559" spans="1:2" x14ac:dyDescent="0.35">
      <c r="A15559" s="25">
        <v>3.8172243543667719</v>
      </c>
      <c r="B15559" s="5">
        <v>7.0557201962666145</v>
      </c>
    </row>
    <row r="15560" spans="1:2" x14ac:dyDescent="0.35">
      <c r="A15560" s="25">
        <v>3.8175021322094835</v>
      </c>
      <c r="B15560" s="5">
        <v>6.9859938449336516</v>
      </c>
    </row>
    <row r="15561" spans="1:2" x14ac:dyDescent="0.35">
      <c r="A15561" s="25">
        <v>3.8177799100521952</v>
      </c>
      <c r="B15561" s="5">
        <v>7.0887004787057366</v>
      </c>
    </row>
    <row r="15562" spans="1:2" x14ac:dyDescent="0.35">
      <c r="A15562" s="25">
        <v>3.8180576878949068</v>
      </c>
      <c r="B15562" s="5">
        <v>7.1164066913753974</v>
      </c>
    </row>
    <row r="15563" spans="1:2" x14ac:dyDescent="0.35">
      <c r="A15563" s="25">
        <v>3.8183354657376185</v>
      </c>
      <c r="B15563" s="5">
        <v>7.1087659157861109</v>
      </c>
    </row>
    <row r="15564" spans="1:2" x14ac:dyDescent="0.35">
      <c r="A15564" s="25">
        <v>3.8186132435803302</v>
      </c>
      <c r="B15564" s="5">
        <v>7.0893905044783398</v>
      </c>
    </row>
    <row r="15565" spans="1:2" x14ac:dyDescent="0.35">
      <c r="A15565" s="25">
        <v>3.8188910214230418</v>
      </c>
      <c r="B15565" s="5">
        <v>7.115016237979674</v>
      </c>
    </row>
    <row r="15566" spans="1:2" x14ac:dyDescent="0.35">
      <c r="A15566" s="25">
        <v>3.8191687992657535</v>
      </c>
      <c r="B15566" s="5">
        <v>7.0000945616152661</v>
      </c>
    </row>
    <row r="15567" spans="1:2" x14ac:dyDescent="0.35">
      <c r="A15567" s="25">
        <v>3.8194465771084651</v>
      </c>
      <c r="B15567" s="5">
        <v>7.1080721133422937</v>
      </c>
    </row>
    <row r="15568" spans="1:2" x14ac:dyDescent="0.35">
      <c r="A15568" s="25">
        <v>3.8197243549511768</v>
      </c>
      <c r="B15568" s="5">
        <v>7.0893905044783398</v>
      </c>
    </row>
    <row r="15569" spans="1:2" x14ac:dyDescent="0.35">
      <c r="A15569" s="25">
        <v>3.8200021327938884</v>
      </c>
      <c r="B15569" s="5">
        <v>7.0893905044783398</v>
      </c>
    </row>
    <row r="15570" spans="1:2" x14ac:dyDescent="0.35">
      <c r="A15570" s="25">
        <v>3.8202799106366001</v>
      </c>
      <c r="B15570" s="5">
        <v>7.0921519514569109</v>
      </c>
    </row>
    <row r="15571" spans="1:2" x14ac:dyDescent="0.35">
      <c r="A15571" s="25">
        <v>3.8205576884793118</v>
      </c>
      <c r="B15571" s="5">
        <v>7.0048074584759306</v>
      </c>
    </row>
    <row r="15572" spans="1:2" x14ac:dyDescent="0.35">
      <c r="A15572" s="25">
        <v>3.8208354663220234</v>
      </c>
      <c r="B15572" s="5">
        <v>7.0461634097887655</v>
      </c>
    </row>
    <row r="15573" spans="1:2" x14ac:dyDescent="0.35">
      <c r="A15573" s="25">
        <v>3.8211132441647351</v>
      </c>
      <c r="B15573" s="5">
        <v>6.9334375723177173</v>
      </c>
    </row>
    <row r="15574" spans="1:2" x14ac:dyDescent="0.35">
      <c r="A15574" s="25">
        <v>3.8213910220074467</v>
      </c>
      <c r="B15574" s="5">
        <v>7.0068292146384383</v>
      </c>
    </row>
    <row r="15575" spans="1:2" x14ac:dyDescent="0.35">
      <c r="A15575" s="25">
        <v>3.8216687998501584</v>
      </c>
      <c r="B15575" s="5">
        <v>7.0928426493699144</v>
      </c>
    </row>
    <row r="15576" spans="1:2" x14ac:dyDescent="0.35">
      <c r="A15576" s="25">
        <v>3.8219465776928701</v>
      </c>
      <c r="B15576" s="5">
        <v>7.0413947182904426</v>
      </c>
    </row>
    <row r="15577" spans="1:2" x14ac:dyDescent="0.35">
      <c r="A15577" s="25">
        <v>3.8222243555355817</v>
      </c>
      <c r="B15577" s="5">
        <v>6.9739526528395706</v>
      </c>
    </row>
    <row r="15578" spans="1:2" x14ac:dyDescent="0.35">
      <c r="A15578" s="25">
        <v>3.8225021333782934</v>
      </c>
      <c r="B15578" s="5">
        <v>6.9314579413309039</v>
      </c>
    </row>
    <row r="15579" spans="1:2" x14ac:dyDescent="0.35">
      <c r="A15579" s="25">
        <v>3.822779911221005</v>
      </c>
      <c r="B15579" s="5">
        <v>7.0278053834850907</v>
      </c>
    </row>
    <row r="15580" spans="1:2" x14ac:dyDescent="0.35">
      <c r="A15580" s="25">
        <v>3.8230576890637167</v>
      </c>
      <c r="B15580" s="5">
        <v>6.9466640647853781</v>
      </c>
    </row>
    <row r="15581" spans="1:2" x14ac:dyDescent="0.35">
      <c r="A15581" s="25">
        <v>3.8233354669064283</v>
      </c>
      <c r="B15581" s="5">
        <v>6.9659323619155478</v>
      </c>
    </row>
    <row r="15582" spans="1:2" x14ac:dyDescent="0.35">
      <c r="A15582" s="25">
        <v>3.82361324474914</v>
      </c>
      <c r="B15582" s="5">
        <v>6.9920300471504158</v>
      </c>
    </row>
    <row r="15583" spans="1:2" x14ac:dyDescent="0.35">
      <c r="A15583" s="25">
        <v>3.8238910225918517</v>
      </c>
      <c r="B15583" s="5">
        <v>6.9367394713123929</v>
      </c>
    </row>
    <row r="15584" spans="1:2" x14ac:dyDescent="0.35">
      <c r="A15584" s="25">
        <v>3.8241688004345633</v>
      </c>
      <c r="B15584" s="5">
        <v>6.9692652907501351</v>
      </c>
    </row>
    <row r="15585" spans="1:2" x14ac:dyDescent="0.35">
      <c r="A15585" s="25">
        <v>3.824446578277275</v>
      </c>
      <c r="B15585" s="5">
        <v>6.9433527130424118</v>
      </c>
    </row>
    <row r="15586" spans="1:2" x14ac:dyDescent="0.35">
      <c r="A15586" s="25">
        <v>3.8247243561199866</v>
      </c>
      <c r="B15586" s="5">
        <v>6.9532962526107749</v>
      </c>
    </row>
    <row r="15587" spans="1:2" x14ac:dyDescent="0.35">
      <c r="A15587" s="25">
        <v>3.8250021339626983</v>
      </c>
      <c r="B15587" s="5">
        <v>6.9519688021274346</v>
      </c>
    </row>
    <row r="15588" spans="1:2" x14ac:dyDescent="0.35">
      <c r="A15588" s="25">
        <v>3.8252799118054099</v>
      </c>
      <c r="B15588" s="5">
        <v>6.9012289692741735</v>
      </c>
    </row>
    <row r="15589" spans="1:2" x14ac:dyDescent="0.35">
      <c r="A15589" s="25">
        <v>3.8255576896481216</v>
      </c>
      <c r="B15589" s="5">
        <v>6.9606063013957558</v>
      </c>
    </row>
    <row r="15590" spans="1:2" x14ac:dyDescent="0.35">
      <c r="A15590" s="25">
        <v>3.8258354674908333</v>
      </c>
      <c r="B15590" s="5">
        <v>6.9248673279451713</v>
      </c>
    </row>
    <row r="15591" spans="1:2" x14ac:dyDescent="0.35">
      <c r="A15591" s="25">
        <v>3.8261132453335449</v>
      </c>
      <c r="B15591" s="5">
        <v>6.9646000828032486</v>
      </c>
    </row>
    <row r="15592" spans="1:2" x14ac:dyDescent="0.35">
      <c r="A15592" s="25">
        <v>3.8263910231762566</v>
      </c>
      <c r="B15592" s="5">
        <v>6.9499785764663891</v>
      </c>
    </row>
    <row r="15593" spans="1:2" x14ac:dyDescent="0.35">
      <c r="A15593" s="25">
        <v>3.8266688010189682</v>
      </c>
      <c r="B15593" s="5">
        <v>6.9426908214887622</v>
      </c>
    </row>
    <row r="15594" spans="1:2" x14ac:dyDescent="0.35">
      <c r="A15594" s="25">
        <v>3.8269465788616799</v>
      </c>
      <c r="B15594" s="5">
        <v>6.9619370528354736</v>
      </c>
    </row>
    <row r="15595" spans="1:2" x14ac:dyDescent="0.35">
      <c r="A15595" s="25">
        <v>3.8272243567043915</v>
      </c>
      <c r="B15595" s="5">
        <v>6.9202613507850845</v>
      </c>
    </row>
    <row r="15596" spans="1:2" x14ac:dyDescent="0.35">
      <c r="A15596" s="25">
        <v>3.8275021345471032</v>
      </c>
      <c r="B15596" s="5">
        <v>6.9632683132073003</v>
      </c>
    </row>
    <row r="15597" spans="1:2" x14ac:dyDescent="0.35">
      <c r="A15597" s="25">
        <v>3.8277799123898149</v>
      </c>
      <c r="B15597" s="5">
        <v>6.9393832557101565</v>
      </c>
    </row>
    <row r="15598" spans="1:2" x14ac:dyDescent="0.35">
      <c r="A15598" s="25">
        <v>3.8280576902325265</v>
      </c>
      <c r="B15598" s="5">
        <v>6.9612716135173436</v>
      </c>
    </row>
    <row r="15599" spans="1:2" x14ac:dyDescent="0.35">
      <c r="A15599" s="25">
        <v>3.8283354680752382</v>
      </c>
      <c r="B15599" s="5">
        <v>6.9599411164342477</v>
      </c>
    </row>
    <row r="15600" spans="1:2" x14ac:dyDescent="0.35">
      <c r="A15600" s="25">
        <v>3.8286132459179498</v>
      </c>
      <c r="B15600" s="5">
        <v>6.9149892415254568</v>
      </c>
    </row>
    <row r="15601" spans="1:2" x14ac:dyDescent="0.35">
      <c r="A15601" s="25">
        <v>3.8288910237606615</v>
      </c>
      <c r="B15601" s="5">
        <v>6.963934134334</v>
      </c>
    </row>
    <row r="15602" spans="1:2" x14ac:dyDescent="0.35">
      <c r="A15602" s="25">
        <v>3.8291688016033731</v>
      </c>
      <c r="B15602" s="5">
        <v>6.8946956884582793</v>
      </c>
    </row>
    <row r="15603" spans="1:2" x14ac:dyDescent="0.35">
      <c r="A15603" s="25">
        <v>3.8294465794460848</v>
      </c>
      <c r="B15603" s="5">
        <v>6.9646000828032486</v>
      </c>
    </row>
    <row r="15604" spans="1:2" x14ac:dyDescent="0.35">
      <c r="A15604" s="25">
        <v>3.8297243572887965</v>
      </c>
      <c r="B15604" s="5">
        <v>6.8648012302165444</v>
      </c>
    </row>
    <row r="15605" spans="1:2" x14ac:dyDescent="0.35">
      <c r="A15605" s="25">
        <v>3.8300021351315081</v>
      </c>
      <c r="B15605" s="5">
        <v>6.8006690284473335</v>
      </c>
    </row>
    <row r="15606" spans="1:2" x14ac:dyDescent="0.35">
      <c r="A15606" s="25">
        <v>3.8302799129742198</v>
      </c>
      <c r="B15606" s="5">
        <v>6.8402853439582207</v>
      </c>
    </row>
    <row r="15607" spans="1:2" x14ac:dyDescent="0.35">
      <c r="A15607" s="25">
        <v>3.8305576908169314</v>
      </c>
      <c r="B15607" s="5">
        <v>6.7848302959539097</v>
      </c>
    </row>
    <row r="15608" spans="1:2" x14ac:dyDescent="0.35">
      <c r="A15608" s="25">
        <v>3.8308354686596431</v>
      </c>
      <c r="B15608" s="5">
        <v>6.8038456529618205</v>
      </c>
    </row>
    <row r="15609" spans="1:2" x14ac:dyDescent="0.35">
      <c r="A15609" s="25">
        <v>3.8311132465023547</v>
      </c>
      <c r="B15609" s="5">
        <v>6.786727047354562</v>
      </c>
    </row>
    <row r="15610" spans="1:2" x14ac:dyDescent="0.35">
      <c r="A15610" s="25">
        <v>3.8313910243450664</v>
      </c>
      <c r="B15610" s="5">
        <v>6.8849189279093306</v>
      </c>
    </row>
    <row r="15611" spans="1:2" x14ac:dyDescent="0.35">
      <c r="A15611" s="25">
        <v>3.8316688021877781</v>
      </c>
      <c r="B15611" s="5">
        <v>6.8829669021112689</v>
      </c>
    </row>
    <row r="15612" spans="1:2" x14ac:dyDescent="0.35">
      <c r="A15612" s="25">
        <v>3.8319465800304897</v>
      </c>
      <c r="B15612" s="5">
        <v>6.8236223768161715</v>
      </c>
    </row>
    <row r="15613" spans="1:2" x14ac:dyDescent="0.35">
      <c r="A15613" s="25">
        <v>3.8322243578732014</v>
      </c>
      <c r="B15613" s="5">
        <v>6.8583213289640508</v>
      </c>
    </row>
    <row r="15614" spans="1:2" x14ac:dyDescent="0.35">
      <c r="A15614" s="25">
        <v>3.832502135715913</v>
      </c>
      <c r="B15614" s="5">
        <v>6.8172351396099122</v>
      </c>
    </row>
    <row r="15615" spans="1:2" x14ac:dyDescent="0.35">
      <c r="A15615" s="25">
        <v>3.8327799135586247</v>
      </c>
      <c r="B15615" s="5">
        <v>6.8319437002456151</v>
      </c>
    </row>
    <row r="15616" spans="1:2" x14ac:dyDescent="0.35">
      <c r="A15616" s="25">
        <v>3.8330576914013363</v>
      </c>
      <c r="B15616" s="5">
        <v>6.8114968411979095</v>
      </c>
    </row>
    <row r="15617" spans="1:2" x14ac:dyDescent="0.35">
      <c r="A15617" s="25">
        <v>3.833335469244048</v>
      </c>
      <c r="B15617" s="5">
        <v>6.7552374180230457</v>
      </c>
    </row>
    <row r="15618" spans="1:2" x14ac:dyDescent="0.35">
      <c r="A15618" s="25">
        <v>3.8336132470867597</v>
      </c>
      <c r="B15618" s="5">
        <v>6.8089495860067748</v>
      </c>
    </row>
    <row r="15619" spans="1:2" x14ac:dyDescent="0.35">
      <c r="A15619" s="25">
        <v>3.8338910249294713</v>
      </c>
      <c r="B15619" s="5">
        <v>6.7608962212549653</v>
      </c>
    </row>
    <row r="15620" spans="1:2" x14ac:dyDescent="0.35">
      <c r="A15620" s="25">
        <v>3.834168802772183</v>
      </c>
      <c r="B15620" s="5">
        <v>6.7943246698576409</v>
      </c>
    </row>
    <row r="15621" spans="1:2" x14ac:dyDescent="0.35">
      <c r="A15621" s="25">
        <v>3.8344465806148946</v>
      </c>
      <c r="B15621" s="5">
        <v>6.7930572183544653</v>
      </c>
    </row>
    <row r="15622" spans="1:2" x14ac:dyDescent="0.35">
      <c r="A15622" s="25">
        <v>3.8347243584576063</v>
      </c>
      <c r="B15622" s="5">
        <v>6.7898906574604974</v>
      </c>
    </row>
    <row r="15623" spans="1:2" x14ac:dyDescent="0.35">
      <c r="A15623" s="25">
        <v>3.8350021363003179</v>
      </c>
      <c r="B15623" s="5">
        <v>6.8089495860067748</v>
      </c>
    </row>
    <row r="15624" spans="1:2" x14ac:dyDescent="0.35">
      <c r="A15624" s="25">
        <v>3.8352799141430296</v>
      </c>
      <c r="B15624" s="5">
        <v>6.7684360873747469</v>
      </c>
    </row>
    <row r="15625" spans="1:2" x14ac:dyDescent="0.35">
      <c r="A15625" s="25">
        <v>3.8355576919857413</v>
      </c>
      <c r="B15625" s="5">
        <v>6.8172351396099122</v>
      </c>
    </row>
    <row r="15626" spans="1:2" x14ac:dyDescent="0.35">
      <c r="A15626" s="25">
        <v>3.8358354698284529</v>
      </c>
      <c r="B15626" s="5">
        <v>6.7722123303930433</v>
      </c>
    </row>
    <row r="15627" spans="1:2" x14ac:dyDescent="0.35">
      <c r="A15627" s="25">
        <v>3.8361132476711646</v>
      </c>
      <c r="B15627" s="5">
        <v>6.7936908849911584</v>
      </c>
    </row>
    <row r="15628" spans="1:2" x14ac:dyDescent="0.35">
      <c r="A15628" s="25">
        <v>3.8363910255138762</v>
      </c>
      <c r="B15628" s="5">
        <v>6.7936908849911584</v>
      </c>
    </row>
    <row r="15629" spans="1:2" x14ac:dyDescent="0.35">
      <c r="A15629" s="25">
        <v>3.8366688033565879</v>
      </c>
      <c r="B15629" s="5">
        <v>6.7665495446742643</v>
      </c>
    </row>
    <row r="15630" spans="1:2" x14ac:dyDescent="0.35">
      <c r="A15630" s="25">
        <v>3.8369465811992995</v>
      </c>
      <c r="B15630" s="5">
        <v>6.879715984362532</v>
      </c>
    </row>
    <row r="15631" spans="1:2" x14ac:dyDescent="0.35">
      <c r="A15631" s="25">
        <v>3.8372243590420112</v>
      </c>
      <c r="B15631" s="5">
        <v>6.7879921375663956</v>
      </c>
    </row>
    <row r="15632" spans="1:2" x14ac:dyDescent="0.35">
      <c r="A15632" s="25">
        <v>3.8375021368847229</v>
      </c>
      <c r="B15632" s="5">
        <v>6.8013041160283123</v>
      </c>
    </row>
    <row r="15633" spans="1:2" x14ac:dyDescent="0.35">
      <c r="A15633" s="25">
        <v>3.8377799147274345</v>
      </c>
      <c r="B15633" s="5">
        <v>6.8229831145534723</v>
      </c>
    </row>
    <row r="15634" spans="1:2" x14ac:dyDescent="0.35">
      <c r="A15634" s="25">
        <v>3.8380576925701462</v>
      </c>
      <c r="B15634" s="5">
        <v>6.8108598487408996</v>
      </c>
    </row>
    <row r="15635" spans="1:2" x14ac:dyDescent="0.35">
      <c r="A15635" s="25">
        <v>3.8383354704128578</v>
      </c>
      <c r="B15635" s="5">
        <v>6.8070252464956775</v>
      </c>
    </row>
    <row r="15636" spans="1:2" x14ac:dyDescent="0.35">
      <c r="A15636" s="25">
        <v>3.8386132482555695</v>
      </c>
      <c r="B15636" s="5">
        <v>6.7709531146206841</v>
      </c>
    </row>
    <row r="15637" spans="1:2" x14ac:dyDescent="0.35">
      <c r="A15637" s="25">
        <v>3.8388910260982811</v>
      </c>
      <c r="B15637" s="5">
        <v>6.814683591579767</v>
      </c>
    </row>
    <row r="15638" spans="1:2" x14ac:dyDescent="0.35">
      <c r="A15638" s="25">
        <v>3.8391688039409928</v>
      </c>
      <c r="B15638" s="5">
        <v>6.8268204857939576</v>
      </c>
    </row>
    <row r="15639" spans="1:2" x14ac:dyDescent="0.35">
      <c r="A15639" s="25">
        <v>3.8394465817837045</v>
      </c>
      <c r="B15639" s="5">
        <v>6.8570298906888265</v>
      </c>
    </row>
    <row r="15640" spans="1:2" x14ac:dyDescent="0.35">
      <c r="A15640" s="25">
        <v>3.8397243596264161</v>
      </c>
      <c r="B15640" s="5">
        <v>6.8725747636778598</v>
      </c>
    </row>
    <row r="15641" spans="1:2" x14ac:dyDescent="0.35">
      <c r="A15641" s="25">
        <v>3.8400021374691278</v>
      </c>
      <c r="B15641" s="5">
        <v>6.7791463976615836</v>
      </c>
    </row>
    <row r="15642" spans="1:2" x14ac:dyDescent="0.35">
      <c r="A15642" s="25">
        <v>3.8402799153118394</v>
      </c>
      <c r="B15642" s="5">
        <v>6.9117080114588898</v>
      </c>
    </row>
    <row r="15643" spans="1:2" x14ac:dyDescent="0.35">
      <c r="A15643" s="25">
        <v>3.8405576931545511</v>
      </c>
      <c r="B15643" s="5">
        <v>6.8953484598416397</v>
      </c>
    </row>
    <row r="15644" spans="1:2" x14ac:dyDescent="0.35">
      <c r="A15644" s="25">
        <v>3.8408354709972627</v>
      </c>
      <c r="B15644" s="5">
        <v>6.9380611116543216</v>
      </c>
    </row>
    <row r="15645" spans="1:2" x14ac:dyDescent="0.35">
      <c r="A15645" s="25">
        <v>3.8411132488399744</v>
      </c>
      <c r="B15645" s="5">
        <v>6.8596132537843291</v>
      </c>
    </row>
    <row r="15646" spans="1:2" x14ac:dyDescent="0.35">
      <c r="A15646" s="25">
        <v>3.8413910266826861</v>
      </c>
      <c r="B15646" s="5">
        <v>6.8596132537843291</v>
      </c>
    </row>
    <row r="15647" spans="1:2" x14ac:dyDescent="0.35">
      <c r="A15647" s="25">
        <v>3.8416688045253977</v>
      </c>
      <c r="B15647" s="5">
        <v>6.8940430406568218</v>
      </c>
    </row>
    <row r="15648" spans="1:2" x14ac:dyDescent="0.35">
      <c r="A15648" s="25">
        <v>3.8419465823681094</v>
      </c>
      <c r="B15648" s="5">
        <v>6.9090852685999797</v>
      </c>
    </row>
    <row r="15649" spans="1:2" x14ac:dyDescent="0.35">
      <c r="A15649" s="25">
        <v>3.842224360210821</v>
      </c>
      <c r="B15649" s="5">
        <v>6.8396429559332974</v>
      </c>
    </row>
    <row r="15650" spans="1:2" x14ac:dyDescent="0.35">
      <c r="A15650" s="25">
        <v>3.8425021380535327</v>
      </c>
      <c r="B15650" s="5">
        <v>6.9058096378003109</v>
      </c>
    </row>
    <row r="15651" spans="1:2" x14ac:dyDescent="0.35">
      <c r="A15651" s="25">
        <v>3.8427799158962443</v>
      </c>
      <c r="B15651" s="5">
        <v>6.9255258252424703</v>
      </c>
    </row>
    <row r="15652" spans="1:2" x14ac:dyDescent="0.35">
      <c r="A15652" s="25">
        <v>3.843057693738956</v>
      </c>
      <c r="B15652" s="5">
        <v>6.9301388152458037</v>
      </c>
    </row>
    <row r="15653" spans="1:2" x14ac:dyDescent="0.35">
      <c r="A15653" s="25">
        <v>3.8433354715816677</v>
      </c>
      <c r="B15653" s="5">
        <v>6.8803659222167299</v>
      </c>
    </row>
    <row r="15654" spans="1:2" x14ac:dyDescent="0.35">
      <c r="A15654" s="25">
        <v>3.8436132494243793</v>
      </c>
      <c r="B15654" s="5">
        <v>6.9466640647853781</v>
      </c>
    </row>
    <row r="15655" spans="1:2" x14ac:dyDescent="0.35">
      <c r="A15655" s="25">
        <v>3.843891027267091</v>
      </c>
      <c r="B15655" s="5">
        <v>6.8134085336738401</v>
      </c>
    </row>
    <row r="15656" spans="1:2" x14ac:dyDescent="0.35">
      <c r="A15656" s="25">
        <v>3.8441688051098026</v>
      </c>
      <c r="B15656" s="5">
        <v>6.9433527130424118</v>
      </c>
    </row>
    <row r="15657" spans="1:2" x14ac:dyDescent="0.35">
      <c r="A15657" s="25">
        <v>3.8444465829525143</v>
      </c>
      <c r="B15657" s="5">
        <v>6.9202613507850845</v>
      </c>
    </row>
    <row r="15658" spans="1:2" x14ac:dyDescent="0.35">
      <c r="A15658" s="25">
        <v>3.8447243607952259</v>
      </c>
      <c r="B15658" s="5">
        <v>6.9117080114588898</v>
      </c>
    </row>
    <row r="15659" spans="1:2" x14ac:dyDescent="0.35">
      <c r="A15659" s="25">
        <v>3.8450021386379376</v>
      </c>
      <c r="B15659" s="5">
        <v>6.9340977006192439</v>
      </c>
    </row>
    <row r="15660" spans="1:2" x14ac:dyDescent="0.35">
      <c r="A15660" s="25">
        <v>3.8452799164806493</v>
      </c>
      <c r="B15660" s="5">
        <v>6.8966543734945027</v>
      </c>
    </row>
    <row r="15661" spans="1:2" x14ac:dyDescent="0.35">
      <c r="A15661" s="25">
        <v>3.8455576943233609</v>
      </c>
      <c r="B15661" s="5">
        <v>6.9612716135173436</v>
      </c>
    </row>
    <row r="15662" spans="1:2" x14ac:dyDescent="0.35">
      <c r="A15662" s="25">
        <v>3.8458354721660726</v>
      </c>
      <c r="B15662" s="5">
        <v>6.9248673279451713</v>
      </c>
    </row>
    <row r="15663" spans="1:2" x14ac:dyDescent="0.35">
      <c r="A15663" s="25">
        <v>3.8461132500087842</v>
      </c>
      <c r="B15663" s="5">
        <v>6.9380611116543216</v>
      </c>
    </row>
    <row r="15664" spans="1:2" x14ac:dyDescent="0.35">
      <c r="A15664" s="25">
        <v>3.8463910278514959</v>
      </c>
      <c r="B15664" s="5">
        <v>6.9479894900119916</v>
      </c>
    </row>
    <row r="15665" spans="1:2" x14ac:dyDescent="0.35">
      <c r="A15665" s="25">
        <v>3.8466688056942075</v>
      </c>
      <c r="B15665" s="5">
        <v>6.9064645154578912</v>
      </c>
    </row>
    <row r="15666" spans="1:2" x14ac:dyDescent="0.35">
      <c r="A15666" s="25">
        <v>3.8469465835369192</v>
      </c>
      <c r="B15666" s="5">
        <v>6.9599411164342477</v>
      </c>
    </row>
    <row r="15667" spans="1:2" x14ac:dyDescent="0.35">
      <c r="A15667" s="25">
        <v>3.8472243613796309</v>
      </c>
      <c r="B15667" s="5">
        <v>6.9340977006192439</v>
      </c>
    </row>
    <row r="15668" spans="1:2" x14ac:dyDescent="0.35">
      <c r="A15668" s="25">
        <v>3.8475021392223425</v>
      </c>
      <c r="B15668" s="5">
        <v>6.9679317365669675</v>
      </c>
    </row>
    <row r="15669" spans="1:2" x14ac:dyDescent="0.35">
      <c r="A15669" s="25">
        <v>3.8477799170650542</v>
      </c>
      <c r="B15669" s="5">
        <v>6.9732849146873601</v>
      </c>
    </row>
    <row r="15670" spans="1:2" x14ac:dyDescent="0.35">
      <c r="A15670" s="25">
        <v>3.8480576949077658</v>
      </c>
      <c r="B15670" s="5">
        <v>6.9288201911510647</v>
      </c>
    </row>
    <row r="15671" spans="1:2" x14ac:dyDescent="0.35">
      <c r="A15671" s="25">
        <v>3.8483354727504775</v>
      </c>
      <c r="B15671" s="5">
        <v>6.9886753143044107</v>
      </c>
    </row>
    <row r="15672" spans="1:2" x14ac:dyDescent="0.35">
      <c r="A15672" s="25">
        <v>3.8486132505931892</v>
      </c>
      <c r="B15672" s="5">
        <v>6.950641858393233</v>
      </c>
    </row>
    <row r="15673" spans="1:2" x14ac:dyDescent="0.35">
      <c r="A15673" s="25">
        <v>3.8488910284359008</v>
      </c>
      <c r="B15673" s="5">
        <v>6.9846538817355563</v>
      </c>
    </row>
    <row r="15674" spans="1:2" x14ac:dyDescent="0.35">
      <c r="A15674" s="25">
        <v>3.8491688062786125</v>
      </c>
      <c r="B15674" s="5">
        <v>6.9746205188847146</v>
      </c>
    </row>
    <row r="15675" spans="1:2" x14ac:dyDescent="0.35">
      <c r="A15675" s="25">
        <v>3.8494465841213241</v>
      </c>
      <c r="B15675" s="5">
        <v>6.980637074540998</v>
      </c>
    </row>
    <row r="15676" spans="1:2" x14ac:dyDescent="0.35">
      <c r="A15676" s="25">
        <v>3.8497243619640358</v>
      </c>
      <c r="B15676" s="5">
        <v>6.9886753143044107</v>
      </c>
    </row>
    <row r="15677" spans="1:2" x14ac:dyDescent="0.35">
      <c r="A15677" s="25">
        <v>3.8500021398067474</v>
      </c>
      <c r="B15677" s="5">
        <v>6.9440147308128877</v>
      </c>
    </row>
    <row r="15678" spans="1:2" x14ac:dyDescent="0.35">
      <c r="A15678" s="25">
        <v>3.8502799176494591</v>
      </c>
      <c r="B15678" s="5">
        <v>6.9913588429495093</v>
      </c>
    </row>
    <row r="15679" spans="1:2" x14ac:dyDescent="0.35">
      <c r="A15679" s="25">
        <v>3.8505576954921708</v>
      </c>
      <c r="B15679" s="5">
        <v>6.9665986926317132</v>
      </c>
    </row>
    <row r="15680" spans="1:2" x14ac:dyDescent="0.35">
      <c r="A15680" s="25">
        <v>3.8508354733348824</v>
      </c>
      <c r="B15680" s="5">
        <v>6.9779617687911069</v>
      </c>
    </row>
    <row r="15681" spans="1:2" x14ac:dyDescent="0.35">
      <c r="A15681" s="25">
        <v>3.8511132511775941</v>
      </c>
      <c r="B15681" s="5">
        <v>6.980637074540998</v>
      </c>
    </row>
    <row r="15682" spans="1:2" x14ac:dyDescent="0.35">
      <c r="A15682" s="25">
        <v>3.8513910290203057</v>
      </c>
      <c r="B15682" s="5">
        <v>6.9400445167207847</v>
      </c>
    </row>
    <row r="15683" spans="1:2" x14ac:dyDescent="0.35">
      <c r="A15683" s="25">
        <v>3.8516688068630174</v>
      </c>
      <c r="B15683" s="5">
        <v>6.9853237990748287</v>
      </c>
    </row>
    <row r="15684" spans="1:2" x14ac:dyDescent="0.35">
      <c r="A15684" s="25">
        <v>3.851946584705729</v>
      </c>
      <c r="B15684" s="5">
        <v>6.9493154211180519</v>
      </c>
    </row>
    <row r="15685" spans="1:2" x14ac:dyDescent="0.35">
      <c r="A15685" s="25">
        <v>3.8522243625484407</v>
      </c>
      <c r="B15685" s="5">
        <v>6.9859938449336516</v>
      </c>
    </row>
    <row r="15686" spans="1:2" x14ac:dyDescent="0.35">
      <c r="A15686" s="25">
        <v>3.8525021403911524</v>
      </c>
      <c r="B15686" s="5">
        <v>6.9886753143044107</v>
      </c>
    </row>
    <row r="15687" spans="1:2" x14ac:dyDescent="0.35">
      <c r="A15687" s="25">
        <v>3.852779918233864</v>
      </c>
      <c r="B15687" s="5">
        <v>7.1380284250047117</v>
      </c>
    </row>
    <row r="15688" spans="1:2" x14ac:dyDescent="0.35">
      <c r="A15688" s="25">
        <v>3.8530576960765757</v>
      </c>
      <c r="B15688" s="5">
        <v>7.1457489621187102</v>
      </c>
    </row>
    <row r="15689" spans="1:2" x14ac:dyDescent="0.35">
      <c r="A15689" s="25">
        <v>3.8533354739192873</v>
      </c>
      <c r="B15689" s="5">
        <v>7.0935334818288416</v>
      </c>
    </row>
    <row r="15690" spans="1:2" x14ac:dyDescent="0.35">
      <c r="A15690" s="25">
        <v>3.853613251761999</v>
      </c>
      <c r="B15690" s="5">
        <v>7.1352311439924367</v>
      </c>
    </row>
    <row r="15691" spans="1:2" x14ac:dyDescent="0.35">
      <c r="A15691" s="25">
        <v>3.8538910296047106</v>
      </c>
      <c r="B15691" s="5">
        <v>7.105991518339061</v>
      </c>
    </row>
    <row r="15692" spans="1:2" x14ac:dyDescent="0.35">
      <c r="A15692" s="25">
        <v>3.8541688074474223</v>
      </c>
      <c r="B15692" s="5">
        <v>7.1352311439924367</v>
      </c>
    </row>
    <row r="15693" spans="1:2" x14ac:dyDescent="0.35">
      <c r="A15693" s="25">
        <v>3.854446585290134</v>
      </c>
      <c r="B15693" s="5">
        <v>7.1338333254830424</v>
      </c>
    </row>
    <row r="15694" spans="1:2" x14ac:dyDescent="0.35">
      <c r="A15694" s="25">
        <v>3.8547243631328456</v>
      </c>
      <c r="B15694" s="5">
        <v>7.0639323848906397</v>
      </c>
    </row>
    <row r="15695" spans="1:2" x14ac:dyDescent="0.35">
      <c r="A15695" s="25">
        <v>3.8550021409755573</v>
      </c>
      <c r="B15695" s="5">
        <v>7.1359302586859146</v>
      </c>
    </row>
    <row r="15696" spans="1:2" x14ac:dyDescent="0.35">
      <c r="A15696" s="25">
        <v>3.8552799188182689</v>
      </c>
      <c r="B15696" s="5">
        <v>7.0776619294220513</v>
      </c>
    </row>
    <row r="15697" spans="1:2" x14ac:dyDescent="0.35">
      <c r="A15697" s="25">
        <v>3.8555576966609806</v>
      </c>
      <c r="B15697" s="5">
        <v>7.1247608377913139</v>
      </c>
    </row>
    <row r="15698" spans="1:2" x14ac:dyDescent="0.35">
      <c r="A15698" s="25">
        <v>3.8558354745036922</v>
      </c>
      <c r="B15698" s="5">
        <v>7.1115424804993639</v>
      </c>
    </row>
    <row r="15699" spans="1:2" x14ac:dyDescent="0.35">
      <c r="A15699" s="25">
        <v>3.8561132523464039</v>
      </c>
      <c r="B15699" s="5">
        <v>7.0488912774710162</v>
      </c>
    </row>
    <row r="15700" spans="1:2" x14ac:dyDescent="0.35">
      <c r="A15700" s="25">
        <v>3.8563910301891156</v>
      </c>
      <c r="B15700" s="5">
        <v>7.1275499137088012</v>
      </c>
    </row>
    <row r="15701" spans="1:2" x14ac:dyDescent="0.35">
      <c r="A15701" s="25">
        <v>3.8566688080318272</v>
      </c>
      <c r="B15701" s="5">
        <v>7.0817912059677521</v>
      </c>
    </row>
    <row r="15702" spans="1:2" x14ac:dyDescent="0.35">
      <c r="A15702" s="25">
        <v>3.8569465858745389</v>
      </c>
      <c r="B15702" s="5">
        <v>7.1052982573153072</v>
      </c>
    </row>
    <row r="15703" spans="1:2" x14ac:dyDescent="0.35">
      <c r="A15703" s="25">
        <v>3.8572243637172505</v>
      </c>
      <c r="B15703" s="5">
        <v>7.105991518339061</v>
      </c>
    </row>
    <row r="15704" spans="1:2" x14ac:dyDescent="0.35">
      <c r="A15704" s="25">
        <v>3.8575021415599622</v>
      </c>
      <c r="B15704" s="5">
        <v>7.0880105872434722</v>
      </c>
    </row>
    <row r="15705" spans="1:2" x14ac:dyDescent="0.35">
      <c r="A15705" s="25">
        <v>3.8577799194026738</v>
      </c>
      <c r="B15705" s="5">
        <v>7.1205813142308045</v>
      </c>
    </row>
    <row r="15706" spans="1:2" x14ac:dyDescent="0.35">
      <c r="A15706" s="25">
        <v>3.8580576972453855</v>
      </c>
      <c r="B15706" s="5">
        <v>7.0707904924059344</v>
      </c>
    </row>
    <row r="15707" spans="1:2" x14ac:dyDescent="0.35">
      <c r="A15707" s="25">
        <v>3.8583354750880972</v>
      </c>
      <c r="B15707" s="5">
        <v>7.1247608377913139</v>
      </c>
    </row>
    <row r="15708" spans="1:2" x14ac:dyDescent="0.35">
      <c r="A15708" s="25">
        <v>3.8586132529308088</v>
      </c>
      <c r="B15708" s="5">
        <v>7.0962981579103799</v>
      </c>
    </row>
    <row r="15709" spans="1:2" x14ac:dyDescent="0.35">
      <c r="A15709" s="25">
        <v>3.8588910307735205</v>
      </c>
      <c r="B15709" s="5">
        <v>7.1039121409961936</v>
      </c>
    </row>
    <row r="15710" spans="1:2" x14ac:dyDescent="0.35">
      <c r="A15710" s="25">
        <v>3.8591688086162321</v>
      </c>
      <c r="B15710" s="5">
        <v>7.0400334203322696</v>
      </c>
    </row>
    <row r="15711" spans="1:2" x14ac:dyDescent="0.35">
      <c r="A15711" s="25">
        <v>3.8594465864589438</v>
      </c>
      <c r="B15711" s="5">
        <v>7.0605083175811503</v>
      </c>
    </row>
    <row r="15712" spans="1:2" x14ac:dyDescent="0.35">
      <c r="A15712" s="25">
        <v>3.8597243643016554</v>
      </c>
      <c r="B15712" s="5">
        <v>7.1087659157861109</v>
      </c>
    </row>
    <row r="15713" spans="1:2" x14ac:dyDescent="0.35">
      <c r="A15713" s="25">
        <v>3.8600021421443671</v>
      </c>
      <c r="B15713" s="5">
        <v>7.0659884198560619</v>
      </c>
    </row>
    <row r="15714" spans="1:2" x14ac:dyDescent="0.35">
      <c r="A15714" s="25">
        <v>3.8602799199870788</v>
      </c>
      <c r="B15714" s="5">
        <v>7.1046051315475447</v>
      </c>
    </row>
    <row r="15715" spans="1:2" x14ac:dyDescent="0.35">
      <c r="A15715" s="25">
        <v>3.8605576978297904</v>
      </c>
      <c r="B15715" s="5">
        <v>7.0007674442871419</v>
      </c>
    </row>
    <row r="15716" spans="1:2" x14ac:dyDescent="0.35">
      <c r="A15716" s="25">
        <v>3.8608354756725021</v>
      </c>
      <c r="B15716" s="5">
        <v>7.1080721133422937</v>
      </c>
    </row>
    <row r="15717" spans="1:2" x14ac:dyDescent="0.35">
      <c r="A15717" s="25">
        <v>3.8611132535152137</v>
      </c>
      <c r="B15717" s="5">
        <v>7.1136263278308594</v>
      </c>
    </row>
    <row r="15718" spans="1:2" x14ac:dyDescent="0.35">
      <c r="A15718" s="25">
        <v>3.8613910313579254</v>
      </c>
      <c r="B15718" s="5">
        <v>7.0666740308399065</v>
      </c>
    </row>
    <row r="15719" spans="1:2" x14ac:dyDescent="0.35">
      <c r="A15719" s="25">
        <v>3.861668809200637</v>
      </c>
      <c r="B15719" s="5">
        <v>7.118493390753839</v>
      </c>
    </row>
    <row r="15720" spans="1:2" x14ac:dyDescent="0.35">
      <c r="A15720" s="25">
        <v>3.8619465870433487</v>
      </c>
      <c r="B15720" s="5">
        <v>7.0893905044783398</v>
      </c>
    </row>
    <row r="15721" spans="1:2" x14ac:dyDescent="0.35">
      <c r="A15721" s="25">
        <v>3.8622243648860604</v>
      </c>
      <c r="B15721" s="5">
        <v>7.1177976883365801</v>
      </c>
    </row>
    <row r="15722" spans="1:2" x14ac:dyDescent="0.35">
      <c r="A15722" s="25">
        <v>3.862502142728772</v>
      </c>
      <c r="B15722" s="5">
        <v>7.1115424804993639</v>
      </c>
    </row>
    <row r="15723" spans="1:2" x14ac:dyDescent="0.35">
      <c r="A15723" s="25">
        <v>3.8627799205714837</v>
      </c>
      <c r="B15723" s="5">
        <v>7.045481772731347</v>
      </c>
    </row>
    <row r="15724" spans="1:2" x14ac:dyDescent="0.35">
      <c r="A15724" s="25">
        <v>3.8630576984141953</v>
      </c>
      <c r="B15724" s="5">
        <v>7.105991518339061</v>
      </c>
    </row>
    <row r="15725" spans="1:2" x14ac:dyDescent="0.35">
      <c r="A15725" s="25">
        <v>3.863335476256907</v>
      </c>
      <c r="B15725" s="5">
        <v>7.0873208300523389</v>
      </c>
    </row>
    <row r="15726" spans="1:2" x14ac:dyDescent="0.35">
      <c r="A15726" s="25">
        <v>3.8636132540996186</v>
      </c>
      <c r="B15726" s="5">
        <v>7.1052982573153072</v>
      </c>
    </row>
    <row r="15727" spans="1:2" x14ac:dyDescent="0.35">
      <c r="A15727" s="25">
        <v>3.8638910319423303</v>
      </c>
      <c r="B15727" s="5">
        <v>7.0935334818288416</v>
      </c>
    </row>
    <row r="15728" spans="1:2" x14ac:dyDescent="0.35">
      <c r="A15728" s="25">
        <v>3.864168809785042</v>
      </c>
      <c r="B15728" s="5">
        <v>7.0907709591114898</v>
      </c>
    </row>
    <row r="15729" spans="1:2" x14ac:dyDescent="0.35">
      <c r="A15729" s="25">
        <v>3.8644465876277536</v>
      </c>
      <c r="B15729" s="5">
        <v>7.1094598536840472</v>
      </c>
    </row>
    <row r="15730" spans="1:2" x14ac:dyDescent="0.35">
      <c r="A15730" s="25">
        <v>3.8647243654704653</v>
      </c>
      <c r="B15730" s="5">
        <v>7.0824798872105896</v>
      </c>
    </row>
    <row r="15731" spans="1:2" x14ac:dyDescent="0.35">
      <c r="A15731" s="25">
        <v>3.8650021433131769</v>
      </c>
      <c r="B15731" s="5">
        <v>7.1310393308480453</v>
      </c>
    </row>
    <row r="15732" spans="1:2" x14ac:dyDescent="0.35">
      <c r="A15732" s="25">
        <v>3.8652799211558886</v>
      </c>
      <c r="B15732" s="5">
        <v>7.0284836043539292</v>
      </c>
    </row>
    <row r="15733" spans="1:2" x14ac:dyDescent="0.35">
      <c r="A15733" s="25">
        <v>3.8655576989986002</v>
      </c>
      <c r="B15733" s="5">
        <v>7.1289452706915997</v>
      </c>
    </row>
    <row r="15734" spans="1:2" x14ac:dyDescent="0.35">
      <c r="A15734" s="25">
        <v>3.8658354768413119</v>
      </c>
      <c r="B15734" s="5">
        <v>7.0509385647309362</v>
      </c>
    </row>
    <row r="15735" spans="1:2" x14ac:dyDescent="0.35">
      <c r="A15735" s="25">
        <v>3.8661132546840236</v>
      </c>
      <c r="B15735" s="5">
        <v>7.0797259655909706</v>
      </c>
    </row>
    <row r="15736" spans="1:2" x14ac:dyDescent="0.35">
      <c r="A15736" s="25">
        <v>3.8663910325267352</v>
      </c>
      <c r="B15736" s="5">
        <v>7.1401278255274674</v>
      </c>
    </row>
    <row r="15737" spans="1:2" x14ac:dyDescent="0.35">
      <c r="A15737" s="25">
        <v>3.8666688103694469</v>
      </c>
      <c r="B15737" s="5">
        <v>7.1046051315475447</v>
      </c>
    </row>
    <row r="15738" spans="1:2" x14ac:dyDescent="0.35">
      <c r="A15738" s="25">
        <v>3.8669465882121585</v>
      </c>
      <c r="B15738" s="5">
        <v>7.1157113967517667</v>
      </c>
    </row>
    <row r="15739" spans="1:2" x14ac:dyDescent="0.35">
      <c r="A15739" s="25">
        <v>3.8672243660548702</v>
      </c>
      <c r="B15739" s="5">
        <v>7.1046051315475447</v>
      </c>
    </row>
    <row r="15740" spans="1:2" x14ac:dyDescent="0.35">
      <c r="A15740" s="25">
        <v>3.8675021438975818</v>
      </c>
      <c r="B15740" s="5">
        <v>7.1205813142308045</v>
      </c>
    </row>
    <row r="15741" spans="1:2" x14ac:dyDescent="0.35">
      <c r="A15741" s="25">
        <v>3.8677799217402935</v>
      </c>
      <c r="B15741" s="5">
        <v>7.1143212150193014</v>
      </c>
    </row>
    <row r="15742" spans="1:2" x14ac:dyDescent="0.35">
      <c r="A15742" s="25">
        <v>3.8680576995830052</v>
      </c>
      <c r="B15742" s="5">
        <v>7.0873208300523389</v>
      </c>
    </row>
    <row r="15743" spans="1:2" x14ac:dyDescent="0.35">
      <c r="A15743" s="25">
        <v>3.8683354774257168</v>
      </c>
      <c r="B15743" s="5">
        <v>7.1310393308480453</v>
      </c>
    </row>
    <row r="15744" spans="1:2" x14ac:dyDescent="0.35">
      <c r="A15744" s="25">
        <v>3.8686132552684285</v>
      </c>
      <c r="B15744" s="5">
        <v>7.0776619294220513</v>
      </c>
    </row>
    <row r="15745" spans="1:2" x14ac:dyDescent="0.35">
      <c r="A15745" s="25">
        <v>3.8688910331111401</v>
      </c>
      <c r="B15745" s="5">
        <v>7.1115424804993639</v>
      </c>
    </row>
    <row r="15746" spans="1:2" x14ac:dyDescent="0.35">
      <c r="A15746" s="25">
        <v>3.8691688109538518</v>
      </c>
      <c r="B15746" s="5">
        <v>7.1143212150193014</v>
      </c>
    </row>
    <row r="15747" spans="1:2" x14ac:dyDescent="0.35">
      <c r="A15747" s="25">
        <v>3.8694465887965634</v>
      </c>
      <c r="B15747" s="5">
        <v>7.0088521381929416</v>
      </c>
    </row>
    <row r="15748" spans="1:2" x14ac:dyDescent="0.35">
      <c r="A15748" s="25">
        <v>3.8697243666392751</v>
      </c>
      <c r="B15748" s="5">
        <v>7.0468451787531396</v>
      </c>
    </row>
    <row r="15749" spans="1:2" x14ac:dyDescent="0.35">
      <c r="A15749" s="25">
        <v>3.8700021444819868</v>
      </c>
      <c r="B15749" s="5">
        <v>7.0769741847854704</v>
      </c>
    </row>
    <row r="15750" spans="1:2" x14ac:dyDescent="0.35">
      <c r="A15750" s="25">
        <v>3.8702799223246984</v>
      </c>
      <c r="B15750" s="5">
        <v>7.0962981579103799</v>
      </c>
    </row>
    <row r="15751" spans="1:2" x14ac:dyDescent="0.35">
      <c r="A15751" s="25">
        <v>3.8705577001674101</v>
      </c>
      <c r="B15751" s="5">
        <v>7.0694178057849157</v>
      </c>
    </row>
    <row r="15752" spans="1:2" x14ac:dyDescent="0.35">
      <c r="A15752" s="25">
        <v>3.8708354780101217</v>
      </c>
      <c r="B15752" s="5">
        <v>7.0081777005688108</v>
      </c>
    </row>
    <row r="15753" spans="1:2" x14ac:dyDescent="0.35">
      <c r="A15753" s="25">
        <v>3.8711132558528334</v>
      </c>
      <c r="B15753" s="5">
        <v>7.0386726486260711</v>
      </c>
    </row>
    <row r="15754" spans="1:2" x14ac:dyDescent="0.35">
      <c r="A15754" s="25">
        <v>3.871391033695545</v>
      </c>
      <c r="B15754" s="5">
        <v>6.9779617687911069</v>
      </c>
    </row>
    <row r="15755" spans="1:2" x14ac:dyDescent="0.35">
      <c r="A15755" s="25">
        <v>3.8716688115382567</v>
      </c>
      <c r="B15755" s="5">
        <v>7.0034602690864389</v>
      </c>
    </row>
    <row r="15756" spans="1:2" x14ac:dyDescent="0.35">
      <c r="A15756" s="25">
        <v>3.8719465893809684</v>
      </c>
      <c r="B15756" s="5">
        <v>6.969932259276244</v>
      </c>
    </row>
    <row r="15757" spans="1:2" x14ac:dyDescent="0.35">
      <c r="A15757" s="25">
        <v>3.87222436722368</v>
      </c>
      <c r="B15757" s="5">
        <v>6.9786304029660418</v>
      </c>
    </row>
    <row r="15758" spans="1:2" x14ac:dyDescent="0.35">
      <c r="A15758" s="25">
        <v>3.8725021450663917</v>
      </c>
      <c r="B15758" s="5">
        <v>6.9732849146873601</v>
      </c>
    </row>
    <row r="15759" spans="1:2" x14ac:dyDescent="0.35">
      <c r="A15759" s="25">
        <v>3.8727799229091033</v>
      </c>
      <c r="B15759" s="5">
        <v>6.9261844477869143</v>
      </c>
    </row>
    <row r="15760" spans="1:2" x14ac:dyDescent="0.35">
      <c r="A15760" s="25">
        <v>3.873057700751815</v>
      </c>
      <c r="B15760" s="5">
        <v>6.9920300471504158</v>
      </c>
    </row>
    <row r="15761" spans="1:2" x14ac:dyDescent="0.35">
      <c r="A15761" s="25">
        <v>3.8733354785945266</v>
      </c>
      <c r="B15761" s="5">
        <v>6.9433527130424118</v>
      </c>
    </row>
    <row r="15762" spans="1:2" x14ac:dyDescent="0.35">
      <c r="A15762" s="25">
        <v>3.8736132564372383</v>
      </c>
      <c r="B15762" s="5">
        <v>6.9732849146873601</v>
      </c>
    </row>
    <row r="15763" spans="1:2" x14ac:dyDescent="0.35">
      <c r="A15763" s="25">
        <v>3.87389103427995</v>
      </c>
      <c r="B15763" s="5">
        <v>6.9606063013957558</v>
      </c>
    </row>
    <row r="15764" spans="1:2" x14ac:dyDescent="0.35">
      <c r="A15764" s="25">
        <v>3.8741688121226616</v>
      </c>
      <c r="B15764" s="5">
        <v>6.9182892357127459</v>
      </c>
    </row>
    <row r="15765" spans="1:2" x14ac:dyDescent="0.35">
      <c r="A15765" s="25">
        <v>3.8744465899653733</v>
      </c>
      <c r="B15765" s="5">
        <v>6.9719498219148308</v>
      </c>
    </row>
    <row r="15766" spans="1:2" x14ac:dyDescent="0.35">
      <c r="A15766" s="25">
        <v>3.8747243678080849</v>
      </c>
      <c r="B15766" s="5">
        <v>6.9314579413309039</v>
      </c>
    </row>
    <row r="15767" spans="1:2" x14ac:dyDescent="0.35">
      <c r="A15767" s="25">
        <v>3.8750021456507966</v>
      </c>
      <c r="B15767" s="5">
        <v>6.9672651508366554</v>
      </c>
    </row>
    <row r="15768" spans="1:2" x14ac:dyDescent="0.35">
      <c r="A15768" s="25">
        <v>3.8752799234935082</v>
      </c>
      <c r="B15768" s="5">
        <v>6.9513052669348285</v>
      </c>
    </row>
    <row r="15769" spans="1:2" x14ac:dyDescent="0.35">
      <c r="A15769" s="25">
        <v>3.8755577013362199</v>
      </c>
      <c r="B15769" s="5">
        <v>6.9493154211180519</v>
      </c>
    </row>
    <row r="15770" spans="1:2" x14ac:dyDescent="0.35">
      <c r="A15770" s="25">
        <v>3.8758354791789316</v>
      </c>
      <c r="B15770" s="5">
        <v>6.9632683132073003</v>
      </c>
    </row>
    <row r="15771" spans="1:2" x14ac:dyDescent="0.35">
      <c r="A15771" s="25">
        <v>3.8761132570216432</v>
      </c>
      <c r="B15771" s="5">
        <v>6.9176321137792929</v>
      </c>
    </row>
    <row r="15772" spans="1:2" x14ac:dyDescent="0.35">
      <c r="A15772" s="25">
        <v>3.8763910348643549</v>
      </c>
      <c r="B15772" s="5">
        <v>6.8473595845444235</v>
      </c>
    </row>
    <row r="15773" spans="1:2" x14ac:dyDescent="0.35">
      <c r="A15773" s="25">
        <v>3.8766688127070665</v>
      </c>
      <c r="B15773" s="5">
        <v>6.7841982810665122</v>
      </c>
    </row>
    <row r="15774" spans="1:2" x14ac:dyDescent="0.35">
      <c r="A15774" s="25">
        <v>3.8769465905497782</v>
      </c>
      <c r="B15774" s="5">
        <v>6.786727047354562</v>
      </c>
    </row>
    <row r="15775" spans="1:2" x14ac:dyDescent="0.35">
      <c r="A15775" s="25">
        <v>3.8772243683924899</v>
      </c>
      <c r="B15775" s="5">
        <v>6.8255408825352042</v>
      </c>
    </row>
    <row r="15776" spans="1:2" x14ac:dyDescent="0.35">
      <c r="A15776" s="25">
        <v>3.8775021462352015</v>
      </c>
      <c r="B15776" s="5">
        <v>6.7358693744255733</v>
      </c>
    </row>
    <row r="15777" spans="1:2" x14ac:dyDescent="0.35">
      <c r="A15777" s="25">
        <v>3.8777799240779132</v>
      </c>
      <c r="B15777" s="5">
        <v>6.7841982810665122</v>
      </c>
    </row>
    <row r="15778" spans="1:2" x14ac:dyDescent="0.35">
      <c r="A15778" s="25">
        <v>3.8780577019206248</v>
      </c>
      <c r="B15778" s="5">
        <v>6.7558640481993537</v>
      </c>
    </row>
    <row r="15779" spans="1:2" x14ac:dyDescent="0.35">
      <c r="A15779" s="25">
        <v>3.8783354797633365</v>
      </c>
      <c r="B15779" s="5">
        <v>6.812133952816775</v>
      </c>
    </row>
    <row r="15780" spans="1:2" x14ac:dyDescent="0.35">
      <c r="A15780" s="25">
        <v>3.8786132576060481</v>
      </c>
      <c r="B15780" s="5">
        <v>6.8210660462249821</v>
      </c>
    </row>
    <row r="15781" spans="1:2" x14ac:dyDescent="0.35">
      <c r="A15781" s="25">
        <v>3.8788910354487598</v>
      </c>
      <c r="B15781" s="5">
        <v>6.855093644946896</v>
      </c>
    </row>
    <row r="15782" spans="1:2" x14ac:dyDescent="0.35">
      <c r="A15782" s="25">
        <v>3.8791688132914715</v>
      </c>
      <c r="B15782" s="5">
        <v>6.8204272628232143</v>
      </c>
    </row>
    <row r="15783" spans="1:2" x14ac:dyDescent="0.35">
      <c r="A15783" s="25">
        <v>3.8794465911341831</v>
      </c>
      <c r="B15783" s="5">
        <v>6.8777669073297334</v>
      </c>
    </row>
    <row r="15784" spans="1:2" x14ac:dyDescent="0.35">
      <c r="A15784" s="25">
        <v>3.8797243689768948</v>
      </c>
      <c r="B15784" s="5">
        <v>6.8178733251917842</v>
      </c>
    </row>
    <row r="15785" spans="1:2" x14ac:dyDescent="0.35">
      <c r="A15785" s="25">
        <v>3.8800021468196064</v>
      </c>
      <c r="B15785" s="5">
        <v>6.8197885990526066</v>
      </c>
    </row>
    <row r="15786" spans="1:2" x14ac:dyDescent="0.35">
      <c r="A15786" s="25">
        <v>3.8802799246623181</v>
      </c>
      <c r="B15786" s="5">
        <v>6.9182892357127459</v>
      </c>
    </row>
    <row r="15787" spans="1:2" x14ac:dyDescent="0.35">
      <c r="A15787" s="25">
        <v>3.8805577025050297</v>
      </c>
      <c r="B15787" s="5">
        <v>6.9182892357127459</v>
      </c>
    </row>
    <row r="15788" spans="1:2" x14ac:dyDescent="0.35">
      <c r="A15788" s="25">
        <v>3.8808354803477414</v>
      </c>
      <c r="B15788" s="5">
        <v>6.8764681360683175</v>
      </c>
    </row>
    <row r="15789" spans="1:2" x14ac:dyDescent="0.35">
      <c r="A15789" s="25">
        <v>3.8811132581904531</v>
      </c>
      <c r="B15789" s="5">
        <v>6.9321176927094283</v>
      </c>
    </row>
    <row r="15790" spans="1:2" x14ac:dyDescent="0.35">
      <c r="A15790" s="25">
        <v>3.8813910360331647</v>
      </c>
      <c r="B15790" s="5">
        <v>6.8946956884582793</v>
      </c>
    </row>
    <row r="15791" spans="1:2" x14ac:dyDescent="0.35">
      <c r="A15791" s="25">
        <v>3.8816688138758764</v>
      </c>
      <c r="B15791" s="5">
        <v>6.9275020687601927</v>
      </c>
    </row>
    <row r="15792" spans="1:2" x14ac:dyDescent="0.35">
      <c r="A15792" s="25">
        <v>3.881946591718588</v>
      </c>
      <c r="B15792" s="5">
        <v>6.9136763757182269</v>
      </c>
    </row>
    <row r="15793" spans="1:2" x14ac:dyDescent="0.35">
      <c r="A15793" s="25">
        <v>3.8822243695612997</v>
      </c>
      <c r="B15793" s="5">
        <v>6.9058096378003109</v>
      </c>
    </row>
    <row r="15794" spans="1:2" x14ac:dyDescent="0.35">
      <c r="A15794" s="25">
        <v>3.8825021474040113</v>
      </c>
      <c r="B15794" s="5">
        <v>6.9228925871789775</v>
      </c>
    </row>
    <row r="15795" spans="1:2" x14ac:dyDescent="0.35">
      <c r="A15795" s="25">
        <v>3.882779925246723</v>
      </c>
      <c r="B15795" s="5">
        <v>6.8784164769538156</v>
      </c>
    </row>
    <row r="15796" spans="1:2" x14ac:dyDescent="0.35">
      <c r="A15796" s="25">
        <v>3.8830577030894347</v>
      </c>
      <c r="B15796" s="5">
        <v>6.9222345905131597</v>
      </c>
    </row>
    <row r="15797" spans="1:2" x14ac:dyDescent="0.35">
      <c r="A15797" s="25">
        <v>3.8833354809321463</v>
      </c>
      <c r="B15797" s="5">
        <v>6.9460015417863987</v>
      </c>
    </row>
    <row r="15798" spans="1:2" x14ac:dyDescent="0.35">
      <c r="A15798" s="25">
        <v>3.883613258774858</v>
      </c>
      <c r="B15798" s="5">
        <v>7.0653029418957072</v>
      </c>
    </row>
    <row r="15799" spans="1:2" x14ac:dyDescent="0.35">
      <c r="A15799" s="25">
        <v>3.8838910366175696</v>
      </c>
      <c r="B15799" s="5">
        <v>7.0564038159558855</v>
      </c>
    </row>
    <row r="15800" spans="1:2" x14ac:dyDescent="0.35">
      <c r="A15800" s="25">
        <v>3.8841688144602813</v>
      </c>
      <c r="B15800" s="5">
        <v>7.0223682033648078</v>
      </c>
    </row>
    <row r="15801" spans="1:2" x14ac:dyDescent="0.35">
      <c r="A15801" s="25">
        <v>3.8844465923029929</v>
      </c>
      <c r="B15801" s="5">
        <v>7.0176316548223356</v>
      </c>
    </row>
    <row r="15802" spans="1:2" x14ac:dyDescent="0.35">
      <c r="A15802" s="25">
        <v>3.8847243701457046</v>
      </c>
      <c r="B15802" s="5">
        <v>7.0278053834850907</v>
      </c>
    </row>
    <row r="15803" spans="1:2" x14ac:dyDescent="0.35">
      <c r="A15803" s="25">
        <v>3.8850021479884163</v>
      </c>
      <c r="B15803" s="5">
        <v>7.0495735744462982</v>
      </c>
    </row>
    <row r="15804" spans="1:2" x14ac:dyDescent="0.35">
      <c r="A15804" s="25">
        <v>3.8852799258311279</v>
      </c>
      <c r="B15804" s="5">
        <v>7.0407140035107822</v>
      </c>
    </row>
    <row r="15805" spans="1:2" x14ac:dyDescent="0.35">
      <c r="A15805" s="25">
        <v>3.8855577036738396</v>
      </c>
      <c r="B15805" s="5">
        <v>6.9846538817355563</v>
      </c>
    </row>
    <row r="15806" spans="1:2" x14ac:dyDescent="0.35">
      <c r="A15806" s="25">
        <v>3.8858354815165512</v>
      </c>
      <c r="B15806" s="5">
        <v>7.0345934879695067</v>
      </c>
    </row>
    <row r="15807" spans="1:2" x14ac:dyDescent="0.35">
      <c r="A15807" s="25">
        <v>3.8861132593592629</v>
      </c>
      <c r="B15807" s="5">
        <v>6.9833144324677852</v>
      </c>
    </row>
    <row r="15808" spans="1:2" x14ac:dyDescent="0.35">
      <c r="A15808" s="25">
        <v>3.8863910372019745</v>
      </c>
      <c r="B15808" s="5">
        <v>6.9374002285371121</v>
      </c>
    </row>
    <row r="15809" spans="1:2" x14ac:dyDescent="0.35">
      <c r="A15809" s="25">
        <v>3.8866688150446862</v>
      </c>
      <c r="B15809" s="5">
        <v>6.9786304029660418</v>
      </c>
    </row>
    <row r="15810" spans="1:2" x14ac:dyDescent="0.35">
      <c r="A15810" s="25">
        <v>3.8869465928873979</v>
      </c>
      <c r="B15810" s="5">
        <v>6.9646000828032486</v>
      </c>
    </row>
    <row r="15811" spans="1:2" x14ac:dyDescent="0.35">
      <c r="A15811" s="25">
        <v>3.8872243707301095</v>
      </c>
      <c r="B15811" s="5">
        <v>6.9539601679740946</v>
      </c>
    </row>
    <row r="15812" spans="1:2" x14ac:dyDescent="0.35">
      <c r="A15812" s="25">
        <v>3.8875021485728212</v>
      </c>
      <c r="B15812" s="5">
        <v>6.8790661692864914</v>
      </c>
    </row>
    <row r="15813" spans="1:2" x14ac:dyDescent="0.35">
      <c r="A15813" s="25">
        <v>3.8877799264155328</v>
      </c>
      <c r="B15813" s="5">
        <v>6.9018829784095139</v>
      </c>
    </row>
    <row r="15814" spans="1:2" x14ac:dyDescent="0.35">
      <c r="A15814" s="25">
        <v>3.8880577042582445</v>
      </c>
      <c r="B15814" s="5">
        <v>6.8383585417849169</v>
      </c>
    </row>
    <row r="15815" spans="1:2" x14ac:dyDescent="0.35">
      <c r="A15815" s="25">
        <v>3.8883354821009561</v>
      </c>
      <c r="B15815" s="5">
        <v>6.8621985641602876</v>
      </c>
    </row>
    <row r="15816" spans="1:2" x14ac:dyDescent="0.35">
      <c r="A15816" s="25">
        <v>3.8886132599436678</v>
      </c>
      <c r="B15816" s="5">
        <v>6.8525136843022718</v>
      </c>
    </row>
    <row r="15817" spans="1:2" x14ac:dyDescent="0.35">
      <c r="A15817" s="25">
        <v>3.8888910377863795</v>
      </c>
      <c r="B15817" s="5">
        <v>6.8108598487408996</v>
      </c>
    </row>
    <row r="15818" spans="1:2" x14ac:dyDescent="0.35">
      <c r="A15818" s="25">
        <v>3.8891688156290911</v>
      </c>
      <c r="B15818" s="5">
        <v>6.8583213289640508</v>
      </c>
    </row>
    <row r="15819" spans="1:2" x14ac:dyDescent="0.35">
      <c r="A15819" s="25">
        <v>3.8894465934718028</v>
      </c>
      <c r="B15819" s="5">
        <v>6.8108598487408996</v>
      </c>
    </row>
    <row r="15820" spans="1:2" x14ac:dyDescent="0.35">
      <c r="A15820" s="25">
        <v>3.8897243713145144</v>
      </c>
      <c r="B15820" s="5">
        <v>6.8505799878777225</v>
      </c>
    </row>
    <row r="15821" spans="1:2" x14ac:dyDescent="0.35">
      <c r="A15821" s="25">
        <v>3.8900021491572261</v>
      </c>
      <c r="B15821" s="5">
        <v>6.8370746099453257</v>
      </c>
    </row>
    <row r="15822" spans="1:2" x14ac:dyDescent="0.35">
      <c r="A15822" s="25">
        <v>3.8902799269999377</v>
      </c>
      <c r="B15822" s="5">
        <v>6.8306621758798185</v>
      </c>
    </row>
    <row r="15823" spans="1:2" x14ac:dyDescent="0.35">
      <c r="A15823" s="25">
        <v>3.8905577048426494</v>
      </c>
      <c r="B15823" s="5">
        <v>6.8434990949504089</v>
      </c>
    </row>
    <row r="15824" spans="1:2" x14ac:dyDescent="0.35">
      <c r="A15824" s="25">
        <v>3.8908354826853611</v>
      </c>
      <c r="B15824" s="5">
        <v>6.8013041160283123</v>
      </c>
    </row>
    <row r="15825" spans="1:2" x14ac:dyDescent="0.35">
      <c r="A15825" s="25">
        <v>3.8911132605280727</v>
      </c>
      <c r="B15825" s="5">
        <v>6.8402853439582207</v>
      </c>
    </row>
    <row r="15826" spans="1:2" x14ac:dyDescent="0.35">
      <c r="A15826" s="25">
        <v>3.8913910383707844</v>
      </c>
      <c r="B15826" s="5">
        <v>6.7835663839140015</v>
      </c>
    </row>
    <row r="15827" spans="1:2" x14ac:dyDescent="0.35">
      <c r="A15827" s="25">
        <v>3.891668816213496</v>
      </c>
      <c r="B15827" s="5">
        <v>6.7402330896262388</v>
      </c>
    </row>
    <row r="15828" spans="1:2" x14ac:dyDescent="0.35">
      <c r="A15828" s="25">
        <v>3.8919465940562077</v>
      </c>
      <c r="B15828" s="5">
        <v>6.8165970734913088</v>
      </c>
    </row>
    <row r="15829" spans="1:2" x14ac:dyDescent="0.35">
      <c r="A15829" s="25">
        <v>3.8922243718989193</v>
      </c>
      <c r="B15829" s="5">
        <v>6.7284018507085479</v>
      </c>
    </row>
    <row r="15830" spans="1:2" x14ac:dyDescent="0.35">
      <c r="A15830" s="25">
        <v>3.892502149741631</v>
      </c>
      <c r="B15830" s="5">
        <v>6.8261806241975016</v>
      </c>
    </row>
    <row r="15831" spans="1:2" x14ac:dyDescent="0.35">
      <c r="A15831" s="25">
        <v>3.8927799275843427</v>
      </c>
      <c r="B15831" s="5">
        <v>6.6351977114505685</v>
      </c>
    </row>
    <row r="15832" spans="1:2" x14ac:dyDescent="0.35">
      <c r="A15832" s="25">
        <v>3.8930577054270543</v>
      </c>
      <c r="B15832" s="5">
        <v>6.6680167263246606</v>
      </c>
    </row>
    <row r="15833" spans="1:2" x14ac:dyDescent="0.35">
      <c r="A15833" s="25">
        <v>3.893335483269766</v>
      </c>
      <c r="B15833" s="5">
        <v>6.6406426913039587</v>
      </c>
    </row>
    <row r="15834" spans="1:2" x14ac:dyDescent="0.35">
      <c r="A15834" s="25">
        <v>3.8936132611124776</v>
      </c>
      <c r="B15834" s="5">
        <v>6.6594807172437518</v>
      </c>
    </row>
    <row r="15835" spans="1:2" x14ac:dyDescent="0.35">
      <c r="A15835" s="25">
        <v>3.8938910389551893</v>
      </c>
      <c r="B15835" s="5">
        <v>6.6759626376989223</v>
      </c>
    </row>
    <row r="15836" spans="1:2" x14ac:dyDescent="0.35">
      <c r="A15836" s="25">
        <v>3.8941688167979009</v>
      </c>
      <c r="B15836" s="5">
        <v>6.6189162156132006</v>
      </c>
    </row>
    <row r="15837" spans="1:2" x14ac:dyDescent="0.35">
      <c r="A15837" s="25">
        <v>3.8944465946406126</v>
      </c>
      <c r="B15837" s="5">
        <v>6.6661857398679114</v>
      </c>
    </row>
    <row r="15838" spans="1:2" x14ac:dyDescent="0.35">
      <c r="A15838" s="25">
        <v>3.8947243724833243</v>
      </c>
      <c r="B15838" s="5">
        <v>6.6394319236294974</v>
      </c>
    </row>
    <row r="15839" spans="1:2" x14ac:dyDescent="0.35">
      <c r="A15839" s="25">
        <v>3.8950021503260359</v>
      </c>
      <c r="B15839" s="5">
        <v>6.6582630710986086</v>
      </c>
    </row>
    <row r="15840" spans="1:2" x14ac:dyDescent="0.35">
      <c r="A15840" s="25">
        <v>3.8952799281687476</v>
      </c>
      <c r="B15840" s="5">
        <v>6.667406285757532</v>
      </c>
    </row>
    <row r="15841" spans="1:2" x14ac:dyDescent="0.35">
      <c r="A15841" s="25">
        <v>3.8955577060114592</v>
      </c>
      <c r="B15841" s="5">
        <v>6.6309688964581959</v>
      </c>
    </row>
    <row r="15842" spans="1:2" x14ac:dyDescent="0.35">
      <c r="A15842" s="25">
        <v>3.8958354838541709</v>
      </c>
      <c r="B15842" s="5">
        <v>6.7583866641492287</v>
      </c>
    </row>
    <row r="15843" spans="1:2" x14ac:dyDescent="0.35">
      <c r="A15843" s="25">
        <v>3.8961132616968825</v>
      </c>
      <c r="B15843" s="5">
        <v>6.7265375561408458</v>
      </c>
    </row>
    <row r="15844" spans="1:2" x14ac:dyDescent="0.35">
      <c r="A15844" s="25">
        <v>3.8963910395395942</v>
      </c>
      <c r="B15844" s="5">
        <v>6.7085691623383239</v>
      </c>
    </row>
    <row r="15845" spans="1:2" x14ac:dyDescent="0.35">
      <c r="A15845" s="25">
        <v>3.8966688173823059</v>
      </c>
      <c r="B15845" s="5">
        <v>6.7433534922373335</v>
      </c>
    </row>
    <row r="15846" spans="1:2" x14ac:dyDescent="0.35">
      <c r="A15846" s="25">
        <v>3.8969465952250175</v>
      </c>
      <c r="B15846" s="5">
        <v>6.7246742943983433</v>
      </c>
    </row>
    <row r="15847" spans="1:2" x14ac:dyDescent="0.35">
      <c r="A15847" s="25">
        <v>3.8972243730677292</v>
      </c>
      <c r="B15847" s="5">
        <v>6.7265375561408458</v>
      </c>
    </row>
    <row r="15848" spans="1:2" x14ac:dyDescent="0.35">
      <c r="A15848" s="25">
        <v>3.8975021509104408</v>
      </c>
      <c r="B15848" s="5">
        <v>6.6912965852195585</v>
      </c>
    </row>
    <row r="15849" spans="1:2" x14ac:dyDescent="0.35">
      <c r="A15849" s="25">
        <v>3.8977799287531525</v>
      </c>
      <c r="B15849" s="5">
        <v>6.7358693744255733</v>
      </c>
    </row>
    <row r="15850" spans="1:2" x14ac:dyDescent="0.35">
      <c r="A15850" s="25">
        <v>3.8980577065958641</v>
      </c>
      <c r="B15850" s="5">
        <v>6.7271588728626579</v>
      </c>
    </row>
    <row r="15851" spans="1:2" x14ac:dyDescent="0.35">
      <c r="A15851" s="25">
        <v>3.8983354844385758</v>
      </c>
      <c r="B15851" s="5">
        <v>6.7577595659442506</v>
      </c>
    </row>
    <row r="15852" spans="1:2" x14ac:dyDescent="0.35">
      <c r="A15852" s="25">
        <v>3.8986132622812875</v>
      </c>
      <c r="B15852" s="5">
        <v>6.762779612492527</v>
      </c>
    </row>
    <row r="15853" spans="1:2" x14ac:dyDescent="0.35">
      <c r="A15853" s="25">
        <v>3.8988910401239991</v>
      </c>
      <c r="B15853" s="5">
        <v>6.7234326932713557</v>
      </c>
    </row>
    <row r="15854" spans="1:2" x14ac:dyDescent="0.35">
      <c r="A15854" s="25">
        <v>3.8991688179667108</v>
      </c>
      <c r="B15854" s="5">
        <v>6.7728421139308415</v>
      </c>
    </row>
    <row r="15855" spans="1:2" x14ac:dyDescent="0.35">
      <c r="A15855" s="25">
        <v>3.8994465958094224</v>
      </c>
      <c r="B15855" s="5">
        <v>6.7439779194946503</v>
      </c>
    </row>
    <row r="15856" spans="1:2" x14ac:dyDescent="0.35">
      <c r="A15856" s="25">
        <v>3.8997243736521341</v>
      </c>
      <c r="B15856" s="5">
        <v>6.7873595335107044</v>
      </c>
    </row>
    <row r="15857" spans="1:2" x14ac:dyDescent="0.35">
      <c r="A15857" s="25">
        <v>3.9000021514948457</v>
      </c>
      <c r="B15857" s="5">
        <v>6.7741020324730465</v>
      </c>
    </row>
    <row r="15858" spans="1:2" x14ac:dyDescent="0.35">
      <c r="A15858" s="25">
        <v>3.9002799293375574</v>
      </c>
      <c r="B15858" s="5">
        <v>6.7502285583048156</v>
      </c>
    </row>
    <row r="15859" spans="1:2" x14ac:dyDescent="0.35">
      <c r="A15859" s="25">
        <v>3.9005577071802691</v>
      </c>
      <c r="B15859" s="5">
        <v>6.8013041160283123</v>
      </c>
    </row>
    <row r="15860" spans="1:2" x14ac:dyDescent="0.35">
      <c r="A15860" s="25">
        <v>3.9008354850229807</v>
      </c>
      <c r="B15860" s="5">
        <v>6.7602686572708146</v>
      </c>
    </row>
    <row r="15861" spans="1:2" x14ac:dyDescent="0.35">
      <c r="A15861" s="25">
        <v>3.9011132628656924</v>
      </c>
      <c r="B15861" s="5">
        <v>6.7949585729870075</v>
      </c>
    </row>
    <row r="15862" spans="1:2" x14ac:dyDescent="0.35">
      <c r="A15862" s="25">
        <v>3.901391040708404</v>
      </c>
      <c r="B15862" s="5">
        <v>6.7886248595546004</v>
      </c>
    </row>
    <row r="15863" spans="1:2" x14ac:dyDescent="0.35">
      <c r="A15863" s="25">
        <v>3.9016688185511157</v>
      </c>
      <c r="B15863" s="5">
        <v>6.7898906574604974</v>
      </c>
    </row>
    <row r="15864" spans="1:2" x14ac:dyDescent="0.35">
      <c r="A15864" s="25">
        <v>3.9019465963938273</v>
      </c>
      <c r="B15864" s="5">
        <v>6.8127711836309333</v>
      </c>
    </row>
    <row r="15865" spans="1:2" x14ac:dyDescent="0.35">
      <c r="A15865" s="25">
        <v>3.902224374236539</v>
      </c>
      <c r="B15865" s="5">
        <v>6.7684360873747469</v>
      </c>
    </row>
    <row r="15866" spans="1:2" x14ac:dyDescent="0.35">
      <c r="A15866" s="25">
        <v>3.9025021520792507</v>
      </c>
      <c r="B15866" s="5">
        <v>6.8197885990526066</v>
      </c>
    </row>
    <row r="15867" spans="1:2" x14ac:dyDescent="0.35">
      <c r="A15867" s="25">
        <v>3.9027799299219623</v>
      </c>
      <c r="B15867" s="5">
        <v>6.7974953687955697</v>
      </c>
    </row>
    <row r="15868" spans="1:2" x14ac:dyDescent="0.35">
      <c r="A15868" s="25">
        <v>3.903057707764674</v>
      </c>
      <c r="B15868" s="5">
        <v>6.8261806241975016</v>
      </c>
    </row>
    <row r="15869" spans="1:2" x14ac:dyDescent="0.35">
      <c r="A15869" s="25">
        <v>3.9033354856073856</v>
      </c>
      <c r="B15869" s="5">
        <v>6.8242617588782393</v>
      </c>
    </row>
    <row r="15870" spans="1:2" x14ac:dyDescent="0.35">
      <c r="A15870" s="25">
        <v>3.9036132634500973</v>
      </c>
      <c r="B15870" s="5">
        <v>6.775362419855381</v>
      </c>
    </row>
    <row r="15871" spans="1:2" x14ac:dyDescent="0.35">
      <c r="A15871" s="25">
        <v>3.9038910412928089</v>
      </c>
      <c r="B15871" s="5">
        <v>6.8351496159208196</v>
      </c>
    </row>
    <row r="15872" spans="1:2" x14ac:dyDescent="0.35">
      <c r="A15872" s="25">
        <v>3.9041688191355206</v>
      </c>
      <c r="B15872" s="5">
        <v>6.796226734166817</v>
      </c>
    </row>
    <row r="15873" spans="1:2" x14ac:dyDescent="0.35">
      <c r="A15873" s="25">
        <v>3.9044465969782323</v>
      </c>
      <c r="B15873" s="5">
        <v>6.8281005689242829</v>
      </c>
    </row>
    <row r="15874" spans="1:2" x14ac:dyDescent="0.35">
      <c r="A15874" s="25">
        <v>3.9047243748209439</v>
      </c>
      <c r="B15874" s="5">
        <v>6.8197885990526066</v>
      </c>
    </row>
    <row r="15875" spans="1:2" x14ac:dyDescent="0.35">
      <c r="A15875" s="25">
        <v>3.9050021526636556</v>
      </c>
      <c r="B15875" s="5">
        <v>6.8217049492915249</v>
      </c>
    </row>
    <row r="15876" spans="1:2" x14ac:dyDescent="0.35">
      <c r="A15876" s="25">
        <v>3.9052799305063672</v>
      </c>
      <c r="B15876" s="5">
        <v>6.9746205188847146</v>
      </c>
    </row>
    <row r="15877" spans="1:2" x14ac:dyDescent="0.35">
      <c r="A15877" s="25">
        <v>3.9055577083490789</v>
      </c>
      <c r="B15877" s="5">
        <v>6.8345081921062594</v>
      </c>
    </row>
    <row r="15878" spans="1:2" x14ac:dyDescent="0.35">
      <c r="A15878" s="25">
        <v>3.9058354861917906</v>
      </c>
      <c r="B15878" s="5">
        <v>6.9117080114588898</v>
      </c>
    </row>
    <row r="15879" spans="1:2" x14ac:dyDescent="0.35">
      <c r="A15879" s="25">
        <v>3.9061132640345022</v>
      </c>
      <c r="B15879" s="5">
        <v>6.9726173043913535</v>
      </c>
    </row>
    <row r="15880" spans="1:2" x14ac:dyDescent="0.35">
      <c r="A15880" s="25">
        <v>3.9063910418772139</v>
      </c>
      <c r="B15880" s="5">
        <v>6.9732849146873601</v>
      </c>
    </row>
    <row r="15881" spans="1:2" x14ac:dyDescent="0.35">
      <c r="A15881" s="25">
        <v>3.9066688197199255</v>
      </c>
      <c r="B15881" s="5">
        <v>6.9953880022486663</v>
      </c>
    </row>
    <row r="15882" spans="1:2" x14ac:dyDescent="0.35">
      <c r="A15882" s="25">
        <v>3.9069465975626372</v>
      </c>
      <c r="B15882" s="5">
        <v>6.8842681296329031</v>
      </c>
    </row>
    <row r="15883" spans="1:2" x14ac:dyDescent="0.35">
      <c r="A15883" s="25">
        <v>3.9072243754053488</v>
      </c>
      <c r="B15883" s="5">
        <v>6.9792991652914358</v>
      </c>
    </row>
    <row r="15884" spans="1:2" x14ac:dyDescent="0.35">
      <c r="A15884" s="25">
        <v>3.9075021532480605</v>
      </c>
      <c r="B15884" s="5">
        <v>6.9327775696930738</v>
      </c>
    </row>
    <row r="15885" spans="1:2" x14ac:dyDescent="0.35">
      <c r="A15885" s="25">
        <v>3.9077799310907722</v>
      </c>
      <c r="B15885" s="5">
        <v>6.9374002285371121</v>
      </c>
    </row>
    <row r="15886" spans="1:2" x14ac:dyDescent="0.35">
      <c r="A15886" s="25">
        <v>3.9080577089334838</v>
      </c>
      <c r="B15886" s="5">
        <v>6.9606063013957558</v>
      </c>
    </row>
    <row r="15887" spans="1:2" x14ac:dyDescent="0.35">
      <c r="A15887" s="25">
        <v>3.9083354867761955</v>
      </c>
      <c r="B15887" s="5">
        <v>6.8596132537843291</v>
      </c>
    </row>
    <row r="15888" spans="1:2" x14ac:dyDescent="0.35">
      <c r="A15888" s="25">
        <v>3.9086132646189071</v>
      </c>
      <c r="B15888" s="5">
        <v>6.8563843539197258</v>
      </c>
    </row>
    <row r="15889" spans="1:2" x14ac:dyDescent="0.35">
      <c r="A15889" s="25">
        <v>3.9088910424616188</v>
      </c>
      <c r="B15889" s="5">
        <v>6.8396429559332974</v>
      </c>
    </row>
    <row r="15890" spans="1:2" x14ac:dyDescent="0.35">
      <c r="A15890" s="25">
        <v>3.9091688203043304</v>
      </c>
      <c r="B15890" s="5">
        <v>6.9853237990748287</v>
      </c>
    </row>
    <row r="15891" spans="1:2" x14ac:dyDescent="0.35">
      <c r="A15891" s="25">
        <v>3.9094465981470421</v>
      </c>
      <c r="B15891" s="5">
        <v>6.8325846427688752</v>
      </c>
    </row>
    <row r="15892" spans="1:2" x14ac:dyDescent="0.35">
      <c r="A15892" s="25">
        <v>3.9097243759897538</v>
      </c>
      <c r="B15892" s="5">
        <v>6.8563843539197258</v>
      </c>
    </row>
    <row r="15893" spans="1:2" x14ac:dyDescent="0.35">
      <c r="A15893" s="25">
        <v>3.9100021538324654</v>
      </c>
      <c r="B15893" s="5">
        <v>6.8505799878777225</v>
      </c>
    </row>
    <row r="15894" spans="1:2" x14ac:dyDescent="0.35">
      <c r="A15894" s="25">
        <v>3.9102799316751771</v>
      </c>
      <c r="B15894" s="5">
        <v>6.8070252464956775</v>
      </c>
    </row>
    <row r="15895" spans="1:2" x14ac:dyDescent="0.35">
      <c r="A15895" s="25">
        <v>3.9105577095178887</v>
      </c>
      <c r="B15895" s="5">
        <v>6.8621985641602876</v>
      </c>
    </row>
    <row r="15896" spans="1:2" x14ac:dyDescent="0.35">
      <c r="A15896" s="25">
        <v>3.9108354873606004</v>
      </c>
      <c r="B15896" s="5">
        <v>6.8319437002456151</v>
      </c>
    </row>
    <row r="15897" spans="1:2" x14ac:dyDescent="0.35">
      <c r="A15897" s="25">
        <v>3.911113265203312</v>
      </c>
      <c r="B15897" s="5">
        <v>6.861552053888361</v>
      </c>
    </row>
    <row r="15898" spans="1:2" x14ac:dyDescent="0.35">
      <c r="A15898" s="25">
        <v>3.9113910430460237</v>
      </c>
      <c r="B15898" s="5">
        <v>6.8609056654246698</v>
      </c>
    </row>
    <row r="15899" spans="1:2" x14ac:dyDescent="0.35">
      <c r="A15899" s="25">
        <v>3.9116688208887354</v>
      </c>
      <c r="B15899" s="5">
        <v>6.8210660462249821</v>
      </c>
    </row>
    <row r="15900" spans="1:2" x14ac:dyDescent="0.35">
      <c r="A15900" s="25">
        <v>3.911946598731447</v>
      </c>
      <c r="B15900" s="5">
        <v>6.7621516988333576</v>
      </c>
    </row>
    <row r="15901" spans="1:2" x14ac:dyDescent="0.35">
      <c r="A15901" s="25">
        <v>3.9122243765741587</v>
      </c>
      <c r="B15901" s="5">
        <v>6.6777989996316434</v>
      </c>
    </row>
    <row r="15902" spans="1:2" x14ac:dyDescent="0.35">
      <c r="A15902" s="25">
        <v>3.9125021544168703</v>
      </c>
      <c r="B15902" s="5">
        <v>6.7259163541773823</v>
      </c>
    </row>
    <row r="15903" spans="1:2" x14ac:dyDescent="0.35">
      <c r="A15903" s="25">
        <v>3.912779932259582</v>
      </c>
      <c r="B15903" s="5">
        <v>6.7209508659577057</v>
      </c>
    </row>
    <row r="15904" spans="1:2" x14ac:dyDescent="0.35">
      <c r="A15904" s="25">
        <v>3.9130577101022936</v>
      </c>
      <c r="B15904" s="5">
        <v>6.7346236362635521</v>
      </c>
    </row>
    <row r="15905" spans="1:2" x14ac:dyDescent="0.35">
      <c r="A15905" s="25">
        <v>3.9133354879450053</v>
      </c>
      <c r="B15905" s="5">
        <v>6.751480076737927</v>
      </c>
    </row>
    <row r="15906" spans="1:2" x14ac:dyDescent="0.35">
      <c r="A15906" s="25">
        <v>3.913613265787717</v>
      </c>
      <c r="B15906" s="5">
        <v>6.7122788806223017</v>
      </c>
    </row>
    <row r="15907" spans="1:2" x14ac:dyDescent="0.35">
      <c r="A15907" s="25">
        <v>3.9138910436304286</v>
      </c>
      <c r="B15907" s="5">
        <v>6.7471017912234439</v>
      </c>
    </row>
    <row r="15908" spans="1:2" x14ac:dyDescent="0.35">
      <c r="A15908" s="25">
        <v>3.9141688214731403</v>
      </c>
      <c r="B15908" s="5">
        <v>6.7265375561408458</v>
      </c>
    </row>
    <row r="15909" spans="1:2" x14ac:dyDescent="0.35">
      <c r="A15909" s="25">
        <v>3.9144465993158519</v>
      </c>
      <c r="B15909" s="5">
        <v>6.7949585729870075</v>
      </c>
    </row>
    <row r="15910" spans="1:2" x14ac:dyDescent="0.35">
      <c r="A15910" s="25">
        <v>3.9147243771585636</v>
      </c>
      <c r="B15910" s="5">
        <v>6.8667429645024685</v>
      </c>
    </row>
    <row r="15911" spans="1:2" x14ac:dyDescent="0.35">
      <c r="A15911" s="25">
        <v>3.9150021550012752</v>
      </c>
      <c r="B15911" s="5">
        <v>6.7640357897132164</v>
      </c>
    </row>
    <row r="15912" spans="1:2" x14ac:dyDescent="0.35">
      <c r="A15912" s="25">
        <v>3.9152799328439869</v>
      </c>
      <c r="B15912" s="5">
        <v>6.8102229754123158</v>
      </c>
    </row>
    <row r="15913" spans="1:2" x14ac:dyDescent="0.35">
      <c r="A15913" s="25">
        <v>3.9155577106866986</v>
      </c>
      <c r="B15913" s="5">
        <v>6.7116603093501723</v>
      </c>
    </row>
    <row r="15914" spans="1:2" x14ac:dyDescent="0.35">
      <c r="A15914" s="25">
        <v>3.9158354885294102</v>
      </c>
      <c r="B15914" s="5">
        <v>6.8390006885535239</v>
      </c>
    </row>
    <row r="15915" spans="1:2" x14ac:dyDescent="0.35">
      <c r="A15915" s="25">
        <v>3.9161132663721219</v>
      </c>
      <c r="B15915" s="5">
        <v>6.7571325841030419</v>
      </c>
    </row>
    <row r="15916" spans="1:2" x14ac:dyDescent="0.35">
      <c r="A15916" s="25">
        <v>3.9163910442148335</v>
      </c>
      <c r="B15916" s="5">
        <v>6.8402853439582207</v>
      </c>
    </row>
    <row r="15917" spans="1:2" x14ac:dyDescent="0.35">
      <c r="A15917" s="25">
        <v>3.9166688220575452</v>
      </c>
      <c r="B15917" s="5">
        <v>6.8570298906888265</v>
      </c>
    </row>
    <row r="15918" spans="1:2" x14ac:dyDescent="0.35">
      <c r="A15918" s="25">
        <v>3.9169465999002568</v>
      </c>
      <c r="B15918" s="5">
        <v>6.8197885990526066</v>
      </c>
    </row>
    <row r="15919" spans="1:2" x14ac:dyDescent="0.35">
      <c r="A15919" s="25">
        <v>3.9172243777429685</v>
      </c>
      <c r="B15919" s="5">
        <v>6.8693336529002744</v>
      </c>
    </row>
    <row r="15920" spans="1:2" x14ac:dyDescent="0.35">
      <c r="A15920" s="25">
        <v>3.9175021555856802</v>
      </c>
      <c r="B15920" s="5">
        <v>6.8338668886653346</v>
      </c>
    </row>
    <row r="15921" spans="1:2" x14ac:dyDescent="0.35">
      <c r="A15921" s="25">
        <v>3.9177799334283918</v>
      </c>
      <c r="B15921" s="5">
        <v>6.8570298906888265</v>
      </c>
    </row>
    <row r="15922" spans="1:2" x14ac:dyDescent="0.35">
      <c r="A15922" s="25">
        <v>3.9180577112711035</v>
      </c>
      <c r="B15922" s="5">
        <v>6.8751698552243115</v>
      </c>
    </row>
    <row r="15923" spans="1:2" x14ac:dyDescent="0.35">
      <c r="A15923" s="25">
        <v>3.9183354891138151</v>
      </c>
      <c r="B15923" s="5">
        <v>6.8345081921062594</v>
      </c>
    </row>
    <row r="15924" spans="1:2" x14ac:dyDescent="0.35">
      <c r="A15924" s="25">
        <v>3.9186132669565268</v>
      </c>
      <c r="B15924" s="5">
        <v>6.8875233519334351</v>
      </c>
    </row>
    <row r="15925" spans="1:2" x14ac:dyDescent="0.35">
      <c r="A15925" s="25">
        <v>3.9188910447992384</v>
      </c>
      <c r="B15925" s="5">
        <v>6.8505799878777225</v>
      </c>
    </row>
    <row r="15926" spans="1:2" x14ac:dyDescent="0.35">
      <c r="A15926" s="25">
        <v>3.9191688226419501</v>
      </c>
      <c r="B15926" s="5">
        <v>6.8901297471038694</v>
      </c>
    </row>
    <row r="15927" spans="1:2" x14ac:dyDescent="0.35">
      <c r="A15927" s="25">
        <v>3.9194466004846618</v>
      </c>
      <c r="B15927" s="5">
        <v>6.8777669073297334</v>
      </c>
    </row>
    <row r="15928" spans="1:2" x14ac:dyDescent="0.35">
      <c r="A15928" s="25">
        <v>3.9197243783273734</v>
      </c>
      <c r="B15928" s="5">
        <v>6.8810159828838815</v>
      </c>
    </row>
    <row r="15929" spans="1:2" x14ac:dyDescent="0.35">
      <c r="A15929" s="25">
        <v>3.9200021561700851</v>
      </c>
      <c r="B15929" s="5">
        <v>6.8875233519334351</v>
      </c>
    </row>
    <row r="15930" spans="1:2" x14ac:dyDescent="0.35">
      <c r="A15930" s="25">
        <v>3.9202799340127967</v>
      </c>
      <c r="B15930" s="5">
        <v>6.8557389386838556</v>
      </c>
    </row>
    <row r="15931" spans="1:2" x14ac:dyDescent="0.35">
      <c r="A15931" s="25">
        <v>3.9205577118555084</v>
      </c>
      <c r="B15931" s="5">
        <v>6.9012289692741735</v>
      </c>
    </row>
    <row r="15932" spans="1:2" x14ac:dyDescent="0.35">
      <c r="A15932" s="25">
        <v>3.92083548969822</v>
      </c>
      <c r="B15932" s="5">
        <v>6.8784164769538156</v>
      </c>
    </row>
    <row r="15933" spans="1:2" x14ac:dyDescent="0.35">
      <c r="A15933" s="25">
        <v>3.9211132675409317</v>
      </c>
      <c r="B15933" s="5">
        <v>6.8999213227689138</v>
      </c>
    </row>
    <row r="15934" spans="1:2" x14ac:dyDescent="0.35">
      <c r="A15934" s="25">
        <v>3.9213910453836434</v>
      </c>
      <c r="B15934" s="5">
        <v>6.8973075158342532</v>
      </c>
    </row>
    <row r="15935" spans="1:2" x14ac:dyDescent="0.35">
      <c r="A15935" s="25">
        <v>3.921668823226355</v>
      </c>
      <c r="B15935" s="5">
        <v>6.8512244320821143</v>
      </c>
    </row>
    <row r="15936" spans="1:2" x14ac:dyDescent="0.35">
      <c r="A15936" s="25">
        <v>3.9219466010690667</v>
      </c>
      <c r="B15936" s="5">
        <v>6.9077746434558733</v>
      </c>
    </row>
    <row r="15937" spans="1:2" x14ac:dyDescent="0.35">
      <c r="A15937" s="25">
        <v>3.9222243789117783</v>
      </c>
      <c r="B15937" s="5">
        <v>6.8777669073297334</v>
      </c>
    </row>
    <row r="15938" spans="1:2" x14ac:dyDescent="0.35">
      <c r="A15938" s="25">
        <v>3.92250215675449</v>
      </c>
      <c r="B15938" s="5">
        <v>6.9466640647853781</v>
      </c>
    </row>
    <row r="15939" spans="1:2" x14ac:dyDescent="0.35">
      <c r="A15939" s="25">
        <v>3.9227799345972016</v>
      </c>
      <c r="B15939" s="5">
        <v>6.8986141717161154</v>
      </c>
    </row>
    <row r="15940" spans="1:2" x14ac:dyDescent="0.35">
      <c r="A15940" s="25">
        <v>3.9230577124399133</v>
      </c>
      <c r="B15940" s="5">
        <v>7.0142523159500048</v>
      </c>
    </row>
    <row r="15941" spans="1:2" x14ac:dyDescent="0.35">
      <c r="A15941" s="25">
        <v>3.923335490282625</v>
      </c>
      <c r="B15941" s="5">
        <v>7.0694178057849157</v>
      </c>
    </row>
    <row r="15942" spans="1:2" x14ac:dyDescent="0.35">
      <c r="A15942" s="25">
        <v>3.9236132681253366</v>
      </c>
      <c r="B15942" s="5">
        <v>6.9374002285371121</v>
      </c>
    </row>
    <row r="15943" spans="1:2" x14ac:dyDescent="0.35">
      <c r="A15943" s="25">
        <v>3.9238910459680483</v>
      </c>
      <c r="B15943" s="5">
        <v>7.0216911621496898</v>
      </c>
    </row>
    <row r="15944" spans="1:2" x14ac:dyDescent="0.35">
      <c r="A15944" s="25">
        <v>3.9241688238107599</v>
      </c>
      <c r="B15944" s="5">
        <v>7.0332348182225708</v>
      </c>
    </row>
    <row r="15945" spans="1:2" x14ac:dyDescent="0.35">
      <c r="A15945" s="25">
        <v>3.9244466016534716</v>
      </c>
      <c r="B15945" s="5">
        <v>7.0742245422987526</v>
      </c>
    </row>
    <row r="15946" spans="1:2" x14ac:dyDescent="0.35">
      <c r="A15946" s="25">
        <v>3.9247243794961832</v>
      </c>
      <c r="B15946" s="5">
        <v>7.0817912059677521</v>
      </c>
    </row>
    <row r="15947" spans="1:2" x14ac:dyDescent="0.35">
      <c r="A15947" s="25">
        <v>3.9250021573388949</v>
      </c>
      <c r="B15947" s="5">
        <v>7.03051905261127</v>
      </c>
    </row>
    <row r="15948" spans="1:2" x14ac:dyDescent="0.35">
      <c r="A15948" s="25">
        <v>3.9252799351816066</v>
      </c>
      <c r="B15948" s="5">
        <v>7.0762865737937934</v>
      </c>
    </row>
    <row r="15949" spans="1:2" x14ac:dyDescent="0.35">
      <c r="A15949" s="25">
        <v>3.9255577130243182</v>
      </c>
      <c r="B15949" s="5">
        <v>7.0183079133793802</v>
      </c>
    </row>
    <row r="15950" spans="1:2" x14ac:dyDescent="0.35">
      <c r="A15950" s="25">
        <v>3.9258354908670299</v>
      </c>
      <c r="B15950" s="5">
        <v>7.0866312070931405</v>
      </c>
    </row>
    <row r="15951" spans="1:2" x14ac:dyDescent="0.35">
      <c r="A15951" s="25">
        <v>3.9261132687097415</v>
      </c>
      <c r="B15951" s="5">
        <v>7.0495735744462982</v>
      </c>
    </row>
    <row r="15952" spans="1:2" x14ac:dyDescent="0.35">
      <c r="A15952" s="25">
        <v>3.9263910465524532</v>
      </c>
      <c r="B15952" s="5">
        <v>7.0257553688226535</v>
      </c>
    </row>
    <row r="15953" spans="1:2" x14ac:dyDescent="0.35">
      <c r="A15953" s="25">
        <v>3.9266688243951648</v>
      </c>
      <c r="B15953" s="5">
        <v>7.0461634097887655</v>
      </c>
    </row>
    <row r="15954" spans="1:2" x14ac:dyDescent="0.35">
      <c r="A15954" s="25">
        <v>3.9269466022378765</v>
      </c>
      <c r="B15954" s="5">
        <v>6.9799680558041342</v>
      </c>
    </row>
    <row r="15955" spans="1:2" x14ac:dyDescent="0.35">
      <c r="A15955" s="25">
        <v>3.9272243800805882</v>
      </c>
      <c r="B15955" s="5">
        <v>6.9275020687601927</v>
      </c>
    </row>
    <row r="15956" spans="1:2" x14ac:dyDescent="0.35">
      <c r="A15956" s="25">
        <v>3.9275021579232998</v>
      </c>
      <c r="B15956" s="5">
        <v>6.9031913686218012</v>
      </c>
    </row>
    <row r="15957" spans="1:2" x14ac:dyDescent="0.35">
      <c r="A15957" s="25">
        <v>3.9277799357660115</v>
      </c>
      <c r="B15957" s="5">
        <v>6.9071195173312967</v>
      </c>
    </row>
    <row r="15958" spans="1:2" x14ac:dyDescent="0.35">
      <c r="A15958" s="25">
        <v>3.9280577136087231</v>
      </c>
      <c r="B15958" s="5">
        <v>6.919603854180048</v>
      </c>
    </row>
    <row r="15959" spans="1:2" x14ac:dyDescent="0.35">
      <c r="A15959" s="25">
        <v>3.9283354914514348</v>
      </c>
      <c r="B15959" s="5">
        <v>6.8654483529511543</v>
      </c>
    </row>
    <row r="15960" spans="1:2" x14ac:dyDescent="0.35">
      <c r="A15960" s="25">
        <v>3.9286132692941464</v>
      </c>
      <c r="B15960" s="5">
        <v>6.913020129740393</v>
      </c>
    </row>
    <row r="15961" spans="1:2" x14ac:dyDescent="0.35">
      <c r="A15961" s="25">
        <v>3.9288910471368581</v>
      </c>
      <c r="B15961" s="5">
        <v>6.8810159828838815</v>
      </c>
    </row>
    <row r="15962" spans="1:2" x14ac:dyDescent="0.35">
      <c r="A15962" s="25">
        <v>3.9291688249795698</v>
      </c>
      <c r="B15962" s="5">
        <v>6.9051548843232222</v>
      </c>
    </row>
    <row r="15963" spans="1:2" x14ac:dyDescent="0.35">
      <c r="A15963" s="25">
        <v>3.9294466028222814</v>
      </c>
      <c r="B15963" s="5">
        <v>6.8999213227689138</v>
      </c>
    </row>
    <row r="15964" spans="1:2" x14ac:dyDescent="0.35">
      <c r="A15964" s="25">
        <v>3.9297243806649931</v>
      </c>
      <c r="B15964" s="5">
        <v>6.8576755490254877</v>
      </c>
    </row>
    <row r="15965" spans="1:2" x14ac:dyDescent="0.35">
      <c r="A15965" s="25">
        <v>3.9300021585077047</v>
      </c>
      <c r="B15965" s="5">
        <v>6.9110521390843038</v>
      </c>
    </row>
    <row r="15966" spans="1:2" x14ac:dyDescent="0.35">
      <c r="A15966" s="25">
        <v>3.9302799363504164</v>
      </c>
      <c r="B15966" s="5">
        <v>6.8706297302997017</v>
      </c>
    </row>
    <row r="15967" spans="1:2" x14ac:dyDescent="0.35">
      <c r="A15967" s="25">
        <v>3.930557714193128</v>
      </c>
      <c r="B15967" s="5">
        <v>6.9058096378003109</v>
      </c>
    </row>
    <row r="15968" spans="1:2" x14ac:dyDescent="0.35">
      <c r="A15968" s="25">
        <v>3.9308354920358397</v>
      </c>
      <c r="B15968" s="5">
        <v>6.8849189279093306</v>
      </c>
    </row>
    <row r="15969" spans="1:2" x14ac:dyDescent="0.35">
      <c r="A15969" s="25">
        <v>3.9311132698785514</v>
      </c>
      <c r="B15969" s="5">
        <v>6.8771174603794822</v>
      </c>
    </row>
    <row r="15970" spans="1:2" x14ac:dyDescent="0.35">
      <c r="A15970" s="25">
        <v>3.931391047721263</v>
      </c>
      <c r="B15970" s="5">
        <v>6.8973075158342532</v>
      </c>
    </row>
    <row r="15971" spans="1:2" x14ac:dyDescent="0.35">
      <c r="A15971" s="25">
        <v>3.9316688255639747</v>
      </c>
      <c r="B15971" s="5">
        <v>6.8492914631092363</v>
      </c>
    </row>
    <row r="15972" spans="1:2" x14ac:dyDescent="0.35">
      <c r="A15972" s="25">
        <v>3.9319466034066863</v>
      </c>
      <c r="B15972" s="5">
        <v>6.7615239017649937</v>
      </c>
    </row>
    <row r="15973" spans="1:2" x14ac:dyDescent="0.35">
      <c r="A15973" s="25">
        <v>3.932224381249398</v>
      </c>
      <c r="B15973" s="5">
        <v>6.8499356648981635</v>
      </c>
    </row>
    <row r="15974" spans="1:2" x14ac:dyDescent="0.35">
      <c r="A15974" s="25">
        <v>3.9325021590921097</v>
      </c>
      <c r="B15974" s="5">
        <v>6.7352464477422336</v>
      </c>
    </row>
    <row r="15975" spans="1:2" x14ac:dyDescent="0.35">
      <c r="A15975" s="25">
        <v>3.9327799369348213</v>
      </c>
      <c r="B15975" s="5">
        <v>6.7327558927359688</v>
      </c>
    </row>
    <row r="15976" spans="1:2" x14ac:dyDescent="0.35">
      <c r="A15976" s="25">
        <v>3.933057714777533</v>
      </c>
      <c r="B15976" s="5">
        <v>6.7602686572708146</v>
      </c>
    </row>
    <row r="15977" spans="1:2" x14ac:dyDescent="0.35">
      <c r="A15977" s="25">
        <v>3.9333354926202446</v>
      </c>
      <c r="B15977" s="5">
        <v>6.9064645154578912</v>
      </c>
    </row>
    <row r="15978" spans="1:2" x14ac:dyDescent="0.35">
      <c r="A15978" s="25">
        <v>3.9336132704629563</v>
      </c>
      <c r="B15978" s="5">
        <v>6.8473595845444235</v>
      </c>
    </row>
    <row r="15979" spans="1:2" x14ac:dyDescent="0.35">
      <c r="A15979" s="25">
        <v>3.9338910483056679</v>
      </c>
      <c r="B15979" s="5">
        <v>6.855093644946896</v>
      </c>
    </row>
    <row r="15980" spans="1:2" x14ac:dyDescent="0.35">
      <c r="A15980" s="25">
        <v>3.9341688261483796</v>
      </c>
      <c r="B15980" s="5">
        <v>6.731511305822</v>
      </c>
    </row>
    <row r="15981" spans="1:2" x14ac:dyDescent="0.35">
      <c r="A15981" s="25">
        <v>3.9344466039910913</v>
      </c>
      <c r="B15981" s="5">
        <v>6.7848302959539097</v>
      </c>
    </row>
    <row r="15982" spans="1:2" x14ac:dyDescent="0.35">
      <c r="A15982" s="25">
        <v>3.9347243818338029</v>
      </c>
      <c r="B15982" s="5">
        <v>6.7690651687304575</v>
      </c>
    </row>
    <row r="15983" spans="1:2" x14ac:dyDescent="0.35">
      <c r="A15983" s="25">
        <v>3.9350021596765146</v>
      </c>
      <c r="B15983" s="5">
        <v>6.7209508659577057</v>
      </c>
    </row>
    <row r="15984" spans="1:2" x14ac:dyDescent="0.35">
      <c r="A15984" s="25">
        <v>3.9352799375192262</v>
      </c>
      <c r="B15984" s="5">
        <v>6.7709531146206841</v>
      </c>
    </row>
    <row r="15985" spans="1:2" x14ac:dyDescent="0.35">
      <c r="A15985" s="25">
        <v>3.9355577153619379</v>
      </c>
      <c r="B15985" s="5">
        <v>6.7346236362635521</v>
      </c>
    </row>
    <row r="15986" spans="1:2" x14ac:dyDescent="0.35">
      <c r="A15986" s="25">
        <v>3.9358354932046495</v>
      </c>
      <c r="B15986" s="5">
        <v>6.7772538805767448</v>
      </c>
    </row>
    <row r="15987" spans="1:2" x14ac:dyDescent="0.35">
      <c r="A15987" s="25">
        <v>3.9361132710473612</v>
      </c>
      <c r="B15987" s="5">
        <v>6.762779612492527</v>
      </c>
    </row>
    <row r="15988" spans="1:2" x14ac:dyDescent="0.35">
      <c r="A15988" s="25">
        <v>3.9363910488900729</v>
      </c>
      <c r="B15988" s="5">
        <v>6.7421049845540928</v>
      </c>
    </row>
    <row r="15989" spans="1:2" x14ac:dyDescent="0.35">
      <c r="A15989" s="25">
        <v>3.9366688267327845</v>
      </c>
      <c r="B15989" s="5">
        <v>6.7766232763395884</v>
      </c>
    </row>
    <row r="15990" spans="1:2" x14ac:dyDescent="0.35">
      <c r="A15990" s="25">
        <v>3.9369466045754962</v>
      </c>
      <c r="B15990" s="5">
        <v>6.7477269128827491</v>
      </c>
    </row>
    <row r="15991" spans="1:2" x14ac:dyDescent="0.35">
      <c r="A15991" s="25">
        <v>3.9372243824182078</v>
      </c>
      <c r="B15991" s="5">
        <v>6.7848302959539097</v>
      </c>
    </row>
    <row r="15992" spans="1:2" x14ac:dyDescent="0.35">
      <c r="A15992" s="25">
        <v>3.9375021602609195</v>
      </c>
      <c r="B15992" s="5">
        <v>6.8236223768161715</v>
      </c>
    </row>
    <row r="15993" spans="1:2" x14ac:dyDescent="0.35">
      <c r="A15993" s="25">
        <v>3.9377799381036311</v>
      </c>
      <c r="B15993" s="5">
        <v>6.7873595335107044</v>
      </c>
    </row>
    <row r="15994" spans="1:2" x14ac:dyDescent="0.35">
      <c r="A15994" s="25">
        <v>3.9380577159463428</v>
      </c>
      <c r="B15994" s="5">
        <v>6.8518689975455542</v>
      </c>
    </row>
    <row r="15995" spans="1:2" x14ac:dyDescent="0.35">
      <c r="A15995" s="25">
        <v>3.9383354937890545</v>
      </c>
      <c r="B15995" s="5">
        <v>6.7577595659442506</v>
      </c>
    </row>
    <row r="15996" spans="1:2" x14ac:dyDescent="0.35">
      <c r="A15996" s="25">
        <v>3.9386132716317661</v>
      </c>
      <c r="B15996" s="5">
        <v>6.8764681360683175</v>
      </c>
    </row>
    <row r="15997" spans="1:2" x14ac:dyDescent="0.35">
      <c r="A15997" s="25">
        <v>3.9388910494744778</v>
      </c>
      <c r="B15997" s="5">
        <v>6.7898906574604974</v>
      </c>
    </row>
    <row r="15998" spans="1:2" x14ac:dyDescent="0.35">
      <c r="A15998" s="25">
        <v>3.9391688273171894</v>
      </c>
      <c r="B15998" s="5">
        <v>6.8134085336738401</v>
      </c>
    </row>
    <row r="15999" spans="1:2" x14ac:dyDescent="0.35">
      <c r="A15999" s="25">
        <v>3.9394466051599011</v>
      </c>
      <c r="B15999" s="5">
        <v>6.8992676853285566</v>
      </c>
    </row>
    <row r="16000" spans="1:2" x14ac:dyDescent="0.35">
      <c r="A16000" s="25">
        <v>3.9397243830026127</v>
      </c>
      <c r="B16000" s="5">
        <v>6.7835663839140015</v>
      </c>
    </row>
    <row r="16001" spans="1:2" x14ac:dyDescent="0.35">
      <c r="A16001" s="25">
        <v>3.9400021608453244</v>
      </c>
      <c r="B16001" s="5">
        <v>6.8460722708279205</v>
      </c>
    </row>
    <row r="16002" spans="1:2" x14ac:dyDescent="0.35">
      <c r="A16002" s="25">
        <v>3.9402799386880361</v>
      </c>
      <c r="B16002" s="5">
        <v>6.8790661692864914</v>
      </c>
    </row>
    <row r="16003" spans="1:2" x14ac:dyDescent="0.35">
      <c r="A16003" s="25">
        <v>3.9405577165307477</v>
      </c>
      <c r="B16003" s="5">
        <v>6.8693336529002744</v>
      </c>
    </row>
    <row r="16004" spans="1:2" x14ac:dyDescent="0.35">
      <c r="A16004" s="25">
        <v>3.9408354943734594</v>
      </c>
      <c r="B16004" s="5">
        <v>6.8771174603794822</v>
      </c>
    </row>
    <row r="16005" spans="1:2" x14ac:dyDescent="0.35">
      <c r="A16005" s="25">
        <v>3.941113272216171</v>
      </c>
      <c r="B16005" s="5">
        <v>6.8609056654246698</v>
      </c>
    </row>
    <row r="16006" spans="1:2" x14ac:dyDescent="0.35">
      <c r="A16006" s="25">
        <v>3.9413910500588827</v>
      </c>
      <c r="B16006" s="5">
        <v>6.9018829784095139</v>
      </c>
    </row>
    <row r="16007" spans="1:2" x14ac:dyDescent="0.35">
      <c r="A16007" s="25">
        <v>3.9416688279015943</v>
      </c>
      <c r="B16007" s="5">
        <v>6.879715984362532</v>
      </c>
    </row>
    <row r="16008" spans="1:2" x14ac:dyDescent="0.35">
      <c r="A16008" s="25">
        <v>3.941946605744306</v>
      </c>
      <c r="B16008" s="5">
        <v>6.9123640083324354</v>
      </c>
    </row>
    <row r="16009" spans="1:2" x14ac:dyDescent="0.35">
      <c r="A16009" s="25">
        <v>3.9422243835870177</v>
      </c>
      <c r="B16009" s="5">
        <v>6.9051548843232222</v>
      </c>
    </row>
    <row r="16010" spans="1:2" x14ac:dyDescent="0.35">
      <c r="A16010" s="25">
        <v>3.9425021614297293</v>
      </c>
      <c r="B16010" s="5">
        <v>6.9064645154578912</v>
      </c>
    </row>
    <row r="16011" spans="1:2" x14ac:dyDescent="0.35">
      <c r="A16011" s="25">
        <v>3.942779939272441</v>
      </c>
      <c r="B16011" s="5">
        <v>6.9255258252424703</v>
      </c>
    </row>
    <row r="16012" spans="1:2" x14ac:dyDescent="0.35">
      <c r="A16012" s="25">
        <v>3.9430577171151526</v>
      </c>
      <c r="B16012" s="5">
        <v>6.8725747636778598</v>
      </c>
    </row>
    <row r="16013" spans="1:2" x14ac:dyDescent="0.35">
      <c r="A16013" s="25">
        <v>3.9433354949578643</v>
      </c>
      <c r="B16013" s="5">
        <v>6.9143327463014179</v>
      </c>
    </row>
    <row r="16014" spans="1:2" x14ac:dyDescent="0.35">
      <c r="A16014" s="25">
        <v>3.9436132728005759</v>
      </c>
      <c r="B16014" s="5">
        <v>6.8888263029855263</v>
      </c>
    </row>
    <row r="16015" spans="1:2" x14ac:dyDescent="0.35">
      <c r="A16015" s="25">
        <v>3.9438910506432876</v>
      </c>
      <c r="B16015" s="5">
        <v>6.9222345905131597</v>
      </c>
    </row>
    <row r="16016" spans="1:2" x14ac:dyDescent="0.35">
      <c r="A16016" s="25">
        <v>3.9441688284859993</v>
      </c>
      <c r="B16016" s="5">
        <v>6.9209189723518607</v>
      </c>
    </row>
    <row r="16017" spans="1:2" x14ac:dyDescent="0.35">
      <c r="A16017" s="25">
        <v>3.9444466063287109</v>
      </c>
      <c r="B16017" s="5">
        <v>6.8764681360683175</v>
      </c>
    </row>
    <row r="16018" spans="1:2" x14ac:dyDescent="0.35">
      <c r="A16018" s="25">
        <v>3.9447243841714226</v>
      </c>
      <c r="B16018" s="5">
        <v>6.9261844477869143</v>
      </c>
    </row>
    <row r="16019" spans="1:2" x14ac:dyDescent="0.35">
      <c r="A16019" s="25">
        <v>3.9450021620141342</v>
      </c>
      <c r="B16019" s="5">
        <v>6.8933905164021771</v>
      </c>
    </row>
    <row r="16020" spans="1:2" x14ac:dyDescent="0.35">
      <c r="A16020" s="25">
        <v>3.9452799398568459</v>
      </c>
      <c r="B16020" s="5">
        <v>6.9268431956142376</v>
      </c>
    </row>
    <row r="16021" spans="1:2" x14ac:dyDescent="0.35">
      <c r="A16021" s="25">
        <v>3.9455577176995575</v>
      </c>
      <c r="B16021" s="5">
        <v>6.9156458614258529</v>
      </c>
    </row>
    <row r="16022" spans="1:2" x14ac:dyDescent="0.35">
      <c r="A16022" s="25">
        <v>3.9458354955422692</v>
      </c>
      <c r="B16022" s="5">
        <v>6.9169751166652027</v>
      </c>
    </row>
    <row r="16023" spans="1:2" x14ac:dyDescent="0.35">
      <c r="A16023" s="25">
        <v>3.9461132733849809</v>
      </c>
      <c r="B16023" s="5">
        <v>6.9407059037679151</v>
      </c>
    </row>
    <row r="16024" spans="1:2" x14ac:dyDescent="0.35">
      <c r="A16024" s="25">
        <v>3.9463910512276925</v>
      </c>
      <c r="B16024" s="5">
        <v>6.9347579546335547</v>
      </c>
    </row>
    <row r="16025" spans="1:2" x14ac:dyDescent="0.35">
      <c r="A16025" s="25">
        <v>3.9466688290704042</v>
      </c>
      <c r="B16025" s="5">
        <v>7.020337471293713</v>
      </c>
    </row>
    <row r="16026" spans="1:2" x14ac:dyDescent="0.35">
      <c r="A16026" s="25">
        <v>3.9469466069131158</v>
      </c>
      <c r="B16026" s="5">
        <v>6.9045002549913095</v>
      </c>
    </row>
    <row r="16027" spans="1:2" x14ac:dyDescent="0.35">
      <c r="A16027" s="25">
        <v>3.9472243847558275</v>
      </c>
      <c r="B16027" s="5">
        <v>7.0776619294220513</v>
      </c>
    </row>
    <row r="16028" spans="1:2" x14ac:dyDescent="0.35">
      <c r="A16028" s="25">
        <v>3.9475021625985391</v>
      </c>
      <c r="B16028" s="5">
        <v>7.0845631432154352</v>
      </c>
    </row>
    <row r="16029" spans="1:2" x14ac:dyDescent="0.35">
      <c r="A16029" s="25">
        <v>3.9477799404412508</v>
      </c>
      <c r="B16029" s="5">
        <v>6.8732233528834916</v>
      </c>
    </row>
    <row r="16030" spans="1:2" x14ac:dyDescent="0.35">
      <c r="A16030" s="25">
        <v>3.9480577182839625</v>
      </c>
      <c r="B16030" s="5">
        <v>7.0536701317113124</v>
      </c>
    </row>
    <row r="16031" spans="1:2" x14ac:dyDescent="0.35">
      <c r="A16031" s="25">
        <v>3.9483354961266741</v>
      </c>
      <c r="B16031" s="5">
        <v>7.0413947182904426</v>
      </c>
    </row>
    <row r="16032" spans="1:2" x14ac:dyDescent="0.35">
      <c r="A16032" s="25">
        <v>3.9486132739693858</v>
      </c>
      <c r="B16032" s="5">
        <v>7.0762865737937934</v>
      </c>
    </row>
    <row r="16033" spans="1:2" x14ac:dyDescent="0.35">
      <c r="A16033" s="25">
        <v>3.9488910518120974</v>
      </c>
      <c r="B16033" s="5">
        <v>7.0735374654973304</v>
      </c>
    </row>
    <row r="16034" spans="1:2" x14ac:dyDescent="0.35">
      <c r="A16034" s="25">
        <v>3.9491688296548091</v>
      </c>
      <c r="B16034" s="5">
        <v>7.0687316623197072</v>
      </c>
    </row>
    <row r="16035" spans="1:2" x14ac:dyDescent="0.35">
      <c r="A16035" s="25">
        <v>3.9494466074975207</v>
      </c>
      <c r="B16035" s="5">
        <v>7.0762865737937934</v>
      </c>
    </row>
    <row r="16036" spans="1:2" x14ac:dyDescent="0.35">
      <c r="A16036" s="25">
        <v>3.9497243853402324</v>
      </c>
      <c r="B16036" s="5">
        <v>7.0257553688226535</v>
      </c>
    </row>
    <row r="16037" spans="1:2" x14ac:dyDescent="0.35">
      <c r="A16037" s="25">
        <v>3.9500021631829441</v>
      </c>
      <c r="B16037" s="5">
        <v>7.0584554700752253</v>
      </c>
    </row>
    <row r="16038" spans="1:2" x14ac:dyDescent="0.35">
      <c r="A16038" s="25">
        <v>3.9502799410256557</v>
      </c>
      <c r="B16038" s="5">
        <v>7.0488912774710162</v>
      </c>
    </row>
    <row r="16039" spans="1:2" x14ac:dyDescent="0.35">
      <c r="A16039" s="25">
        <v>3.9505577188683674</v>
      </c>
      <c r="B16039" s="5">
        <v>7.0407140035107822</v>
      </c>
    </row>
    <row r="16040" spans="1:2" x14ac:dyDescent="0.35">
      <c r="A16040" s="25">
        <v>3.950835496711079</v>
      </c>
      <c r="B16040" s="5">
        <v>7.0413947182904426</v>
      </c>
    </row>
    <row r="16041" spans="1:2" x14ac:dyDescent="0.35">
      <c r="A16041" s="25">
        <v>3.9511132745537907</v>
      </c>
      <c r="B16041" s="5">
        <v>7.0135768386946893</v>
      </c>
    </row>
    <row r="16042" spans="1:2" x14ac:dyDescent="0.35">
      <c r="A16042" s="25">
        <v>3.9513910523965023</v>
      </c>
      <c r="B16042" s="5">
        <v>6.9652661586515796</v>
      </c>
    </row>
    <row r="16043" spans="1:2" x14ac:dyDescent="0.35">
      <c r="A16043" s="25">
        <v>3.951668830239214</v>
      </c>
      <c r="B16043" s="5">
        <v>7.006155166257293</v>
      </c>
    </row>
    <row r="16044" spans="1:2" x14ac:dyDescent="0.35">
      <c r="A16044" s="25">
        <v>3.9519466080819257</v>
      </c>
      <c r="B16044" s="5">
        <v>6.9592760585963624</v>
      </c>
    </row>
    <row r="16045" spans="1:2" x14ac:dyDescent="0.35">
      <c r="A16045" s="25">
        <v>3.9522243859246373</v>
      </c>
      <c r="B16045" s="5">
        <v>7.0461634097887655</v>
      </c>
    </row>
    <row r="16046" spans="1:2" x14ac:dyDescent="0.35">
      <c r="A16046" s="25">
        <v>3.952502163767349</v>
      </c>
      <c r="B16046" s="5">
        <v>7.0210142514719092</v>
      </c>
    </row>
    <row r="16047" spans="1:2" x14ac:dyDescent="0.35">
      <c r="A16047" s="25">
        <v>3.9527799416100606</v>
      </c>
      <c r="B16047" s="5">
        <v>7.0673597748859658</v>
      </c>
    </row>
    <row r="16048" spans="1:2" x14ac:dyDescent="0.35">
      <c r="A16048" s="25">
        <v>3.9530577194527723</v>
      </c>
      <c r="B16048" s="5">
        <v>7.0115511872903067</v>
      </c>
    </row>
    <row r="16049" spans="1:2" x14ac:dyDescent="0.35">
      <c r="A16049" s="25">
        <v>3.9533354972954839</v>
      </c>
      <c r="B16049" s="5">
        <v>7.0550367090217501</v>
      </c>
    </row>
    <row r="16050" spans="1:2" x14ac:dyDescent="0.35">
      <c r="A16050" s="25">
        <v>3.9536132751381956</v>
      </c>
      <c r="B16050" s="5">
        <v>7.0095267056396615</v>
      </c>
    </row>
    <row r="16051" spans="1:2" x14ac:dyDescent="0.35">
      <c r="A16051" s="25">
        <v>3.9538910529809073</v>
      </c>
      <c r="B16051" s="5">
        <v>7.044118894184292</v>
      </c>
    </row>
    <row r="16052" spans="1:2" x14ac:dyDescent="0.35">
      <c r="A16052" s="25">
        <v>3.9541688308236189</v>
      </c>
      <c r="B16052" s="5">
        <v>7.0516212581170414</v>
      </c>
    </row>
    <row r="16053" spans="1:2" x14ac:dyDescent="0.35">
      <c r="A16053" s="25">
        <v>3.9544466086663306</v>
      </c>
      <c r="B16053" s="5">
        <v>7.0021135977897782</v>
      </c>
    </row>
    <row r="16054" spans="1:2" x14ac:dyDescent="0.35">
      <c r="A16054" s="25">
        <v>3.9547243865090422</v>
      </c>
      <c r="B16054" s="5">
        <v>7.0543533541828056</v>
      </c>
    </row>
    <row r="16055" spans="1:2" x14ac:dyDescent="0.35">
      <c r="A16055" s="25">
        <v>3.9550021643517539</v>
      </c>
      <c r="B16055" s="5">
        <v>7.0176316548223356</v>
      </c>
    </row>
    <row r="16056" spans="1:2" x14ac:dyDescent="0.35">
      <c r="A16056" s="25">
        <v>3.9552799421944655</v>
      </c>
      <c r="B16056" s="5">
        <v>7.0284836043539292</v>
      </c>
    </row>
    <row r="16057" spans="1:2" x14ac:dyDescent="0.35">
      <c r="A16057" s="25">
        <v>3.9555577200371772</v>
      </c>
      <c r="B16057" s="5">
        <v>6.9974043239205317</v>
      </c>
    </row>
    <row r="16058" spans="1:2" x14ac:dyDescent="0.35">
      <c r="A16058" s="25">
        <v>3.9558354978798889</v>
      </c>
      <c r="B16058" s="5">
        <v>6.9288201911510647</v>
      </c>
    </row>
    <row r="16059" spans="1:2" x14ac:dyDescent="0.35">
      <c r="A16059" s="25">
        <v>3.9561132757226005</v>
      </c>
      <c r="B16059" s="5">
        <v>6.969932259276244</v>
      </c>
    </row>
    <row r="16060" spans="1:2" x14ac:dyDescent="0.35">
      <c r="A16060" s="25">
        <v>3.9563910535653122</v>
      </c>
      <c r="B16060" s="5">
        <v>6.9987491842438967</v>
      </c>
    </row>
    <row r="16061" spans="1:2" x14ac:dyDescent="0.35">
      <c r="A16061" s="25">
        <v>3.9566688314080238</v>
      </c>
      <c r="B16061" s="5">
        <v>7.0420755647094273</v>
      </c>
    </row>
    <row r="16062" spans="1:2" x14ac:dyDescent="0.35">
      <c r="A16062" s="25">
        <v>3.9569466092507355</v>
      </c>
      <c r="B16062" s="5">
        <v>7.0210142514719092</v>
      </c>
    </row>
    <row r="16063" spans="1:2" x14ac:dyDescent="0.35">
      <c r="A16063" s="25">
        <v>3.9572243870934471</v>
      </c>
      <c r="B16063" s="5">
        <v>7.0129014915246817</v>
      </c>
    </row>
    <row r="16064" spans="1:2" x14ac:dyDescent="0.35">
      <c r="A16064" s="25">
        <v>3.9575021649361588</v>
      </c>
      <c r="B16064" s="5">
        <v>6.9334375723177173</v>
      </c>
    </row>
    <row r="16065" spans="1:2" x14ac:dyDescent="0.35">
      <c r="A16065" s="25">
        <v>3.9577799427788705</v>
      </c>
      <c r="B16065" s="5">
        <v>6.8920858383930259</v>
      </c>
    </row>
    <row r="16066" spans="1:2" x14ac:dyDescent="0.35">
      <c r="A16066" s="25">
        <v>3.9580577206215821</v>
      </c>
      <c r="B16066" s="5">
        <v>6.8758189343615008</v>
      </c>
    </row>
    <row r="16067" spans="1:2" x14ac:dyDescent="0.35">
      <c r="A16067" s="25">
        <v>3.9583354984642938</v>
      </c>
      <c r="B16067" s="5">
        <v>6.9433527130424118</v>
      </c>
    </row>
    <row r="16068" spans="1:2" x14ac:dyDescent="0.35">
      <c r="A16068" s="25">
        <v>3.9586132763070054</v>
      </c>
      <c r="B16068" s="5">
        <v>6.9866640193490142</v>
      </c>
    </row>
    <row r="16069" spans="1:2" x14ac:dyDescent="0.35">
      <c r="A16069" s="25">
        <v>3.9588910541497171</v>
      </c>
      <c r="B16069" s="5">
        <v>7.0021135977897782</v>
      </c>
    </row>
    <row r="16070" spans="1:2" x14ac:dyDescent="0.35">
      <c r="A16070" s="25">
        <v>3.9591688319924287</v>
      </c>
      <c r="B16070" s="5">
        <v>6.8518689975455542</v>
      </c>
    </row>
    <row r="16071" spans="1:2" x14ac:dyDescent="0.35">
      <c r="A16071" s="25">
        <v>3.9594466098351404</v>
      </c>
      <c r="B16071" s="5">
        <v>7.0495735744462982</v>
      </c>
    </row>
    <row r="16072" spans="1:2" x14ac:dyDescent="0.35">
      <c r="A16072" s="25">
        <v>3.9597243876778521</v>
      </c>
      <c r="B16072" s="5">
        <v>7.0278053834850907</v>
      </c>
    </row>
    <row r="16073" spans="1:2" x14ac:dyDescent="0.35">
      <c r="A16073" s="25">
        <v>3.9600021655205637</v>
      </c>
      <c r="B16073" s="5">
        <v>7.0488912774710162</v>
      </c>
    </row>
    <row r="16074" spans="1:2" x14ac:dyDescent="0.35">
      <c r="A16074" s="25">
        <v>3.9602799433632754</v>
      </c>
      <c r="B16074" s="5">
        <v>7.0488912774710162</v>
      </c>
    </row>
    <row r="16075" spans="1:2" x14ac:dyDescent="0.35">
      <c r="A16075" s="25">
        <v>3.960557721205987</v>
      </c>
      <c r="B16075" s="5">
        <v>7.0495735744462982</v>
      </c>
    </row>
    <row r="16076" spans="1:2" x14ac:dyDescent="0.35">
      <c r="A16076" s="25">
        <v>3.9608354990486987</v>
      </c>
      <c r="B16076" s="5">
        <v>7.0325556801414155</v>
      </c>
    </row>
    <row r="16077" spans="1:2" x14ac:dyDescent="0.35">
      <c r="A16077" s="25">
        <v>3.9611132768914104</v>
      </c>
      <c r="B16077" s="5">
        <v>7.0075033927297961</v>
      </c>
    </row>
    <row r="16078" spans="1:2" x14ac:dyDescent="0.35">
      <c r="A16078" s="25">
        <v>3.961391054734122</v>
      </c>
      <c r="B16078" s="5">
        <v>6.9288201911510647</v>
      </c>
    </row>
    <row r="16079" spans="1:2" x14ac:dyDescent="0.35">
      <c r="A16079" s="25">
        <v>3.9616688325768337</v>
      </c>
      <c r="B16079" s="5">
        <v>6.9453391451487541</v>
      </c>
    </row>
    <row r="16080" spans="1:2" x14ac:dyDescent="0.35">
      <c r="A16080" s="25">
        <v>3.9619466104195453</v>
      </c>
      <c r="B16080" s="5">
        <v>6.9440147308128877</v>
      </c>
    </row>
    <row r="16081" spans="1:2" x14ac:dyDescent="0.35">
      <c r="A16081" s="25">
        <v>3.962224388262257</v>
      </c>
      <c r="B16081" s="5">
        <v>6.9360788399441944</v>
      </c>
    </row>
    <row r="16082" spans="1:2" x14ac:dyDescent="0.35">
      <c r="A16082" s="25">
        <v>3.9625021661049686</v>
      </c>
      <c r="B16082" s="5">
        <v>6.8836174543785091</v>
      </c>
    </row>
    <row r="16083" spans="1:2" x14ac:dyDescent="0.35">
      <c r="A16083" s="25">
        <v>3.9627799439476803</v>
      </c>
      <c r="B16083" s="5">
        <v>6.969932259276244</v>
      </c>
    </row>
    <row r="16084" spans="1:2" x14ac:dyDescent="0.35">
      <c r="A16084" s="25">
        <v>3.963057721790392</v>
      </c>
      <c r="B16084" s="5">
        <v>6.9242089558592923</v>
      </c>
    </row>
    <row r="16085" spans="1:2" x14ac:dyDescent="0.35">
      <c r="A16085" s="25">
        <v>3.9633354996331036</v>
      </c>
      <c r="B16085" s="5">
        <v>6.9479894900119916</v>
      </c>
    </row>
    <row r="16086" spans="1:2" x14ac:dyDescent="0.35">
      <c r="A16086" s="25">
        <v>3.9636132774758153</v>
      </c>
      <c r="B16086" s="5">
        <v>6.9679317365669675</v>
      </c>
    </row>
    <row r="16087" spans="1:2" x14ac:dyDescent="0.35">
      <c r="A16087" s="25">
        <v>3.9638910553185269</v>
      </c>
      <c r="B16087" s="5">
        <v>6.9110521390843038</v>
      </c>
    </row>
    <row r="16088" spans="1:2" x14ac:dyDescent="0.35">
      <c r="A16088" s="25">
        <v>3.9641688331612386</v>
      </c>
      <c r="B16088" s="5">
        <v>6.9493154211180519</v>
      </c>
    </row>
    <row r="16089" spans="1:2" x14ac:dyDescent="0.35">
      <c r="A16089" s="25">
        <v>3.9644466110039502</v>
      </c>
      <c r="B16089" s="5">
        <v>6.9051548843232222</v>
      </c>
    </row>
    <row r="16090" spans="1:2" x14ac:dyDescent="0.35">
      <c r="A16090" s="25">
        <v>3.9647243888466619</v>
      </c>
      <c r="B16090" s="5">
        <v>6.9453391451487541</v>
      </c>
    </row>
    <row r="16091" spans="1:2" x14ac:dyDescent="0.35">
      <c r="A16091" s="25">
        <v>3.9650021666893736</v>
      </c>
      <c r="B16091" s="5">
        <v>6.9334375723177173</v>
      </c>
    </row>
    <row r="16092" spans="1:2" x14ac:dyDescent="0.35">
      <c r="A16092" s="25">
        <v>3.9652799445320852</v>
      </c>
      <c r="B16092" s="5">
        <v>6.9479894900119916</v>
      </c>
    </row>
    <row r="16093" spans="1:2" x14ac:dyDescent="0.35">
      <c r="A16093" s="25">
        <v>3.9655577223747969</v>
      </c>
      <c r="B16093" s="5">
        <v>6.9559526749864569</v>
      </c>
    </row>
    <row r="16094" spans="1:2" x14ac:dyDescent="0.35">
      <c r="A16094" s="25">
        <v>3.9658355002175085</v>
      </c>
      <c r="B16094" s="5">
        <v>6.9103963911732382</v>
      </c>
    </row>
    <row r="16095" spans="1:2" x14ac:dyDescent="0.35">
      <c r="A16095" s="25">
        <v>3.9661132780602202</v>
      </c>
      <c r="B16095" s="5">
        <v>6.9685984498592548</v>
      </c>
    </row>
    <row r="16096" spans="1:2" x14ac:dyDescent="0.35">
      <c r="A16096" s="25">
        <v>3.9663910559029318</v>
      </c>
      <c r="B16096" s="5">
        <v>6.9327775696930738</v>
      </c>
    </row>
    <row r="16097" spans="1:2" x14ac:dyDescent="0.35">
      <c r="A16097" s="25">
        <v>3.9666688337456435</v>
      </c>
      <c r="B16097" s="5">
        <v>6.9559526749864569</v>
      </c>
    </row>
    <row r="16098" spans="1:2" x14ac:dyDescent="0.35">
      <c r="A16098" s="25">
        <v>3.9669466115883552</v>
      </c>
      <c r="B16098" s="5">
        <v>6.9149892415254568</v>
      </c>
    </row>
    <row r="16099" spans="1:2" x14ac:dyDescent="0.35">
      <c r="A16099" s="25">
        <v>3.9672243894310668</v>
      </c>
      <c r="B16099" s="5">
        <v>6.9228925871789775</v>
      </c>
    </row>
    <row r="16100" spans="1:2" x14ac:dyDescent="0.35">
      <c r="A16100" s="25">
        <v>3.9675021672737785</v>
      </c>
      <c r="B16100" s="5">
        <v>6.9685984498592548</v>
      </c>
    </row>
    <row r="16101" spans="1:2" x14ac:dyDescent="0.35">
      <c r="A16101" s="25">
        <v>3.9677799451164901</v>
      </c>
      <c r="B16101" s="5">
        <v>6.9202613507850845</v>
      </c>
    </row>
    <row r="16102" spans="1:2" x14ac:dyDescent="0.35">
      <c r="A16102" s="25">
        <v>3.9680577229592018</v>
      </c>
      <c r="B16102" s="5">
        <v>6.8095862211787397</v>
      </c>
    </row>
    <row r="16103" spans="1:2" x14ac:dyDescent="0.35">
      <c r="A16103" s="25">
        <v>3.9683355008019134</v>
      </c>
      <c r="B16103" s="5">
        <v>6.8829669021112689</v>
      </c>
    </row>
    <row r="16104" spans="1:2" x14ac:dyDescent="0.35">
      <c r="A16104" s="25">
        <v>3.9686132786446251</v>
      </c>
      <c r="B16104" s="5">
        <v>6.8673904533882091</v>
      </c>
    </row>
    <row r="16105" spans="1:2" x14ac:dyDescent="0.35">
      <c r="A16105" s="25">
        <v>3.9688910564873368</v>
      </c>
      <c r="B16105" s="5">
        <v>6.8454287954652697</v>
      </c>
    </row>
    <row r="16106" spans="1:2" x14ac:dyDescent="0.35">
      <c r="A16106" s="25">
        <v>3.9691688343300484</v>
      </c>
      <c r="B16106" s="5">
        <v>6.7791463976615836</v>
      </c>
    </row>
    <row r="16107" spans="1:2" x14ac:dyDescent="0.35">
      <c r="A16107" s="25">
        <v>3.9694466121727601</v>
      </c>
      <c r="B16107" s="5">
        <v>6.8210660462249821</v>
      </c>
    </row>
    <row r="16108" spans="1:2" x14ac:dyDescent="0.35">
      <c r="A16108" s="25">
        <v>3.9697243900154717</v>
      </c>
      <c r="B16108" s="5">
        <v>6.7917902396381464</v>
      </c>
    </row>
    <row r="16109" spans="1:2" x14ac:dyDescent="0.35">
      <c r="A16109" s="25">
        <v>3.9700021678581834</v>
      </c>
      <c r="B16109" s="5">
        <v>6.8396429559332974</v>
      </c>
    </row>
    <row r="16110" spans="1:2" x14ac:dyDescent="0.35">
      <c r="A16110" s="25">
        <v>3.970279945700895</v>
      </c>
      <c r="B16110" s="5">
        <v>6.8441422075606049</v>
      </c>
    </row>
    <row r="16111" spans="1:2" x14ac:dyDescent="0.35">
      <c r="A16111" s="25">
        <v>3.9705577235436067</v>
      </c>
      <c r="B16111" s="5">
        <v>6.7810399719950993</v>
      </c>
    </row>
    <row r="16112" spans="1:2" x14ac:dyDescent="0.35">
      <c r="A16112" s="25">
        <v>3.9708355013863184</v>
      </c>
      <c r="B16112" s="5">
        <v>6.8609056654246698</v>
      </c>
    </row>
    <row r="16113" spans="1:2" x14ac:dyDescent="0.35">
      <c r="A16113" s="25">
        <v>3.97111327922903</v>
      </c>
      <c r="B16113" s="5">
        <v>6.8300215939696312</v>
      </c>
    </row>
    <row r="16114" spans="1:2" x14ac:dyDescent="0.35">
      <c r="A16114" s="25">
        <v>3.9713910570717417</v>
      </c>
      <c r="B16114" s="5">
        <v>6.8467158671762629</v>
      </c>
    </row>
    <row r="16115" spans="1:2" x14ac:dyDescent="0.35">
      <c r="A16115" s="25">
        <v>3.9716688349144533</v>
      </c>
      <c r="B16115" s="5">
        <v>6.8784164769538156</v>
      </c>
    </row>
    <row r="16116" spans="1:2" x14ac:dyDescent="0.35">
      <c r="A16116" s="25">
        <v>3.971946612757165</v>
      </c>
      <c r="B16116" s="5">
        <v>6.83579116014291</v>
      </c>
    </row>
    <row r="16117" spans="1:2" x14ac:dyDescent="0.35">
      <c r="A16117" s="25">
        <v>3.9722243905998766</v>
      </c>
      <c r="B16117" s="5">
        <v>6.853803421832505</v>
      </c>
    </row>
    <row r="16118" spans="1:2" x14ac:dyDescent="0.35">
      <c r="A16118" s="25">
        <v>3.9725021684425883</v>
      </c>
      <c r="B16118" s="5">
        <v>6.8191500548795592</v>
      </c>
    </row>
    <row r="16119" spans="1:2" x14ac:dyDescent="0.35">
      <c r="A16119" s="25">
        <v>3.9727799462853</v>
      </c>
      <c r="B16119" s="5">
        <v>6.8467158671762629</v>
      </c>
    </row>
    <row r="16120" spans="1:2" x14ac:dyDescent="0.35">
      <c r="A16120" s="25">
        <v>3.9730577241280116</v>
      </c>
      <c r="B16120" s="5">
        <v>6.8654483529511543</v>
      </c>
    </row>
    <row r="16121" spans="1:2" x14ac:dyDescent="0.35">
      <c r="A16121" s="25">
        <v>3.9733355019707233</v>
      </c>
      <c r="B16121" s="5">
        <v>6.9933728422595394</v>
      </c>
    </row>
    <row r="16122" spans="1:2" x14ac:dyDescent="0.35">
      <c r="A16122" s="25">
        <v>3.9736132798134349</v>
      </c>
      <c r="B16122" s="5">
        <v>6.9853237990748287</v>
      </c>
    </row>
    <row r="16123" spans="1:2" x14ac:dyDescent="0.35">
      <c r="A16123" s="25">
        <v>3.9738910576561466</v>
      </c>
      <c r="B16123" s="5">
        <v>6.9400445167207847</v>
      </c>
    </row>
    <row r="16124" spans="1:2" x14ac:dyDescent="0.35">
      <c r="A16124" s="25">
        <v>3.9741688354988582</v>
      </c>
      <c r="B16124" s="5">
        <v>6.9947161532260171</v>
      </c>
    </row>
    <row r="16125" spans="1:2" x14ac:dyDescent="0.35">
      <c r="A16125" s="25">
        <v>3.9744466133415699</v>
      </c>
      <c r="B16125" s="5">
        <v>6.954624210133594</v>
      </c>
    </row>
    <row r="16126" spans="1:2" x14ac:dyDescent="0.35">
      <c r="A16126" s="25">
        <v>3.9747243911842816</v>
      </c>
      <c r="B16126" s="5">
        <v>6.9927013802413827</v>
      </c>
    </row>
    <row r="16127" spans="1:2" x14ac:dyDescent="0.35">
      <c r="A16127" s="25">
        <v>3.9750021690269932</v>
      </c>
      <c r="B16127" s="5">
        <v>6.9766248847453021</v>
      </c>
    </row>
    <row r="16128" spans="1:2" x14ac:dyDescent="0.35">
      <c r="A16128" s="25">
        <v>3.9752799468697049</v>
      </c>
      <c r="B16128" s="5">
        <v>6.9819754968347283</v>
      </c>
    </row>
    <row r="16129" spans="1:2" x14ac:dyDescent="0.35">
      <c r="A16129" s="25">
        <v>3.9755577247124165</v>
      </c>
      <c r="B16129" s="5">
        <v>6.9906877676015498</v>
      </c>
    </row>
    <row r="16130" spans="1:2" x14ac:dyDescent="0.35">
      <c r="A16130" s="25">
        <v>3.9758355025551282</v>
      </c>
      <c r="B16130" s="5">
        <v>6.9479894900119916</v>
      </c>
    </row>
    <row r="16131" spans="1:2" x14ac:dyDescent="0.35">
      <c r="A16131" s="25">
        <v>3.9761132803978398</v>
      </c>
      <c r="B16131" s="5">
        <v>7.0007674442871419</v>
      </c>
    </row>
    <row r="16132" spans="1:2" x14ac:dyDescent="0.35">
      <c r="A16132" s="25">
        <v>3.9763910582405515</v>
      </c>
      <c r="B16132" s="5">
        <v>6.9652661586515796</v>
      </c>
    </row>
    <row r="16133" spans="1:2" x14ac:dyDescent="0.35">
      <c r="A16133" s="25">
        <v>3.9766688360832632</v>
      </c>
      <c r="B16133" s="5">
        <v>7.0325556801414155</v>
      </c>
    </row>
    <row r="16134" spans="1:2" x14ac:dyDescent="0.35">
      <c r="A16134" s="25">
        <v>3.9769466139259748</v>
      </c>
      <c r="B16134" s="5">
        <v>6.9873343223579161</v>
      </c>
    </row>
    <row r="16135" spans="1:2" x14ac:dyDescent="0.35">
      <c r="A16135" s="25">
        <v>3.9772243917686865</v>
      </c>
      <c r="B16135" s="5">
        <v>6.9380611116543216</v>
      </c>
    </row>
    <row r="16136" spans="1:2" x14ac:dyDescent="0.35">
      <c r="A16136" s="25">
        <v>3.9775021696113981</v>
      </c>
      <c r="B16136" s="5">
        <v>6.9906877676015498</v>
      </c>
    </row>
    <row r="16137" spans="1:2" x14ac:dyDescent="0.35">
      <c r="A16137" s="25">
        <v>3.9777799474541098</v>
      </c>
      <c r="B16137" s="5">
        <v>7.0048074584759306</v>
      </c>
    </row>
    <row r="16138" spans="1:2" x14ac:dyDescent="0.35">
      <c r="A16138" s="25">
        <v>3.9780577252968214</v>
      </c>
      <c r="B16138" s="5">
        <v>7.0728505221462061</v>
      </c>
    </row>
    <row r="16139" spans="1:2" x14ac:dyDescent="0.35">
      <c r="A16139" s="25">
        <v>3.9783355031395331</v>
      </c>
      <c r="B16139" s="5">
        <v>7.0990649898748828</v>
      </c>
    </row>
    <row r="16140" spans="1:2" x14ac:dyDescent="0.35">
      <c r="A16140" s="25">
        <v>3.9786132809822448</v>
      </c>
      <c r="B16140" s="5">
        <v>7.1282475239147951</v>
      </c>
    </row>
    <row r="16141" spans="1:2" x14ac:dyDescent="0.35">
      <c r="A16141" s="25">
        <v>3.9788910588249564</v>
      </c>
      <c r="B16141" s="5">
        <v>7.1450479222984553</v>
      </c>
    </row>
    <row r="16142" spans="1:2" x14ac:dyDescent="0.35">
      <c r="A16142" s="25">
        <v>3.9791688366676681</v>
      </c>
      <c r="B16142" s="5">
        <v>7.1171021218903867</v>
      </c>
    </row>
    <row r="16143" spans="1:2" x14ac:dyDescent="0.35">
      <c r="A16143" s="25">
        <v>3.9794466145103797</v>
      </c>
      <c r="B16143" s="5">
        <v>7.1366295103922619</v>
      </c>
    </row>
    <row r="16144" spans="1:2" x14ac:dyDescent="0.35">
      <c r="A16144" s="25">
        <v>3.9797243923530914</v>
      </c>
      <c r="B16144" s="5">
        <v>7.1115424804993639</v>
      </c>
    </row>
    <row r="16145" spans="1:2" x14ac:dyDescent="0.35">
      <c r="A16145" s="25">
        <v>3.980002170195803</v>
      </c>
      <c r="B16145" s="5">
        <v>7.1205813142308045</v>
      </c>
    </row>
    <row r="16146" spans="1:2" x14ac:dyDescent="0.35">
      <c r="A16146" s="25">
        <v>3.9802799480385147</v>
      </c>
      <c r="B16146" s="5">
        <v>7.1457489621187102</v>
      </c>
    </row>
    <row r="16147" spans="1:2" x14ac:dyDescent="0.35">
      <c r="A16147" s="25">
        <v>3.9805577258812264</v>
      </c>
      <c r="B16147" s="5">
        <v>7.0983730796318376</v>
      </c>
    </row>
    <row r="16148" spans="1:2" x14ac:dyDescent="0.35">
      <c r="A16148" s="25">
        <v>3.980835503723938</v>
      </c>
      <c r="B16148" s="5">
        <v>7.1101539270757748</v>
      </c>
    </row>
    <row r="16149" spans="1:2" x14ac:dyDescent="0.35">
      <c r="A16149" s="25">
        <v>3.9811132815666497</v>
      </c>
      <c r="B16149" s="5">
        <v>7.0673597748859658</v>
      </c>
    </row>
    <row r="16150" spans="1:2" x14ac:dyDescent="0.35">
      <c r="A16150" s="25">
        <v>3.9813910594093613</v>
      </c>
      <c r="B16150" s="5">
        <v>7.0845631432154352</v>
      </c>
    </row>
    <row r="16151" spans="1:2" x14ac:dyDescent="0.35">
      <c r="A16151" s="25">
        <v>3.981668837252073</v>
      </c>
      <c r="B16151" s="5">
        <v>7.0591396199272802</v>
      </c>
    </row>
    <row r="16152" spans="1:2" x14ac:dyDescent="0.35">
      <c r="A16152" s="25">
        <v>3.9819466150947846</v>
      </c>
      <c r="B16152" s="5">
        <v>7.0838576516065492</v>
      </c>
    </row>
    <row r="16153" spans="1:2" x14ac:dyDescent="0.35">
      <c r="A16153" s="25">
        <v>3.9822243929374963</v>
      </c>
      <c r="B16153" s="5">
        <v>7.1212775609312082</v>
      </c>
    </row>
    <row r="16154" spans="1:2" x14ac:dyDescent="0.35">
      <c r="A16154" s="25">
        <v>3.982502170780208</v>
      </c>
      <c r="B16154" s="5">
        <v>7.0611928654601268</v>
      </c>
    </row>
    <row r="16155" spans="1:2" x14ac:dyDescent="0.35">
      <c r="A16155" s="25">
        <v>3.9827799486229196</v>
      </c>
      <c r="B16155" s="5">
        <v>7.0838576516065492</v>
      </c>
    </row>
    <row r="16156" spans="1:2" x14ac:dyDescent="0.35">
      <c r="A16156" s="25">
        <v>3.9830577264656313</v>
      </c>
      <c r="B16156" s="5">
        <v>7.045481772731347</v>
      </c>
    </row>
    <row r="16157" spans="1:2" x14ac:dyDescent="0.35">
      <c r="A16157" s="25">
        <v>3.9833355043083429</v>
      </c>
      <c r="B16157" s="5">
        <v>7.1177976883365801</v>
      </c>
    </row>
    <row r="16158" spans="1:2" x14ac:dyDescent="0.35">
      <c r="A16158" s="25">
        <v>3.9836132821510546</v>
      </c>
      <c r="B16158" s="5">
        <v>7.0278053834850907</v>
      </c>
    </row>
    <row r="16159" spans="1:2" x14ac:dyDescent="0.35">
      <c r="A16159" s="25">
        <v>3.9838910599937662</v>
      </c>
      <c r="B16159" s="5">
        <v>6.9752885128595423</v>
      </c>
    </row>
    <row r="16160" spans="1:2" x14ac:dyDescent="0.35">
      <c r="A16160" s="25">
        <v>3.9841688378364779</v>
      </c>
      <c r="B16160" s="5">
        <v>7.0142523159500048</v>
      </c>
    </row>
    <row r="16161" spans="1:2" x14ac:dyDescent="0.35">
      <c r="A16161" s="25">
        <v>3.9844466156791896</v>
      </c>
      <c r="B16161" s="5">
        <v>6.9880047539973704</v>
      </c>
    </row>
    <row r="16162" spans="1:2" x14ac:dyDescent="0.35">
      <c r="A16162" s="25">
        <v>3.9847243935219012</v>
      </c>
      <c r="B16162" s="5">
        <v>7.0075033927297961</v>
      </c>
    </row>
    <row r="16163" spans="1:2" x14ac:dyDescent="0.35">
      <c r="A16163" s="25">
        <v>3.9850021713646129</v>
      </c>
      <c r="B16163" s="5">
        <v>7.006155166257293</v>
      </c>
    </row>
    <row r="16164" spans="1:2" x14ac:dyDescent="0.35">
      <c r="A16164" s="25">
        <v>3.9852799492073245</v>
      </c>
      <c r="B16164" s="5">
        <v>6.9705993554742323</v>
      </c>
    </row>
    <row r="16165" spans="1:2" x14ac:dyDescent="0.35">
      <c r="A16165" s="25">
        <v>3.9855577270500362</v>
      </c>
      <c r="B16165" s="5">
        <v>7.0216911621496898</v>
      </c>
    </row>
    <row r="16166" spans="1:2" x14ac:dyDescent="0.35">
      <c r="A16166" s="25">
        <v>3.9858355048927478</v>
      </c>
      <c r="B16166" s="5">
        <v>6.9886753143044107</v>
      </c>
    </row>
    <row r="16167" spans="1:2" x14ac:dyDescent="0.35">
      <c r="A16167" s="25">
        <v>3.9861132827354595</v>
      </c>
      <c r="B16167" s="5">
        <v>7.0278053834850907</v>
      </c>
    </row>
    <row r="16168" spans="1:2" x14ac:dyDescent="0.35">
      <c r="A16168" s="25">
        <v>3.9863910605781712</v>
      </c>
      <c r="B16168" s="5">
        <v>7.0108762301508332</v>
      </c>
    </row>
    <row r="16169" spans="1:2" x14ac:dyDescent="0.35">
      <c r="A16169" s="25">
        <v>3.9866688384208828</v>
      </c>
      <c r="B16169" s="5">
        <v>7.0149279233282176</v>
      </c>
    </row>
    <row r="16170" spans="1:2" x14ac:dyDescent="0.35">
      <c r="A16170" s="25">
        <v>3.9869466162635945</v>
      </c>
      <c r="B16170" s="5">
        <v>7.0223682033648078</v>
      </c>
    </row>
    <row r="16171" spans="1:2" x14ac:dyDescent="0.35">
      <c r="A16171" s="25">
        <v>3.9872243941063061</v>
      </c>
      <c r="B16171" s="5">
        <v>6.9833144324677852</v>
      </c>
    </row>
    <row r="16172" spans="1:2" x14ac:dyDescent="0.35">
      <c r="A16172" s="25">
        <v>3.9875021719490178</v>
      </c>
      <c r="B16172" s="5">
        <v>7.031876673204466</v>
      </c>
    </row>
    <row r="16173" spans="1:2" x14ac:dyDescent="0.35">
      <c r="A16173" s="25">
        <v>3.9877799497917295</v>
      </c>
      <c r="B16173" s="5">
        <v>7.0027868686951846</v>
      </c>
    </row>
    <row r="16174" spans="1:2" x14ac:dyDescent="0.35">
      <c r="A16174" s="25">
        <v>3.9880577276344411</v>
      </c>
      <c r="B16174" s="5">
        <v>7.0237226775581147</v>
      </c>
    </row>
    <row r="16175" spans="1:2" x14ac:dyDescent="0.35">
      <c r="A16175" s="25">
        <v>3.9883355054771528</v>
      </c>
      <c r="B16175" s="5">
        <v>7.0230453751550224</v>
      </c>
    </row>
    <row r="16176" spans="1:2" x14ac:dyDescent="0.35">
      <c r="A16176" s="25">
        <v>3.9886132833198644</v>
      </c>
      <c r="B16176" s="5">
        <v>6.9833144324677852</v>
      </c>
    </row>
    <row r="16177" spans="1:2" x14ac:dyDescent="0.35">
      <c r="A16177" s="25">
        <v>3.9888910611625761</v>
      </c>
      <c r="B16177" s="5">
        <v>7.0359526827494365</v>
      </c>
    </row>
    <row r="16178" spans="1:2" x14ac:dyDescent="0.35">
      <c r="A16178" s="25">
        <v>3.9891688390052877</v>
      </c>
      <c r="B16178" s="5">
        <v>7.006155166257293</v>
      </c>
    </row>
    <row r="16179" spans="1:2" x14ac:dyDescent="0.35">
      <c r="A16179" s="25">
        <v>3.9894466168479994</v>
      </c>
      <c r="B16179" s="5">
        <v>7.037312402866748</v>
      </c>
    </row>
    <row r="16180" spans="1:2" x14ac:dyDescent="0.35">
      <c r="A16180" s="25">
        <v>3.9897243946907111</v>
      </c>
      <c r="B16180" s="5">
        <v>7.03051905261127</v>
      </c>
    </row>
    <row r="16181" spans="1:2" x14ac:dyDescent="0.35">
      <c r="A16181" s="25">
        <v>3.9900021725334227</v>
      </c>
      <c r="B16181" s="5">
        <v>7.029161956139296</v>
      </c>
    </row>
    <row r="16182" spans="1:2" x14ac:dyDescent="0.35">
      <c r="A16182" s="25">
        <v>3.9902799503761344</v>
      </c>
      <c r="B16182" s="5">
        <v>7.045481772731347</v>
      </c>
    </row>
    <row r="16183" spans="1:2" x14ac:dyDescent="0.35">
      <c r="A16183" s="25">
        <v>3.990557728218846</v>
      </c>
      <c r="B16183" s="5">
        <v>7.0034602690864389</v>
      </c>
    </row>
    <row r="16184" spans="1:2" x14ac:dyDescent="0.35">
      <c r="A16184" s="25">
        <v>3.9908355060615577</v>
      </c>
      <c r="B16184" s="5">
        <v>7.0509385647309362</v>
      </c>
    </row>
    <row r="16185" spans="1:2" x14ac:dyDescent="0.35">
      <c r="A16185" s="25">
        <v>3.9911132839042693</v>
      </c>
      <c r="B16185" s="5">
        <v>7.0223682033648078</v>
      </c>
    </row>
    <row r="16186" spans="1:2" x14ac:dyDescent="0.35">
      <c r="A16186" s="25">
        <v>3.991391061746981</v>
      </c>
      <c r="B16186" s="5">
        <v>7.0332348182225708</v>
      </c>
    </row>
    <row r="16187" spans="1:2" x14ac:dyDescent="0.35">
      <c r="A16187" s="25">
        <v>3.9916688395896927</v>
      </c>
      <c r="B16187" s="5">
        <v>7.0407140035107822</v>
      </c>
    </row>
    <row r="16188" spans="1:2" x14ac:dyDescent="0.35">
      <c r="A16188" s="25">
        <v>3.9919466174324043</v>
      </c>
      <c r="B16188" s="5">
        <v>6.9906877676015498</v>
      </c>
    </row>
    <row r="16189" spans="1:2" x14ac:dyDescent="0.35">
      <c r="A16189" s="25">
        <v>3.992224395275116</v>
      </c>
      <c r="B16189" s="5">
        <v>7.0434376526181408</v>
      </c>
    </row>
    <row r="16190" spans="1:2" x14ac:dyDescent="0.35">
      <c r="A16190" s="25">
        <v>3.9925021731178276</v>
      </c>
      <c r="B16190" s="5">
        <v>7.0021135977897782</v>
      </c>
    </row>
    <row r="16191" spans="1:2" x14ac:dyDescent="0.35">
      <c r="A16191" s="25">
        <v>3.9927799509605393</v>
      </c>
      <c r="B16191" s="5">
        <v>7.0420755647094273</v>
      </c>
    </row>
    <row r="16192" spans="1:2" x14ac:dyDescent="0.35">
      <c r="A16192" s="25">
        <v>3.9930577288032509</v>
      </c>
      <c r="B16192" s="5">
        <v>7.029840438879102</v>
      </c>
    </row>
    <row r="16193" spans="1:2" x14ac:dyDescent="0.35">
      <c r="A16193" s="25">
        <v>3.9933355066459626</v>
      </c>
      <c r="B16193" s="5">
        <v>7.0264331940553255</v>
      </c>
    </row>
    <row r="16194" spans="1:2" x14ac:dyDescent="0.35">
      <c r="A16194" s="25">
        <v>3.9936132844886743</v>
      </c>
      <c r="B16194" s="5">
        <v>7.0393529687167478</v>
      </c>
    </row>
    <row r="16195" spans="1:2" x14ac:dyDescent="0.35">
      <c r="A16195" s="25">
        <v>3.9938910623313859</v>
      </c>
      <c r="B16195" s="5">
        <v>6.9947161532260171</v>
      </c>
    </row>
    <row r="16196" spans="1:2" x14ac:dyDescent="0.35">
      <c r="A16196" s="25">
        <v>3.9941688401740976</v>
      </c>
      <c r="B16196" s="5">
        <v>7.037312402866748</v>
      </c>
    </row>
    <row r="16197" spans="1:2" x14ac:dyDescent="0.35">
      <c r="A16197" s="25">
        <v>3.9944466180168092</v>
      </c>
      <c r="B16197" s="5">
        <v>7.0142523159500048</v>
      </c>
    </row>
    <row r="16198" spans="1:2" x14ac:dyDescent="0.35">
      <c r="A16198" s="25">
        <v>3.9947243958595209</v>
      </c>
      <c r="B16198" s="5">
        <v>7.0250776743541161</v>
      </c>
    </row>
    <row r="16199" spans="1:2" x14ac:dyDescent="0.35">
      <c r="A16199" s="25">
        <v>3.9950021737022325</v>
      </c>
      <c r="B16199" s="5">
        <v>7.031876673204466</v>
      </c>
    </row>
    <row r="16200" spans="1:2" x14ac:dyDescent="0.35">
      <c r="A16200" s="25">
        <v>3.9952799515449442</v>
      </c>
      <c r="B16200" s="5">
        <v>6.9853237990748287</v>
      </c>
    </row>
    <row r="16201" spans="1:2" x14ac:dyDescent="0.35">
      <c r="A16201" s="25">
        <v>3.9955577293876559</v>
      </c>
      <c r="B16201" s="5">
        <v>7.0420755647094273</v>
      </c>
    </row>
    <row r="16202" spans="1:2" x14ac:dyDescent="0.35">
      <c r="A16202" s="25">
        <v>3.9958355072303675</v>
      </c>
      <c r="B16202" s="5">
        <v>7.0075033927297961</v>
      </c>
    </row>
    <row r="16203" spans="1:2" x14ac:dyDescent="0.35">
      <c r="A16203" s="25">
        <v>3.9961132850730792</v>
      </c>
      <c r="B16203" s="5">
        <v>7.0352730197113287</v>
      </c>
    </row>
    <row r="16204" spans="1:2" x14ac:dyDescent="0.35">
      <c r="A16204" s="25">
        <v>3.9963910629157908</v>
      </c>
      <c r="B16204" s="5">
        <v>7.0223682033648078</v>
      </c>
    </row>
    <row r="16205" spans="1:2" x14ac:dyDescent="0.35">
      <c r="A16205" s="25">
        <v>3.9966688407585025</v>
      </c>
      <c r="B16205" s="5">
        <v>6.9799680558041342</v>
      </c>
    </row>
    <row r="16206" spans="1:2" x14ac:dyDescent="0.35">
      <c r="A16206" s="25">
        <v>3.9969466186012141</v>
      </c>
      <c r="B16206" s="5">
        <v>7.0413947182904426</v>
      </c>
    </row>
    <row r="16207" spans="1:2" x14ac:dyDescent="0.35">
      <c r="A16207" s="25">
        <v>3.9972243964439258</v>
      </c>
      <c r="B16207" s="5">
        <v>6.9994218082799469</v>
      </c>
    </row>
    <row r="16208" spans="1:2" x14ac:dyDescent="0.35">
      <c r="A16208" s="25">
        <v>3.9975021742866375</v>
      </c>
      <c r="B16208" s="5">
        <v>7.0482091125559503</v>
      </c>
    </row>
    <row r="16209" spans="1:2" x14ac:dyDescent="0.35">
      <c r="A16209" s="25">
        <v>3.9977799521293491</v>
      </c>
      <c r="B16209" s="5">
        <v>7.037312402866748</v>
      </c>
    </row>
    <row r="16210" spans="1:2" x14ac:dyDescent="0.35">
      <c r="A16210" s="25">
        <v>3.9980577299720608</v>
      </c>
      <c r="B16210" s="5">
        <v>7.0244001106118761</v>
      </c>
    </row>
    <row r="16211" spans="1:2" x14ac:dyDescent="0.35">
      <c r="A16211" s="25">
        <v>3.9983355078147724</v>
      </c>
      <c r="B16211" s="5">
        <v>7.0393529687167478</v>
      </c>
    </row>
    <row r="16212" spans="1:2" x14ac:dyDescent="0.35">
      <c r="A16212" s="25">
        <v>3.9986132856574841</v>
      </c>
      <c r="B16212" s="5">
        <v>6.996059980347165</v>
      </c>
    </row>
    <row r="16213" spans="1:2" x14ac:dyDescent="0.35">
      <c r="A16213" s="25">
        <v>3.9988910635001957</v>
      </c>
      <c r="B16213" s="5">
        <v>7.1052982573153072</v>
      </c>
    </row>
    <row r="16214" spans="1:2" x14ac:dyDescent="0.35">
      <c r="A16214" s="25">
        <v>3.9991688413429074</v>
      </c>
      <c r="B16214" s="5">
        <v>7.0278053834850907</v>
      </c>
    </row>
    <row r="16215" spans="1:2" x14ac:dyDescent="0.35">
      <c r="A16215" s="25">
        <v>3.9994466191856191</v>
      </c>
      <c r="B16215" s="5">
        <v>7.0632473057685514</v>
      </c>
    </row>
    <row r="16216" spans="1:2" x14ac:dyDescent="0.35">
      <c r="A16216" s="25">
        <v>3.9997243970283307</v>
      </c>
      <c r="B16216" s="5">
        <v>7.160502641635988</v>
      </c>
    </row>
    <row r="16217" spans="1:2" x14ac:dyDescent="0.35">
      <c r="A16217" s="25">
        <v>4.0000021748710424</v>
      </c>
      <c r="B16217" s="5">
        <v>6.9994218082799469</v>
      </c>
    </row>
    <row r="16218" spans="1:2" x14ac:dyDescent="0.35">
      <c r="A16218" s="25">
        <v>4.000279952713754</v>
      </c>
      <c r="B16218" s="5">
        <v>7.1408279001575048</v>
      </c>
    </row>
    <row r="16219" spans="1:2" x14ac:dyDescent="0.35">
      <c r="A16219" s="25">
        <v>4.0005577305564657</v>
      </c>
      <c r="B16219" s="5">
        <v>7.1205813142308045</v>
      </c>
    </row>
    <row r="16220" spans="1:2" x14ac:dyDescent="0.35">
      <c r="A16220" s="25">
        <v>4.0008355083991773</v>
      </c>
      <c r="B16220" s="5">
        <v>7.1845191528671748</v>
      </c>
    </row>
    <row r="16221" spans="1:2" x14ac:dyDescent="0.35">
      <c r="A16221" s="25">
        <v>4.001113286241889</v>
      </c>
      <c r="B16221" s="5">
        <v>7.1816853224564641</v>
      </c>
    </row>
    <row r="16222" spans="1:2" x14ac:dyDescent="0.35">
      <c r="A16222" s="25">
        <v>4.0013910640846007</v>
      </c>
      <c r="B16222" s="5">
        <v>7.2122836591874648</v>
      </c>
    </row>
    <row r="16223" spans="1:2" x14ac:dyDescent="0.35">
      <c r="A16223" s="25">
        <v>4.0016688419273123</v>
      </c>
      <c r="B16223" s="5">
        <v>7.2280309290001021</v>
      </c>
    </row>
    <row r="16224" spans="1:2" x14ac:dyDescent="0.35">
      <c r="A16224" s="25">
        <v>4.001946619770024</v>
      </c>
      <c r="B16224" s="5">
        <v>7.1866459937534364</v>
      </c>
    </row>
    <row r="16225" spans="1:2" x14ac:dyDescent="0.35">
      <c r="A16225" s="25">
        <v>4.0022243976127356</v>
      </c>
      <c r="B16225" s="5">
        <v>7.0866312070931405</v>
      </c>
    </row>
    <row r="16226" spans="1:2" x14ac:dyDescent="0.35">
      <c r="A16226" s="25">
        <v>4.0025021754554473</v>
      </c>
      <c r="B16226" s="5">
        <v>7.1569843375969988</v>
      </c>
    </row>
    <row r="16227" spans="1:2" x14ac:dyDescent="0.35">
      <c r="A16227" s="25">
        <v>4.0027799532981589</v>
      </c>
      <c r="B16227" s="5">
        <v>7.2344928313196961</v>
      </c>
    </row>
    <row r="16228" spans="1:2" x14ac:dyDescent="0.35">
      <c r="A16228" s="25">
        <v>4.0030577311408706</v>
      </c>
      <c r="B16228" s="5">
        <v>7.0928426493699144</v>
      </c>
    </row>
    <row r="16229" spans="1:2" x14ac:dyDescent="0.35">
      <c r="A16229" s="25">
        <v>4.0033355089835823</v>
      </c>
      <c r="B16229" s="5">
        <v>7.0122262744024066</v>
      </c>
    </row>
    <row r="16230" spans="1:2" x14ac:dyDescent="0.35">
      <c r="A16230" s="25">
        <v>4.0036132868262939</v>
      </c>
      <c r="B16230" s="5">
        <v>7.0687316623197072</v>
      </c>
    </row>
    <row r="16231" spans="1:2" x14ac:dyDescent="0.35">
      <c r="A16231" s="25">
        <v>4.0038910646690056</v>
      </c>
      <c r="B16231" s="5">
        <v>7.03051905261127</v>
      </c>
    </row>
    <row r="16232" spans="1:2" x14ac:dyDescent="0.35">
      <c r="A16232" s="25">
        <v>4.0041688425117172</v>
      </c>
      <c r="B16232" s="5">
        <v>7.0625623595152005</v>
      </c>
    </row>
    <row r="16233" spans="1:2" x14ac:dyDescent="0.35">
      <c r="A16233" s="25">
        <v>4.0044466203544289</v>
      </c>
      <c r="B16233" s="5">
        <v>7.0529870415688123</v>
      </c>
    </row>
    <row r="16234" spans="1:2" x14ac:dyDescent="0.35">
      <c r="A16234" s="25">
        <v>4.0047243981971405</v>
      </c>
      <c r="B16234" s="5">
        <v>7.0400334203322696</v>
      </c>
    </row>
    <row r="16235" spans="1:2" x14ac:dyDescent="0.35">
      <c r="A16235" s="25">
        <v>4.0050021760398522</v>
      </c>
      <c r="B16235" s="5">
        <v>7.0680456520329811</v>
      </c>
    </row>
    <row r="16236" spans="1:2" x14ac:dyDescent="0.35">
      <c r="A16236" s="25">
        <v>4.0052799538825639</v>
      </c>
      <c r="B16236" s="5">
        <v>7.0250776743541161</v>
      </c>
    </row>
    <row r="16237" spans="1:2" x14ac:dyDescent="0.35">
      <c r="A16237" s="25">
        <v>4.0055577317252755</v>
      </c>
      <c r="B16237" s="5">
        <v>7.0666740308399065</v>
      </c>
    </row>
    <row r="16238" spans="1:2" x14ac:dyDescent="0.35">
      <c r="A16238" s="25">
        <v>4.0058355095679872</v>
      </c>
      <c r="B16238" s="5">
        <v>7.0482091125559503</v>
      </c>
    </row>
    <row r="16239" spans="1:2" x14ac:dyDescent="0.35">
      <c r="A16239" s="25">
        <v>4.0061132874106988</v>
      </c>
      <c r="B16239" s="5">
        <v>7.0653029418957072</v>
      </c>
    </row>
    <row r="16240" spans="1:2" x14ac:dyDescent="0.35">
      <c r="A16240" s="25">
        <v>4.0063910652534105</v>
      </c>
      <c r="B16240" s="5">
        <v>7.0632473057685514</v>
      </c>
    </row>
    <row r="16241" spans="1:2" x14ac:dyDescent="0.35">
      <c r="A16241" s="25">
        <v>4.0066688430961221</v>
      </c>
      <c r="B16241" s="5">
        <v>7.0135768386946893</v>
      </c>
    </row>
    <row r="16242" spans="1:2" x14ac:dyDescent="0.35">
      <c r="A16242" s="25">
        <v>4.0069466209388338</v>
      </c>
      <c r="B16242" s="5">
        <v>7.0687316623197072</v>
      </c>
    </row>
    <row r="16243" spans="1:2" x14ac:dyDescent="0.35">
      <c r="A16243" s="25">
        <v>4.0072243987815455</v>
      </c>
      <c r="B16243" s="5">
        <v>7.031876673204466</v>
      </c>
    </row>
    <row r="16244" spans="1:2" x14ac:dyDescent="0.35">
      <c r="A16244" s="25">
        <v>4.0075021766242571</v>
      </c>
      <c r="B16244" s="5">
        <v>7.0570875681280656</v>
      </c>
    </row>
    <row r="16245" spans="1:2" x14ac:dyDescent="0.35">
      <c r="A16245" s="25">
        <v>4.0077799544669688</v>
      </c>
      <c r="B16245" s="5">
        <v>7.0427565428059244</v>
      </c>
    </row>
    <row r="16246" spans="1:2" x14ac:dyDescent="0.35">
      <c r="A16246" s="25">
        <v>4.0080577323096804</v>
      </c>
      <c r="B16246" s="5">
        <v>7.0345934879695067</v>
      </c>
    </row>
    <row r="16247" spans="1:2" x14ac:dyDescent="0.35">
      <c r="A16247" s="25">
        <v>4.0083355101523921</v>
      </c>
      <c r="B16247" s="5">
        <v>7.0475270796627649</v>
      </c>
    </row>
    <row r="16248" spans="1:2" x14ac:dyDescent="0.35">
      <c r="A16248" s="25">
        <v>4.0086132879951037</v>
      </c>
      <c r="B16248" s="5">
        <v>6.9953880022486663</v>
      </c>
    </row>
    <row r="16249" spans="1:2" x14ac:dyDescent="0.35">
      <c r="A16249" s="25">
        <v>4.0088910658378154</v>
      </c>
      <c r="B16249" s="5">
        <v>7.0543533541828056</v>
      </c>
    </row>
    <row r="16250" spans="1:2" x14ac:dyDescent="0.35">
      <c r="A16250" s="25">
        <v>4.0091688436805271</v>
      </c>
      <c r="B16250" s="5">
        <v>6.9038457497692658</v>
      </c>
    </row>
    <row r="16251" spans="1:2" x14ac:dyDescent="0.35">
      <c r="A16251" s="25">
        <v>4.0094466215232387</v>
      </c>
      <c r="B16251" s="5">
        <v>6.9499785764663891</v>
      </c>
    </row>
    <row r="16252" spans="1:2" x14ac:dyDescent="0.35">
      <c r="A16252" s="25">
        <v>4.0097243993659504</v>
      </c>
      <c r="B16252" s="5">
        <v>7.0108762301508332</v>
      </c>
    </row>
    <row r="16253" spans="1:2" x14ac:dyDescent="0.35">
      <c r="A16253" s="25">
        <v>4.010002177208662</v>
      </c>
      <c r="B16253" s="5">
        <v>6.8699816304711279</v>
      </c>
    </row>
    <row r="16254" spans="1:2" x14ac:dyDescent="0.35">
      <c r="A16254" s="25">
        <v>4.0102799550513737</v>
      </c>
      <c r="B16254" s="5">
        <v>6.9182892357127459</v>
      </c>
    </row>
    <row r="16255" spans="1:2" x14ac:dyDescent="0.35">
      <c r="A16255" s="25">
        <v>4.0105577328940853</v>
      </c>
      <c r="B16255" s="5">
        <v>6.8992676853285566</v>
      </c>
    </row>
    <row r="16256" spans="1:2" x14ac:dyDescent="0.35">
      <c r="A16256" s="25">
        <v>4.010835510736797</v>
      </c>
      <c r="B16256" s="5">
        <v>6.9632683132073003</v>
      </c>
    </row>
    <row r="16257" spans="1:2" x14ac:dyDescent="0.35">
      <c r="A16257" s="25">
        <v>4.0111132885795087</v>
      </c>
      <c r="B16257" s="5">
        <v>6.873872064519996</v>
      </c>
    </row>
    <row r="16258" spans="1:2" x14ac:dyDescent="0.35">
      <c r="A16258" s="25">
        <v>4.0113910664222203</v>
      </c>
      <c r="B16258" s="5">
        <v>6.8402853439582207</v>
      </c>
    </row>
    <row r="16259" spans="1:2" x14ac:dyDescent="0.35">
      <c r="A16259" s="25">
        <v>4.011668844264932</v>
      </c>
      <c r="B16259" s="5">
        <v>6.9407059037679151</v>
      </c>
    </row>
    <row r="16260" spans="1:2" x14ac:dyDescent="0.35">
      <c r="A16260" s="25">
        <v>4.0119466221076436</v>
      </c>
      <c r="B16260" s="5">
        <v>6.9552883791256015</v>
      </c>
    </row>
    <row r="16261" spans="1:2" x14ac:dyDescent="0.35">
      <c r="A16261" s="25">
        <v>4.0122243999503553</v>
      </c>
      <c r="B16261" s="5">
        <v>7.0400334203322696</v>
      </c>
    </row>
    <row r="16262" spans="1:2" x14ac:dyDescent="0.35">
      <c r="A16262" s="25">
        <v>4.0125021777930669</v>
      </c>
      <c r="B16262" s="5">
        <v>7.020337471293713</v>
      </c>
    </row>
    <row r="16263" spans="1:2" x14ac:dyDescent="0.35">
      <c r="A16263" s="25">
        <v>4.0127799556357786</v>
      </c>
      <c r="B16263" s="5">
        <v>7.0284836043539292</v>
      </c>
    </row>
    <row r="16264" spans="1:2" x14ac:dyDescent="0.35">
      <c r="A16264" s="25">
        <v>4.0130577334784903</v>
      </c>
      <c r="B16264" s="5">
        <v>7.029840438879102</v>
      </c>
    </row>
    <row r="16265" spans="1:2" x14ac:dyDescent="0.35">
      <c r="A16265" s="25">
        <v>4.0133355113212019</v>
      </c>
      <c r="B16265" s="5">
        <v>6.9853237990748287</v>
      </c>
    </row>
    <row r="16266" spans="1:2" x14ac:dyDescent="0.35">
      <c r="A16266" s="25">
        <v>4.0136132891639136</v>
      </c>
      <c r="B16266" s="5">
        <v>7.0407140035107822</v>
      </c>
    </row>
    <row r="16267" spans="1:2" x14ac:dyDescent="0.35">
      <c r="A16267" s="25">
        <v>4.0138910670066252</v>
      </c>
      <c r="B16267" s="5">
        <v>7.0156036608669314</v>
      </c>
    </row>
    <row r="16268" spans="1:2" x14ac:dyDescent="0.35">
      <c r="A16268" s="25">
        <v>4.0141688448493369</v>
      </c>
      <c r="B16268" s="5">
        <v>7.0420755647094273</v>
      </c>
    </row>
    <row r="16269" spans="1:2" x14ac:dyDescent="0.35">
      <c r="A16269" s="25">
        <v>4.0144466226920485</v>
      </c>
      <c r="B16269" s="5">
        <v>7.037312402866748</v>
      </c>
    </row>
    <row r="16270" spans="1:2" x14ac:dyDescent="0.35">
      <c r="A16270" s="25">
        <v>4.0147244005347602</v>
      </c>
      <c r="B16270" s="5">
        <v>6.9940444332420313</v>
      </c>
    </row>
    <row r="16271" spans="1:2" x14ac:dyDescent="0.35">
      <c r="A16271" s="25">
        <v>4.0150021783774719</v>
      </c>
      <c r="B16271" s="5">
        <v>7.0502560035201496</v>
      </c>
    </row>
    <row r="16272" spans="1:2" x14ac:dyDescent="0.35">
      <c r="A16272" s="25">
        <v>4.0152799562201835</v>
      </c>
      <c r="B16272" s="5">
        <v>7.0189843022851619</v>
      </c>
    </row>
    <row r="16273" spans="1:2" x14ac:dyDescent="0.35">
      <c r="A16273" s="25">
        <v>4.0155577340628952</v>
      </c>
      <c r="B16273" s="5">
        <v>7.0543533541828056</v>
      </c>
    </row>
    <row r="16274" spans="1:2" x14ac:dyDescent="0.35">
      <c r="A16274" s="25">
        <v>4.0158355119056068</v>
      </c>
      <c r="B16274" s="5">
        <v>7.0598239024163965</v>
      </c>
    </row>
    <row r="16275" spans="1:2" x14ac:dyDescent="0.35">
      <c r="A16275" s="25">
        <v>4.0161132897483185</v>
      </c>
      <c r="B16275" s="5">
        <v>7.1443470200169319</v>
      </c>
    </row>
    <row r="16276" spans="1:2" x14ac:dyDescent="0.35">
      <c r="A16276" s="25">
        <v>4.0163910675910302</v>
      </c>
      <c r="B16276" s="5">
        <v>7.105991518339061</v>
      </c>
    </row>
    <row r="16277" spans="1:2" x14ac:dyDescent="0.35">
      <c r="A16277" s="25">
        <v>4.0166688454337418</v>
      </c>
      <c r="B16277" s="5">
        <v>7.0962981579103799</v>
      </c>
    </row>
    <row r="16278" spans="1:2" x14ac:dyDescent="0.35">
      <c r="A16278" s="25">
        <v>4.0169466232764535</v>
      </c>
      <c r="B16278" s="5">
        <v>7.1731972285357459</v>
      </c>
    </row>
    <row r="16279" spans="1:2" x14ac:dyDescent="0.35">
      <c r="A16279" s="25">
        <v>4.0172244011191651</v>
      </c>
      <c r="B16279" s="5">
        <v>7.1710783391761197</v>
      </c>
    </row>
    <row r="16280" spans="1:2" x14ac:dyDescent="0.35">
      <c r="A16280" s="25">
        <v>4.0175021789618768</v>
      </c>
      <c r="B16280" s="5">
        <v>7.214426972601534</v>
      </c>
    </row>
    <row r="16281" spans="1:2" x14ac:dyDescent="0.35">
      <c r="A16281" s="25">
        <v>4.0177799568045884</v>
      </c>
      <c r="B16281" s="5">
        <v>7.2503373398103532</v>
      </c>
    </row>
    <row r="16282" spans="1:2" x14ac:dyDescent="0.35">
      <c r="A16282" s="25">
        <v>4.0180577346473001</v>
      </c>
      <c r="B16282" s="5">
        <v>7.1831019581657678</v>
      </c>
    </row>
    <row r="16283" spans="1:2" x14ac:dyDescent="0.35">
      <c r="A16283" s="25">
        <v>4.0183355124900118</v>
      </c>
      <c r="B16283" s="5">
        <v>7.2445676766279581</v>
      </c>
    </row>
    <row r="16284" spans="1:2" x14ac:dyDescent="0.35">
      <c r="A16284" s="25">
        <v>4.0186132903327234</v>
      </c>
      <c r="B16284" s="5">
        <v>7.1887740942345424</v>
      </c>
    </row>
    <row r="16285" spans="1:2" x14ac:dyDescent="0.35">
      <c r="A16285" s="25">
        <v>4.0188910681754351</v>
      </c>
      <c r="B16285" s="5">
        <v>7.2532256190476927</v>
      </c>
    </row>
    <row r="16286" spans="1:2" x14ac:dyDescent="0.35">
      <c r="A16286" s="25">
        <v>4.0191688460181467</v>
      </c>
      <c r="B16286" s="5">
        <v>7.2265965180502407</v>
      </c>
    </row>
    <row r="16287" spans="1:2" x14ac:dyDescent="0.35">
      <c r="A16287" s="25">
        <v>4.0194466238608584</v>
      </c>
      <c r="B16287" s="5">
        <v>7.2496156293810632</v>
      </c>
    </row>
    <row r="16288" spans="1:2" x14ac:dyDescent="0.35">
      <c r="A16288" s="25">
        <v>4.01972440170357</v>
      </c>
      <c r="B16288" s="5">
        <v>7.2431266953514664</v>
      </c>
    </row>
    <row r="16289" spans="1:2" x14ac:dyDescent="0.35">
      <c r="A16289" s="25">
        <v>4.0200021795462817</v>
      </c>
      <c r="B16289" s="5">
        <v>7.2187174233427793</v>
      </c>
    </row>
    <row r="16290" spans="1:2" x14ac:dyDescent="0.35">
      <c r="A16290" s="25">
        <v>4.0202799573889934</v>
      </c>
      <c r="B16290" s="5">
        <v>7.2633699905428637</v>
      </c>
    </row>
    <row r="16291" spans="1:2" x14ac:dyDescent="0.35">
      <c r="A16291" s="25">
        <v>4.020557735231705</v>
      </c>
      <c r="B16291" s="5">
        <v>7.212997955477956</v>
      </c>
    </row>
    <row r="16292" spans="1:2" x14ac:dyDescent="0.35">
      <c r="A16292" s="25">
        <v>4.0208355130744167</v>
      </c>
      <c r="B16292" s="5">
        <v>7.1859369068916026</v>
      </c>
    </row>
    <row r="16293" spans="1:2" x14ac:dyDescent="0.35">
      <c r="A16293" s="25">
        <v>4.0211132909171283</v>
      </c>
      <c r="B16293" s="5">
        <v>7.1548750142502229</v>
      </c>
    </row>
    <row r="16294" spans="1:2" x14ac:dyDescent="0.35">
      <c r="A16294" s="25">
        <v>4.02139106875984</v>
      </c>
      <c r="B16294" s="5">
        <v>7.0673597748859658</v>
      </c>
    </row>
    <row r="16295" spans="1:2" x14ac:dyDescent="0.35">
      <c r="A16295" s="25">
        <v>4.0216688466025516</v>
      </c>
      <c r="B16295" s="5">
        <v>7.0797259655909706</v>
      </c>
    </row>
    <row r="16296" spans="1:2" x14ac:dyDescent="0.35">
      <c r="A16296" s="25">
        <v>4.0219466244452633</v>
      </c>
      <c r="B16296" s="5">
        <v>7.1415281120827165</v>
      </c>
    </row>
    <row r="16297" spans="1:2" x14ac:dyDescent="0.35">
      <c r="A16297" s="25">
        <v>4.022224402287975</v>
      </c>
      <c r="B16297" s="5">
        <v>7.0584554700752253</v>
      </c>
    </row>
    <row r="16298" spans="1:2" x14ac:dyDescent="0.35">
      <c r="A16298" s="25">
        <v>4.0225021801306866</v>
      </c>
      <c r="B16298" s="5">
        <v>7.0653029418957072</v>
      </c>
    </row>
    <row r="16299" spans="1:2" x14ac:dyDescent="0.35">
      <c r="A16299" s="25">
        <v>4.0227799579733983</v>
      </c>
      <c r="B16299" s="5">
        <v>7.0223682033648078</v>
      </c>
    </row>
    <row r="16300" spans="1:2" x14ac:dyDescent="0.35">
      <c r="A16300" s="25">
        <v>4.0230577358161099</v>
      </c>
      <c r="B16300" s="5">
        <v>7.045481772731347</v>
      </c>
    </row>
    <row r="16301" spans="1:2" x14ac:dyDescent="0.35">
      <c r="A16301" s="25">
        <v>4.0233355136588216</v>
      </c>
      <c r="B16301" s="5">
        <v>7.0000945616152661</v>
      </c>
    </row>
    <row r="16302" spans="1:2" x14ac:dyDescent="0.35">
      <c r="A16302" s="25">
        <v>4.0236132915015332</v>
      </c>
      <c r="B16302" s="5">
        <v>7.0393529687167478</v>
      </c>
    </row>
    <row r="16303" spans="1:2" x14ac:dyDescent="0.35">
      <c r="A16303" s="25">
        <v>4.0238910693442449</v>
      </c>
      <c r="B16303" s="5">
        <v>7.0135768386946893</v>
      </c>
    </row>
    <row r="16304" spans="1:2" x14ac:dyDescent="0.35">
      <c r="A16304" s="25">
        <v>4.0241688471869566</v>
      </c>
      <c r="B16304" s="5">
        <v>7.0129014915246817</v>
      </c>
    </row>
    <row r="16305" spans="1:2" x14ac:dyDescent="0.35">
      <c r="A16305" s="25">
        <v>4.0244466250296682</v>
      </c>
      <c r="B16305" s="5">
        <v>7.0223682033648078</v>
      </c>
    </row>
    <row r="16306" spans="1:2" x14ac:dyDescent="0.35">
      <c r="A16306" s="25">
        <v>4.0247244028723799</v>
      </c>
      <c r="B16306" s="5">
        <v>6.9692652907501351</v>
      </c>
    </row>
    <row r="16307" spans="1:2" x14ac:dyDescent="0.35">
      <c r="A16307" s="25">
        <v>4.0250021807150915</v>
      </c>
      <c r="B16307" s="5">
        <v>7.006155166257293</v>
      </c>
    </row>
    <row r="16308" spans="1:2" x14ac:dyDescent="0.35">
      <c r="A16308" s="25">
        <v>4.0252799585578032</v>
      </c>
      <c r="B16308" s="5">
        <v>6.9792991652914358</v>
      </c>
    </row>
    <row r="16309" spans="1:2" x14ac:dyDescent="0.35">
      <c r="A16309" s="25">
        <v>4.0255577364005148</v>
      </c>
      <c r="B16309" s="5">
        <v>6.9813062215389001</v>
      </c>
    </row>
    <row r="16310" spans="1:2" x14ac:dyDescent="0.35">
      <c r="A16310" s="25">
        <v>4.0258355142432265</v>
      </c>
      <c r="B16310" s="5">
        <v>6.8888263029855263</v>
      </c>
    </row>
    <row r="16311" spans="1:2" x14ac:dyDescent="0.35">
      <c r="A16311" s="25">
        <v>4.0261132920859382</v>
      </c>
      <c r="B16311" s="5">
        <v>6.9248673279451713</v>
      </c>
    </row>
    <row r="16312" spans="1:2" x14ac:dyDescent="0.35">
      <c r="A16312" s="25">
        <v>4.0263910699286498</v>
      </c>
      <c r="B16312" s="5">
        <v>6.9685984498592548</v>
      </c>
    </row>
    <row r="16313" spans="1:2" x14ac:dyDescent="0.35">
      <c r="A16313" s="25">
        <v>4.0266688477713615</v>
      </c>
      <c r="B16313" s="5">
        <v>6.8229831145534723</v>
      </c>
    </row>
    <row r="16314" spans="1:2" x14ac:dyDescent="0.35">
      <c r="A16314" s="25">
        <v>4.0269466256140731</v>
      </c>
      <c r="B16314" s="5">
        <v>6.8973075158342532</v>
      </c>
    </row>
    <row r="16315" spans="1:2" x14ac:dyDescent="0.35">
      <c r="A16315" s="25">
        <v>4.0272244034567848</v>
      </c>
      <c r="B16315" s="5">
        <v>6.8409278526622908</v>
      </c>
    </row>
    <row r="16316" spans="1:2" x14ac:dyDescent="0.35">
      <c r="A16316" s="25">
        <v>4.0275021812994964</v>
      </c>
      <c r="B16316" s="5">
        <v>6.8063890900675759</v>
      </c>
    </row>
    <row r="16317" spans="1:2" x14ac:dyDescent="0.35">
      <c r="A16317" s="25">
        <v>4.0277799591422081</v>
      </c>
      <c r="B16317" s="5">
        <v>6.808297916167211</v>
      </c>
    </row>
    <row r="16318" spans="1:2" x14ac:dyDescent="0.35">
      <c r="A16318" s="25">
        <v>4.0280577369849198</v>
      </c>
      <c r="B16318" s="5">
        <v>6.7747321675428438</v>
      </c>
    </row>
    <row r="16319" spans="1:2" x14ac:dyDescent="0.35">
      <c r="A16319" s="25">
        <v>4.0283355148276314</v>
      </c>
      <c r="B16319" s="5">
        <v>6.8823164727963171</v>
      </c>
    </row>
    <row r="16320" spans="1:2" x14ac:dyDescent="0.35">
      <c r="A16320" s="25">
        <v>4.0286132926703431</v>
      </c>
      <c r="B16320" s="5">
        <v>6.7930572183544653</v>
      </c>
    </row>
    <row r="16321" spans="1:2" x14ac:dyDescent="0.35">
      <c r="A16321" s="25">
        <v>4.0288910705130547</v>
      </c>
      <c r="B16321" s="5">
        <v>6.873872064519996</v>
      </c>
    </row>
    <row r="16322" spans="1:2" x14ac:dyDescent="0.35">
      <c r="A16322" s="25">
        <v>4.0291688483557664</v>
      </c>
      <c r="B16322" s="5">
        <v>6.9327775696930738</v>
      </c>
    </row>
    <row r="16323" spans="1:2" x14ac:dyDescent="0.35">
      <c r="A16323" s="25">
        <v>4.029446626198478</v>
      </c>
      <c r="B16323" s="5">
        <v>6.9334375723177173</v>
      </c>
    </row>
    <row r="16324" spans="1:2" x14ac:dyDescent="0.35">
      <c r="A16324" s="25">
        <v>4.0297244040411897</v>
      </c>
      <c r="B16324" s="5">
        <v>6.9097407676902671</v>
      </c>
    </row>
    <row r="16325" spans="1:2" x14ac:dyDescent="0.35">
      <c r="A16325" s="25">
        <v>4.0300021818839014</v>
      </c>
      <c r="B16325" s="5">
        <v>6.9479894900119916</v>
      </c>
    </row>
    <row r="16326" spans="1:2" x14ac:dyDescent="0.35">
      <c r="A16326" s="25">
        <v>4.030279959726613</v>
      </c>
      <c r="B16326" s="5">
        <v>6.9846538817355563</v>
      </c>
    </row>
    <row r="16327" spans="1:2" x14ac:dyDescent="0.35">
      <c r="A16327" s="25">
        <v>4.0305577375693247</v>
      </c>
      <c r="B16327" s="5">
        <v>6.969932259276244</v>
      </c>
    </row>
    <row r="16328" spans="1:2" x14ac:dyDescent="0.35">
      <c r="A16328" s="25">
        <v>4.0308355154120363</v>
      </c>
      <c r="B16328" s="5">
        <v>6.9592760585963624</v>
      </c>
    </row>
    <row r="16329" spans="1:2" x14ac:dyDescent="0.35">
      <c r="A16329" s="25">
        <v>4.031113293254748</v>
      </c>
      <c r="B16329" s="5">
        <v>6.9813062215389001</v>
      </c>
    </row>
    <row r="16330" spans="1:2" x14ac:dyDescent="0.35">
      <c r="A16330" s="25">
        <v>4.0313910710974596</v>
      </c>
      <c r="B16330" s="5">
        <v>6.938722120700004</v>
      </c>
    </row>
    <row r="16331" spans="1:2" x14ac:dyDescent="0.35">
      <c r="A16331" s="25">
        <v>4.0316688489401713</v>
      </c>
      <c r="B16331" s="5">
        <v>6.9866640193490142</v>
      </c>
    </row>
    <row r="16332" spans="1:2" x14ac:dyDescent="0.35">
      <c r="A16332" s="25">
        <v>4.031946626782883</v>
      </c>
      <c r="B16332" s="5">
        <v>6.9746205188847146</v>
      </c>
    </row>
    <row r="16333" spans="1:2" x14ac:dyDescent="0.35">
      <c r="A16333" s="25">
        <v>4.0322244046255946</v>
      </c>
      <c r="B16333" s="5">
        <v>7.0041337990008961</v>
      </c>
    </row>
    <row r="16334" spans="1:2" x14ac:dyDescent="0.35">
      <c r="A16334" s="25">
        <v>4.0325021824683063</v>
      </c>
      <c r="B16334" s="5">
        <v>7.0386726486260711</v>
      </c>
    </row>
    <row r="16335" spans="1:2" x14ac:dyDescent="0.35">
      <c r="A16335" s="25">
        <v>4.0327799603110179</v>
      </c>
      <c r="B16335" s="5">
        <v>7.03051905261127</v>
      </c>
    </row>
    <row r="16336" spans="1:2" x14ac:dyDescent="0.35">
      <c r="A16336" s="25">
        <v>4.0330577381537296</v>
      </c>
      <c r="B16336" s="5">
        <v>7.1177976883365801</v>
      </c>
    </row>
    <row r="16337" spans="1:2" x14ac:dyDescent="0.35">
      <c r="A16337" s="25">
        <v>4.0333355159964412</v>
      </c>
      <c r="B16337" s="5">
        <v>7.0482091125559503</v>
      </c>
    </row>
    <row r="16338" spans="1:2" x14ac:dyDescent="0.35">
      <c r="A16338" s="25">
        <v>4.0336132938391529</v>
      </c>
      <c r="B16338" s="5">
        <v>7.0257553688226535</v>
      </c>
    </row>
    <row r="16339" spans="1:2" x14ac:dyDescent="0.35">
      <c r="A16339" s="25">
        <v>4.0338910716818646</v>
      </c>
      <c r="B16339" s="5">
        <v>7.1240639098382967</v>
      </c>
    </row>
    <row r="16340" spans="1:2" x14ac:dyDescent="0.35">
      <c r="A16340" s="25">
        <v>4.0341688495245762</v>
      </c>
      <c r="B16340" s="5">
        <v>7.1401278255274674</v>
      </c>
    </row>
    <row r="16341" spans="1:2" x14ac:dyDescent="0.35">
      <c r="A16341" s="25">
        <v>4.0344466273672879</v>
      </c>
      <c r="B16341" s="5">
        <v>7.1647291752271878</v>
      </c>
    </row>
    <row r="16342" spans="1:2" x14ac:dyDescent="0.35">
      <c r="A16342" s="25">
        <v>4.0347244052099995</v>
      </c>
      <c r="B16342" s="5">
        <v>7.1157113967517667</v>
      </c>
    </row>
    <row r="16343" spans="1:2" x14ac:dyDescent="0.35">
      <c r="A16343" s="25">
        <v>4.0350021830527112</v>
      </c>
      <c r="B16343" s="5">
        <v>7.1675496373115628</v>
      </c>
    </row>
    <row r="16344" spans="1:2" x14ac:dyDescent="0.35">
      <c r="A16344" s="25">
        <v>4.0352799608954228</v>
      </c>
      <c r="B16344" s="5">
        <v>6.9953880022486663</v>
      </c>
    </row>
    <row r="16345" spans="1:2" x14ac:dyDescent="0.35">
      <c r="A16345" s="25">
        <v>4.0355577387381345</v>
      </c>
      <c r="B16345" s="5">
        <v>6.9893460033160801</v>
      </c>
    </row>
    <row r="16346" spans="1:2" x14ac:dyDescent="0.35">
      <c r="A16346" s="25">
        <v>4.0358355165808462</v>
      </c>
      <c r="B16346" s="5">
        <v>6.9913588429495093</v>
      </c>
    </row>
    <row r="16347" spans="1:2" x14ac:dyDescent="0.35">
      <c r="A16347" s="25">
        <v>4.0361132944235578</v>
      </c>
      <c r="B16347" s="5">
        <v>6.9433527130424118</v>
      </c>
    </row>
    <row r="16348" spans="1:2" x14ac:dyDescent="0.35">
      <c r="A16348" s="25">
        <v>4.0363910722662695</v>
      </c>
      <c r="B16348" s="5">
        <v>6.996059980347165</v>
      </c>
    </row>
    <row r="16349" spans="1:2" x14ac:dyDescent="0.35">
      <c r="A16349" s="25">
        <v>4.0366688501089811</v>
      </c>
      <c r="B16349" s="5">
        <v>6.9626026193866268</v>
      </c>
    </row>
    <row r="16350" spans="1:2" x14ac:dyDescent="0.35">
      <c r="A16350" s="25">
        <v>4.0369466279516928</v>
      </c>
      <c r="B16350" s="5">
        <v>6.9933728422595394</v>
      </c>
    </row>
    <row r="16351" spans="1:2" x14ac:dyDescent="0.35">
      <c r="A16351" s="25">
        <v>4.0372244057944044</v>
      </c>
      <c r="B16351" s="5">
        <v>6.9826449004653846</v>
      </c>
    </row>
    <row r="16352" spans="1:2" x14ac:dyDescent="0.35">
      <c r="A16352" s="25">
        <v>4.0375021836371161</v>
      </c>
      <c r="B16352" s="5">
        <v>6.938722120700004</v>
      </c>
    </row>
    <row r="16353" spans="1:2" x14ac:dyDescent="0.35">
      <c r="A16353" s="25">
        <v>4.0377799614798278</v>
      </c>
      <c r="B16353" s="5">
        <v>6.9913588429495093</v>
      </c>
    </row>
    <row r="16354" spans="1:2" x14ac:dyDescent="0.35">
      <c r="A16354" s="25">
        <v>4.0380577393225394</v>
      </c>
      <c r="B16354" s="5">
        <v>6.9539601679740946</v>
      </c>
    </row>
    <row r="16355" spans="1:2" x14ac:dyDescent="0.35">
      <c r="A16355" s="25">
        <v>4.0383355171652511</v>
      </c>
      <c r="B16355" s="5">
        <v>6.9900168210694344</v>
      </c>
    </row>
    <row r="16356" spans="1:2" x14ac:dyDescent="0.35">
      <c r="A16356" s="25">
        <v>4.0386132950079627</v>
      </c>
      <c r="B16356" s="5">
        <v>6.9752885128595423</v>
      </c>
    </row>
    <row r="16357" spans="1:2" x14ac:dyDescent="0.35">
      <c r="A16357" s="25">
        <v>4.0388910728506744</v>
      </c>
      <c r="B16357" s="5">
        <v>6.9846538817355563</v>
      </c>
    </row>
    <row r="16358" spans="1:2" x14ac:dyDescent="0.35">
      <c r="A16358" s="25">
        <v>4.039168850693386</v>
      </c>
      <c r="B16358" s="5">
        <v>6.9886753143044107</v>
      </c>
    </row>
    <row r="16359" spans="1:2" x14ac:dyDescent="0.35">
      <c r="A16359" s="25">
        <v>4.0394466285360977</v>
      </c>
      <c r="B16359" s="5">
        <v>6.9400445167207847</v>
      </c>
    </row>
    <row r="16360" spans="1:2" x14ac:dyDescent="0.35">
      <c r="A16360" s="25">
        <v>4.0397244063788094</v>
      </c>
      <c r="B16360" s="5">
        <v>6.9953880022486663</v>
      </c>
    </row>
    <row r="16361" spans="1:2" x14ac:dyDescent="0.35">
      <c r="A16361" s="25">
        <v>4.040002184221521</v>
      </c>
      <c r="B16361" s="5">
        <v>6.9479894900119916</v>
      </c>
    </row>
    <row r="16362" spans="1:2" x14ac:dyDescent="0.35">
      <c r="A16362" s="25">
        <v>4.0402799620642327</v>
      </c>
      <c r="B16362" s="5">
        <v>6.9833144324677852</v>
      </c>
    </row>
    <row r="16363" spans="1:2" x14ac:dyDescent="0.35">
      <c r="A16363" s="25">
        <v>4.0405577399069443</v>
      </c>
      <c r="B16363" s="5">
        <v>6.8810159828838815</v>
      </c>
    </row>
    <row r="16364" spans="1:2" x14ac:dyDescent="0.35">
      <c r="A16364" s="25">
        <v>4.040835517749656</v>
      </c>
      <c r="B16364" s="5">
        <v>6.9012289692741735</v>
      </c>
    </row>
    <row r="16365" spans="1:2" x14ac:dyDescent="0.35">
      <c r="A16365" s="25">
        <v>4.0411132955923676</v>
      </c>
      <c r="B16365" s="5">
        <v>6.9446768748362944</v>
      </c>
    </row>
    <row r="16366" spans="1:2" x14ac:dyDescent="0.35">
      <c r="A16366" s="25">
        <v>4.0413910734350793</v>
      </c>
      <c r="B16366" s="5">
        <v>6.9393832557101565</v>
      </c>
    </row>
    <row r="16367" spans="1:2" x14ac:dyDescent="0.35">
      <c r="A16367" s="25">
        <v>4.041668851277791</v>
      </c>
      <c r="B16367" s="5">
        <v>6.9136763757182269</v>
      </c>
    </row>
    <row r="16368" spans="1:2" x14ac:dyDescent="0.35">
      <c r="A16368" s="25">
        <v>4.0419466291205026</v>
      </c>
      <c r="B16368" s="5">
        <v>6.8901297471038694</v>
      </c>
    </row>
    <row r="16369" spans="1:2" x14ac:dyDescent="0.35">
      <c r="A16369" s="25">
        <v>4.0422244069632143</v>
      </c>
      <c r="B16369" s="5">
        <v>6.8894779633939258</v>
      </c>
    </row>
    <row r="16370" spans="1:2" x14ac:dyDescent="0.35">
      <c r="A16370" s="25">
        <v>4.0425021848059259</v>
      </c>
      <c r="B16370" s="5">
        <v>6.8609056654246698</v>
      </c>
    </row>
    <row r="16371" spans="1:2" x14ac:dyDescent="0.35">
      <c r="A16371" s="25">
        <v>4.0427799626486376</v>
      </c>
      <c r="B16371" s="5">
        <v>6.8217049492915249</v>
      </c>
    </row>
    <row r="16372" spans="1:2" x14ac:dyDescent="0.35">
      <c r="A16372" s="25">
        <v>4.0430577404913493</v>
      </c>
      <c r="B16372" s="5">
        <v>6.9659323619155478</v>
      </c>
    </row>
    <row r="16373" spans="1:2" x14ac:dyDescent="0.35">
      <c r="A16373" s="25">
        <v>4.0433355183340609</v>
      </c>
      <c r="B16373" s="5">
        <v>6.9294794404675493</v>
      </c>
    </row>
    <row r="16374" spans="1:2" x14ac:dyDescent="0.35">
      <c r="A16374" s="25">
        <v>4.0436132961767726</v>
      </c>
      <c r="B16374" s="5">
        <v>6.8862208936678737</v>
      </c>
    </row>
    <row r="16375" spans="1:2" x14ac:dyDescent="0.35">
      <c r="A16375" s="25">
        <v>4.0438910740194842</v>
      </c>
      <c r="B16375" s="5">
        <v>6.9380611116543216</v>
      </c>
    </row>
    <row r="16376" spans="1:2" x14ac:dyDescent="0.35">
      <c r="A16376" s="25">
        <v>4.0441688518621959</v>
      </c>
      <c r="B16376" s="5">
        <v>6.8868720612198118</v>
      </c>
    </row>
    <row r="16377" spans="1:2" x14ac:dyDescent="0.35">
      <c r="A16377" s="25">
        <v>4.0444466297049075</v>
      </c>
      <c r="B16377" s="5">
        <v>6.9327775696930738</v>
      </c>
    </row>
    <row r="16378" spans="1:2" x14ac:dyDescent="0.35">
      <c r="A16378" s="25">
        <v>4.0447244075476192</v>
      </c>
      <c r="B16378" s="5">
        <v>6.8849189279093306</v>
      </c>
    </row>
    <row r="16379" spans="1:2" x14ac:dyDescent="0.35">
      <c r="A16379" s="25">
        <v>4.0450021853903309</v>
      </c>
      <c r="B16379" s="5">
        <v>6.8823164727963171</v>
      </c>
    </row>
    <row r="16380" spans="1:2" x14ac:dyDescent="0.35">
      <c r="A16380" s="25">
        <v>4.0452799632330425</v>
      </c>
      <c r="B16380" s="5">
        <v>6.8732233528834916</v>
      </c>
    </row>
    <row r="16381" spans="1:2" x14ac:dyDescent="0.35">
      <c r="A16381" s="25">
        <v>4.0455577410757542</v>
      </c>
      <c r="B16381" s="5">
        <v>6.8667429645024685</v>
      </c>
    </row>
    <row r="16382" spans="1:2" x14ac:dyDescent="0.35">
      <c r="A16382" s="25">
        <v>4.0458355189184658</v>
      </c>
      <c r="B16382" s="5">
        <v>6.8810159828838815</v>
      </c>
    </row>
    <row r="16383" spans="1:2" x14ac:dyDescent="0.35">
      <c r="A16383" s="25">
        <v>4.0461132967611775</v>
      </c>
      <c r="B16383" s="5">
        <v>6.8441422075606049</v>
      </c>
    </row>
    <row r="16384" spans="1:2" x14ac:dyDescent="0.35">
      <c r="A16384" s="25">
        <v>4.0463910746038891</v>
      </c>
      <c r="B16384" s="5">
        <v>6.9360788399441944</v>
      </c>
    </row>
    <row r="16385" spans="1:2" x14ac:dyDescent="0.35">
      <c r="A16385" s="25">
        <v>4.0466688524466008</v>
      </c>
      <c r="B16385" s="5">
        <v>6.9572816474601442</v>
      </c>
    </row>
    <row r="16386" spans="1:2" x14ac:dyDescent="0.35">
      <c r="A16386" s="25">
        <v>4.0469466302893125</v>
      </c>
      <c r="B16386" s="5">
        <v>6.8855698492426853</v>
      </c>
    </row>
    <row r="16387" spans="1:2" x14ac:dyDescent="0.35">
      <c r="A16387" s="25">
        <v>4.0472244081320241</v>
      </c>
      <c r="B16387" s="5">
        <v>7.0529870415688123</v>
      </c>
    </row>
    <row r="16388" spans="1:2" x14ac:dyDescent="0.35">
      <c r="A16388" s="25">
        <v>4.0475021859747358</v>
      </c>
      <c r="B16388" s="5">
        <v>6.9215767189160067</v>
      </c>
    </row>
    <row r="16389" spans="1:2" x14ac:dyDescent="0.35">
      <c r="A16389" s="25">
        <v>4.0477799638174474</v>
      </c>
      <c r="B16389" s="5">
        <v>7.020337471293713</v>
      </c>
    </row>
    <row r="16390" spans="1:2" x14ac:dyDescent="0.35">
      <c r="A16390" s="25">
        <v>4.0480577416601591</v>
      </c>
      <c r="B16390" s="5">
        <v>7.0264331940553255</v>
      </c>
    </row>
    <row r="16391" spans="1:2" x14ac:dyDescent="0.35">
      <c r="A16391" s="25">
        <v>4.0483355195028707</v>
      </c>
      <c r="B16391" s="5">
        <v>7.0632473057685514</v>
      </c>
    </row>
    <row r="16392" spans="1:2" x14ac:dyDescent="0.35">
      <c r="A16392" s="25">
        <v>4.0486132973455824</v>
      </c>
      <c r="B16392" s="5">
        <v>7.0536701317113124</v>
      </c>
    </row>
    <row r="16393" spans="1:2" x14ac:dyDescent="0.35">
      <c r="A16393" s="25">
        <v>4.0488910751882941</v>
      </c>
      <c r="B16393" s="5">
        <v>7.0502560035201496</v>
      </c>
    </row>
    <row r="16394" spans="1:2" x14ac:dyDescent="0.35">
      <c r="A16394" s="25">
        <v>4.0491688530310057</v>
      </c>
      <c r="B16394" s="5">
        <v>7.0694178057849157</v>
      </c>
    </row>
    <row r="16395" spans="1:2" x14ac:dyDescent="0.35">
      <c r="A16395" s="25">
        <v>4.0494466308737174</v>
      </c>
      <c r="B16395" s="5">
        <v>7.0284836043539292</v>
      </c>
    </row>
    <row r="16396" spans="1:2" x14ac:dyDescent="0.35">
      <c r="A16396" s="25">
        <v>4.049724408716429</v>
      </c>
      <c r="B16396" s="5">
        <v>7.0707904924059344</v>
      </c>
    </row>
    <row r="16397" spans="1:2" x14ac:dyDescent="0.35">
      <c r="A16397" s="25">
        <v>4.0500021865591407</v>
      </c>
      <c r="B16397" s="5">
        <v>7.0509385647309362</v>
      </c>
    </row>
    <row r="16398" spans="1:2" x14ac:dyDescent="0.35">
      <c r="A16398" s="25">
        <v>4.0502799644018523</v>
      </c>
      <c r="B16398" s="5">
        <v>7.0646175969201304</v>
      </c>
    </row>
    <row r="16399" spans="1:2" x14ac:dyDescent="0.35">
      <c r="A16399" s="25">
        <v>4.050557742244564</v>
      </c>
      <c r="B16399" s="5">
        <v>7.0728505221462061</v>
      </c>
    </row>
    <row r="16400" spans="1:2" x14ac:dyDescent="0.35">
      <c r="A16400" s="25">
        <v>4.0508355200872757</v>
      </c>
      <c r="B16400" s="5">
        <v>7.0352730197113287</v>
      </c>
    </row>
    <row r="16401" spans="1:2" x14ac:dyDescent="0.35">
      <c r="A16401" s="25">
        <v>4.0511132979299873</v>
      </c>
      <c r="B16401" s="5">
        <v>7.0811026586429051</v>
      </c>
    </row>
    <row r="16402" spans="1:2" x14ac:dyDescent="0.35">
      <c r="A16402" s="25">
        <v>4.051391075772699</v>
      </c>
      <c r="B16402" s="5">
        <v>7.1129315763745629</v>
      </c>
    </row>
    <row r="16403" spans="1:2" x14ac:dyDescent="0.35">
      <c r="A16403" s="25">
        <v>4.0516688536154106</v>
      </c>
      <c r="B16403" s="5">
        <v>7.0942244488730104</v>
      </c>
    </row>
    <row r="16404" spans="1:2" x14ac:dyDescent="0.35">
      <c r="A16404" s="25">
        <v>4.0519466314581223</v>
      </c>
      <c r="B16404" s="5">
        <v>7.2030106648250607</v>
      </c>
    </row>
    <row r="16405" spans="1:2" x14ac:dyDescent="0.35">
      <c r="A16405" s="25">
        <v>4.0522244093008339</v>
      </c>
      <c r="B16405" s="5">
        <v>7.1668443136295075</v>
      </c>
    </row>
    <row r="16406" spans="1:2" x14ac:dyDescent="0.35">
      <c r="A16406" s="25">
        <v>4.0525021871435456</v>
      </c>
      <c r="B16406" s="5">
        <v>7.2388071888927339</v>
      </c>
    </row>
    <row r="16407" spans="1:2" x14ac:dyDescent="0.35">
      <c r="A16407" s="25">
        <v>4.0527799649862573</v>
      </c>
      <c r="B16407" s="5">
        <v>7.1866459937534364</v>
      </c>
    </row>
    <row r="16408" spans="1:2" x14ac:dyDescent="0.35">
      <c r="A16408" s="25">
        <v>4.0530577428289689</v>
      </c>
      <c r="B16408" s="5">
        <v>7.2568392057375775</v>
      </c>
    </row>
    <row r="16409" spans="1:2" x14ac:dyDescent="0.35">
      <c r="A16409" s="25">
        <v>4.0533355206716806</v>
      </c>
      <c r="B16409" s="5">
        <v>7.2230129802196759</v>
      </c>
    </row>
    <row r="16410" spans="1:2" x14ac:dyDescent="0.35">
      <c r="A16410" s="25">
        <v>4.0536132985143922</v>
      </c>
      <c r="B16410" s="5">
        <v>7.1987219173797925</v>
      </c>
    </row>
    <row r="16411" spans="1:2" x14ac:dyDescent="0.35">
      <c r="A16411" s="25">
        <v>4.0538910763571039</v>
      </c>
      <c r="B16411" s="5">
        <v>7.1429456279082029</v>
      </c>
    </row>
    <row r="16412" spans="1:2" x14ac:dyDescent="0.35">
      <c r="A16412" s="25">
        <v>4.0541688541998155</v>
      </c>
      <c r="B16412" s="5">
        <v>7.1767314947650593</v>
      </c>
    </row>
    <row r="16413" spans="1:2" x14ac:dyDescent="0.35">
      <c r="A16413" s="25">
        <v>4.0544466320425272</v>
      </c>
      <c r="B16413" s="5">
        <v>7.2568392057375775</v>
      </c>
    </row>
    <row r="16414" spans="1:2" x14ac:dyDescent="0.35">
      <c r="A16414" s="25">
        <v>4.0547244098852389</v>
      </c>
      <c r="B16414" s="5">
        <v>7.0584554700752253</v>
      </c>
    </row>
    <row r="16415" spans="1:2" x14ac:dyDescent="0.35">
      <c r="A16415" s="25">
        <v>4.0550021877279505</v>
      </c>
      <c r="B16415" s="5">
        <v>7.0845631432154352</v>
      </c>
    </row>
    <row r="16416" spans="1:2" x14ac:dyDescent="0.35">
      <c r="A16416" s="25">
        <v>4.0552799655706622</v>
      </c>
      <c r="B16416" s="5">
        <v>7.083168702410493</v>
      </c>
    </row>
    <row r="16417" spans="1:2" x14ac:dyDescent="0.35">
      <c r="A16417" s="25">
        <v>4.0555577434133738</v>
      </c>
      <c r="B16417" s="5">
        <v>7.0325556801414155</v>
      </c>
    </row>
    <row r="16418" spans="1:2" x14ac:dyDescent="0.35">
      <c r="A16418" s="25">
        <v>4.0558355212560855</v>
      </c>
      <c r="B16418" s="5">
        <v>7.0900806646005119</v>
      </c>
    </row>
    <row r="16419" spans="1:2" x14ac:dyDescent="0.35">
      <c r="A16419" s="25">
        <v>4.0561132990987971</v>
      </c>
      <c r="B16419" s="5">
        <v>7.0529870415688123</v>
      </c>
    </row>
    <row r="16420" spans="1:2" x14ac:dyDescent="0.35">
      <c r="A16420" s="25">
        <v>4.0563910769415088</v>
      </c>
      <c r="B16420" s="5">
        <v>7.0887004787057366</v>
      </c>
    </row>
    <row r="16421" spans="1:2" x14ac:dyDescent="0.35">
      <c r="A16421" s="25">
        <v>4.0566688547842205</v>
      </c>
      <c r="B16421" s="5">
        <v>7.0673597748859658</v>
      </c>
    </row>
    <row r="16422" spans="1:2" x14ac:dyDescent="0.35">
      <c r="A16422" s="25">
        <v>4.0569466326269321</v>
      </c>
      <c r="B16422" s="5">
        <v>7.0749117525893643</v>
      </c>
    </row>
    <row r="16423" spans="1:2" x14ac:dyDescent="0.35">
      <c r="A16423" s="25">
        <v>4.0572244104696438</v>
      </c>
      <c r="B16423" s="5">
        <v>7.0694178057849157</v>
      </c>
    </row>
    <row r="16424" spans="1:2" x14ac:dyDescent="0.35">
      <c r="A16424" s="25">
        <v>4.0575021883123554</v>
      </c>
      <c r="B16424" s="5">
        <v>7.0000945616152661</v>
      </c>
    </row>
    <row r="16425" spans="1:2" x14ac:dyDescent="0.35">
      <c r="A16425" s="25">
        <v>4.0577799661550671</v>
      </c>
      <c r="B16425" s="5">
        <v>7.0742245422987526</v>
      </c>
    </row>
    <row r="16426" spans="1:2" x14ac:dyDescent="0.35">
      <c r="A16426" s="25">
        <v>4.0580577439977787</v>
      </c>
      <c r="B16426" s="5">
        <v>7.0237226775581147</v>
      </c>
    </row>
    <row r="16427" spans="1:2" x14ac:dyDescent="0.35">
      <c r="A16427" s="25">
        <v>4.0583355218404904</v>
      </c>
      <c r="B16427" s="5">
        <v>6.9400445167207847</v>
      </c>
    </row>
    <row r="16428" spans="1:2" x14ac:dyDescent="0.35">
      <c r="A16428" s="25">
        <v>4.0586132996832021</v>
      </c>
      <c r="B16428" s="5">
        <v>6.9659323619155478</v>
      </c>
    </row>
    <row r="16429" spans="1:2" x14ac:dyDescent="0.35">
      <c r="A16429" s="25">
        <v>4.0588910775259137</v>
      </c>
      <c r="B16429" s="5">
        <v>6.8816661663988024</v>
      </c>
    </row>
    <row r="16430" spans="1:2" x14ac:dyDescent="0.35">
      <c r="A16430" s="25">
        <v>4.0591688553686254</v>
      </c>
      <c r="B16430" s="5">
        <v>6.9685984498592548</v>
      </c>
    </row>
    <row r="16431" spans="1:2" x14ac:dyDescent="0.35">
      <c r="A16431" s="25">
        <v>4.059446633211337</v>
      </c>
      <c r="B16431" s="5">
        <v>7.0027868686951846</v>
      </c>
    </row>
    <row r="16432" spans="1:2" x14ac:dyDescent="0.35">
      <c r="A16432" s="25">
        <v>4.0597244110540487</v>
      </c>
      <c r="B16432" s="5">
        <v>6.9659323619155478</v>
      </c>
    </row>
    <row r="16433" spans="1:2" x14ac:dyDescent="0.35">
      <c r="A16433" s="25">
        <v>4.0600021888967603</v>
      </c>
      <c r="B16433" s="5">
        <v>7.0230453751550224</v>
      </c>
    </row>
    <row r="16434" spans="1:2" x14ac:dyDescent="0.35">
      <c r="A16434" s="25">
        <v>4.060279966739472</v>
      </c>
      <c r="B16434" s="5">
        <v>7.079037819785813</v>
      </c>
    </row>
    <row r="16435" spans="1:2" x14ac:dyDescent="0.35">
      <c r="A16435" s="25">
        <v>4.0605577445821837</v>
      </c>
      <c r="B16435" s="5">
        <v>7.0990649898748828</v>
      </c>
    </row>
    <row r="16436" spans="1:2" x14ac:dyDescent="0.35">
      <c r="A16436" s="25">
        <v>4.0608355224248953</v>
      </c>
      <c r="B16436" s="5">
        <v>7.0529870415688123</v>
      </c>
    </row>
    <row r="16437" spans="1:2" x14ac:dyDescent="0.35">
      <c r="A16437" s="25">
        <v>4.061113300267607</v>
      </c>
      <c r="B16437" s="5">
        <v>7.1011415301638712</v>
      </c>
    </row>
    <row r="16438" spans="1:2" x14ac:dyDescent="0.35">
      <c r="A16438" s="25">
        <v>4.0613910781103186</v>
      </c>
      <c r="B16438" s="5">
        <v>7.0755990964080704</v>
      </c>
    </row>
    <row r="16439" spans="1:2" x14ac:dyDescent="0.35">
      <c r="A16439" s="25">
        <v>4.0616688559530303</v>
      </c>
      <c r="B16439" s="5">
        <v>7.0962981579103799</v>
      </c>
    </row>
    <row r="16440" spans="1:2" x14ac:dyDescent="0.35">
      <c r="A16440" s="25">
        <v>4.0619466337957419</v>
      </c>
      <c r="B16440" s="5">
        <v>7.0962981579103799</v>
      </c>
    </row>
    <row r="16441" spans="1:2" x14ac:dyDescent="0.35">
      <c r="A16441" s="25">
        <v>4.0622244116384536</v>
      </c>
      <c r="B16441" s="5">
        <v>7.0482091125559503</v>
      </c>
    </row>
    <row r="16442" spans="1:2" x14ac:dyDescent="0.35">
      <c r="A16442" s="25">
        <v>4.0625021894811653</v>
      </c>
      <c r="B16442" s="5">
        <v>7.105991518339061</v>
      </c>
    </row>
    <row r="16443" spans="1:2" x14ac:dyDescent="0.35">
      <c r="A16443" s="25">
        <v>4.0627799673238769</v>
      </c>
      <c r="B16443" s="5">
        <v>7.0680456520329811</v>
      </c>
    </row>
    <row r="16444" spans="1:2" x14ac:dyDescent="0.35">
      <c r="A16444" s="25">
        <v>4.0630577451665886</v>
      </c>
      <c r="B16444" s="5">
        <v>7.0997570350182642</v>
      </c>
    </row>
    <row r="16445" spans="1:2" x14ac:dyDescent="0.35">
      <c r="A16445" s="25">
        <v>4.0633355230093002</v>
      </c>
      <c r="B16445" s="5">
        <v>7.0907709591114898</v>
      </c>
    </row>
    <row r="16446" spans="1:2" x14ac:dyDescent="0.35">
      <c r="A16446" s="25">
        <v>4.0636133008520119</v>
      </c>
      <c r="B16446" s="5">
        <v>7.1317376243093369</v>
      </c>
    </row>
    <row r="16447" spans="1:2" x14ac:dyDescent="0.35">
      <c r="A16447" s="25">
        <v>4.0638910786947235</v>
      </c>
      <c r="B16447" s="5">
        <v>7.1282475239147951</v>
      </c>
    </row>
    <row r="16448" spans="1:2" x14ac:dyDescent="0.35">
      <c r="A16448" s="25">
        <v>4.0641688565374352</v>
      </c>
      <c r="B16448" s="5">
        <v>7.0707904924059344</v>
      </c>
    </row>
    <row r="16449" spans="1:2" x14ac:dyDescent="0.35">
      <c r="A16449" s="25">
        <v>4.0644466343801469</v>
      </c>
      <c r="B16449" s="5">
        <v>7.2597326685604449</v>
      </c>
    </row>
    <row r="16450" spans="1:2" x14ac:dyDescent="0.35">
      <c r="A16450" s="25">
        <v>4.0647244122228585</v>
      </c>
      <c r="B16450" s="5">
        <v>7.2546706217798809</v>
      </c>
    </row>
    <row r="16451" spans="1:2" x14ac:dyDescent="0.35">
      <c r="A16451" s="25">
        <v>4.0650021900655702</v>
      </c>
      <c r="B16451" s="5">
        <v>7.269895262508455</v>
      </c>
    </row>
    <row r="16452" spans="1:2" x14ac:dyDescent="0.35">
      <c r="A16452" s="25">
        <v>4.0652799679082818</v>
      </c>
      <c r="B16452" s="5">
        <v>7.2844379269409654</v>
      </c>
    </row>
    <row r="16453" spans="1:2" x14ac:dyDescent="0.35">
      <c r="A16453" s="25">
        <v>4.0655577457509935</v>
      </c>
      <c r="B16453" s="5">
        <v>7.1802692454085921</v>
      </c>
    </row>
    <row r="16454" spans="1:2" x14ac:dyDescent="0.35">
      <c r="A16454" s="25">
        <v>4.0658355235937051</v>
      </c>
      <c r="B16454" s="5">
        <v>7.1171021218903867</v>
      </c>
    </row>
    <row r="16455" spans="1:2" x14ac:dyDescent="0.35">
      <c r="A16455" s="25">
        <v>4.0661133014364168</v>
      </c>
      <c r="B16455" s="5">
        <v>7.2165715602744003</v>
      </c>
    </row>
    <row r="16456" spans="1:2" x14ac:dyDescent="0.35">
      <c r="A16456" s="25">
        <v>4.0663910792791285</v>
      </c>
      <c r="B16456" s="5">
        <v>7.1157113967517667</v>
      </c>
    </row>
    <row r="16457" spans="1:2" x14ac:dyDescent="0.35">
      <c r="A16457" s="25">
        <v>4.0666688571218401</v>
      </c>
      <c r="B16457" s="5">
        <v>7.1359302586859146</v>
      </c>
    </row>
    <row r="16458" spans="1:2" x14ac:dyDescent="0.35">
      <c r="A16458" s="25">
        <v>4.0669466349645518</v>
      </c>
      <c r="B16458" s="5">
        <v>7.0632473057685514</v>
      </c>
    </row>
    <row r="16459" spans="1:2" x14ac:dyDescent="0.35">
      <c r="A16459" s="25">
        <v>4.0672244128072634</v>
      </c>
      <c r="B16459" s="5">
        <v>7.1198852036610534</v>
      </c>
    </row>
    <row r="16460" spans="1:2" x14ac:dyDescent="0.35">
      <c r="A16460" s="25">
        <v>4.0675021906499751</v>
      </c>
      <c r="B16460" s="5">
        <v>7.0811026586429051</v>
      </c>
    </row>
    <row r="16461" spans="1:2" x14ac:dyDescent="0.35">
      <c r="A16461" s="25">
        <v>4.0677799684926867</v>
      </c>
      <c r="B16461" s="5">
        <v>7.1198852036610534</v>
      </c>
    </row>
    <row r="16462" spans="1:2" x14ac:dyDescent="0.35">
      <c r="A16462" s="25">
        <v>4.0680577463353984</v>
      </c>
      <c r="B16462" s="5">
        <v>7.0990649898748828</v>
      </c>
    </row>
    <row r="16463" spans="1:2" x14ac:dyDescent="0.35">
      <c r="A16463" s="25">
        <v>4.0683355241781101</v>
      </c>
      <c r="B16463" s="5">
        <v>7.1052982573153072</v>
      </c>
    </row>
    <row r="16464" spans="1:2" x14ac:dyDescent="0.35">
      <c r="A16464" s="25">
        <v>4.0686133020208217</v>
      </c>
      <c r="B16464" s="5">
        <v>7.1171021218903867</v>
      </c>
    </row>
    <row r="16465" spans="1:2" x14ac:dyDescent="0.35">
      <c r="A16465" s="25">
        <v>4.0688910798635334</v>
      </c>
      <c r="B16465" s="5">
        <v>7.0564038159558855</v>
      </c>
    </row>
    <row r="16466" spans="1:2" x14ac:dyDescent="0.35">
      <c r="A16466" s="25">
        <v>4.069168857706245</v>
      </c>
      <c r="B16466" s="5">
        <v>7.1004492151014373</v>
      </c>
    </row>
    <row r="16467" spans="1:2" x14ac:dyDescent="0.35">
      <c r="A16467" s="25">
        <v>4.0694466355489567</v>
      </c>
      <c r="B16467" s="5">
        <v>7.0516212581170414</v>
      </c>
    </row>
    <row r="16468" spans="1:2" x14ac:dyDescent="0.35">
      <c r="A16468" s="25">
        <v>4.0697244133916683</v>
      </c>
      <c r="B16468" s="5">
        <v>7.0257553688226535</v>
      </c>
    </row>
    <row r="16469" spans="1:2" x14ac:dyDescent="0.35">
      <c r="A16469" s="25">
        <v>4.07000219123438</v>
      </c>
      <c r="B16469" s="5">
        <v>6.9906877676015498</v>
      </c>
    </row>
    <row r="16470" spans="1:2" x14ac:dyDescent="0.35">
      <c r="A16470" s="25">
        <v>4.0702799690770917</v>
      </c>
      <c r="B16470" s="5">
        <v>6.980637074540998</v>
      </c>
    </row>
    <row r="16471" spans="1:2" x14ac:dyDescent="0.35">
      <c r="A16471" s="25">
        <v>4.0705577469198033</v>
      </c>
      <c r="B16471" s="5">
        <v>6.9685984498592548</v>
      </c>
    </row>
    <row r="16472" spans="1:2" x14ac:dyDescent="0.35">
      <c r="A16472" s="25">
        <v>4.070835524762515</v>
      </c>
      <c r="B16472" s="5">
        <v>6.9228925871789775</v>
      </c>
    </row>
    <row r="16473" spans="1:2" x14ac:dyDescent="0.35">
      <c r="A16473" s="25">
        <v>4.0711133026052266</v>
      </c>
      <c r="B16473" s="5">
        <v>6.9466640647853781</v>
      </c>
    </row>
    <row r="16474" spans="1:2" x14ac:dyDescent="0.35">
      <c r="A16474" s="25">
        <v>4.0713910804479383</v>
      </c>
      <c r="B16474" s="5">
        <v>6.9433527130424118</v>
      </c>
    </row>
    <row r="16475" spans="1:2" x14ac:dyDescent="0.35">
      <c r="A16475" s="25">
        <v>4.07166885829065</v>
      </c>
      <c r="B16475" s="5">
        <v>6.9526324640073218</v>
      </c>
    </row>
    <row r="16476" spans="1:2" x14ac:dyDescent="0.35">
      <c r="A16476" s="25">
        <v>4.0719466361333616</v>
      </c>
      <c r="B16476" s="5">
        <v>7.0352730197113287</v>
      </c>
    </row>
    <row r="16477" spans="1:2" x14ac:dyDescent="0.35">
      <c r="A16477" s="25">
        <v>4.0722244139760733</v>
      </c>
      <c r="B16477" s="5">
        <v>6.9182892357127459</v>
      </c>
    </row>
    <row r="16478" spans="1:2" x14ac:dyDescent="0.35">
      <c r="A16478" s="25">
        <v>4.0725021918187849</v>
      </c>
      <c r="B16478" s="5">
        <v>7.1212775609312082</v>
      </c>
    </row>
    <row r="16479" spans="1:2" x14ac:dyDescent="0.35">
      <c r="A16479" s="25">
        <v>4.0727799696614966</v>
      </c>
      <c r="B16479" s="5">
        <v>7.0969896636890022</v>
      </c>
    </row>
    <row r="16480" spans="1:2" x14ac:dyDescent="0.35">
      <c r="A16480" s="25">
        <v>4.0730577475042082</v>
      </c>
      <c r="B16480" s="5">
        <v>7.1171021218903867</v>
      </c>
    </row>
    <row r="16481" spans="1:2" x14ac:dyDescent="0.35">
      <c r="A16481" s="25">
        <v>4.0733355253469199</v>
      </c>
      <c r="B16481" s="5">
        <v>7.0332348182225708</v>
      </c>
    </row>
    <row r="16482" spans="1:2" x14ac:dyDescent="0.35">
      <c r="A16482" s="25">
        <v>4.0736133031896316</v>
      </c>
      <c r="B16482" s="5">
        <v>7.0632473057685514</v>
      </c>
    </row>
    <row r="16483" spans="1:2" x14ac:dyDescent="0.35">
      <c r="A16483" s="25">
        <v>4.0738910810323432</v>
      </c>
      <c r="B16483" s="5">
        <v>7.1171021218903867</v>
      </c>
    </row>
    <row r="16484" spans="1:2" x14ac:dyDescent="0.35">
      <c r="A16484" s="25">
        <v>4.0741688588750549</v>
      </c>
      <c r="B16484" s="5">
        <v>7.0797259655909706</v>
      </c>
    </row>
    <row r="16485" spans="1:2" x14ac:dyDescent="0.35">
      <c r="A16485" s="25">
        <v>4.0744466367177665</v>
      </c>
      <c r="B16485" s="5">
        <v>7.1046051315475447</v>
      </c>
    </row>
    <row r="16486" spans="1:2" x14ac:dyDescent="0.35">
      <c r="A16486" s="25">
        <v>4.0747244145604782</v>
      </c>
      <c r="B16486" s="5">
        <v>7.0921519514569109</v>
      </c>
    </row>
    <row r="16487" spans="1:2" x14ac:dyDescent="0.35">
      <c r="A16487" s="25">
        <v>4.0750021924031898</v>
      </c>
      <c r="B16487" s="5">
        <v>7.0811026586429051</v>
      </c>
    </row>
    <row r="16488" spans="1:2" x14ac:dyDescent="0.35">
      <c r="A16488" s="25">
        <v>4.0752799702459015</v>
      </c>
      <c r="B16488" s="5">
        <v>7.1011415301638712</v>
      </c>
    </row>
    <row r="16489" spans="1:2" x14ac:dyDescent="0.35">
      <c r="A16489" s="25">
        <v>4.0755577480886132</v>
      </c>
      <c r="B16489" s="5">
        <v>7.0584554700752253</v>
      </c>
    </row>
    <row r="16490" spans="1:2" x14ac:dyDescent="0.35">
      <c r="A16490" s="25">
        <v>4.0758355259313248</v>
      </c>
      <c r="B16490" s="5">
        <v>7.1436462552336675</v>
      </c>
    </row>
    <row r="16491" spans="1:2" x14ac:dyDescent="0.35">
      <c r="A16491" s="25">
        <v>4.0761133037740365</v>
      </c>
      <c r="B16491" s="5">
        <v>7.0880105872434722</v>
      </c>
    </row>
    <row r="16492" spans="1:2" x14ac:dyDescent="0.35">
      <c r="A16492" s="25">
        <v>4.0763910816167481</v>
      </c>
      <c r="B16492" s="5">
        <v>7.1046051315475447</v>
      </c>
    </row>
    <row r="16493" spans="1:2" x14ac:dyDescent="0.35">
      <c r="A16493" s="25">
        <v>4.0766688594594598</v>
      </c>
      <c r="B16493" s="5">
        <v>7.0942244488730104</v>
      </c>
    </row>
    <row r="16494" spans="1:2" x14ac:dyDescent="0.35">
      <c r="A16494" s="25">
        <v>4.0769466373021714</v>
      </c>
      <c r="B16494" s="5">
        <v>7.0845631432154352</v>
      </c>
    </row>
    <row r="16495" spans="1:2" x14ac:dyDescent="0.35">
      <c r="A16495" s="25">
        <v>4.0772244151448831</v>
      </c>
      <c r="B16495" s="5">
        <v>7.1703723208725547</v>
      </c>
    </row>
    <row r="16496" spans="1:2" x14ac:dyDescent="0.35">
      <c r="A16496" s="25">
        <v>4.0775021929875948</v>
      </c>
      <c r="B16496" s="5">
        <v>7.0880105872434722</v>
      </c>
    </row>
    <row r="16497" spans="1:2" x14ac:dyDescent="0.35">
      <c r="A16497" s="25">
        <v>4.0777799708303064</v>
      </c>
      <c r="B16497" s="5">
        <v>7.1373288991517612</v>
      </c>
    </row>
    <row r="16498" spans="1:2" x14ac:dyDescent="0.35">
      <c r="A16498" s="25">
        <v>4.0780577486730181</v>
      </c>
      <c r="B16498" s="5">
        <v>7.1668443136295075</v>
      </c>
    </row>
    <row r="16499" spans="1:2" x14ac:dyDescent="0.35">
      <c r="A16499" s="25">
        <v>4.0783355265157297</v>
      </c>
      <c r="B16499" s="5">
        <v>7.1852279599433171</v>
      </c>
    </row>
    <row r="16500" spans="1:2" x14ac:dyDescent="0.35">
      <c r="A16500" s="25">
        <v>4.0786133043584414</v>
      </c>
      <c r="B16500" s="5">
        <v>7.2309014598801715</v>
      </c>
    </row>
    <row r="16501" spans="1:2" x14ac:dyDescent="0.35">
      <c r="A16501" s="25">
        <v>4.078891082201153</v>
      </c>
      <c r="B16501" s="5">
        <v>7.2180019938724849</v>
      </c>
    </row>
    <row r="16502" spans="1:2" x14ac:dyDescent="0.35">
      <c r="A16502" s="25">
        <v>4.0791688600438647</v>
      </c>
      <c r="B16502" s="5">
        <v>7.2604736281661166</v>
      </c>
    </row>
    <row r="16503" spans="1:2" x14ac:dyDescent="0.35">
      <c r="A16503" s="25">
        <v>4.0794466378865764</v>
      </c>
      <c r="B16503" s="5">
        <v>7.2366493670710668</v>
      </c>
    </row>
    <row r="16504" spans="1:2" x14ac:dyDescent="0.35">
      <c r="A16504" s="25">
        <v>4.079724415729288</v>
      </c>
      <c r="B16504" s="5">
        <v>7.115016237979674</v>
      </c>
    </row>
    <row r="16505" spans="1:2" x14ac:dyDescent="0.35">
      <c r="A16505" s="25">
        <v>4.0800021935719997</v>
      </c>
      <c r="B16505" s="5">
        <v>7.0811026586429051</v>
      </c>
    </row>
    <row r="16506" spans="1:2" x14ac:dyDescent="0.35">
      <c r="A16506" s="25">
        <v>4.0802799714147113</v>
      </c>
      <c r="B16506" s="5">
        <v>7.031197797373741</v>
      </c>
    </row>
    <row r="16507" spans="1:2" x14ac:dyDescent="0.35">
      <c r="A16507" s="25">
        <v>4.080557749257423</v>
      </c>
      <c r="B16507" s="5">
        <v>7.0838576516065492</v>
      </c>
    </row>
    <row r="16508" spans="1:2" x14ac:dyDescent="0.35">
      <c r="A16508" s="25">
        <v>4.0808355271001346</v>
      </c>
      <c r="B16508" s="5">
        <v>7.0516212581170414</v>
      </c>
    </row>
    <row r="16509" spans="1:2" x14ac:dyDescent="0.35">
      <c r="A16509" s="25">
        <v>4.0811133049428463</v>
      </c>
      <c r="B16509" s="5">
        <v>7.0735374654973304</v>
      </c>
    </row>
    <row r="16510" spans="1:2" x14ac:dyDescent="0.35">
      <c r="A16510" s="25">
        <v>4.081391082785558</v>
      </c>
      <c r="B16510" s="5">
        <v>7.0673597748859658</v>
      </c>
    </row>
    <row r="16511" spans="1:2" x14ac:dyDescent="0.35">
      <c r="A16511" s="25">
        <v>4.0816688606282696</v>
      </c>
      <c r="B16511" s="5">
        <v>7.029161956139296</v>
      </c>
    </row>
    <row r="16512" spans="1:2" x14ac:dyDescent="0.35">
      <c r="A16512" s="25">
        <v>4.0819466384709813</v>
      </c>
      <c r="B16512" s="5">
        <v>7.0728505221462061</v>
      </c>
    </row>
    <row r="16513" spans="1:2" x14ac:dyDescent="0.35">
      <c r="A16513" s="25">
        <v>4.0822244163136929</v>
      </c>
      <c r="B16513" s="5">
        <v>7.0223682033648078</v>
      </c>
    </row>
    <row r="16514" spans="1:2" x14ac:dyDescent="0.35">
      <c r="A16514" s="25">
        <v>4.0825021941564046</v>
      </c>
      <c r="B16514" s="5">
        <v>7.052304083716864</v>
      </c>
    </row>
    <row r="16515" spans="1:2" x14ac:dyDescent="0.35">
      <c r="A16515" s="25">
        <v>4.0827799719991162</v>
      </c>
      <c r="B16515" s="5">
        <v>6.9209189723518607</v>
      </c>
    </row>
    <row r="16516" spans="1:2" x14ac:dyDescent="0.35">
      <c r="A16516" s="25">
        <v>4.0830577498418279</v>
      </c>
      <c r="B16516" s="5">
        <v>6.9143327463014179</v>
      </c>
    </row>
    <row r="16517" spans="1:2" x14ac:dyDescent="0.35">
      <c r="A16517" s="25">
        <v>4.0833355276845396</v>
      </c>
      <c r="B16517" s="5">
        <v>6.9051548843232222</v>
      </c>
    </row>
    <row r="16518" spans="1:2" x14ac:dyDescent="0.35">
      <c r="A16518" s="25">
        <v>4.0836133055272512</v>
      </c>
      <c r="B16518" s="5">
        <v>6.8667429645024685</v>
      </c>
    </row>
    <row r="16519" spans="1:2" x14ac:dyDescent="0.35">
      <c r="A16519" s="25">
        <v>4.0838910833699629</v>
      </c>
      <c r="B16519" s="5">
        <v>6.9453391451487541</v>
      </c>
    </row>
    <row r="16520" spans="1:2" x14ac:dyDescent="0.35">
      <c r="A16520" s="25">
        <v>4.0841688612126745</v>
      </c>
      <c r="B16520" s="5">
        <v>7.0068292146384383</v>
      </c>
    </row>
    <row r="16521" spans="1:2" x14ac:dyDescent="0.35">
      <c r="A16521" s="25">
        <v>4.0844466390553862</v>
      </c>
      <c r="B16521" s="5">
        <v>7.0584554700752253</v>
      </c>
    </row>
    <row r="16522" spans="1:2" x14ac:dyDescent="0.35">
      <c r="A16522" s="25">
        <v>4.0847244168980978</v>
      </c>
      <c r="B16522" s="5">
        <v>7.0598239024163965</v>
      </c>
    </row>
    <row r="16523" spans="1:2" x14ac:dyDescent="0.35">
      <c r="A16523" s="25">
        <v>4.0850021947408095</v>
      </c>
      <c r="B16523" s="5">
        <v>7.0081777005688108</v>
      </c>
    </row>
    <row r="16524" spans="1:2" x14ac:dyDescent="0.35">
      <c r="A16524" s="25">
        <v>4.0852799725835212</v>
      </c>
      <c r="B16524" s="5">
        <v>7.0632473057685514</v>
      </c>
    </row>
    <row r="16525" spans="1:2" x14ac:dyDescent="0.35">
      <c r="A16525" s="25">
        <v>4.0855577504262328</v>
      </c>
      <c r="B16525" s="5">
        <v>7.0244001106118761</v>
      </c>
    </row>
    <row r="16526" spans="1:2" x14ac:dyDescent="0.35">
      <c r="A16526" s="25">
        <v>4.0858355282689445</v>
      </c>
      <c r="B16526" s="5">
        <v>7.0529870415688123</v>
      </c>
    </row>
    <row r="16527" spans="1:2" x14ac:dyDescent="0.35">
      <c r="A16527" s="25">
        <v>4.0861133061116561</v>
      </c>
      <c r="B16527" s="5">
        <v>7.0379924600221093</v>
      </c>
    </row>
    <row r="16528" spans="1:2" x14ac:dyDescent="0.35">
      <c r="A16528" s="25">
        <v>4.0863910839543678</v>
      </c>
      <c r="B16528" s="5">
        <v>7.0448002675426107</v>
      </c>
    </row>
    <row r="16529" spans="1:2" x14ac:dyDescent="0.35">
      <c r="A16529" s="25">
        <v>4.0866688617970794</v>
      </c>
      <c r="B16529" s="5">
        <v>7.0529870415688123</v>
      </c>
    </row>
    <row r="16530" spans="1:2" x14ac:dyDescent="0.35">
      <c r="A16530" s="25">
        <v>4.0869466396397911</v>
      </c>
      <c r="B16530" s="5">
        <v>7.0108762301508332</v>
      </c>
    </row>
    <row r="16531" spans="1:2" x14ac:dyDescent="0.35">
      <c r="A16531" s="25">
        <v>4.0872244174825028</v>
      </c>
      <c r="B16531" s="5">
        <v>7.152766933866646</v>
      </c>
    </row>
    <row r="16532" spans="1:2" x14ac:dyDescent="0.35">
      <c r="A16532" s="25">
        <v>4.0875021953252144</v>
      </c>
      <c r="B16532" s="5">
        <v>7.1583912442396045</v>
      </c>
    </row>
    <row r="16533" spans="1:2" x14ac:dyDescent="0.35">
      <c r="A16533" s="25">
        <v>4.0877799731679261</v>
      </c>
      <c r="B16533" s="5">
        <v>7.1866459937534364</v>
      </c>
    </row>
    <row r="16534" spans="1:2" x14ac:dyDescent="0.35">
      <c r="A16534" s="25">
        <v>4.0880577510106377</v>
      </c>
      <c r="B16534" s="5">
        <v>7.1576877217833248</v>
      </c>
    </row>
    <row r="16535" spans="1:2" x14ac:dyDescent="0.35">
      <c r="A16535" s="25">
        <v>4.0883355288533494</v>
      </c>
      <c r="B16535" s="5">
        <v>7.1548750142502229</v>
      </c>
    </row>
    <row r="16536" spans="1:2" x14ac:dyDescent="0.35">
      <c r="A16536" s="25">
        <v>4.088613306696061</v>
      </c>
      <c r="B16536" s="5">
        <v>7.214426972601534</v>
      </c>
    </row>
    <row r="16537" spans="1:2" x14ac:dyDescent="0.35">
      <c r="A16537" s="25">
        <v>4.0888910845387727</v>
      </c>
      <c r="B16537" s="5">
        <v>7.1852279599433171</v>
      </c>
    </row>
    <row r="16538" spans="1:2" x14ac:dyDescent="0.35">
      <c r="A16538" s="25">
        <v>4.0891688623814844</v>
      </c>
      <c r="B16538" s="5">
        <v>7.2280309290001021</v>
      </c>
    </row>
    <row r="16539" spans="1:2" x14ac:dyDescent="0.35">
      <c r="A16539" s="25">
        <v>4.089446640224196</v>
      </c>
      <c r="B16539" s="5">
        <v>7.1980104456365659</v>
      </c>
    </row>
    <row r="16540" spans="1:2" x14ac:dyDescent="0.35">
      <c r="A16540" s="25">
        <v>4.0897244180669077</v>
      </c>
      <c r="B16540" s="5">
        <v>7.1548750142502229</v>
      </c>
    </row>
    <row r="16541" spans="1:2" x14ac:dyDescent="0.35">
      <c r="A16541" s="25">
        <v>4.0900021959096193</v>
      </c>
      <c r="B16541" s="5">
        <v>7.1338333254830424</v>
      </c>
    </row>
    <row r="16542" spans="1:2" x14ac:dyDescent="0.35">
      <c r="A16542" s="25">
        <v>4.090279973752331</v>
      </c>
      <c r="B16542" s="5">
        <v>7.0488912774710162</v>
      </c>
    </row>
    <row r="16543" spans="1:2" x14ac:dyDescent="0.35">
      <c r="A16543" s="25">
        <v>4.0905577515950426</v>
      </c>
      <c r="B16543" s="5">
        <v>7.0584554700752253</v>
      </c>
    </row>
    <row r="16544" spans="1:2" x14ac:dyDescent="0.35">
      <c r="A16544" s="25">
        <v>4.0908355294377543</v>
      </c>
      <c r="B16544" s="5">
        <v>7.031876673204466</v>
      </c>
    </row>
    <row r="16545" spans="1:2" x14ac:dyDescent="0.35">
      <c r="A16545" s="25">
        <v>4.091113307280466</v>
      </c>
      <c r="B16545" s="5">
        <v>7.0400334203322696</v>
      </c>
    </row>
    <row r="16546" spans="1:2" x14ac:dyDescent="0.35">
      <c r="A16546" s="25">
        <v>4.0913910851231776</v>
      </c>
      <c r="B16546" s="5">
        <v>7.0611928654601268</v>
      </c>
    </row>
    <row r="16547" spans="1:2" x14ac:dyDescent="0.35">
      <c r="A16547" s="25">
        <v>4.0916688629658893</v>
      </c>
      <c r="B16547" s="5">
        <v>7.0027868686951846</v>
      </c>
    </row>
    <row r="16548" spans="1:2" x14ac:dyDescent="0.35">
      <c r="A16548" s="25">
        <v>4.0919466408086009</v>
      </c>
      <c r="B16548" s="5">
        <v>7.052304083716864</v>
      </c>
    </row>
    <row r="16549" spans="1:2" x14ac:dyDescent="0.35">
      <c r="A16549" s="25">
        <v>4.0922244186513126</v>
      </c>
      <c r="B16549" s="5">
        <v>7.0230453751550224</v>
      </c>
    </row>
    <row r="16550" spans="1:2" x14ac:dyDescent="0.35">
      <c r="A16550" s="25">
        <v>4.0925021964940242</v>
      </c>
      <c r="B16550" s="5">
        <v>7.0516212581170414</v>
      </c>
    </row>
    <row r="16551" spans="1:2" x14ac:dyDescent="0.35">
      <c r="A16551" s="25">
        <v>4.0927799743367359</v>
      </c>
      <c r="B16551" s="5">
        <v>7.0434376526181408</v>
      </c>
    </row>
    <row r="16552" spans="1:2" x14ac:dyDescent="0.35">
      <c r="A16552" s="25">
        <v>4.0930577521794476</v>
      </c>
      <c r="B16552" s="5">
        <v>7.029161956139296</v>
      </c>
    </row>
    <row r="16553" spans="1:2" x14ac:dyDescent="0.35">
      <c r="A16553" s="25">
        <v>4.0933355300221592</v>
      </c>
      <c r="B16553" s="5">
        <v>7.0557201962666145</v>
      </c>
    </row>
    <row r="16554" spans="1:2" x14ac:dyDescent="0.35">
      <c r="A16554" s="25">
        <v>4.0936133078648709</v>
      </c>
      <c r="B16554" s="5">
        <v>7.0129014915246817</v>
      </c>
    </row>
    <row r="16555" spans="1:2" x14ac:dyDescent="0.35">
      <c r="A16555" s="25">
        <v>4.0938910857075825</v>
      </c>
      <c r="B16555" s="5">
        <v>7.0543533541828056</v>
      </c>
    </row>
    <row r="16556" spans="1:2" x14ac:dyDescent="0.35">
      <c r="A16556" s="25">
        <v>4.0941688635502942</v>
      </c>
      <c r="B16556" s="5">
        <v>7.029161956139296</v>
      </c>
    </row>
    <row r="16557" spans="1:2" x14ac:dyDescent="0.35">
      <c r="A16557" s="25">
        <v>4.0944466413930058</v>
      </c>
      <c r="B16557" s="5">
        <v>7.0482091125559503</v>
      </c>
    </row>
    <row r="16558" spans="1:2" x14ac:dyDescent="0.35">
      <c r="A16558" s="25">
        <v>4.0947244192357175</v>
      </c>
      <c r="B16558" s="5">
        <v>7.0339140874859298</v>
      </c>
    </row>
    <row r="16559" spans="1:2" x14ac:dyDescent="0.35">
      <c r="A16559" s="25">
        <v>4.0950021970784292</v>
      </c>
      <c r="B16559" s="5">
        <v>6.9987491842438967</v>
      </c>
    </row>
    <row r="16560" spans="1:2" x14ac:dyDescent="0.35">
      <c r="A16560" s="25">
        <v>4.0952799749211408</v>
      </c>
      <c r="B16560" s="5">
        <v>7.0244001106118761</v>
      </c>
    </row>
    <row r="16561" spans="1:2" x14ac:dyDescent="0.35">
      <c r="A16561" s="25">
        <v>4.0955577527638525</v>
      </c>
      <c r="B16561" s="5">
        <v>6.9839840928788615</v>
      </c>
    </row>
    <row r="16562" spans="1:2" x14ac:dyDescent="0.35">
      <c r="A16562" s="25">
        <v>4.0958355306065641</v>
      </c>
      <c r="B16562" s="5">
        <v>7.0359526827494365</v>
      </c>
    </row>
    <row r="16563" spans="1:2" x14ac:dyDescent="0.35">
      <c r="A16563" s="25">
        <v>4.0961133084492758</v>
      </c>
      <c r="B16563" s="5">
        <v>7.0284836043539292</v>
      </c>
    </row>
    <row r="16564" spans="1:2" x14ac:dyDescent="0.35">
      <c r="A16564" s="25">
        <v>4.0963910862919874</v>
      </c>
      <c r="B16564" s="5">
        <v>6.9792991652914358</v>
      </c>
    </row>
    <row r="16565" spans="1:2" x14ac:dyDescent="0.35">
      <c r="A16565" s="25">
        <v>4.0966688641346991</v>
      </c>
      <c r="B16565" s="5">
        <v>7.0271111500899828</v>
      </c>
    </row>
    <row r="16566" spans="1:2" x14ac:dyDescent="0.35">
      <c r="A16566" s="25">
        <v>4.0969466419774108</v>
      </c>
      <c r="B16566" s="5">
        <v>6.8960013548420074</v>
      </c>
    </row>
    <row r="16567" spans="1:2" x14ac:dyDescent="0.35">
      <c r="A16567" s="25">
        <v>4.0972244198201224</v>
      </c>
      <c r="B16567" s="5">
        <v>6.9255258252424703</v>
      </c>
    </row>
    <row r="16568" spans="1:2" x14ac:dyDescent="0.35">
      <c r="A16568" s="25">
        <v>4.0975021976628341</v>
      </c>
      <c r="B16568" s="5">
        <v>6.9679317365669675</v>
      </c>
    </row>
    <row r="16569" spans="1:2" x14ac:dyDescent="0.35">
      <c r="A16569" s="25">
        <v>4.0977799755055457</v>
      </c>
      <c r="B16569" s="5">
        <v>6.9552883791256015</v>
      </c>
    </row>
    <row r="16570" spans="1:2" x14ac:dyDescent="0.35">
      <c r="A16570" s="25">
        <v>4.0980577533482574</v>
      </c>
      <c r="B16570" s="5">
        <v>6.9149892415254568</v>
      </c>
    </row>
    <row r="16571" spans="1:2" x14ac:dyDescent="0.35">
      <c r="A16571" s="25">
        <v>4.098335531190969</v>
      </c>
      <c r="B16571" s="5">
        <v>6.873872064519996</v>
      </c>
    </row>
    <row r="16572" spans="1:2" x14ac:dyDescent="0.35">
      <c r="A16572" s="25">
        <v>4.0986133090336807</v>
      </c>
      <c r="B16572" s="5">
        <v>6.9110521390843038</v>
      </c>
    </row>
    <row r="16573" spans="1:2" x14ac:dyDescent="0.35">
      <c r="A16573" s="25">
        <v>4.0988910868763924</v>
      </c>
      <c r="B16573" s="5">
        <v>6.8829669021112689</v>
      </c>
    </row>
    <row r="16574" spans="1:2" x14ac:dyDescent="0.35">
      <c r="A16574" s="25">
        <v>4.099168864719104</v>
      </c>
      <c r="B16574" s="5">
        <v>6.8881747658436865</v>
      </c>
    </row>
    <row r="16575" spans="1:2" x14ac:dyDescent="0.35">
      <c r="A16575" s="25">
        <v>4.0994466425618157</v>
      </c>
      <c r="B16575" s="5">
        <v>6.9005750840723827</v>
      </c>
    </row>
    <row r="16576" spans="1:2" x14ac:dyDescent="0.35">
      <c r="A16576" s="25">
        <v>4.0997244204045273</v>
      </c>
      <c r="B16576" s="5">
        <v>6.8621985641602876</v>
      </c>
    </row>
    <row r="16577" spans="1:2" x14ac:dyDescent="0.35">
      <c r="A16577" s="25">
        <v>4.100002198247239</v>
      </c>
      <c r="B16577" s="5">
        <v>6.9018829784095139</v>
      </c>
    </row>
    <row r="16578" spans="1:2" x14ac:dyDescent="0.35">
      <c r="A16578" s="25">
        <v>4.1002799760899507</v>
      </c>
      <c r="B16578" s="5">
        <v>6.8648012302165444</v>
      </c>
    </row>
    <row r="16579" spans="1:2" x14ac:dyDescent="0.35">
      <c r="A16579" s="25">
        <v>4.1005577539326623</v>
      </c>
      <c r="B16579" s="5">
        <v>6.9149892415254568</v>
      </c>
    </row>
    <row r="16580" spans="1:2" x14ac:dyDescent="0.35">
      <c r="A16580" s="25">
        <v>4.100835531775374</v>
      </c>
      <c r="B16580" s="5">
        <v>6.8823164727963171</v>
      </c>
    </row>
    <row r="16581" spans="1:2" x14ac:dyDescent="0.35">
      <c r="A16581" s="25">
        <v>4.1011133096180856</v>
      </c>
      <c r="B16581" s="5">
        <v>6.8790661692864914</v>
      </c>
    </row>
    <row r="16582" spans="1:2" x14ac:dyDescent="0.35">
      <c r="A16582" s="25">
        <v>4.1013910874607973</v>
      </c>
      <c r="B16582" s="5">
        <v>6.8940430406568218</v>
      </c>
    </row>
    <row r="16583" spans="1:2" x14ac:dyDescent="0.35">
      <c r="A16583" s="25">
        <v>4.1016688653035089</v>
      </c>
      <c r="B16583" s="5">
        <v>6.8673904533882091</v>
      </c>
    </row>
    <row r="16584" spans="1:2" x14ac:dyDescent="0.35">
      <c r="A16584" s="25">
        <v>4.1019466431462206</v>
      </c>
      <c r="B16584" s="5">
        <v>6.9084298938669777</v>
      </c>
    </row>
    <row r="16585" spans="1:2" x14ac:dyDescent="0.35">
      <c r="A16585" s="25">
        <v>4.1022244209889323</v>
      </c>
      <c r="B16585" s="5">
        <v>6.9064645154578912</v>
      </c>
    </row>
    <row r="16586" spans="1:2" x14ac:dyDescent="0.35">
      <c r="A16586" s="25">
        <v>4.1025021988316439</v>
      </c>
      <c r="B16586" s="5">
        <v>6.9064645154578912</v>
      </c>
    </row>
    <row r="16587" spans="1:2" x14ac:dyDescent="0.35">
      <c r="A16587" s="25">
        <v>4.1027799766743556</v>
      </c>
      <c r="B16587" s="5">
        <v>6.9058096378003109</v>
      </c>
    </row>
    <row r="16588" spans="1:2" x14ac:dyDescent="0.35">
      <c r="A16588" s="25">
        <v>4.1030577545170672</v>
      </c>
      <c r="B16588" s="5">
        <v>6.8596132537843291</v>
      </c>
    </row>
    <row r="16589" spans="1:2" x14ac:dyDescent="0.35">
      <c r="A16589" s="25">
        <v>4.1033355323597789</v>
      </c>
      <c r="B16589" s="5">
        <v>6.9235507089491275</v>
      </c>
    </row>
    <row r="16590" spans="1:2" x14ac:dyDescent="0.35">
      <c r="A16590" s="25">
        <v>4.1036133102024905</v>
      </c>
      <c r="B16590" s="5">
        <v>6.9005750840723827</v>
      </c>
    </row>
    <row r="16591" spans="1:2" x14ac:dyDescent="0.35">
      <c r="A16591" s="25">
        <v>4.1038910880452022</v>
      </c>
      <c r="B16591" s="5">
        <v>6.9380611116543216</v>
      </c>
    </row>
    <row r="16592" spans="1:2" x14ac:dyDescent="0.35">
      <c r="A16592" s="25">
        <v>4.1041688658879139</v>
      </c>
      <c r="B16592" s="5">
        <v>6.9288201911510647</v>
      </c>
    </row>
    <row r="16593" spans="1:2" x14ac:dyDescent="0.35">
      <c r="A16593" s="25">
        <v>4.1044466437306255</v>
      </c>
      <c r="B16593" s="5">
        <v>6.8966543734945027</v>
      </c>
    </row>
    <row r="16594" spans="1:2" x14ac:dyDescent="0.35">
      <c r="A16594" s="25">
        <v>4.1047244215733372</v>
      </c>
      <c r="B16594" s="5">
        <v>6.9646000828032486</v>
      </c>
    </row>
    <row r="16595" spans="1:2" x14ac:dyDescent="0.35">
      <c r="A16595" s="25">
        <v>4.1050021994160488</v>
      </c>
      <c r="B16595" s="5">
        <v>6.8706297302997017</v>
      </c>
    </row>
    <row r="16596" spans="1:2" x14ac:dyDescent="0.35">
      <c r="A16596" s="25">
        <v>4.1052799772587605</v>
      </c>
      <c r="B16596" s="5">
        <v>6.9038457497692658</v>
      </c>
    </row>
    <row r="16597" spans="1:2" x14ac:dyDescent="0.35">
      <c r="A16597" s="25">
        <v>4.1055577551014721</v>
      </c>
      <c r="B16597" s="5">
        <v>7.0183079133793802</v>
      </c>
    </row>
    <row r="16598" spans="1:2" x14ac:dyDescent="0.35">
      <c r="A16598" s="25">
        <v>4.1058355329441838</v>
      </c>
      <c r="B16598" s="5">
        <v>6.9215767189160067</v>
      </c>
    </row>
    <row r="16599" spans="1:2" x14ac:dyDescent="0.35">
      <c r="A16599" s="25">
        <v>4.1061133107868955</v>
      </c>
      <c r="B16599" s="5">
        <v>7.0762865737937934</v>
      </c>
    </row>
    <row r="16600" spans="1:2" x14ac:dyDescent="0.35">
      <c r="A16600" s="25">
        <v>4.1063910886296071</v>
      </c>
      <c r="B16600" s="5">
        <v>6.9479894900119916</v>
      </c>
    </row>
    <row r="16601" spans="1:2" x14ac:dyDescent="0.35">
      <c r="A16601" s="25">
        <v>4.1066688664723188</v>
      </c>
      <c r="B16601" s="5">
        <v>7.0461634097887655</v>
      </c>
    </row>
    <row r="16602" spans="1:2" x14ac:dyDescent="0.35">
      <c r="A16602" s="25">
        <v>4.1069466443150304</v>
      </c>
      <c r="B16602" s="5">
        <v>7.188064587383459</v>
      </c>
    </row>
    <row r="16603" spans="1:2" x14ac:dyDescent="0.35">
      <c r="A16603" s="25">
        <v>4.1072244221577421</v>
      </c>
      <c r="B16603" s="5">
        <v>7.0817912059677521</v>
      </c>
    </row>
    <row r="16604" spans="1:2" x14ac:dyDescent="0.35">
      <c r="A16604" s="25">
        <v>4.1075022000004537</v>
      </c>
      <c r="B16604" s="5">
        <v>7.0769741847854704</v>
      </c>
    </row>
    <row r="16605" spans="1:2" x14ac:dyDescent="0.35">
      <c r="A16605" s="25">
        <v>4.1077799778431654</v>
      </c>
      <c r="B16605" s="5">
        <v>7.0264331940553255</v>
      </c>
    </row>
    <row r="16606" spans="1:2" x14ac:dyDescent="0.35">
      <c r="A16606" s="25">
        <v>4.1080577556858771</v>
      </c>
      <c r="B16606" s="5">
        <v>7.0811026586429051</v>
      </c>
    </row>
    <row r="16607" spans="1:2" x14ac:dyDescent="0.35">
      <c r="A16607" s="25">
        <v>4.1083355335285887</v>
      </c>
      <c r="B16607" s="5">
        <v>7.0448002675426107</v>
      </c>
    </row>
    <row r="16608" spans="1:2" x14ac:dyDescent="0.35">
      <c r="A16608" s="25">
        <v>4.1086133113713004</v>
      </c>
      <c r="B16608" s="5">
        <v>7.0824798872105896</v>
      </c>
    </row>
    <row r="16609" spans="1:2" x14ac:dyDescent="0.35">
      <c r="A16609" s="25">
        <v>4.108891089214012</v>
      </c>
      <c r="B16609" s="5">
        <v>7.0611928654601268</v>
      </c>
    </row>
    <row r="16610" spans="1:2" x14ac:dyDescent="0.35">
      <c r="A16610" s="25">
        <v>4.1091688670567237</v>
      </c>
      <c r="B16610" s="5">
        <v>7.0969896636890022</v>
      </c>
    </row>
    <row r="16611" spans="1:2" x14ac:dyDescent="0.35">
      <c r="A16611" s="25">
        <v>4.1094466448994353</v>
      </c>
      <c r="B16611" s="5">
        <v>7.0859417183266986</v>
      </c>
    </row>
    <row r="16612" spans="1:2" x14ac:dyDescent="0.35">
      <c r="A16612" s="25">
        <v>4.109724422742147</v>
      </c>
      <c r="B16612" s="5">
        <v>7.045481772731347</v>
      </c>
    </row>
    <row r="16613" spans="1:2" x14ac:dyDescent="0.35">
      <c r="A16613" s="25">
        <v>4.1100022005848587</v>
      </c>
      <c r="B16613" s="5">
        <v>7.1115424804993639</v>
      </c>
    </row>
    <row r="16614" spans="1:2" x14ac:dyDescent="0.35">
      <c r="A16614" s="25">
        <v>4.1102799784275703</v>
      </c>
      <c r="B16614" s="5">
        <v>7.0659884198560619</v>
      </c>
    </row>
    <row r="16615" spans="1:2" x14ac:dyDescent="0.35">
      <c r="A16615" s="25">
        <v>4.110557756270282</v>
      </c>
      <c r="B16615" s="5">
        <v>7.1717844965271151</v>
      </c>
    </row>
    <row r="16616" spans="1:2" x14ac:dyDescent="0.35">
      <c r="A16616" s="25">
        <v>4.1108355341129936</v>
      </c>
      <c r="B16616" s="5">
        <v>7.2001452828929704</v>
      </c>
    </row>
    <row r="16617" spans="1:2" x14ac:dyDescent="0.35">
      <c r="A16617" s="25">
        <v>4.1111133119557053</v>
      </c>
      <c r="B16617" s="5">
        <v>7.1746105172272916</v>
      </c>
    </row>
    <row r="16618" spans="1:2" x14ac:dyDescent="0.35">
      <c r="A16618" s="25">
        <v>4.1113910897984169</v>
      </c>
      <c r="B16618" s="5">
        <v>7.1987219173797925</v>
      </c>
    </row>
    <row r="16619" spans="1:2" x14ac:dyDescent="0.35">
      <c r="A16619" s="25">
        <v>4.1116688676411286</v>
      </c>
      <c r="B16619" s="5">
        <v>7.1852279599433171</v>
      </c>
    </row>
    <row r="16620" spans="1:2" x14ac:dyDescent="0.35">
      <c r="A16620" s="25">
        <v>4.1119466454838403</v>
      </c>
      <c r="B16620" s="5">
        <v>7.2352115337444323</v>
      </c>
    </row>
    <row r="16621" spans="1:2" x14ac:dyDescent="0.35">
      <c r="A16621" s="25">
        <v>4.1122244233265519</v>
      </c>
      <c r="B16621" s="5">
        <v>7.2496156293810632</v>
      </c>
    </row>
    <row r="16622" spans="1:2" x14ac:dyDescent="0.35">
      <c r="A16622" s="25">
        <v>4.1125022011692636</v>
      </c>
      <c r="B16622" s="5">
        <v>7.2294659094969855</v>
      </c>
    </row>
    <row r="16623" spans="1:2" x14ac:dyDescent="0.35">
      <c r="A16623" s="25">
        <v>4.1127799790119752</v>
      </c>
      <c r="B16623" s="5">
        <v>7.2582856487845415</v>
      </c>
    </row>
    <row r="16624" spans="1:2" x14ac:dyDescent="0.35">
      <c r="A16624" s="25">
        <v>4.1130577568546869</v>
      </c>
      <c r="B16624" s="5">
        <v>7.1731972285357459</v>
      </c>
    </row>
    <row r="16625" spans="1:2" x14ac:dyDescent="0.35">
      <c r="A16625" s="25">
        <v>4.1133355346973985</v>
      </c>
      <c r="B16625" s="5">
        <v>7.1682550998358865</v>
      </c>
    </row>
    <row r="16626" spans="1:2" x14ac:dyDescent="0.35">
      <c r="A16626" s="25">
        <v>4.1136133125401102</v>
      </c>
      <c r="B16626" s="5">
        <v>7.0914613880505328</v>
      </c>
    </row>
    <row r="16627" spans="1:2" x14ac:dyDescent="0.35">
      <c r="A16627" s="25">
        <v>4.1138910903828219</v>
      </c>
      <c r="B16627" s="5">
        <v>7.1004492151014373</v>
      </c>
    </row>
    <row r="16628" spans="1:2" x14ac:dyDescent="0.35">
      <c r="A16628" s="25">
        <v>4.1141688682255335</v>
      </c>
      <c r="B16628" s="5">
        <v>7.0990649898748828</v>
      </c>
    </row>
    <row r="16629" spans="1:2" x14ac:dyDescent="0.35">
      <c r="A16629" s="25">
        <v>4.1144466460682452</v>
      </c>
      <c r="B16629" s="5">
        <v>7.0509385647309362</v>
      </c>
    </row>
    <row r="16630" spans="1:2" x14ac:dyDescent="0.35">
      <c r="A16630" s="25">
        <v>4.1147244239109568</v>
      </c>
      <c r="B16630" s="5">
        <v>7.1032192856216918</v>
      </c>
    </row>
    <row r="16631" spans="1:2" x14ac:dyDescent="0.35">
      <c r="A16631" s="25">
        <v>4.1150022017536685</v>
      </c>
      <c r="B16631" s="5">
        <v>7.0687316623197072</v>
      </c>
    </row>
    <row r="16632" spans="1:2" x14ac:dyDescent="0.35">
      <c r="A16632" s="25">
        <v>4.1152799795963801</v>
      </c>
      <c r="B16632" s="5">
        <v>7.1004492151014373</v>
      </c>
    </row>
    <row r="16633" spans="1:2" x14ac:dyDescent="0.35">
      <c r="A16633" s="25">
        <v>4.1155577574390918</v>
      </c>
      <c r="B16633" s="5">
        <v>7.0852523637138471</v>
      </c>
    </row>
    <row r="16634" spans="1:2" x14ac:dyDescent="0.35">
      <c r="A16634" s="25">
        <v>4.1158355352818035</v>
      </c>
      <c r="B16634" s="5">
        <v>7.0838576516065492</v>
      </c>
    </row>
    <row r="16635" spans="1:2" x14ac:dyDescent="0.35">
      <c r="A16635" s="25">
        <v>4.1161133131245151</v>
      </c>
      <c r="B16635" s="5">
        <v>7.0969896636890022</v>
      </c>
    </row>
    <row r="16636" spans="1:2" x14ac:dyDescent="0.35">
      <c r="A16636" s="25">
        <v>4.1163910909672268</v>
      </c>
      <c r="B16636" s="5">
        <v>7.0495735744462982</v>
      </c>
    </row>
    <row r="16637" spans="1:2" x14ac:dyDescent="0.35">
      <c r="A16637" s="25">
        <v>4.1166688688099384</v>
      </c>
      <c r="B16637" s="5">
        <v>7.0942244488730104</v>
      </c>
    </row>
    <row r="16638" spans="1:2" x14ac:dyDescent="0.35">
      <c r="A16638" s="25">
        <v>4.1169466466526501</v>
      </c>
      <c r="B16638" s="5">
        <v>7.0694178057849157</v>
      </c>
    </row>
    <row r="16639" spans="1:2" x14ac:dyDescent="0.35">
      <c r="A16639" s="25">
        <v>4.1172244244953617</v>
      </c>
      <c r="B16639" s="5">
        <v>7.0811026586429051</v>
      </c>
    </row>
    <row r="16640" spans="1:2" x14ac:dyDescent="0.35">
      <c r="A16640" s="25">
        <v>4.1175022023380734</v>
      </c>
      <c r="B16640" s="5">
        <v>7.0817912059677521</v>
      </c>
    </row>
    <row r="16641" spans="1:2" x14ac:dyDescent="0.35">
      <c r="A16641" s="25">
        <v>4.1177799801807851</v>
      </c>
      <c r="B16641" s="5">
        <v>7.0135768386946893</v>
      </c>
    </row>
    <row r="16642" spans="1:2" x14ac:dyDescent="0.35">
      <c r="A16642" s="25">
        <v>4.1180577580234967</v>
      </c>
      <c r="B16642" s="5">
        <v>7.0482091125559503</v>
      </c>
    </row>
    <row r="16643" spans="1:2" x14ac:dyDescent="0.35">
      <c r="A16643" s="25">
        <v>4.1183355358662084</v>
      </c>
      <c r="B16643" s="5">
        <v>6.9873343223579161</v>
      </c>
    </row>
    <row r="16644" spans="1:2" x14ac:dyDescent="0.35">
      <c r="A16644" s="25">
        <v>4.11861331370892</v>
      </c>
      <c r="B16644" s="5">
        <v>6.9853237990748287</v>
      </c>
    </row>
    <row r="16645" spans="1:2" x14ac:dyDescent="0.35">
      <c r="A16645" s="25">
        <v>4.1188910915516317</v>
      </c>
      <c r="B16645" s="5">
        <v>6.9539601679740946</v>
      </c>
    </row>
    <row r="16646" spans="1:2" x14ac:dyDescent="0.35">
      <c r="A16646" s="25">
        <v>4.1191688693943433</v>
      </c>
      <c r="B16646" s="5">
        <v>6.9169751166652027</v>
      </c>
    </row>
    <row r="16647" spans="1:2" x14ac:dyDescent="0.35">
      <c r="A16647" s="25">
        <v>4.119446647237055</v>
      </c>
      <c r="B16647" s="5">
        <v>6.9374002285371121</v>
      </c>
    </row>
    <row r="16648" spans="1:2" x14ac:dyDescent="0.35">
      <c r="A16648" s="25">
        <v>4.1197244250797667</v>
      </c>
      <c r="B16648" s="5">
        <v>6.8933905164021771</v>
      </c>
    </row>
    <row r="16649" spans="1:2" x14ac:dyDescent="0.35">
      <c r="A16649" s="25">
        <v>4.1200022029224783</v>
      </c>
      <c r="B16649" s="5">
        <v>6.9275020687601927</v>
      </c>
    </row>
    <row r="16650" spans="1:2" x14ac:dyDescent="0.35">
      <c r="A16650" s="25">
        <v>4.12027998076519</v>
      </c>
      <c r="B16650" s="5">
        <v>6.9025371115136398</v>
      </c>
    </row>
    <row r="16651" spans="1:2" x14ac:dyDescent="0.35">
      <c r="A16651" s="25">
        <v>4.1205577586079016</v>
      </c>
      <c r="B16651" s="5">
        <v>6.9097407676902671</v>
      </c>
    </row>
    <row r="16652" spans="1:2" x14ac:dyDescent="0.35">
      <c r="A16652" s="25">
        <v>4.1208355364506133</v>
      </c>
      <c r="B16652" s="5">
        <v>6.9103963911732382</v>
      </c>
    </row>
    <row r="16653" spans="1:2" x14ac:dyDescent="0.35">
      <c r="A16653" s="25">
        <v>4.1211133142933249</v>
      </c>
      <c r="B16653" s="5">
        <v>6.8628605937629441</v>
      </c>
    </row>
    <row r="16654" spans="1:2" x14ac:dyDescent="0.35">
      <c r="A16654" s="25">
        <v>4.1213910921360366</v>
      </c>
      <c r="B16654" s="5">
        <v>7.0325556801414155</v>
      </c>
    </row>
    <row r="16655" spans="1:2" x14ac:dyDescent="0.35">
      <c r="A16655" s="25">
        <v>4.1216688699787483</v>
      </c>
      <c r="B16655" s="5">
        <v>6.8960013548420074</v>
      </c>
    </row>
    <row r="16656" spans="1:2" x14ac:dyDescent="0.35">
      <c r="A16656" s="25">
        <v>4.1219466478214599</v>
      </c>
      <c r="B16656" s="5">
        <v>6.9169751166652027</v>
      </c>
    </row>
    <row r="16657" spans="1:2" x14ac:dyDescent="0.35">
      <c r="A16657" s="25">
        <v>4.1222244256641716</v>
      </c>
      <c r="B16657" s="5">
        <v>6.9051548843232222</v>
      </c>
    </row>
    <row r="16658" spans="1:2" x14ac:dyDescent="0.35">
      <c r="A16658" s="25">
        <v>4.1225022035068832</v>
      </c>
      <c r="B16658" s="5">
        <v>6.9294794404675493</v>
      </c>
    </row>
    <row r="16659" spans="1:2" x14ac:dyDescent="0.35">
      <c r="A16659" s="25">
        <v>4.1227799813495949</v>
      </c>
      <c r="B16659" s="5">
        <v>6.9987491842438967</v>
      </c>
    </row>
    <row r="16660" spans="1:2" x14ac:dyDescent="0.35">
      <c r="A16660" s="25">
        <v>4.1230577591923065</v>
      </c>
      <c r="B16660" s="5">
        <v>6.8712779524206011</v>
      </c>
    </row>
    <row r="16661" spans="1:2" x14ac:dyDescent="0.35">
      <c r="A16661" s="25">
        <v>4.1233355370350182</v>
      </c>
      <c r="B16661" s="5">
        <v>7.0797259655909706</v>
      </c>
    </row>
    <row r="16662" spans="1:2" x14ac:dyDescent="0.35">
      <c r="A16662" s="25">
        <v>4.1236133148777299</v>
      </c>
      <c r="B16662" s="5">
        <v>6.8894779633939258</v>
      </c>
    </row>
    <row r="16663" spans="1:2" x14ac:dyDescent="0.35">
      <c r="A16663" s="25">
        <v>4.1238910927204415</v>
      </c>
      <c r="B16663" s="5">
        <v>6.9759566348008129</v>
      </c>
    </row>
    <row r="16664" spans="1:2" x14ac:dyDescent="0.35">
      <c r="A16664" s="25">
        <v>4.1241688705631532</v>
      </c>
      <c r="B16664" s="5">
        <v>6.9712665793807602</v>
      </c>
    </row>
    <row r="16665" spans="1:2" x14ac:dyDescent="0.35">
      <c r="A16665" s="25">
        <v>4.1244466484058648</v>
      </c>
      <c r="B16665" s="5">
        <v>6.9045002549913095</v>
      </c>
    </row>
    <row r="16666" spans="1:2" x14ac:dyDescent="0.35">
      <c r="A16666" s="25">
        <v>4.1247244262485765</v>
      </c>
      <c r="B16666" s="5">
        <v>6.9242089558592923</v>
      </c>
    </row>
    <row r="16667" spans="1:2" x14ac:dyDescent="0.35">
      <c r="A16667" s="25">
        <v>4.1250022040912881</v>
      </c>
      <c r="B16667" s="5">
        <v>6.8758189343615008</v>
      </c>
    </row>
    <row r="16668" spans="1:2" x14ac:dyDescent="0.35">
      <c r="A16668" s="25">
        <v>4.1252799819339998</v>
      </c>
      <c r="B16668" s="5">
        <v>6.8940430406568218</v>
      </c>
    </row>
    <row r="16669" spans="1:2" x14ac:dyDescent="0.35">
      <c r="A16669" s="25">
        <v>4.1255577597767115</v>
      </c>
      <c r="B16669" s="5">
        <v>6.919603854180048</v>
      </c>
    </row>
    <row r="16670" spans="1:2" x14ac:dyDescent="0.35">
      <c r="A16670" s="25">
        <v>4.1258355376194231</v>
      </c>
      <c r="B16670" s="5">
        <v>6.8563843539197258</v>
      </c>
    </row>
    <row r="16671" spans="1:2" x14ac:dyDescent="0.35">
      <c r="A16671" s="25">
        <v>4.1261133154621348</v>
      </c>
      <c r="B16671" s="5">
        <v>6.8966543734945027</v>
      </c>
    </row>
    <row r="16672" spans="1:2" x14ac:dyDescent="0.35">
      <c r="A16672" s="25">
        <v>4.1263910933048464</v>
      </c>
      <c r="B16672" s="5">
        <v>6.8803659222167299</v>
      </c>
    </row>
    <row r="16673" spans="1:2" x14ac:dyDescent="0.35">
      <c r="A16673" s="25">
        <v>4.1266688711475581</v>
      </c>
      <c r="B16673" s="5">
        <v>6.9586111278456642</v>
      </c>
    </row>
    <row r="16674" spans="1:2" x14ac:dyDescent="0.35">
      <c r="A16674" s="25">
        <v>4.1269466489902698</v>
      </c>
      <c r="B16674" s="5">
        <v>6.9519688021274346</v>
      </c>
    </row>
    <row r="16675" spans="1:2" x14ac:dyDescent="0.35">
      <c r="A16675" s="25">
        <v>4.1272244268329814</v>
      </c>
      <c r="B16675" s="5">
        <v>6.9110521390843038</v>
      </c>
    </row>
    <row r="16676" spans="1:2" x14ac:dyDescent="0.35">
      <c r="A16676" s="25">
        <v>4.1275022046756931</v>
      </c>
      <c r="B16676" s="5">
        <v>6.9281610672605423</v>
      </c>
    </row>
    <row r="16677" spans="1:2" x14ac:dyDescent="0.35">
      <c r="A16677" s="25">
        <v>4.1277799825184047</v>
      </c>
      <c r="B16677" s="5">
        <v>6.8868720612198118</v>
      </c>
    </row>
    <row r="16678" spans="1:2" x14ac:dyDescent="0.35">
      <c r="A16678" s="25">
        <v>4.1280577603611164</v>
      </c>
      <c r="B16678" s="5">
        <v>6.9426908214887622</v>
      </c>
    </row>
    <row r="16679" spans="1:2" x14ac:dyDescent="0.35">
      <c r="A16679" s="25">
        <v>4.128335538203828</v>
      </c>
      <c r="B16679" s="5">
        <v>6.9261844477869143</v>
      </c>
    </row>
    <row r="16680" spans="1:2" x14ac:dyDescent="0.35">
      <c r="A16680" s="25">
        <v>4.1286133160465397</v>
      </c>
      <c r="B16680" s="5">
        <v>6.9519688021274346</v>
      </c>
    </row>
    <row r="16681" spans="1:2" x14ac:dyDescent="0.35">
      <c r="A16681" s="25">
        <v>4.1288910938892514</v>
      </c>
      <c r="B16681" s="5">
        <v>6.963934134334</v>
      </c>
    </row>
    <row r="16682" spans="1:2" x14ac:dyDescent="0.35">
      <c r="A16682" s="25">
        <v>4.129168871731963</v>
      </c>
      <c r="B16682" s="5">
        <v>6.9294794404675493</v>
      </c>
    </row>
    <row r="16683" spans="1:2" x14ac:dyDescent="0.35">
      <c r="A16683" s="25">
        <v>4.1294466495746747</v>
      </c>
      <c r="B16683" s="5">
        <v>6.9893460033160801</v>
      </c>
    </row>
    <row r="16684" spans="1:2" x14ac:dyDescent="0.35">
      <c r="A16684" s="25">
        <v>4.1297244274173863</v>
      </c>
      <c r="B16684" s="5">
        <v>6.9559526749864569</v>
      </c>
    </row>
    <row r="16685" spans="1:2" x14ac:dyDescent="0.35">
      <c r="A16685" s="25">
        <v>4.130002205260098</v>
      </c>
      <c r="B16685" s="5">
        <v>7.036632477121886</v>
      </c>
    </row>
    <row r="16686" spans="1:2" x14ac:dyDescent="0.35">
      <c r="A16686" s="25">
        <v>4.1302799831028096</v>
      </c>
      <c r="B16686" s="5">
        <v>6.9920300471504158</v>
      </c>
    </row>
    <row r="16687" spans="1:2" x14ac:dyDescent="0.35">
      <c r="A16687" s="25">
        <v>4.1305577609455213</v>
      </c>
      <c r="B16687" s="5">
        <v>6.9900168210694344</v>
      </c>
    </row>
    <row r="16688" spans="1:2" x14ac:dyDescent="0.35">
      <c r="A16688" s="25">
        <v>4.130835538788233</v>
      </c>
      <c r="B16688" s="5">
        <v>7.0420755647094273</v>
      </c>
    </row>
    <row r="16689" spans="1:2" x14ac:dyDescent="0.35">
      <c r="A16689" s="25">
        <v>4.1311133166309446</v>
      </c>
      <c r="B16689" s="5">
        <v>6.9732849146873601</v>
      </c>
    </row>
    <row r="16690" spans="1:2" x14ac:dyDescent="0.35">
      <c r="A16690" s="25">
        <v>4.1313910944736563</v>
      </c>
      <c r="B16690" s="5">
        <v>7.0529870415688123</v>
      </c>
    </row>
    <row r="16691" spans="1:2" x14ac:dyDescent="0.35">
      <c r="A16691" s="25">
        <v>4.1316688723163679</v>
      </c>
      <c r="B16691" s="5">
        <v>7.0027868686951846</v>
      </c>
    </row>
    <row r="16692" spans="1:2" x14ac:dyDescent="0.35">
      <c r="A16692" s="25">
        <v>4.1319466501590796</v>
      </c>
      <c r="B16692" s="5">
        <v>7.0407140035107822</v>
      </c>
    </row>
    <row r="16693" spans="1:2" x14ac:dyDescent="0.35">
      <c r="A16693" s="25">
        <v>4.1322244280017912</v>
      </c>
      <c r="B16693" s="5">
        <v>7.0536701317113124</v>
      </c>
    </row>
    <row r="16694" spans="1:2" x14ac:dyDescent="0.35">
      <c r="A16694" s="25">
        <v>4.1325022058445029</v>
      </c>
      <c r="B16694" s="5">
        <v>6.980637074540998</v>
      </c>
    </row>
    <row r="16695" spans="1:2" x14ac:dyDescent="0.35">
      <c r="A16695" s="25">
        <v>4.1327799836872146</v>
      </c>
      <c r="B16695" s="5">
        <v>7.0359526827494365</v>
      </c>
    </row>
    <row r="16696" spans="1:2" x14ac:dyDescent="0.35">
      <c r="A16696" s="25">
        <v>4.1330577615299262</v>
      </c>
      <c r="B16696" s="5">
        <v>7.0054812475489285</v>
      </c>
    </row>
    <row r="16697" spans="1:2" x14ac:dyDescent="0.35">
      <c r="A16697" s="25">
        <v>4.1333355393726379</v>
      </c>
      <c r="B16697" s="5">
        <v>7.0359526827494365</v>
      </c>
    </row>
    <row r="16698" spans="1:2" x14ac:dyDescent="0.35">
      <c r="A16698" s="25">
        <v>4.1336133172153495</v>
      </c>
      <c r="B16698" s="5">
        <v>7.0257553688226535</v>
      </c>
    </row>
    <row r="16699" spans="1:2" x14ac:dyDescent="0.35">
      <c r="A16699" s="25">
        <v>4.1338910950580612</v>
      </c>
      <c r="B16699" s="5">
        <v>7.0027868686951846</v>
      </c>
    </row>
    <row r="16700" spans="1:2" x14ac:dyDescent="0.35">
      <c r="A16700" s="25">
        <v>4.1341688729007728</v>
      </c>
      <c r="B16700" s="5">
        <v>7.0223682033648078</v>
      </c>
    </row>
    <row r="16701" spans="1:2" x14ac:dyDescent="0.35">
      <c r="A16701" s="25">
        <v>4.1344466507434845</v>
      </c>
      <c r="B16701" s="5">
        <v>6.9705993554742323</v>
      </c>
    </row>
    <row r="16702" spans="1:2" x14ac:dyDescent="0.35">
      <c r="A16702" s="25">
        <v>4.1347244285861962</v>
      </c>
      <c r="B16702" s="5">
        <v>7.0048074584759306</v>
      </c>
    </row>
    <row r="16703" spans="1:2" x14ac:dyDescent="0.35">
      <c r="A16703" s="25">
        <v>4.1350022064289078</v>
      </c>
      <c r="B16703" s="5">
        <v>7.0461634097887655</v>
      </c>
    </row>
    <row r="16704" spans="1:2" x14ac:dyDescent="0.35">
      <c r="A16704" s="25">
        <v>4.1352799842716195</v>
      </c>
      <c r="B16704" s="5">
        <v>6.9746205188847146</v>
      </c>
    </row>
    <row r="16705" spans="1:2" x14ac:dyDescent="0.35">
      <c r="A16705" s="25">
        <v>4.1355577621143311</v>
      </c>
      <c r="B16705" s="5">
        <v>6.9632683132073003</v>
      </c>
    </row>
    <row r="16706" spans="1:2" x14ac:dyDescent="0.35">
      <c r="A16706" s="25">
        <v>4.1358355399570428</v>
      </c>
      <c r="B16706" s="5">
        <v>6.9826449004653846</v>
      </c>
    </row>
    <row r="16707" spans="1:2" x14ac:dyDescent="0.35">
      <c r="A16707" s="25">
        <v>4.1361133177997544</v>
      </c>
      <c r="B16707" s="5">
        <v>7.0169555265763517</v>
      </c>
    </row>
    <row r="16708" spans="1:2" x14ac:dyDescent="0.35">
      <c r="A16708" s="25">
        <v>4.1363910956424661</v>
      </c>
      <c r="B16708" s="5">
        <v>6.9176321137792929</v>
      </c>
    </row>
    <row r="16709" spans="1:2" x14ac:dyDescent="0.35">
      <c r="A16709" s="25">
        <v>4.1366688734851778</v>
      </c>
      <c r="B16709" s="5">
        <v>6.980637074540998</v>
      </c>
    </row>
    <row r="16710" spans="1:2" x14ac:dyDescent="0.35">
      <c r="A16710" s="25">
        <v>4.1369466513278894</v>
      </c>
      <c r="B16710" s="5">
        <v>7.044118894184292</v>
      </c>
    </row>
    <row r="16711" spans="1:2" x14ac:dyDescent="0.35">
      <c r="A16711" s="25">
        <v>4.1372244291706011</v>
      </c>
      <c r="B16711" s="5">
        <v>6.8771174603794822</v>
      </c>
    </row>
    <row r="16712" spans="1:2" x14ac:dyDescent="0.35">
      <c r="A16712" s="25">
        <v>4.1375022070133127</v>
      </c>
      <c r="B16712" s="5">
        <v>6.9486523923119909</v>
      </c>
    </row>
    <row r="16713" spans="1:2" x14ac:dyDescent="0.35">
      <c r="A16713" s="25">
        <v>4.1377799848560244</v>
      </c>
      <c r="B16713" s="5">
        <v>6.8901297471038694</v>
      </c>
    </row>
    <row r="16714" spans="1:2" x14ac:dyDescent="0.35">
      <c r="A16714" s="25">
        <v>4.138057762698736</v>
      </c>
      <c r="B16714" s="5">
        <v>6.9222345905131597</v>
      </c>
    </row>
    <row r="16715" spans="1:2" x14ac:dyDescent="0.35">
      <c r="A16715" s="25">
        <v>4.1383355405414477</v>
      </c>
      <c r="B16715" s="5">
        <v>6.9071195173312967</v>
      </c>
    </row>
    <row r="16716" spans="1:2" x14ac:dyDescent="0.35">
      <c r="A16716" s="25">
        <v>4.1386133183841594</v>
      </c>
      <c r="B16716" s="5">
        <v>6.9255258252424703</v>
      </c>
    </row>
    <row r="16717" spans="1:2" x14ac:dyDescent="0.35">
      <c r="A16717" s="25">
        <v>4.138891096226871</v>
      </c>
      <c r="B16717" s="5">
        <v>6.9169751166652027</v>
      </c>
    </row>
    <row r="16718" spans="1:2" x14ac:dyDescent="0.35">
      <c r="A16718" s="25">
        <v>4.1391688740695827</v>
      </c>
      <c r="B16718" s="5">
        <v>6.8881747658436865</v>
      </c>
    </row>
    <row r="16719" spans="1:2" x14ac:dyDescent="0.35">
      <c r="A16719" s="25">
        <v>4.1394466519122943</v>
      </c>
      <c r="B16719" s="5">
        <v>6.913020129740393</v>
      </c>
    </row>
    <row r="16720" spans="1:2" x14ac:dyDescent="0.35">
      <c r="A16720" s="25">
        <v>4.139724429755006</v>
      </c>
      <c r="B16720" s="5">
        <v>6.8894779633939258</v>
      </c>
    </row>
    <row r="16721" spans="1:2" x14ac:dyDescent="0.35">
      <c r="A16721" s="25">
        <v>4.1400022075977176</v>
      </c>
      <c r="B16721" s="5">
        <v>6.9307983155216455</v>
      </c>
    </row>
    <row r="16722" spans="1:2" x14ac:dyDescent="0.35">
      <c r="A16722" s="25">
        <v>4.1402799854404293</v>
      </c>
      <c r="B16722" s="5">
        <v>6.9314579413309039</v>
      </c>
    </row>
    <row r="16723" spans="1:2" x14ac:dyDescent="0.35">
      <c r="A16723" s="25">
        <v>4.140557763283141</v>
      </c>
      <c r="B16723" s="5">
        <v>6.8855698492426853</v>
      </c>
    </row>
    <row r="16724" spans="1:2" x14ac:dyDescent="0.35">
      <c r="A16724" s="25">
        <v>4.1408355411258526</v>
      </c>
      <c r="B16724" s="5">
        <v>6.9228925871789775</v>
      </c>
    </row>
    <row r="16725" spans="1:2" x14ac:dyDescent="0.35">
      <c r="A16725" s="25">
        <v>4.1411133189685643</v>
      </c>
      <c r="B16725" s="5">
        <v>6.9103963911732382</v>
      </c>
    </row>
    <row r="16726" spans="1:2" x14ac:dyDescent="0.35">
      <c r="A16726" s="25">
        <v>4.1413910968112759</v>
      </c>
      <c r="B16726" s="5">
        <v>6.9268431956142376</v>
      </c>
    </row>
    <row r="16727" spans="1:2" x14ac:dyDescent="0.35">
      <c r="A16727" s="25">
        <v>4.1416688746539876</v>
      </c>
      <c r="B16727" s="5">
        <v>6.9182892357127459</v>
      </c>
    </row>
    <row r="16728" spans="1:2" x14ac:dyDescent="0.35">
      <c r="A16728" s="25">
        <v>4.1419466524966992</v>
      </c>
      <c r="B16728" s="5">
        <v>6.9486523923119909</v>
      </c>
    </row>
    <row r="16729" spans="1:2" x14ac:dyDescent="0.35">
      <c r="A16729" s="25">
        <v>4.1422244303394109</v>
      </c>
      <c r="B16729" s="5">
        <v>6.9592760585963624</v>
      </c>
    </row>
    <row r="16730" spans="1:2" x14ac:dyDescent="0.35">
      <c r="A16730" s="25">
        <v>4.1425022081821226</v>
      </c>
      <c r="B16730" s="5">
        <v>6.8777669073297334</v>
      </c>
    </row>
    <row r="16731" spans="1:2" x14ac:dyDescent="0.35">
      <c r="A16731" s="25">
        <v>4.1427799860248342</v>
      </c>
      <c r="B16731" s="5">
        <v>6.9440147308128877</v>
      </c>
    </row>
    <row r="16732" spans="1:2" x14ac:dyDescent="0.35">
      <c r="A16732" s="25">
        <v>4.1430577638675459</v>
      </c>
      <c r="B16732" s="5">
        <v>6.9513052669348285</v>
      </c>
    </row>
    <row r="16733" spans="1:2" x14ac:dyDescent="0.35">
      <c r="A16733" s="25">
        <v>4.1433355417102575</v>
      </c>
      <c r="B16733" s="5">
        <v>6.9466640647853781</v>
      </c>
    </row>
    <row r="16734" spans="1:2" x14ac:dyDescent="0.35">
      <c r="A16734" s="25">
        <v>4.1436133195529692</v>
      </c>
      <c r="B16734" s="5">
        <v>6.9446768748362944</v>
      </c>
    </row>
    <row r="16735" spans="1:2" x14ac:dyDescent="0.35">
      <c r="A16735" s="25">
        <v>4.1438910973956808</v>
      </c>
      <c r="B16735" s="5">
        <v>6.9018829784095139</v>
      </c>
    </row>
    <row r="16736" spans="1:2" x14ac:dyDescent="0.35">
      <c r="A16736" s="25">
        <v>4.1441688752383925</v>
      </c>
      <c r="B16736" s="5">
        <v>7.0007674442871419</v>
      </c>
    </row>
    <row r="16737" spans="1:2" x14ac:dyDescent="0.35">
      <c r="A16737" s="25">
        <v>4.1444466530811042</v>
      </c>
      <c r="B16737" s="5">
        <v>6.9242089558592923</v>
      </c>
    </row>
    <row r="16738" spans="1:2" x14ac:dyDescent="0.35">
      <c r="A16738" s="25">
        <v>4.1447244309238158</v>
      </c>
      <c r="B16738" s="5">
        <v>6.9552883791256015</v>
      </c>
    </row>
    <row r="16739" spans="1:2" x14ac:dyDescent="0.35">
      <c r="A16739" s="25">
        <v>4.1450022087665275</v>
      </c>
      <c r="B16739" s="5">
        <v>6.9499785764663891</v>
      </c>
    </row>
    <row r="16740" spans="1:2" x14ac:dyDescent="0.35">
      <c r="A16740" s="25">
        <v>4.1452799866092391</v>
      </c>
      <c r="B16740" s="5">
        <v>6.9672651508366554</v>
      </c>
    </row>
    <row r="16741" spans="1:2" x14ac:dyDescent="0.35">
      <c r="A16741" s="25">
        <v>4.1455577644519508</v>
      </c>
      <c r="B16741" s="5">
        <v>7.0345934879695067</v>
      </c>
    </row>
    <row r="16742" spans="1:2" x14ac:dyDescent="0.35">
      <c r="A16742" s="25">
        <v>4.1458355422946624</v>
      </c>
      <c r="B16742" s="5">
        <v>7.0068292146384383</v>
      </c>
    </row>
    <row r="16743" spans="1:2" x14ac:dyDescent="0.35">
      <c r="A16743" s="25">
        <v>4.1461133201373741</v>
      </c>
      <c r="B16743" s="5">
        <v>6.9819754968347283</v>
      </c>
    </row>
    <row r="16744" spans="1:2" x14ac:dyDescent="0.35">
      <c r="A16744" s="25">
        <v>4.1463910979800858</v>
      </c>
      <c r="B16744" s="5">
        <v>7.0543533541828056</v>
      </c>
    </row>
    <row r="16745" spans="1:2" x14ac:dyDescent="0.35">
      <c r="A16745" s="25">
        <v>4.1466688758227974</v>
      </c>
      <c r="B16745" s="5">
        <v>7.0721637122065033</v>
      </c>
    </row>
    <row r="16746" spans="1:2" x14ac:dyDescent="0.35">
      <c r="A16746" s="25">
        <v>4.1469466536655091</v>
      </c>
      <c r="B16746" s="5">
        <v>7.0216911621496898</v>
      </c>
    </row>
    <row r="16747" spans="1:2" x14ac:dyDescent="0.35">
      <c r="A16747" s="25">
        <v>4.1472244315082207</v>
      </c>
      <c r="B16747" s="5">
        <v>6.9893460033160801</v>
      </c>
    </row>
    <row r="16748" spans="1:2" x14ac:dyDescent="0.35">
      <c r="A16748" s="25">
        <v>4.1475022093509324</v>
      </c>
      <c r="B16748" s="5">
        <v>7.0577714528216688</v>
      </c>
    </row>
    <row r="16749" spans="1:2" x14ac:dyDescent="0.35">
      <c r="A16749" s="25">
        <v>4.147779987193644</v>
      </c>
      <c r="B16749" s="5">
        <v>7.031876673204466</v>
      </c>
    </row>
    <row r="16750" spans="1:2" x14ac:dyDescent="0.35">
      <c r="A16750" s="25">
        <v>4.1480577650363557</v>
      </c>
      <c r="B16750" s="5">
        <v>7.0632473057685514</v>
      </c>
    </row>
    <row r="16751" spans="1:2" x14ac:dyDescent="0.35">
      <c r="A16751" s="25">
        <v>4.1483355428790674</v>
      </c>
      <c r="B16751" s="5">
        <v>7.0564038159558855</v>
      </c>
    </row>
    <row r="16752" spans="1:2" x14ac:dyDescent="0.35">
      <c r="A16752" s="25">
        <v>4.148613320721779</v>
      </c>
      <c r="B16752" s="5">
        <v>7.0183079133793802</v>
      </c>
    </row>
    <row r="16753" spans="1:2" x14ac:dyDescent="0.35">
      <c r="A16753" s="25">
        <v>4.1488910985644907</v>
      </c>
      <c r="B16753" s="5">
        <v>7.0577714528216688</v>
      </c>
    </row>
    <row r="16754" spans="1:2" x14ac:dyDescent="0.35">
      <c r="A16754" s="25">
        <v>4.1491688764072023</v>
      </c>
      <c r="B16754" s="5">
        <v>7.0488912774710162</v>
      </c>
    </row>
    <row r="16755" spans="1:2" x14ac:dyDescent="0.35">
      <c r="A16755" s="25">
        <v>4.149446654249914</v>
      </c>
      <c r="B16755" s="5">
        <v>7.029840438879102</v>
      </c>
    </row>
    <row r="16756" spans="1:2" x14ac:dyDescent="0.35">
      <c r="A16756" s="25">
        <v>4.1497244320926256</v>
      </c>
      <c r="B16756" s="5">
        <v>6.9886753143044107</v>
      </c>
    </row>
    <row r="16757" spans="1:2" x14ac:dyDescent="0.35">
      <c r="A16757" s="25">
        <v>4.1500022099353373</v>
      </c>
      <c r="B16757" s="5">
        <v>7.0570875681280656</v>
      </c>
    </row>
    <row r="16758" spans="1:2" x14ac:dyDescent="0.35">
      <c r="A16758" s="25">
        <v>4.150279987778049</v>
      </c>
      <c r="B16758" s="5">
        <v>6.9692652907501351</v>
      </c>
    </row>
    <row r="16759" spans="1:2" x14ac:dyDescent="0.35">
      <c r="A16759" s="25">
        <v>4.1505577656207606</v>
      </c>
      <c r="B16759" s="5">
        <v>6.9705993554742323</v>
      </c>
    </row>
    <row r="16760" spans="1:2" x14ac:dyDescent="0.35">
      <c r="A16760" s="25">
        <v>4.1508355434634723</v>
      </c>
      <c r="B16760" s="5">
        <v>6.9559526749864569</v>
      </c>
    </row>
    <row r="16761" spans="1:2" x14ac:dyDescent="0.35">
      <c r="A16761" s="25">
        <v>4.1511133213061839</v>
      </c>
      <c r="B16761" s="5">
        <v>6.9440147308128877</v>
      </c>
    </row>
    <row r="16762" spans="1:2" x14ac:dyDescent="0.35">
      <c r="A16762" s="25">
        <v>4.1513910991488956</v>
      </c>
      <c r="B16762" s="5">
        <v>6.9526324640073218</v>
      </c>
    </row>
    <row r="16763" spans="1:2" x14ac:dyDescent="0.35">
      <c r="A16763" s="25">
        <v>4.1516688769916072</v>
      </c>
      <c r="B16763" s="5">
        <v>6.9189464825011351</v>
      </c>
    </row>
    <row r="16764" spans="1:2" x14ac:dyDescent="0.35">
      <c r="A16764" s="25">
        <v>4.1519466548343189</v>
      </c>
      <c r="B16764" s="5">
        <v>6.8868720612198118</v>
      </c>
    </row>
    <row r="16765" spans="1:2" x14ac:dyDescent="0.35">
      <c r="A16765" s="25">
        <v>4.1522244326770306</v>
      </c>
      <c r="B16765" s="5">
        <v>6.9746205188847146</v>
      </c>
    </row>
    <row r="16766" spans="1:2" x14ac:dyDescent="0.35">
      <c r="A16766" s="25">
        <v>4.1525022105197422</v>
      </c>
      <c r="B16766" s="5">
        <v>7.0014404563328743</v>
      </c>
    </row>
    <row r="16767" spans="1:2" x14ac:dyDescent="0.35">
      <c r="A16767" s="25">
        <v>4.1527799883624539</v>
      </c>
      <c r="B16767" s="5">
        <v>7.0956067868744253</v>
      </c>
    </row>
    <row r="16768" spans="1:2" x14ac:dyDescent="0.35">
      <c r="A16768" s="25">
        <v>4.1530577662051655</v>
      </c>
      <c r="B16768" s="5">
        <v>7.0769741847854704</v>
      </c>
    </row>
    <row r="16769" spans="1:2" x14ac:dyDescent="0.35">
      <c r="A16769" s="25">
        <v>4.1533355440478772</v>
      </c>
      <c r="B16769" s="5">
        <v>7.0824798872105896</v>
      </c>
    </row>
    <row r="16770" spans="1:2" x14ac:dyDescent="0.35">
      <c r="A16770" s="25">
        <v>4.1536133218905888</v>
      </c>
      <c r="B16770" s="5">
        <v>7.0907709591114898</v>
      </c>
    </row>
    <row r="16771" spans="1:2" x14ac:dyDescent="0.35">
      <c r="A16771" s="25">
        <v>4.1538910997333005</v>
      </c>
      <c r="B16771" s="5">
        <v>7.0427565428059244</v>
      </c>
    </row>
    <row r="16772" spans="1:2" x14ac:dyDescent="0.35">
      <c r="A16772" s="25">
        <v>4.1541688775760122</v>
      </c>
      <c r="B16772" s="5">
        <v>7.0928426493699144</v>
      </c>
    </row>
    <row r="16773" spans="1:2" x14ac:dyDescent="0.35">
      <c r="A16773" s="25">
        <v>4.1544466554187238</v>
      </c>
      <c r="B16773" s="5">
        <v>7.0584554700752253</v>
      </c>
    </row>
    <row r="16774" spans="1:2" x14ac:dyDescent="0.35">
      <c r="A16774" s="25">
        <v>4.1547244332614355</v>
      </c>
      <c r="B16774" s="5">
        <v>7.0742245422987526</v>
      </c>
    </row>
    <row r="16775" spans="1:2" x14ac:dyDescent="0.35">
      <c r="A16775" s="25">
        <v>4.1550022111041471</v>
      </c>
      <c r="B16775" s="5">
        <v>7.0769741847854704</v>
      </c>
    </row>
    <row r="16776" spans="1:2" x14ac:dyDescent="0.35">
      <c r="A16776" s="25">
        <v>4.1552799889468588</v>
      </c>
      <c r="B16776" s="5">
        <v>7.0237226775581147</v>
      </c>
    </row>
    <row r="16777" spans="1:2" x14ac:dyDescent="0.35">
      <c r="A16777" s="25">
        <v>4.1555577667895705</v>
      </c>
      <c r="B16777" s="5">
        <v>7.0845631432154352</v>
      </c>
    </row>
    <row r="16778" spans="1:2" x14ac:dyDescent="0.35">
      <c r="A16778" s="25">
        <v>4.1558355446322821</v>
      </c>
      <c r="B16778" s="5">
        <v>7.0427565428059244</v>
      </c>
    </row>
    <row r="16779" spans="1:2" x14ac:dyDescent="0.35">
      <c r="A16779" s="25">
        <v>4.1561133224749938</v>
      </c>
      <c r="B16779" s="5">
        <v>7.1073784463129375</v>
      </c>
    </row>
    <row r="16780" spans="1:2" x14ac:dyDescent="0.35">
      <c r="A16780" s="25">
        <v>4.1563911003177054</v>
      </c>
      <c r="B16780" s="5">
        <v>7.0632473057685514</v>
      </c>
    </row>
    <row r="16781" spans="1:2" x14ac:dyDescent="0.35">
      <c r="A16781" s="25">
        <v>4.1566688781604171</v>
      </c>
      <c r="B16781" s="5">
        <v>7.0543533541828056</v>
      </c>
    </row>
    <row r="16782" spans="1:2" x14ac:dyDescent="0.35">
      <c r="A16782" s="25">
        <v>4.1569466560031287</v>
      </c>
      <c r="B16782" s="5">
        <v>7.1767314947650593</v>
      </c>
    </row>
    <row r="16783" spans="1:2" x14ac:dyDescent="0.35">
      <c r="A16783" s="25">
        <v>4.1572244338458404</v>
      </c>
      <c r="B16783" s="5">
        <v>7.1450479222984553</v>
      </c>
    </row>
    <row r="16784" spans="1:2" x14ac:dyDescent="0.35">
      <c r="A16784" s="25">
        <v>4.1575022116885521</v>
      </c>
      <c r="B16784" s="5">
        <v>7.2080008505956341</v>
      </c>
    </row>
    <row r="16785" spans="1:2" x14ac:dyDescent="0.35">
      <c r="A16785" s="25">
        <v>4.1577799895312637</v>
      </c>
      <c r="B16785" s="5">
        <v>7.188064587383459</v>
      </c>
    </row>
    <row r="16786" spans="1:2" x14ac:dyDescent="0.35">
      <c r="A16786" s="25">
        <v>4.1580577673739754</v>
      </c>
      <c r="B16786" s="5">
        <v>7.2058613531511941</v>
      </c>
    </row>
    <row r="16787" spans="1:2" x14ac:dyDescent="0.35">
      <c r="A16787" s="25">
        <v>4.158335545216687</v>
      </c>
      <c r="B16787" s="5">
        <v>7.206574377829563</v>
      </c>
    </row>
    <row r="16788" spans="1:2" x14ac:dyDescent="0.35">
      <c r="A16788" s="25">
        <v>4.1586133230593987</v>
      </c>
      <c r="B16788" s="5">
        <v>7.1032192856216918</v>
      </c>
    </row>
    <row r="16789" spans="1:2" x14ac:dyDescent="0.35">
      <c r="A16789" s="25">
        <v>4.1588911009021103</v>
      </c>
      <c r="B16789" s="5">
        <v>7.2072875436304082</v>
      </c>
    </row>
    <row r="16790" spans="1:2" x14ac:dyDescent="0.35">
      <c r="A16790" s="25">
        <v>4.159168878744822</v>
      </c>
      <c r="B16790" s="5">
        <v>7.2008741283158013</v>
      </c>
    </row>
    <row r="16791" spans="1:2" x14ac:dyDescent="0.35">
      <c r="A16791" s="25">
        <v>4.1594466565875337</v>
      </c>
      <c r="B16791" s="5">
        <v>7.2080008505956341</v>
      </c>
    </row>
    <row r="16792" spans="1:2" x14ac:dyDescent="0.35">
      <c r="A16792" s="25">
        <v>4.1597244344302453</v>
      </c>
      <c r="B16792" s="5">
        <v>7.2037231254321963</v>
      </c>
    </row>
    <row r="16793" spans="1:2" x14ac:dyDescent="0.35">
      <c r="A16793" s="25">
        <v>4.160002212272957</v>
      </c>
      <c r="B16793" s="5">
        <v>7.1802692454085921</v>
      </c>
    </row>
    <row r="16794" spans="1:2" x14ac:dyDescent="0.35">
      <c r="A16794" s="25">
        <v>4.1602799901156686</v>
      </c>
      <c r="B16794" s="5">
        <v>7.1980104456365659</v>
      </c>
    </row>
    <row r="16795" spans="1:2" x14ac:dyDescent="0.35">
      <c r="A16795" s="25">
        <v>4.1605577679583803</v>
      </c>
      <c r="B16795" s="5">
        <v>7.1499580916220076</v>
      </c>
    </row>
    <row r="16796" spans="1:2" x14ac:dyDescent="0.35">
      <c r="A16796" s="25">
        <v>4.1608355458010919</v>
      </c>
      <c r="B16796" s="5">
        <v>7.2208645629447314</v>
      </c>
    </row>
    <row r="16797" spans="1:2" x14ac:dyDescent="0.35">
      <c r="A16797" s="25">
        <v>4.1611133236438036</v>
      </c>
      <c r="B16797" s="5">
        <v>7.1809772141205057</v>
      </c>
    </row>
    <row r="16798" spans="1:2" x14ac:dyDescent="0.35">
      <c r="A16798" s="25">
        <v>4.1613911014865153</v>
      </c>
      <c r="B16798" s="5">
        <v>7.1944551953864666</v>
      </c>
    </row>
    <row r="16799" spans="1:2" x14ac:dyDescent="0.35">
      <c r="A16799" s="25">
        <v>4.1616688793292269</v>
      </c>
      <c r="B16799" s="5">
        <v>7.2087142987671555</v>
      </c>
    </row>
    <row r="16800" spans="1:2" x14ac:dyDescent="0.35">
      <c r="A16800" s="25">
        <v>4.1619466571719386</v>
      </c>
      <c r="B16800" s="5">
        <v>7.118493390753839</v>
      </c>
    </row>
    <row r="16801" spans="1:2" x14ac:dyDescent="0.35">
      <c r="A16801" s="25">
        <v>4.1622244350146502</v>
      </c>
      <c r="B16801" s="5">
        <v>7.1324360545421381</v>
      </c>
    </row>
    <row r="16802" spans="1:2" x14ac:dyDescent="0.35">
      <c r="A16802" s="25">
        <v>4.1625022128573619</v>
      </c>
      <c r="B16802" s="5">
        <v>7.0591396199272802</v>
      </c>
    </row>
    <row r="16803" spans="1:2" x14ac:dyDescent="0.35">
      <c r="A16803" s="25">
        <v>4.1627799907000735</v>
      </c>
      <c r="B16803" s="5">
        <v>7.0516212581170414</v>
      </c>
    </row>
    <row r="16804" spans="1:2" x14ac:dyDescent="0.35">
      <c r="A16804" s="25">
        <v>4.1630577685427852</v>
      </c>
      <c r="B16804" s="5">
        <v>7.0386726486260711</v>
      </c>
    </row>
    <row r="16805" spans="1:2" x14ac:dyDescent="0.35">
      <c r="A16805" s="25">
        <v>4.1633355463854969</v>
      </c>
      <c r="B16805" s="5">
        <v>7.0027868686951846</v>
      </c>
    </row>
    <row r="16806" spans="1:2" x14ac:dyDescent="0.35">
      <c r="A16806" s="25">
        <v>4.1636133242282085</v>
      </c>
      <c r="B16806" s="5">
        <v>7.0495735744462982</v>
      </c>
    </row>
    <row r="16807" spans="1:2" x14ac:dyDescent="0.35">
      <c r="A16807" s="25">
        <v>4.1638911020709202</v>
      </c>
      <c r="B16807" s="5">
        <v>7.0129014915246817</v>
      </c>
    </row>
    <row r="16808" spans="1:2" x14ac:dyDescent="0.35">
      <c r="A16808" s="25">
        <v>4.1641688799136318</v>
      </c>
      <c r="B16808" s="5">
        <v>7.0543533541828056</v>
      </c>
    </row>
    <row r="16809" spans="1:2" x14ac:dyDescent="0.35">
      <c r="A16809" s="25">
        <v>4.1644466577563435</v>
      </c>
      <c r="B16809" s="5">
        <v>7.0325556801414155</v>
      </c>
    </row>
    <row r="16810" spans="1:2" x14ac:dyDescent="0.35">
      <c r="A16810" s="25">
        <v>4.1647244355990551</v>
      </c>
      <c r="B16810" s="5">
        <v>7.0379924600221093</v>
      </c>
    </row>
    <row r="16811" spans="1:2" x14ac:dyDescent="0.35">
      <c r="A16811" s="25">
        <v>4.1650022134417668</v>
      </c>
      <c r="B16811" s="5">
        <v>7.0488912774710162</v>
      </c>
    </row>
    <row r="16812" spans="1:2" x14ac:dyDescent="0.35">
      <c r="A16812" s="25">
        <v>4.1652799912844785</v>
      </c>
      <c r="B16812" s="5">
        <v>6.998076689469845</v>
      </c>
    </row>
    <row r="16813" spans="1:2" x14ac:dyDescent="0.35">
      <c r="A16813" s="25">
        <v>4.1655577691271901</v>
      </c>
      <c r="B16813" s="5">
        <v>7.045481772731347</v>
      </c>
    </row>
    <row r="16814" spans="1:2" x14ac:dyDescent="0.35">
      <c r="A16814" s="25">
        <v>4.1658355469699018</v>
      </c>
      <c r="B16814" s="5">
        <v>7.020337471293713</v>
      </c>
    </row>
    <row r="16815" spans="1:2" x14ac:dyDescent="0.35">
      <c r="A16815" s="25">
        <v>4.1661133248126134</v>
      </c>
      <c r="B16815" s="5">
        <v>7.0332348182225708</v>
      </c>
    </row>
    <row r="16816" spans="1:2" x14ac:dyDescent="0.35">
      <c r="A16816" s="25">
        <v>4.1663911026553251</v>
      </c>
      <c r="B16816" s="5">
        <v>7.0278053834850907</v>
      </c>
    </row>
    <row r="16817" spans="1:2" x14ac:dyDescent="0.35">
      <c r="A16817" s="25">
        <v>4.1666688804980367</v>
      </c>
      <c r="B16817" s="5">
        <v>6.9779617687911069</v>
      </c>
    </row>
    <row r="16818" spans="1:2" x14ac:dyDescent="0.35">
      <c r="A16818" s="25">
        <v>4.1669466583407484</v>
      </c>
      <c r="B16818" s="5">
        <v>7.0420755647094273</v>
      </c>
    </row>
    <row r="16819" spans="1:2" x14ac:dyDescent="0.35">
      <c r="A16819" s="25">
        <v>4.1672244361834601</v>
      </c>
      <c r="B16819" s="5">
        <v>6.9967320875587147</v>
      </c>
    </row>
    <row r="16820" spans="1:2" x14ac:dyDescent="0.35">
      <c r="A16820" s="25">
        <v>4.1675022140261717</v>
      </c>
      <c r="B16820" s="5">
        <v>7.0149279233282176</v>
      </c>
    </row>
    <row r="16821" spans="1:2" x14ac:dyDescent="0.35">
      <c r="A16821" s="25">
        <v>4.1677799918688834</v>
      </c>
      <c r="B16821" s="5">
        <v>7.0115511872903067</v>
      </c>
    </row>
    <row r="16822" spans="1:2" x14ac:dyDescent="0.35">
      <c r="A16822" s="25">
        <v>4.168057769711595</v>
      </c>
      <c r="B16822" s="5">
        <v>7.0095267056396615</v>
      </c>
    </row>
    <row r="16823" spans="1:2" x14ac:dyDescent="0.35">
      <c r="A16823" s="25">
        <v>4.1683355475543067</v>
      </c>
      <c r="B16823" s="5">
        <v>7.0142523159500048</v>
      </c>
    </row>
    <row r="16824" spans="1:2" x14ac:dyDescent="0.35">
      <c r="A16824" s="25">
        <v>4.1686133253970183</v>
      </c>
      <c r="B16824" s="5">
        <v>6.9799680558041342</v>
      </c>
    </row>
    <row r="16825" spans="1:2" x14ac:dyDescent="0.35">
      <c r="A16825" s="25">
        <v>4.16889110323973</v>
      </c>
      <c r="B16825" s="5">
        <v>6.9799680558041342</v>
      </c>
    </row>
    <row r="16826" spans="1:2" x14ac:dyDescent="0.35">
      <c r="A16826" s="25">
        <v>4.1691688810824417</v>
      </c>
      <c r="B16826" s="5">
        <v>6.919603854180048</v>
      </c>
    </row>
    <row r="16827" spans="1:2" x14ac:dyDescent="0.35">
      <c r="A16827" s="25">
        <v>4.1694466589251533</v>
      </c>
      <c r="B16827" s="5">
        <v>6.9953880022486663</v>
      </c>
    </row>
    <row r="16828" spans="1:2" x14ac:dyDescent="0.35">
      <c r="A16828" s="25">
        <v>4.169724436767865</v>
      </c>
      <c r="B16828" s="5">
        <v>6.8920858383930259</v>
      </c>
    </row>
    <row r="16829" spans="1:2" x14ac:dyDescent="0.35">
      <c r="A16829" s="25">
        <v>4.1700022146105766</v>
      </c>
      <c r="B16829" s="5">
        <v>6.8428561031895336</v>
      </c>
    </row>
    <row r="16830" spans="1:2" x14ac:dyDescent="0.35">
      <c r="A16830" s="25">
        <v>4.1702799924532883</v>
      </c>
      <c r="B16830" s="5">
        <v>6.9826449004653846</v>
      </c>
    </row>
    <row r="16831" spans="1:2" x14ac:dyDescent="0.35">
      <c r="A16831" s="25">
        <v>4.1705577702959999</v>
      </c>
      <c r="B16831" s="5">
        <v>6.861552053888361</v>
      </c>
    </row>
    <row r="16832" spans="1:2" x14ac:dyDescent="0.35">
      <c r="A16832" s="25">
        <v>4.1708355481387116</v>
      </c>
      <c r="B16832" s="5">
        <v>6.8609056654246698</v>
      </c>
    </row>
    <row r="16833" spans="1:2" x14ac:dyDescent="0.35">
      <c r="A16833" s="25">
        <v>4.1711133259814233</v>
      </c>
      <c r="B16833" s="5">
        <v>6.8460722708279205</v>
      </c>
    </row>
    <row r="16834" spans="1:2" x14ac:dyDescent="0.35">
      <c r="A16834" s="25">
        <v>4.1713911038241349</v>
      </c>
      <c r="B16834" s="5">
        <v>6.8492914631092363</v>
      </c>
    </row>
    <row r="16835" spans="1:2" x14ac:dyDescent="0.35">
      <c r="A16835" s="25">
        <v>4.1716688816668466</v>
      </c>
      <c r="B16835" s="5">
        <v>7.031197797373741</v>
      </c>
    </row>
    <row r="16836" spans="1:2" x14ac:dyDescent="0.35">
      <c r="A16836" s="25">
        <v>4.1719466595095582</v>
      </c>
      <c r="B16836" s="5">
        <v>6.8217049492915249</v>
      </c>
    </row>
    <row r="16837" spans="1:2" x14ac:dyDescent="0.35">
      <c r="A16837" s="25">
        <v>4.1722244373522699</v>
      </c>
      <c r="B16837" s="5">
        <v>7.029161956139296</v>
      </c>
    </row>
    <row r="16838" spans="1:2" x14ac:dyDescent="0.35">
      <c r="A16838" s="25">
        <v>4.1725022151949815</v>
      </c>
      <c r="B16838" s="5">
        <v>7.0108762301508332</v>
      </c>
    </row>
    <row r="16839" spans="1:2" x14ac:dyDescent="0.35">
      <c r="A16839" s="25">
        <v>4.1727799930376932</v>
      </c>
      <c r="B16839" s="5">
        <v>7.0244001106118761</v>
      </c>
    </row>
    <row r="16840" spans="1:2" x14ac:dyDescent="0.35">
      <c r="A16840" s="25">
        <v>4.1730577708804049</v>
      </c>
      <c r="B16840" s="5">
        <v>7.0325556801414155</v>
      </c>
    </row>
    <row r="16841" spans="1:2" x14ac:dyDescent="0.35">
      <c r="A16841" s="25">
        <v>4.1733355487231165</v>
      </c>
      <c r="B16841" s="5">
        <v>6.9859938449336516</v>
      </c>
    </row>
    <row r="16842" spans="1:2" x14ac:dyDescent="0.35">
      <c r="A16842" s="25">
        <v>4.1736133265658282</v>
      </c>
      <c r="B16842" s="5">
        <v>7.0386726486260711</v>
      </c>
    </row>
    <row r="16843" spans="1:2" x14ac:dyDescent="0.35">
      <c r="A16843" s="25">
        <v>4.1738911044085398</v>
      </c>
      <c r="B16843" s="5">
        <v>7.006155166257293</v>
      </c>
    </row>
    <row r="16844" spans="1:2" x14ac:dyDescent="0.35">
      <c r="A16844" s="25">
        <v>4.1741688822512515</v>
      </c>
      <c r="B16844" s="5">
        <v>7.0386726486260711</v>
      </c>
    </row>
    <row r="16845" spans="1:2" x14ac:dyDescent="0.35">
      <c r="A16845" s="25">
        <v>4.1744466600939631</v>
      </c>
      <c r="B16845" s="5">
        <v>7.0271111500899828</v>
      </c>
    </row>
    <row r="16846" spans="1:2" x14ac:dyDescent="0.35">
      <c r="A16846" s="25">
        <v>4.1747244379366748</v>
      </c>
      <c r="B16846" s="5">
        <v>7.0108762301508332</v>
      </c>
    </row>
    <row r="16847" spans="1:2" x14ac:dyDescent="0.35">
      <c r="A16847" s="25">
        <v>4.1750022157793865</v>
      </c>
      <c r="B16847" s="5">
        <v>7.0359526827494365</v>
      </c>
    </row>
    <row r="16848" spans="1:2" x14ac:dyDescent="0.35">
      <c r="A16848" s="25">
        <v>4.1752799936220981</v>
      </c>
      <c r="B16848" s="5">
        <v>6.9947161532260171</v>
      </c>
    </row>
    <row r="16849" spans="1:2" x14ac:dyDescent="0.35">
      <c r="A16849" s="25">
        <v>4.1755577714648098</v>
      </c>
      <c r="B16849" s="5">
        <v>7.0352730197113287</v>
      </c>
    </row>
    <row r="16850" spans="1:2" x14ac:dyDescent="0.35">
      <c r="A16850" s="25">
        <v>4.1758355493075214</v>
      </c>
      <c r="B16850" s="5">
        <v>7.0284836043539292</v>
      </c>
    </row>
    <row r="16851" spans="1:2" x14ac:dyDescent="0.35">
      <c r="A16851" s="25">
        <v>4.1761133271502331</v>
      </c>
      <c r="B16851" s="5">
        <v>7.0230453751550224</v>
      </c>
    </row>
    <row r="16852" spans="1:2" x14ac:dyDescent="0.35">
      <c r="A16852" s="25">
        <v>4.1763911049929447</v>
      </c>
      <c r="B16852" s="5">
        <v>7.03051905261127</v>
      </c>
    </row>
    <row r="16853" spans="1:2" x14ac:dyDescent="0.35">
      <c r="A16853" s="25">
        <v>4.1766688828356564</v>
      </c>
      <c r="B16853" s="5">
        <v>6.980637074540998</v>
      </c>
    </row>
    <row r="16854" spans="1:2" x14ac:dyDescent="0.35">
      <c r="A16854" s="25">
        <v>4.1769466606783681</v>
      </c>
      <c r="B16854" s="5">
        <v>7.0325556801414155</v>
      </c>
    </row>
    <row r="16855" spans="1:2" x14ac:dyDescent="0.35">
      <c r="A16855" s="25">
        <v>4.1772244385210797</v>
      </c>
      <c r="B16855" s="5">
        <v>6.9974043239205317</v>
      </c>
    </row>
    <row r="16856" spans="1:2" x14ac:dyDescent="0.35">
      <c r="A16856" s="25">
        <v>4.1775022163637914</v>
      </c>
      <c r="B16856" s="5">
        <v>7.0359526827494365</v>
      </c>
    </row>
    <row r="16857" spans="1:2" x14ac:dyDescent="0.35">
      <c r="A16857" s="25">
        <v>4.177779994206503</v>
      </c>
      <c r="B16857" s="5">
        <v>7.031876673204466</v>
      </c>
    </row>
    <row r="16858" spans="1:2" x14ac:dyDescent="0.35">
      <c r="A16858" s="25">
        <v>4.1780577720492147</v>
      </c>
      <c r="B16858" s="5">
        <v>6.9853237990748287</v>
      </c>
    </row>
    <row r="16859" spans="1:2" x14ac:dyDescent="0.35">
      <c r="A16859" s="25">
        <v>4.1783355498919263</v>
      </c>
      <c r="B16859" s="5">
        <v>7.0284836043539292</v>
      </c>
    </row>
    <row r="16860" spans="1:2" x14ac:dyDescent="0.35">
      <c r="A16860" s="25">
        <v>4.178613327734638</v>
      </c>
      <c r="B16860" s="5">
        <v>7.0054812475489285</v>
      </c>
    </row>
    <row r="16861" spans="1:2" x14ac:dyDescent="0.35">
      <c r="A16861" s="25">
        <v>4.1788911055773497</v>
      </c>
      <c r="B16861" s="5">
        <v>7.0223682033648078</v>
      </c>
    </row>
    <row r="16862" spans="1:2" x14ac:dyDescent="0.35">
      <c r="A16862" s="25">
        <v>4.1791688834200613</v>
      </c>
      <c r="B16862" s="5">
        <v>7.0271111500899828</v>
      </c>
    </row>
    <row r="16863" spans="1:2" x14ac:dyDescent="0.35">
      <c r="A16863" s="25">
        <v>4.179446661262773</v>
      </c>
      <c r="B16863" s="5">
        <v>7.0325556801414155</v>
      </c>
    </row>
    <row r="16864" spans="1:2" x14ac:dyDescent="0.35">
      <c r="A16864" s="25">
        <v>4.1797244391054846</v>
      </c>
      <c r="B16864" s="5">
        <v>7.0210142514719092</v>
      </c>
    </row>
    <row r="16865" spans="1:2" x14ac:dyDescent="0.35">
      <c r="A16865" s="25">
        <v>4.1800022169481963</v>
      </c>
      <c r="B16865" s="5">
        <v>6.9759566348008129</v>
      </c>
    </row>
    <row r="16866" spans="1:2" x14ac:dyDescent="0.35">
      <c r="A16866" s="25">
        <v>4.1802799947909079</v>
      </c>
      <c r="B16866" s="5">
        <v>7.0230453751550224</v>
      </c>
    </row>
    <row r="16867" spans="1:2" x14ac:dyDescent="0.35">
      <c r="A16867" s="25">
        <v>4.1805577726336196</v>
      </c>
      <c r="B16867" s="5">
        <v>6.9933728422595394</v>
      </c>
    </row>
    <row r="16868" spans="1:2" x14ac:dyDescent="0.35">
      <c r="A16868" s="25">
        <v>4.1808355504763313</v>
      </c>
      <c r="B16868" s="5">
        <v>7.029161956139296</v>
      </c>
    </row>
    <row r="16869" spans="1:2" x14ac:dyDescent="0.35">
      <c r="A16869" s="25">
        <v>4.1811133283190429</v>
      </c>
      <c r="B16869" s="5">
        <v>7.0223682033648078</v>
      </c>
    </row>
    <row r="16870" spans="1:2" x14ac:dyDescent="0.35">
      <c r="A16870" s="25">
        <v>4.1813911061617546</v>
      </c>
      <c r="B16870" s="5">
        <v>6.9719498219148308</v>
      </c>
    </row>
    <row r="16871" spans="1:2" x14ac:dyDescent="0.35">
      <c r="A16871" s="25">
        <v>4.1816688840044662</v>
      </c>
      <c r="B16871" s="5">
        <v>7.0284836043539292</v>
      </c>
    </row>
    <row r="16872" spans="1:2" x14ac:dyDescent="0.35">
      <c r="A16872" s="25">
        <v>4.1819466618471779</v>
      </c>
      <c r="B16872" s="5">
        <v>6.9886753143044107</v>
      </c>
    </row>
    <row r="16873" spans="1:2" x14ac:dyDescent="0.35">
      <c r="A16873" s="25">
        <v>4.1822244396898896</v>
      </c>
      <c r="B16873" s="5">
        <v>7.0210142514719092</v>
      </c>
    </row>
    <row r="16874" spans="1:2" x14ac:dyDescent="0.35">
      <c r="A16874" s="25">
        <v>4.1825022175326012</v>
      </c>
      <c r="B16874" s="5">
        <v>7.0075033927297961</v>
      </c>
    </row>
    <row r="16875" spans="1:2" x14ac:dyDescent="0.35">
      <c r="A16875" s="25">
        <v>4.1827799953753129</v>
      </c>
      <c r="B16875" s="5">
        <v>6.9927013802413827</v>
      </c>
    </row>
    <row r="16876" spans="1:2" x14ac:dyDescent="0.35">
      <c r="A16876" s="25">
        <v>4.1830577732180245</v>
      </c>
      <c r="B16876" s="5">
        <v>7.0135768386946893</v>
      </c>
    </row>
    <row r="16877" spans="1:2" x14ac:dyDescent="0.35">
      <c r="A16877" s="25">
        <v>4.1833355510607362</v>
      </c>
      <c r="B16877" s="5">
        <v>6.9665986926317132</v>
      </c>
    </row>
    <row r="16878" spans="1:2" x14ac:dyDescent="0.35">
      <c r="A16878" s="25">
        <v>4.1836133289034478</v>
      </c>
      <c r="B16878" s="5">
        <v>7.0027868686951846</v>
      </c>
    </row>
    <row r="16879" spans="1:2" x14ac:dyDescent="0.35">
      <c r="A16879" s="25">
        <v>4.1838911067461595</v>
      </c>
      <c r="B16879" s="5">
        <v>6.9786304029660418</v>
      </c>
    </row>
    <row r="16880" spans="1:2" x14ac:dyDescent="0.35">
      <c r="A16880" s="25">
        <v>4.1841688845888712</v>
      </c>
      <c r="B16880" s="5">
        <v>6.9974043239205317</v>
      </c>
    </row>
    <row r="16881" spans="1:2" x14ac:dyDescent="0.35">
      <c r="A16881" s="25">
        <v>4.1844466624315828</v>
      </c>
      <c r="B16881" s="5">
        <v>6.996059980347165</v>
      </c>
    </row>
    <row r="16882" spans="1:2" x14ac:dyDescent="0.35">
      <c r="A16882" s="25">
        <v>4.1847244402742945</v>
      </c>
      <c r="B16882" s="5">
        <v>6.9473267141818509</v>
      </c>
    </row>
    <row r="16883" spans="1:2" x14ac:dyDescent="0.35">
      <c r="A16883" s="25">
        <v>4.1850022181170061</v>
      </c>
      <c r="B16883" s="5">
        <v>7.0048074584759306</v>
      </c>
    </row>
    <row r="16884" spans="1:2" x14ac:dyDescent="0.35">
      <c r="A16884" s="25">
        <v>4.1852799959597178</v>
      </c>
      <c r="B16884" s="5">
        <v>6.9679317365669675</v>
      </c>
    </row>
    <row r="16885" spans="1:2" x14ac:dyDescent="0.35">
      <c r="A16885" s="25">
        <v>4.1855577738024294</v>
      </c>
      <c r="B16885" s="5">
        <v>6.9866640193490142</v>
      </c>
    </row>
    <row r="16886" spans="1:2" x14ac:dyDescent="0.35">
      <c r="A16886" s="25">
        <v>4.1858355516451411</v>
      </c>
      <c r="B16886" s="5">
        <v>6.9759566348008129</v>
      </c>
    </row>
    <row r="16887" spans="1:2" x14ac:dyDescent="0.35">
      <c r="A16887" s="25">
        <v>4.1861133294878528</v>
      </c>
      <c r="B16887" s="5">
        <v>6.9586111278456642</v>
      </c>
    </row>
    <row r="16888" spans="1:2" x14ac:dyDescent="0.35">
      <c r="A16888" s="25">
        <v>4.1863911073305644</v>
      </c>
      <c r="B16888" s="5">
        <v>6.9866640193490142</v>
      </c>
    </row>
    <row r="16889" spans="1:2" x14ac:dyDescent="0.35">
      <c r="A16889" s="25">
        <v>4.1866688851732761</v>
      </c>
      <c r="B16889" s="5">
        <v>6.9433527130424118</v>
      </c>
    </row>
    <row r="16890" spans="1:2" x14ac:dyDescent="0.35">
      <c r="A16890" s="25">
        <v>4.1869466630159877</v>
      </c>
      <c r="B16890" s="5">
        <v>6.9886753143044107</v>
      </c>
    </row>
    <row r="16891" spans="1:2" x14ac:dyDescent="0.35">
      <c r="A16891" s="25">
        <v>4.1872244408586994</v>
      </c>
      <c r="B16891" s="5">
        <v>6.963934134334</v>
      </c>
    </row>
    <row r="16892" spans="1:2" x14ac:dyDescent="0.35">
      <c r="A16892" s="25">
        <v>4.187502218701411</v>
      </c>
      <c r="B16892" s="5">
        <v>6.9813062215389001</v>
      </c>
    </row>
    <row r="16893" spans="1:2" x14ac:dyDescent="0.35">
      <c r="A16893" s="25">
        <v>4.1877799965441227</v>
      </c>
      <c r="B16893" s="5">
        <v>6.9846538817355563</v>
      </c>
    </row>
    <row r="16894" spans="1:2" x14ac:dyDescent="0.35">
      <c r="A16894" s="25">
        <v>4.1880577743868344</v>
      </c>
      <c r="B16894" s="5">
        <v>6.9367394713123929</v>
      </c>
    </row>
    <row r="16895" spans="1:2" x14ac:dyDescent="0.35">
      <c r="A16895" s="25">
        <v>4.188335552229546</v>
      </c>
      <c r="B16895" s="5">
        <v>6.9913588429495093</v>
      </c>
    </row>
    <row r="16896" spans="1:2" x14ac:dyDescent="0.35">
      <c r="A16896" s="25">
        <v>4.1886133300722577</v>
      </c>
      <c r="B16896" s="5">
        <v>6.9599411164342477</v>
      </c>
    </row>
    <row r="16897" spans="1:2" x14ac:dyDescent="0.35">
      <c r="A16897" s="25">
        <v>4.1888911079149693</v>
      </c>
      <c r="B16897" s="5">
        <v>6.9933728422595394</v>
      </c>
    </row>
    <row r="16898" spans="1:2" x14ac:dyDescent="0.35">
      <c r="A16898" s="25">
        <v>4.189168885757681</v>
      </c>
      <c r="B16898" s="5">
        <v>6.9833144324677852</v>
      </c>
    </row>
    <row r="16899" spans="1:2" x14ac:dyDescent="0.35">
      <c r="A16899" s="25">
        <v>4.1894466636003926</v>
      </c>
      <c r="B16899" s="5">
        <v>6.969932259276244</v>
      </c>
    </row>
    <row r="16900" spans="1:2" x14ac:dyDescent="0.35">
      <c r="A16900" s="25">
        <v>4.1897244414431043</v>
      </c>
      <c r="B16900" s="5">
        <v>6.998076689469845</v>
      </c>
    </row>
    <row r="16901" spans="1:2" x14ac:dyDescent="0.35">
      <c r="A16901" s="25">
        <v>4.190002219285816</v>
      </c>
      <c r="B16901" s="5">
        <v>6.9586111278456642</v>
      </c>
    </row>
    <row r="16902" spans="1:2" x14ac:dyDescent="0.35">
      <c r="A16902" s="25">
        <v>4.1902799971285276</v>
      </c>
      <c r="B16902" s="5">
        <v>6.9927013802413827</v>
      </c>
    </row>
    <row r="16903" spans="1:2" x14ac:dyDescent="0.35">
      <c r="A16903" s="25">
        <v>4.1905577749712393</v>
      </c>
      <c r="B16903" s="5">
        <v>6.980637074540998</v>
      </c>
    </row>
    <row r="16904" spans="1:2" x14ac:dyDescent="0.35">
      <c r="A16904" s="25">
        <v>4.1908355528139509</v>
      </c>
      <c r="B16904" s="5">
        <v>6.9920300471504158</v>
      </c>
    </row>
    <row r="16905" spans="1:2" x14ac:dyDescent="0.35">
      <c r="A16905" s="25">
        <v>4.1911133306566626</v>
      </c>
      <c r="B16905" s="5">
        <v>6.998076689469845</v>
      </c>
    </row>
    <row r="16906" spans="1:2" x14ac:dyDescent="0.35">
      <c r="A16906" s="25">
        <v>4.1913911084993742</v>
      </c>
      <c r="B16906" s="5">
        <v>6.9539601679740946</v>
      </c>
    </row>
    <row r="16907" spans="1:2" x14ac:dyDescent="0.35">
      <c r="A16907" s="25">
        <v>4.1916688863420859</v>
      </c>
      <c r="B16907" s="5">
        <v>7.0041337990008961</v>
      </c>
    </row>
    <row r="16908" spans="1:2" x14ac:dyDescent="0.35">
      <c r="A16908" s="25">
        <v>4.1919466641847976</v>
      </c>
      <c r="B16908" s="5">
        <v>6.9746205188847146</v>
      </c>
    </row>
    <row r="16909" spans="1:2" x14ac:dyDescent="0.35">
      <c r="A16909" s="25">
        <v>4.1922244420275092</v>
      </c>
      <c r="B16909" s="5">
        <v>6.9974043239205317</v>
      </c>
    </row>
    <row r="16910" spans="1:2" x14ac:dyDescent="0.35">
      <c r="A16910" s="25">
        <v>4.1925022198702209</v>
      </c>
      <c r="B16910" s="5">
        <v>6.9940444332420313</v>
      </c>
    </row>
    <row r="16911" spans="1:2" x14ac:dyDescent="0.35">
      <c r="A16911" s="25">
        <v>4.1927799977129325</v>
      </c>
      <c r="B16911" s="5">
        <v>6.9473267141818509</v>
      </c>
    </row>
    <row r="16912" spans="1:2" x14ac:dyDescent="0.35">
      <c r="A16912" s="25">
        <v>4.1930577755556442</v>
      </c>
      <c r="B16912" s="5">
        <v>6.9987491842438967</v>
      </c>
    </row>
    <row r="16913" spans="1:2" x14ac:dyDescent="0.35">
      <c r="A16913" s="25">
        <v>4.1933355533983558</v>
      </c>
      <c r="B16913" s="5">
        <v>6.963934134334</v>
      </c>
    </row>
    <row r="16914" spans="1:2" x14ac:dyDescent="0.35">
      <c r="A16914" s="25">
        <v>4.1936133312410675</v>
      </c>
      <c r="B16914" s="5">
        <v>6.9994218082799469</v>
      </c>
    </row>
    <row r="16915" spans="1:2" x14ac:dyDescent="0.35">
      <c r="A16915" s="25">
        <v>4.1938911090837792</v>
      </c>
      <c r="B16915" s="5">
        <v>6.9826449004653846</v>
      </c>
    </row>
    <row r="16916" spans="1:2" x14ac:dyDescent="0.35">
      <c r="A16916" s="25">
        <v>4.1941688869264908</v>
      </c>
      <c r="B16916" s="5">
        <v>6.9859938449336516</v>
      </c>
    </row>
    <row r="16917" spans="1:2" x14ac:dyDescent="0.35">
      <c r="A16917" s="25">
        <v>4.1944466647692025</v>
      </c>
      <c r="B16917" s="5">
        <v>7.0000945616152661</v>
      </c>
    </row>
    <row r="16918" spans="1:2" x14ac:dyDescent="0.35">
      <c r="A16918" s="25">
        <v>4.1947244426119141</v>
      </c>
      <c r="B16918" s="5">
        <v>6.9499785764663891</v>
      </c>
    </row>
    <row r="16919" spans="1:2" x14ac:dyDescent="0.35">
      <c r="A16919" s="25">
        <v>4.1950022204546258</v>
      </c>
      <c r="B16919" s="5">
        <v>6.9974043239205317</v>
      </c>
    </row>
    <row r="16920" spans="1:2" x14ac:dyDescent="0.35">
      <c r="A16920" s="25">
        <v>4.1952799982973374</v>
      </c>
      <c r="B16920" s="5">
        <v>6.9726173043913535</v>
      </c>
    </row>
    <row r="16921" spans="1:2" x14ac:dyDescent="0.35">
      <c r="A16921" s="25">
        <v>4.1955577761400491</v>
      </c>
      <c r="B16921" s="5">
        <v>6.9947161532260171</v>
      </c>
    </row>
    <row r="16922" spans="1:2" x14ac:dyDescent="0.35">
      <c r="A16922" s="25">
        <v>4.1958355539827608</v>
      </c>
      <c r="B16922" s="5">
        <v>6.9859938449336516</v>
      </c>
    </row>
    <row r="16923" spans="1:2" x14ac:dyDescent="0.35">
      <c r="A16923" s="25">
        <v>4.1961133318254724</v>
      </c>
      <c r="B16923" s="5">
        <v>6.9374002285371121</v>
      </c>
    </row>
    <row r="16924" spans="1:2" x14ac:dyDescent="0.35">
      <c r="A16924" s="25">
        <v>4.1963911096681841</v>
      </c>
      <c r="B16924" s="5">
        <v>6.9953880022486663</v>
      </c>
    </row>
    <row r="16925" spans="1:2" x14ac:dyDescent="0.35">
      <c r="A16925" s="25">
        <v>4.1966688875108957</v>
      </c>
      <c r="B16925" s="5">
        <v>6.9606063013957558</v>
      </c>
    </row>
    <row r="16926" spans="1:2" x14ac:dyDescent="0.35">
      <c r="A16926" s="25">
        <v>4.1969466653536074</v>
      </c>
      <c r="B16926" s="5">
        <v>6.998076689469845</v>
      </c>
    </row>
    <row r="16927" spans="1:2" x14ac:dyDescent="0.35">
      <c r="A16927" s="25">
        <v>4.197224443196319</v>
      </c>
      <c r="B16927" s="5">
        <v>6.9786304029660418</v>
      </c>
    </row>
    <row r="16928" spans="1:2" x14ac:dyDescent="0.35">
      <c r="A16928" s="25">
        <v>4.1975022210390307</v>
      </c>
      <c r="B16928" s="5">
        <v>6.9772932627297983</v>
      </c>
    </row>
    <row r="16929" spans="1:2" x14ac:dyDescent="0.35">
      <c r="A16929" s="25">
        <v>4.1977799988817424</v>
      </c>
      <c r="B16929" s="5">
        <v>6.9893460033160801</v>
      </c>
    </row>
    <row r="16930" spans="1:2" x14ac:dyDescent="0.35">
      <c r="A16930" s="25">
        <v>4.198057776724454</v>
      </c>
      <c r="B16930" s="5">
        <v>6.9473267141818509</v>
      </c>
    </row>
    <row r="16931" spans="1:2" x14ac:dyDescent="0.35">
      <c r="A16931" s="25">
        <v>4.1983355545671657</v>
      </c>
      <c r="B16931" s="5">
        <v>6.9886753143044107</v>
      </c>
    </row>
    <row r="16932" spans="1:2" x14ac:dyDescent="0.35">
      <c r="A16932" s="25">
        <v>4.1986133324098773</v>
      </c>
      <c r="B16932" s="5">
        <v>6.9672651508366554</v>
      </c>
    </row>
    <row r="16933" spans="1:2" x14ac:dyDescent="0.35">
      <c r="A16933" s="25">
        <v>4.198891110252589</v>
      </c>
      <c r="B16933" s="5">
        <v>6.9819754968347283</v>
      </c>
    </row>
    <row r="16934" spans="1:2" x14ac:dyDescent="0.35">
      <c r="A16934" s="25">
        <v>4.1991688880953006</v>
      </c>
      <c r="B16934" s="5">
        <v>6.9772932627297983</v>
      </c>
    </row>
    <row r="16935" spans="1:2" x14ac:dyDescent="0.35">
      <c r="A16935" s="25">
        <v>4.1994466659380123</v>
      </c>
      <c r="B16935" s="5">
        <v>6.9321176927094283</v>
      </c>
    </row>
    <row r="16936" spans="1:2" x14ac:dyDescent="0.35">
      <c r="A16936" s="25">
        <v>4.199724443780724</v>
      </c>
      <c r="B16936" s="5">
        <v>6.9813062215389001</v>
      </c>
    </row>
    <row r="16937" spans="1:2" x14ac:dyDescent="0.35">
      <c r="A16937" s="25">
        <v>4.2000022216234356</v>
      </c>
      <c r="B16937" s="5">
        <v>6.9493154211180519</v>
      </c>
    </row>
    <row r="16938" spans="1:2" x14ac:dyDescent="0.35">
      <c r="A16938" s="25">
        <v>4.2002799994661473</v>
      </c>
      <c r="B16938" s="5">
        <v>7.0873208300523389</v>
      </c>
    </row>
    <row r="16939" spans="1:2" x14ac:dyDescent="0.35">
      <c r="A16939" s="25">
        <v>4.2005577773088589</v>
      </c>
      <c r="B16939" s="5">
        <v>6.9712665793807602</v>
      </c>
    </row>
    <row r="16940" spans="1:2" x14ac:dyDescent="0.35">
      <c r="A16940" s="25">
        <v>4.2008355551515706</v>
      </c>
      <c r="B16940" s="5">
        <v>7.0108762301508332</v>
      </c>
    </row>
    <row r="16941" spans="1:2" x14ac:dyDescent="0.35">
      <c r="A16941" s="25">
        <v>4.2011133329942822</v>
      </c>
      <c r="B16941" s="5">
        <v>6.9866640193490142</v>
      </c>
    </row>
    <row r="16942" spans="1:2" x14ac:dyDescent="0.35">
      <c r="A16942" s="25">
        <v>4.2013911108369939</v>
      </c>
      <c r="B16942" s="5">
        <v>7.0176316548223356</v>
      </c>
    </row>
    <row r="16943" spans="1:2" x14ac:dyDescent="0.35">
      <c r="A16943" s="25">
        <v>4.2016688886797056</v>
      </c>
      <c r="B16943" s="5">
        <v>7.0007674442871419</v>
      </c>
    </row>
    <row r="16944" spans="1:2" x14ac:dyDescent="0.35">
      <c r="A16944" s="25">
        <v>4.2019466665224172</v>
      </c>
      <c r="B16944" s="5">
        <v>7.0680456520329811</v>
      </c>
    </row>
    <row r="16945" spans="1:2" x14ac:dyDescent="0.35">
      <c r="A16945" s="25">
        <v>4.2022244443651289</v>
      </c>
      <c r="B16945" s="5">
        <v>7.0176316548223356</v>
      </c>
    </row>
    <row r="16946" spans="1:2" x14ac:dyDescent="0.35">
      <c r="A16946" s="25">
        <v>4.2025022222078405</v>
      </c>
      <c r="B16946" s="5">
        <v>7.1052982573153072</v>
      </c>
    </row>
    <row r="16947" spans="1:2" x14ac:dyDescent="0.35">
      <c r="A16947" s="25">
        <v>4.2027800000505522</v>
      </c>
      <c r="B16947" s="5">
        <v>7.020337471293713</v>
      </c>
    </row>
    <row r="16948" spans="1:2" x14ac:dyDescent="0.35">
      <c r="A16948" s="25">
        <v>4.2030577778932638</v>
      </c>
      <c r="B16948" s="5">
        <v>7.1212775609312082</v>
      </c>
    </row>
    <row r="16949" spans="1:2" x14ac:dyDescent="0.35">
      <c r="A16949" s="25">
        <v>4.2033355557359755</v>
      </c>
      <c r="B16949" s="5">
        <v>7.0728505221462061</v>
      </c>
    </row>
    <row r="16950" spans="1:2" x14ac:dyDescent="0.35">
      <c r="A16950" s="25">
        <v>4.2036133335786872</v>
      </c>
      <c r="B16950" s="5">
        <v>7.1275499137088012</v>
      </c>
    </row>
    <row r="16951" spans="1:2" x14ac:dyDescent="0.35">
      <c r="A16951" s="25">
        <v>4.2038911114213988</v>
      </c>
      <c r="B16951" s="5">
        <v>7.0639323848906397</v>
      </c>
    </row>
    <row r="16952" spans="1:2" x14ac:dyDescent="0.35">
      <c r="A16952" s="25">
        <v>4.2041688892641105</v>
      </c>
      <c r="B16952" s="5">
        <v>7.0797259655909706</v>
      </c>
    </row>
    <row r="16953" spans="1:2" x14ac:dyDescent="0.35">
      <c r="A16953" s="25">
        <v>4.2044466671068221</v>
      </c>
      <c r="B16953" s="5">
        <v>7.1296431540793241</v>
      </c>
    </row>
    <row r="16954" spans="1:2" x14ac:dyDescent="0.35">
      <c r="A16954" s="25">
        <v>4.2047244449495338</v>
      </c>
      <c r="B16954" s="5">
        <v>7.0673597748859658</v>
      </c>
    </row>
    <row r="16955" spans="1:2" x14ac:dyDescent="0.35">
      <c r="A16955" s="25">
        <v>4.2050022227922454</v>
      </c>
      <c r="B16955" s="5">
        <v>7.1373288991517612</v>
      </c>
    </row>
    <row r="16956" spans="1:2" x14ac:dyDescent="0.35">
      <c r="A16956" s="25">
        <v>4.2052800006349571</v>
      </c>
      <c r="B16956" s="5">
        <v>6.9792991652914358</v>
      </c>
    </row>
    <row r="16957" spans="1:2" x14ac:dyDescent="0.35">
      <c r="A16957" s="25">
        <v>4.2055577784776688</v>
      </c>
      <c r="B16957" s="5">
        <v>7.0701040824673917</v>
      </c>
    </row>
    <row r="16958" spans="1:2" x14ac:dyDescent="0.35">
      <c r="A16958" s="25">
        <v>4.2058355563203804</v>
      </c>
      <c r="B16958" s="5">
        <v>6.9632683132073003</v>
      </c>
    </row>
    <row r="16959" spans="1:2" x14ac:dyDescent="0.35">
      <c r="A16959" s="25">
        <v>4.2061133341630921</v>
      </c>
      <c r="B16959" s="5">
        <v>6.9599411164342477</v>
      </c>
    </row>
    <row r="16960" spans="1:2" x14ac:dyDescent="0.35">
      <c r="A16960" s="25">
        <v>4.2063911120058037</v>
      </c>
      <c r="B16960" s="5">
        <v>6.9652661586515796</v>
      </c>
    </row>
    <row r="16961" spans="1:2" x14ac:dyDescent="0.35">
      <c r="A16961" s="25">
        <v>4.2066688898485154</v>
      </c>
      <c r="B16961" s="5">
        <v>6.9360788399441944</v>
      </c>
    </row>
    <row r="16962" spans="1:2" x14ac:dyDescent="0.35">
      <c r="A16962" s="25">
        <v>4.206946667691227</v>
      </c>
      <c r="B16962" s="5">
        <v>6.9612716135173436</v>
      </c>
    </row>
    <row r="16963" spans="1:2" x14ac:dyDescent="0.35">
      <c r="A16963" s="25">
        <v>4.2072244455339387</v>
      </c>
      <c r="B16963" s="5">
        <v>6.9539601679740946</v>
      </c>
    </row>
    <row r="16964" spans="1:2" x14ac:dyDescent="0.35">
      <c r="A16964" s="25">
        <v>4.2075022233766504</v>
      </c>
      <c r="B16964" s="5">
        <v>6.9051548843232222</v>
      </c>
    </row>
    <row r="16965" spans="1:2" x14ac:dyDescent="0.35">
      <c r="A16965" s="25">
        <v>4.207780001219362</v>
      </c>
      <c r="B16965" s="5">
        <v>6.9559526749864569</v>
      </c>
    </row>
    <row r="16966" spans="1:2" x14ac:dyDescent="0.35">
      <c r="A16966" s="25">
        <v>4.2080577790620737</v>
      </c>
      <c r="B16966" s="5">
        <v>6.9176321137792929</v>
      </c>
    </row>
    <row r="16967" spans="1:2" x14ac:dyDescent="0.35">
      <c r="A16967" s="25">
        <v>4.2083355569047853</v>
      </c>
      <c r="B16967" s="5">
        <v>6.954624210133594</v>
      </c>
    </row>
    <row r="16968" spans="1:2" x14ac:dyDescent="0.35">
      <c r="A16968" s="25">
        <v>4.208613334747497</v>
      </c>
      <c r="B16968" s="5">
        <v>6.9360788399441944</v>
      </c>
    </row>
    <row r="16969" spans="1:2" x14ac:dyDescent="0.35">
      <c r="A16969" s="25">
        <v>4.2088911125902086</v>
      </c>
      <c r="B16969" s="5">
        <v>6.9347579546335547</v>
      </c>
    </row>
    <row r="16970" spans="1:2" x14ac:dyDescent="0.35">
      <c r="A16970" s="25">
        <v>4.2091688904329203</v>
      </c>
      <c r="B16970" s="5">
        <v>6.9493154211180519</v>
      </c>
    </row>
    <row r="16971" spans="1:2" x14ac:dyDescent="0.35">
      <c r="A16971" s="25">
        <v>4.209446668275632</v>
      </c>
      <c r="B16971" s="5">
        <v>6.9038457497692658</v>
      </c>
    </row>
    <row r="16972" spans="1:2" x14ac:dyDescent="0.35">
      <c r="A16972" s="25">
        <v>4.2097244461183436</v>
      </c>
      <c r="B16972" s="5">
        <v>6.9513052669348285</v>
      </c>
    </row>
    <row r="16973" spans="1:2" x14ac:dyDescent="0.35">
      <c r="A16973" s="25">
        <v>4.2100022239610553</v>
      </c>
      <c r="B16973" s="5">
        <v>6.9215767189160067</v>
      </c>
    </row>
    <row r="16974" spans="1:2" x14ac:dyDescent="0.35">
      <c r="A16974" s="25">
        <v>4.2102800018037669</v>
      </c>
      <c r="B16974" s="5">
        <v>6.9420290561158469</v>
      </c>
    </row>
    <row r="16975" spans="1:2" x14ac:dyDescent="0.35">
      <c r="A16975" s="25">
        <v>4.2105577796464786</v>
      </c>
      <c r="B16975" s="5">
        <v>6.9460015417863987</v>
      </c>
    </row>
    <row r="16976" spans="1:2" x14ac:dyDescent="0.35">
      <c r="A16976" s="25">
        <v>4.2108355574891903</v>
      </c>
      <c r="B16976" s="5">
        <v>6.9025371115136398</v>
      </c>
    </row>
    <row r="16977" spans="1:2" x14ac:dyDescent="0.35">
      <c r="A16977" s="25">
        <v>4.2111133353319019</v>
      </c>
      <c r="B16977" s="5">
        <v>6.980637074540998</v>
      </c>
    </row>
    <row r="16978" spans="1:2" x14ac:dyDescent="0.35">
      <c r="A16978" s="25">
        <v>4.2113911131746136</v>
      </c>
      <c r="B16978" s="5">
        <v>6.969932259276244</v>
      </c>
    </row>
    <row r="16979" spans="1:2" x14ac:dyDescent="0.35">
      <c r="A16979" s="25">
        <v>4.2116688910173252</v>
      </c>
      <c r="B16979" s="5">
        <v>7.03051905261127</v>
      </c>
    </row>
    <row r="16980" spans="1:2" x14ac:dyDescent="0.35">
      <c r="A16980" s="25">
        <v>4.2119466688600369</v>
      </c>
      <c r="B16980" s="5">
        <v>7.0468451787531396</v>
      </c>
    </row>
    <row r="16981" spans="1:2" x14ac:dyDescent="0.35">
      <c r="A16981" s="25">
        <v>4.2122244467027485</v>
      </c>
      <c r="B16981" s="5">
        <v>7.0278053834850907</v>
      </c>
    </row>
    <row r="16982" spans="1:2" x14ac:dyDescent="0.35">
      <c r="A16982" s="25">
        <v>4.2125022245454602</v>
      </c>
      <c r="B16982" s="5">
        <v>7.0983730796318376</v>
      </c>
    </row>
    <row r="16983" spans="1:2" x14ac:dyDescent="0.35">
      <c r="A16983" s="25">
        <v>4.2127800023881719</v>
      </c>
      <c r="B16983" s="5">
        <v>7.0721637122065033</v>
      </c>
    </row>
    <row r="16984" spans="1:2" x14ac:dyDescent="0.35">
      <c r="A16984" s="25">
        <v>4.2130577802308835</v>
      </c>
      <c r="B16984" s="5">
        <v>7.118493390753839</v>
      </c>
    </row>
    <row r="16985" spans="1:2" x14ac:dyDescent="0.35">
      <c r="A16985" s="25">
        <v>4.2133355580735952</v>
      </c>
      <c r="B16985" s="5">
        <v>7.0942244488730104</v>
      </c>
    </row>
    <row r="16986" spans="1:2" x14ac:dyDescent="0.35">
      <c r="A16986" s="25">
        <v>4.2136133359163068</v>
      </c>
      <c r="B16986" s="5">
        <v>7.1317376243093369</v>
      </c>
    </row>
    <row r="16987" spans="1:2" x14ac:dyDescent="0.35">
      <c r="A16987" s="25">
        <v>4.2138911137590185</v>
      </c>
      <c r="B16987" s="5">
        <v>7.1143212150193014</v>
      </c>
    </row>
    <row r="16988" spans="1:2" x14ac:dyDescent="0.35">
      <c r="A16988" s="25">
        <v>4.2141688916017301</v>
      </c>
      <c r="B16988" s="5">
        <v>7.0646175969201304</v>
      </c>
    </row>
    <row r="16989" spans="1:2" x14ac:dyDescent="0.35">
      <c r="A16989" s="25">
        <v>4.2144466694444418</v>
      </c>
      <c r="B16989" s="5">
        <v>7.1359302586859146</v>
      </c>
    </row>
    <row r="16990" spans="1:2" x14ac:dyDescent="0.35">
      <c r="A16990" s="25">
        <v>4.2147244472871535</v>
      </c>
      <c r="B16990" s="5">
        <v>7.1011415301638712</v>
      </c>
    </row>
    <row r="16991" spans="1:2" x14ac:dyDescent="0.35">
      <c r="A16991" s="25">
        <v>4.2150022251298651</v>
      </c>
      <c r="B16991" s="5">
        <v>7.1324360545421381</v>
      </c>
    </row>
    <row r="16992" spans="1:2" x14ac:dyDescent="0.35">
      <c r="A16992" s="25">
        <v>4.2152800029725768</v>
      </c>
      <c r="B16992" s="5">
        <v>7.0468451787531396</v>
      </c>
    </row>
    <row r="16993" spans="1:2" x14ac:dyDescent="0.35">
      <c r="A16993" s="25">
        <v>4.2155577808152884</v>
      </c>
      <c r="B16993" s="5">
        <v>7.1171021218903867</v>
      </c>
    </row>
    <row r="16994" spans="1:2" x14ac:dyDescent="0.35">
      <c r="A16994" s="25">
        <v>4.2158355586580001</v>
      </c>
      <c r="B16994" s="5">
        <v>7.1387280879914243</v>
      </c>
    </row>
    <row r="16995" spans="1:2" x14ac:dyDescent="0.35">
      <c r="A16995" s="25">
        <v>4.2161133365007117</v>
      </c>
      <c r="B16995" s="5">
        <v>7.0921519514569109</v>
      </c>
    </row>
    <row r="16996" spans="1:2" x14ac:dyDescent="0.35">
      <c r="A16996" s="25">
        <v>4.2163911143434234</v>
      </c>
      <c r="B16996" s="5">
        <v>7.1289452706915997</v>
      </c>
    </row>
    <row r="16997" spans="1:2" x14ac:dyDescent="0.35">
      <c r="A16997" s="25">
        <v>4.2166688921861351</v>
      </c>
      <c r="B16997" s="5">
        <v>7.0783498077425042</v>
      </c>
    </row>
    <row r="16998" spans="1:2" x14ac:dyDescent="0.35">
      <c r="A16998" s="25">
        <v>4.2169466700288467</v>
      </c>
      <c r="B16998" s="5">
        <v>7.1338333254830424</v>
      </c>
    </row>
    <row r="16999" spans="1:2" x14ac:dyDescent="0.35">
      <c r="A16999" s="25">
        <v>4.2172244478715584</v>
      </c>
      <c r="B16999" s="5">
        <v>7.1415281120827165</v>
      </c>
    </row>
    <row r="17000" spans="1:2" x14ac:dyDescent="0.35">
      <c r="A17000" s="25">
        <v>4.21750222571427</v>
      </c>
      <c r="B17000" s="5">
        <v>7.0639323848906397</v>
      </c>
    </row>
    <row r="17001" spans="1:2" x14ac:dyDescent="0.35">
      <c r="A17001" s="25">
        <v>4.2177800035569817</v>
      </c>
      <c r="B17001" s="5">
        <v>7.0694178057849157</v>
      </c>
    </row>
    <row r="17002" spans="1:2" x14ac:dyDescent="0.35">
      <c r="A17002" s="25">
        <v>4.2180577813996933</v>
      </c>
      <c r="B17002" s="5">
        <v>6.9833144324677852</v>
      </c>
    </row>
    <row r="17003" spans="1:2" x14ac:dyDescent="0.35">
      <c r="A17003" s="25">
        <v>4.218335559242405</v>
      </c>
      <c r="B17003" s="5">
        <v>6.9813062215389001</v>
      </c>
    </row>
    <row r="17004" spans="1:2" x14ac:dyDescent="0.35">
      <c r="A17004" s="25">
        <v>4.2186133370851167</v>
      </c>
      <c r="B17004" s="5">
        <v>6.9712665793807602</v>
      </c>
    </row>
    <row r="17005" spans="1:2" x14ac:dyDescent="0.35">
      <c r="A17005" s="25">
        <v>4.2188911149278283</v>
      </c>
      <c r="B17005" s="5">
        <v>6.9268431956142376</v>
      </c>
    </row>
    <row r="17006" spans="1:2" x14ac:dyDescent="0.35">
      <c r="A17006" s="25">
        <v>4.21916889277054</v>
      </c>
      <c r="B17006" s="5">
        <v>6.9779617687911069</v>
      </c>
    </row>
    <row r="17007" spans="1:2" x14ac:dyDescent="0.35">
      <c r="A17007" s="25">
        <v>4.2194466706132516</v>
      </c>
      <c r="B17007" s="5">
        <v>6.9374002285371121</v>
      </c>
    </row>
    <row r="17008" spans="1:2" x14ac:dyDescent="0.35">
      <c r="A17008" s="25">
        <v>4.2197244484559633</v>
      </c>
      <c r="B17008" s="5">
        <v>6.963934134334</v>
      </c>
    </row>
    <row r="17009" spans="1:2" x14ac:dyDescent="0.35">
      <c r="A17009" s="25">
        <v>4.2200022262986749</v>
      </c>
      <c r="B17009" s="5">
        <v>6.9579463241457296</v>
      </c>
    </row>
    <row r="17010" spans="1:2" x14ac:dyDescent="0.35">
      <c r="A17010" s="25">
        <v>4.2202800041413866</v>
      </c>
      <c r="B17010" s="5">
        <v>6.9632683132073003</v>
      </c>
    </row>
    <row r="17011" spans="1:2" x14ac:dyDescent="0.35">
      <c r="A17011" s="25">
        <v>4.2205577819840983</v>
      </c>
      <c r="B17011" s="5">
        <v>6.9652661586515796</v>
      </c>
    </row>
    <row r="17012" spans="1:2" x14ac:dyDescent="0.35">
      <c r="A17012" s="25">
        <v>4.2208355598268099</v>
      </c>
      <c r="B17012" s="5">
        <v>6.9228925871789775</v>
      </c>
    </row>
    <row r="17013" spans="1:2" x14ac:dyDescent="0.35">
      <c r="A17013" s="25">
        <v>4.2211133376695216</v>
      </c>
      <c r="B17013" s="5">
        <v>6.9705993554742323</v>
      </c>
    </row>
    <row r="17014" spans="1:2" x14ac:dyDescent="0.35">
      <c r="A17014" s="25">
        <v>4.2213911155122332</v>
      </c>
      <c r="B17014" s="5">
        <v>6.9090852685999797</v>
      </c>
    </row>
    <row r="17015" spans="1:2" x14ac:dyDescent="0.35">
      <c r="A17015" s="25">
        <v>4.2216688933549449</v>
      </c>
      <c r="B17015" s="5">
        <v>6.9051548843232222</v>
      </c>
    </row>
    <row r="17016" spans="1:2" x14ac:dyDescent="0.35">
      <c r="A17016" s="25">
        <v>4.2219466711976565</v>
      </c>
      <c r="B17016" s="5">
        <v>6.9479894900119916</v>
      </c>
    </row>
    <row r="17017" spans="1:2" x14ac:dyDescent="0.35">
      <c r="A17017" s="25">
        <v>4.2222244490403682</v>
      </c>
      <c r="B17017" s="5">
        <v>6.8134085336738401</v>
      </c>
    </row>
    <row r="17018" spans="1:2" x14ac:dyDescent="0.35">
      <c r="A17018" s="25">
        <v>4.2225022268830799</v>
      </c>
      <c r="B17018" s="5">
        <v>6.913020129740393</v>
      </c>
    </row>
    <row r="17019" spans="1:2" x14ac:dyDescent="0.35">
      <c r="A17019" s="25">
        <v>4.2227800047257915</v>
      </c>
      <c r="B17019" s="5">
        <v>6.8518689975455542</v>
      </c>
    </row>
    <row r="17020" spans="1:2" x14ac:dyDescent="0.35">
      <c r="A17020" s="25">
        <v>4.2230577825685032</v>
      </c>
      <c r="B17020" s="5">
        <v>6.8732233528834916</v>
      </c>
    </row>
    <row r="17021" spans="1:2" x14ac:dyDescent="0.35">
      <c r="A17021" s="25">
        <v>4.2233355604112148</v>
      </c>
      <c r="B17021" s="5">
        <v>6.8422132322439184</v>
      </c>
    </row>
    <row r="17022" spans="1:2" x14ac:dyDescent="0.35">
      <c r="A17022" s="25">
        <v>4.2236133382539265</v>
      </c>
      <c r="B17022" s="5">
        <v>6.9084298938669777</v>
      </c>
    </row>
    <row r="17023" spans="1:2" x14ac:dyDescent="0.35">
      <c r="A17023" s="25">
        <v>4.2238911160966381</v>
      </c>
      <c r="B17023" s="5">
        <v>6.9900168210694344</v>
      </c>
    </row>
    <row r="17024" spans="1:2" x14ac:dyDescent="0.35">
      <c r="A17024" s="25">
        <v>4.2241688939393498</v>
      </c>
      <c r="B17024" s="5">
        <v>6.9473267141818509</v>
      </c>
    </row>
    <row r="17025" spans="1:2" x14ac:dyDescent="0.35">
      <c r="A17025" s="25">
        <v>4.2244466717820615</v>
      </c>
      <c r="B17025" s="5">
        <v>6.996059980347165</v>
      </c>
    </row>
    <row r="17026" spans="1:2" x14ac:dyDescent="0.35">
      <c r="A17026" s="25">
        <v>4.2247244496247731</v>
      </c>
      <c r="B17026" s="5">
        <v>6.9692652907501351</v>
      </c>
    </row>
    <row r="17027" spans="1:2" x14ac:dyDescent="0.35">
      <c r="A17027" s="25">
        <v>4.2250022274674848</v>
      </c>
      <c r="B17027" s="5">
        <v>6.8881747658436865</v>
      </c>
    </row>
    <row r="17028" spans="1:2" x14ac:dyDescent="0.35">
      <c r="A17028" s="25">
        <v>4.2252800053101964</v>
      </c>
      <c r="B17028" s="5">
        <v>6.950641858393233</v>
      </c>
    </row>
    <row r="17029" spans="1:2" x14ac:dyDescent="0.35">
      <c r="A17029" s="25">
        <v>4.2255577831529081</v>
      </c>
      <c r="B17029" s="5">
        <v>6.8842681296329031</v>
      </c>
    </row>
    <row r="17030" spans="1:2" x14ac:dyDescent="0.35">
      <c r="A17030" s="25">
        <v>4.2258355609956197</v>
      </c>
      <c r="B17030" s="5">
        <v>6.8667429645024685</v>
      </c>
    </row>
    <row r="17031" spans="1:2" x14ac:dyDescent="0.35">
      <c r="A17031" s="25">
        <v>4.2261133388383314</v>
      </c>
      <c r="B17031" s="5">
        <v>6.8758189343615008</v>
      </c>
    </row>
    <row r="17032" spans="1:2" x14ac:dyDescent="0.35">
      <c r="A17032" s="25">
        <v>4.2263911166810431</v>
      </c>
      <c r="B17032" s="5">
        <v>6.8986141717161154</v>
      </c>
    </row>
    <row r="17033" spans="1:2" x14ac:dyDescent="0.35">
      <c r="A17033" s="25">
        <v>4.2266688945237547</v>
      </c>
      <c r="B17033" s="5">
        <v>6.8777669073297334</v>
      </c>
    </row>
    <row r="17034" spans="1:2" x14ac:dyDescent="0.35">
      <c r="A17034" s="25">
        <v>4.2269466723664664</v>
      </c>
      <c r="B17034" s="5">
        <v>6.8686857975525539</v>
      </c>
    </row>
    <row r="17035" spans="1:2" x14ac:dyDescent="0.35">
      <c r="A17035" s="25">
        <v>4.227224450209178</v>
      </c>
      <c r="B17035" s="5">
        <v>6.8855698492426853</v>
      </c>
    </row>
    <row r="17036" spans="1:2" x14ac:dyDescent="0.35">
      <c r="A17036" s="25">
        <v>4.2275022280518897</v>
      </c>
      <c r="B17036" s="5">
        <v>6.8390006885535239</v>
      </c>
    </row>
    <row r="17037" spans="1:2" x14ac:dyDescent="0.35">
      <c r="A17037" s="25">
        <v>4.2277800058946013</v>
      </c>
      <c r="B17037" s="5">
        <v>6.9592760585963624</v>
      </c>
    </row>
    <row r="17038" spans="1:2" x14ac:dyDescent="0.35">
      <c r="A17038" s="25">
        <v>4.228057783737313</v>
      </c>
      <c r="B17038" s="5">
        <v>6.8635073506569189</v>
      </c>
    </row>
    <row r="17039" spans="1:2" x14ac:dyDescent="0.35">
      <c r="A17039" s="25">
        <v>4.2283355615800247</v>
      </c>
      <c r="B17039" s="5">
        <v>6.996059980347165</v>
      </c>
    </row>
    <row r="17040" spans="1:2" x14ac:dyDescent="0.35">
      <c r="A17040" s="25">
        <v>4.2286133394227363</v>
      </c>
      <c r="B17040" s="5">
        <v>6.9665986926317132</v>
      </c>
    </row>
    <row r="17041" spans="1:2" x14ac:dyDescent="0.35">
      <c r="A17041" s="25">
        <v>4.228891117265448</v>
      </c>
      <c r="B17041" s="5">
        <v>6.9261844477869143</v>
      </c>
    </row>
    <row r="17042" spans="1:2" x14ac:dyDescent="0.35">
      <c r="A17042" s="25">
        <v>4.2291688951081596</v>
      </c>
      <c r="B17042" s="5">
        <v>6.9833144324677852</v>
      </c>
    </row>
    <row r="17043" spans="1:2" x14ac:dyDescent="0.35">
      <c r="A17043" s="25">
        <v>4.2294466729508713</v>
      </c>
      <c r="B17043" s="5">
        <v>6.8823164727963171</v>
      </c>
    </row>
    <row r="17044" spans="1:2" x14ac:dyDescent="0.35">
      <c r="A17044" s="25">
        <v>4.2297244507935829</v>
      </c>
      <c r="B17044" s="5">
        <v>6.9215767189160067</v>
      </c>
    </row>
    <row r="17045" spans="1:2" x14ac:dyDescent="0.35">
      <c r="A17045" s="25">
        <v>4.2300022286362946</v>
      </c>
      <c r="B17045" s="5">
        <v>6.9242089558592923</v>
      </c>
    </row>
    <row r="17046" spans="1:2" x14ac:dyDescent="0.35">
      <c r="A17046" s="25">
        <v>4.2302800064790063</v>
      </c>
      <c r="B17046" s="5">
        <v>6.9189464825011351</v>
      </c>
    </row>
    <row r="17047" spans="1:2" x14ac:dyDescent="0.35">
      <c r="A17047" s="25">
        <v>4.2305577843217179</v>
      </c>
      <c r="B17047" s="5">
        <v>7.0021135977897782</v>
      </c>
    </row>
    <row r="17048" spans="1:2" x14ac:dyDescent="0.35">
      <c r="A17048" s="25">
        <v>4.2308355621644296</v>
      </c>
      <c r="B17048" s="5">
        <v>6.9367394713123929</v>
      </c>
    </row>
    <row r="17049" spans="1:2" x14ac:dyDescent="0.35">
      <c r="A17049" s="25">
        <v>4.2311133400071412</v>
      </c>
      <c r="B17049" s="5">
        <v>6.9900168210694344</v>
      </c>
    </row>
    <row r="17050" spans="1:2" x14ac:dyDescent="0.35">
      <c r="A17050" s="25">
        <v>4.2313911178498529</v>
      </c>
      <c r="B17050" s="5">
        <v>6.9786304029660418</v>
      </c>
    </row>
    <row r="17051" spans="1:2" x14ac:dyDescent="0.35">
      <c r="A17051" s="25">
        <v>4.2316688956925645</v>
      </c>
      <c r="B17051" s="5">
        <v>6.9799680558041342</v>
      </c>
    </row>
    <row r="17052" spans="1:2" x14ac:dyDescent="0.35">
      <c r="A17052" s="25">
        <v>4.2319466735352762</v>
      </c>
      <c r="B17052" s="5">
        <v>7.0021135977897782</v>
      </c>
    </row>
    <row r="17053" spans="1:2" x14ac:dyDescent="0.35">
      <c r="A17053" s="25">
        <v>4.2322244513779879</v>
      </c>
      <c r="B17053" s="5">
        <v>6.9539601679740946</v>
      </c>
    </row>
    <row r="17054" spans="1:2" x14ac:dyDescent="0.35">
      <c r="A17054" s="25">
        <v>4.2325022292206995</v>
      </c>
      <c r="B17054" s="5">
        <v>7.006155166257293</v>
      </c>
    </row>
    <row r="17055" spans="1:2" x14ac:dyDescent="0.35">
      <c r="A17055" s="25">
        <v>4.2327800070634112</v>
      </c>
      <c r="B17055" s="5">
        <v>6.9813062215389001</v>
      </c>
    </row>
    <row r="17056" spans="1:2" x14ac:dyDescent="0.35">
      <c r="A17056" s="25">
        <v>4.2330577849061228</v>
      </c>
      <c r="B17056" s="5">
        <v>7.016279528603766</v>
      </c>
    </row>
    <row r="17057" spans="1:2" x14ac:dyDescent="0.35">
      <c r="A17057" s="25">
        <v>4.2333355627488345</v>
      </c>
      <c r="B17057" s="5">
        <v>7.0088521381929416</v>
      </c>
    </row>
    <row r="17058" spans="1:2" x14ac:dyDescent="0.35">
      <c r="A17058" s="25">
        <v>4.2336133405915461</v>
      </c>
      <c r="B17058" s="5">
        <v>6.9626026193866268</v>
      </c>
    </row>
    <row r="17059" spans="1:2" x14ac:dyDescent="0.35">
      <c r="A17059" s="25">
        <v>4.2338911184342578</v>
      </c>
      <c r="B17059" s="5">
        <v>7.0108762301508332</v>
      </c>
    </row>
    <row r="17060" spans="1:2" x14ac:dyDescent="0.35">
      <c r="A17060" s="25">
        <v>4.2341688962769695</v>
      </c>
      <c r="B17060" s="5">
        <v>6.9779617687911069</v>
      </c>
    </row>
    <row r="17061" spans="1:2" x14ac:dyDescent="0.35">
      <c r="A17061" s="25">
        <v>4.2344466741196811</v>
      </c>
      <c r="B17061" s="5">
        <v>7.0115511872903067</v>
      </c>
    </row>
    <row r="17062" spans="1:2" x14ac:dyDescent="0.35">
      <c r="A17062" s="25">
        <v>4.2347244519623928</v>
      </c>
      <c r="B17062" s="5">
        <v>6.9987491842438967</v>
      </c>
    </row>
    <row r="17063" spans="1:2" x14ac:dyDescent="0.35">
      <c r="A17063" s="25">
        <v>4.2350022298051044</v>
      </c>
      <c r="B17063" s="5">
        <v>7.0000945616152661</v>
      </c>
    </row>
    <row r="17064" spans="1:2" x14ac:dyDescent="0.35">
      <c r="A17064" s="25">
        <v>4.2352800076478161</v>
      </c>
      <c r="B17064" s="5">
        <v>7.0102014029464579</v>
      </c>
    </row>
    <row r="17065" spans="1:2" x14ac:dyDescent="0.35">
      <c r="A17065" s="25">
        <v>4.2355577854905277</v>
      </c>
      <c r="B17065" s="5">
        <v>6.9632683132073003</v>
      </c>
    </row>
    <row r="17066" spans="1:2" x14ac:dyDescent="0.35">
      <c r="A17066" s="25">
        <v>4.2358355633332394</v>
      </c>
      <c r="B17066" s="5">
        <v>7.0115511872903067</v>
      </c>
    </row>
    <row r="17067" spans="1:2" x14ac:dyDescent="0.35">
      <c r="A17067" s="25">
        <v>4.2361133411759511</v>
      </c>
      <c r="B17067" s="5">
        <v>6.9826449004653846</v>
      </c>
    </row>
    <row r="17068" spans="1:2" x14ac:dyDescent="0.35">
      <c r="A17068" s="25">
        <v>4.2363911190186627</v>
      </c>
      <c r="B17068" s="5">
        <v>7.0000945616152661</v>
      </c>
    </row>
    <row r="17069" spans="1:2" x14ac:dyDescent="0.35">
      <c r="A17069" s="25">
        <v>4.2366688968613744</v>
      </c>
      <c r="B17069" s="5">
        <v>7.0102014029464579</v>
      </c>
    </row>
    <row r="17070" spans="1:2" x14ac:dyDescent="0.35">
      <c r="A17070" s="25">
        <v>4.236946674704086</v>
      </c>
      <c r="B17070" s="5">
        <v>6.9632683132073003</v>
      </c>
    </row>
    <row r="17071" spans="1:2" x14ac:dyDescent="0.35">
      <c r="A17071" s="25">
        <v>4.2372244525467977</v>
      </c>
      <c r="B17071" s="5">
        <v>6.996059980347165</v>
      </c>
    </row>
    <row r="17072" spans="1:2" x14ac:dyDescent="0.35">
      <c r="A17072" s="25">
        <v>4.2375022303895094</v>
      </c>
      <c r="B17072" s="5">
        <v>6.9453391451487541</v>
      </c>
    </row>
    <row r="17073" spans="1:2" x14ac:dyDescent="0.35">
      <c r="A17073" s="25">
        <v>4.237780008232221</v>
      </c>
      <c r="B17073" s="5">
        <v>7.016279528603766</v>
      </c>
    </row>
    <row r="17074" spans="1:2" x14ac:dyDescent="0.35">
      <c r="A17074" s="25">
        <v>4.2380577860749327</v>
      </c>
      <c r="B17074" s="5">
        <v>6.9953880022486663</v>
      </c>
    </row>
    <row r="17075" spans="1:2" x14ac:dyDescent="0.35">
      <c r="A17075" s="25">
        <v>4.2383355639176443</v>
      </c>
      <c r="B17075" s="5">
        <v>6.9772932627297983</v>
      </c>
    </row>
    <row r="17076" spans="1:2" x14ac:dyDescent="0.35">
      <c r="A17076" s="25">
        <v>4.238613341760356</v>
      </c>
      <c r="B17076" s="5">
        <v>6.9672651508366554</v>
      </c>
    </row>
    <row r="17077" spans="1:2" x14ac:dyDescent="0.35">
      <c r="A17077" s="25">
        <v>4.2388911196030676</v>
      </c>
      <c r="B17077" s="5">
        <v>6.9005750840723827</v>
      </c>
    </row>
    <row r="17078" spans="1:2" x14ac:dyDescent="0.35">
      <c r="A17078" s="25">
        <v>4.2391688974457793</v>
      </c>
      <c r="B17078" s="5">
        <v>6.8875233519334351</v>
      </c>
    </row>
    <row r="17079" spans="1:2" x14ac:dyDescent="0.35">
      <c r="A17079" s="25">
        <v>4.239446675288491</v>
      </c>
      <c r="B17079" s="5">
        <v>6.8602593987347946</v>
      </c>
    </row>
    <row r="17080" spans="1:2" x14ac:dyDescent="0.35">
      <c r="A17080" s="25">
        <v>4.2397244531312026</v>
      </c>
      <c r="B17080" s="5">
        <v>6.8719262968684438</v>
      </c>
    </row>
    <row r="17081" spans="1:2" x14ac:dyDescent="0.35">
      <c r="A17081" s="25">
        <v>4.2400022309739143</v>
      </c>
      <c r="B17081" s="5">
        <v>6.8894779633939258</v>
      </c>
    </row>
    <row r="17082" spans="1:2" x14ac:dyDescent="0.35">
      <c r="A17082" s="25">
        <v>4.2402800088166259</v>
      </c>
      <c r="B17082" s="5">
        <v>6.8325846427688752</v>
      </c>
    </row>
    <row r="17083" spans="1:2" x14ac:dyDescent="0.35">
      <c r="A17083" s="25">
        <v>4.2405577866593376</v>
      </c>
      <c r="B17083" s="5">
        <v>6.8803659222167299</v>
      </c>
    </row>
    <row r="17084" spans="1:2" x14ac:dyDescent="0.35">
      <c r="A17084" s="25">
        <v>4.2408355645020492</v>
      </c>
      <c r="B17084" s="5">
        <v>6.8719262968684438</v>
      </c>
    </row>
    <row r="17085" spans="1:2" x14ac:dyDescent="0.35">
      <c r="A17085" s="25">
        <v>4.2411133423447609</v>
      </c>
      <c r="B17085" s="5">
        <v>6.9420290561158469</v>
      </c>
    </row>
    <row r="17086" spans="1:2" x14ac:dyDescent="0.35">
      <c r="A17086" s="25">
        <v>4.2413911201874726</v>
      </c>
      <c r="B17086" s="5">
        <v>6.9799680558041342</v>
      </c>
    </row>
    <row r="17087" spans="1:2" x14ac:dyDescent="0.35">
      <c r="A17087" s="25">
        <v>4.2416688980301842</v>
      </c>
      <c r="B17087" s="5">
        <v>7.0041337990008961</v>
      </c>
    </row>
    <row r="17088" spans="1:2" x14ac:dyDescent="0.35">
      <c r="A17088" s="25">
        <v>4.2419466758728959</v>
      </c>
      <c r="B17088" s="5">
        <v>7.0352730197113287</v>
      </c>
    </row>
    <row r="17089" spans="1:2" x14ac:dyDescent="0.35">
      <c r="A17089" s="25">
        <v>4.2422244537156075</v>
      </c>
      <c r="B17089" s="5">
        <v>6.9920300471504158</v>
      </c>
    </row>
    <row r="17090" spans="1:2" x14ac:dyDescent="0.35">
      <c r="A17090" s="25">
        <v>4.2425022315583192</v>
      </c>
      <c r="B17090" s="5">
        <v>7.0379924600221093</v>
      </c>
    </row>
    <row r="17091" spans="1:2" x14ac:dyDescent="0.35">
      <c r="A17091" s="25">
        <v>4.2427800094010308</v>
      </c>
      <c r="B17091" s="5">
        <v>7.0149279233282176</v>
      </c>
    </row>
    <row r="17092" spans="1:2" x14ac:dyDescent="0.35">
      <c r="A17092" s="25">
        <v>4.2430577872437425</v>
      </c>
      <c r="B17092" s="5">
        <v>7.0332348182225708</v>
      </c>
    </row>
    <row r="17093" spans="1:2" x14ac:dyDescent="0.35">
      <c r="A17093" s="25">
        <v>4.2433355650864542</v>
      </c>
      <c r="B17093" s="5">
        <v>7.0359526827494365</v>
      </c>
    </row>
    <row r="17094" spans="1:2" x14ac:dyDescent="0.35">
      <c r="A17094" s="25">
        <v>4.2436133429291658</v>
      </c>
      <c r="B17094" s="5">
        <v>6.9933728422595394</v>
      </c>
    </row>
    <row r="17095" spans="1:2" x14ac:dyDescent="0.35">
      <c r="A17095" s="25">
        <v>4.2438911207718775</v>
      </c>
      <c r="B17095" s="5">
        <v>7.0448002675426107</v>
      </c>
    </row>
    <row r="17096" spans="1:2" x14ac:dyDescent="0.35">
      <c r="A17096" s="25">
        <v>4.2441688986145891</v>
      </c>
      <c r="B17096" s="5">
        <v>7.0149279233282176</v>
      </c>
    </row>
    <row r="17097" spans="1:2" x14ac:dyDescent="0.35">
      <c r="A17097" s="25">
        <v>4.2444466764573008</v>
      </c>
      <c r="B17097" s="5">
        <v>7.0434376526181408</v>
      </c>
    </row>
    <row r="17098" spans="1:2" x14ac:dyDescent="0.35">
      <c r="A17098" s="25">
        <v>4.2447244543000124</v>
      </c>
      <c r="B17098" s="5">
        <v>7.0345934879695067</v>
      </c>
    </row>
    <row r="17099" spans="1:2" x14ac:dyDescent="0.35">
      <c r="A17099" s="25">
        <v>4.2450022321427241</v>
      </c>
      <c r="B17099" s="5">
        <v>7.0196608215773724</v>
      </c>
    </row>
    <row r="17100" spans="1:2" x14ac:dyDescent="0.35">
      <c r="A17100" s="25">
        <v>4.2452800099854358</v>
      </c>
      <c r="B17100" s="5">
        <v>7.0502560035201496</v>
      </c>
    </row>
    <row r="17101" spans="1:2" x14ac:dyDescent="0.35">
      <c r="A17101" s="25">
        <v>4.2455577878281474</v>
      </c>
      <c r="B17101" s="5">
        <v>7.0075033927297961</v>
      </c>
    </row>
    <row r="17102" spans="1:2" x14ac:dyDescent="0.35">
      <c r="A17102" s="25">
        <v>4.2458355656708591</v>
      </c>
      <c r="B17102" s="5">
        <v>7.0639323848906397</v>
      </c>
    </row>
    <row r="17103" spans="1:2" x14ac:dyDescent="0.35">
      <c r="A17103" s="25">
        <v>4.2461133435135707</v>
      </c>
      <c r="B17103" s="5">
        <v>7.0345934879695067</v>
      </c>
    </row>
    <row r="17104" spans="1:2" x14ac:dyDescent="0.35">
      <c r="A17104" s="25">
        <v>4.2463911213562824</v>
      </c>
      <c r="B17104" s="5">
        <v>7.0983730796318376</v>
      </c>
    </row>
    <row r="17105" spans="1:2" x14ac:dyDescent="0.35">
      <c r="A17105" s="25">
        <v>4.246668899198994</v>
      </c>
      <c r="B17105" s="5">
        <v>7.1443470200169319</v>
      </c>
    </row>
    <row r="17106" spans="1:2" x14ac:dyDescent="0.35">
      <c r="A17106" s="25">
        <v>4.2469466770417057</v>
      </c>
      <c r="B17106" s="5">
        <v>7.0359526827494365</v>
      </c>
    </row>
    <row r="17107" spans="1:2" x14ac:dyDescent="0.35">
      <c r="A17107" s="25">
        <v>4.2472244548844174</v>
      </c>
      <c r="B17107" s="5">
        <v>7.1944551953864666</v>
      </c>
    </row>
    <row r="17108" spans="1:2" x14ac:dyDescent="0.35">
      <c r="A17108" s="25">
        <v>4.247502232727129</v>
      </c>
      <c r="B17108" s="5">
        <v>7.1177976883365801</v>
      </c>
    </row>
    <row r="17109" spans="1:2" x14ac:dyDescent="0.35">
      <c r="A17109" s="25">
        <v>4.2477800105698407</v>
      </c>
      <c r="B17109" s="5">
        <v>7.1689607012434804</v>
      </c>
    </row>
    <row r="17110" spans="1:2" x14ac:dyDescent="0.35">
      <c r="A17110" s="25">
        <v>4.2480577884125523</v>
      </c>
      <c r="B17110" s="5">
        <v>7.1866459937534364</v>
      </c>
    </row>
    <row r="17111" spans="1:2" x14ac:dyDescent="0.35">
      <c r="A17111" s="25">
        <v>4.248335566255264</v>
      </c>
      <c r="B17111" s="5">
        <v>7.1499580916220076</v>
      </c>
    </row>
    <row r="17112" spans="1:2" x14ac:dyDescent="0.35">
      <c r="A17112" s="25">
        <v>4.2486133440979756</v>
      </c>
      <c r="B17112" s="5">
        <v>7.212997955477956</v>
      </c>
    </row>
    <row r="17113" spans="1:2" x14ac:dyDescent="0.35">
      <c r="A17113" s="25">
        <v>4.2488911219406873</v>
      </c>
      <c r="B17113" s="5">
        <v>7.2080008505956341</v>
      </c>
    </row>
    <row r="17114" spans="1:2" x14ac:dyDescent="0.35">
      <c r="A17114" s="25">
        <v>4.249168899783399</v>
      </c>
      <c r="B17114" s="5">
        <v>7.2467302238967575</v>
      </c>
    </row>
    <row r="17115" spans="1:2" x14ac:dyDescent="0.35">
      <c r="A17115" s="25">
        <v>4.2494466776261106</v>
      </c>
      <c r="B17115" s="5">
        <v>7.2265965180502407</v>
      </c>
    </row>
    <row r="17116" spans="1:2" x14ac:dyDescent="0.35">
      <c r="A17116" s="25">
        <v>4.2497244554688223</v>
      </c>
      <c r="B17116" s="5">
        <v>7.1492562257185677</v>
      </c>
    </row>
    <row r="17117" spans="1:2" x14ac:dyDescent="0.35">
      <c r="A17117" s="25">
        <v>4.2500022333115339</v>
      </c>
      <c r="B17117" s="5">
        <v>7.1115424804993639</v>
      </c>
    </row>
    <row r="17118" spans="1:2" x14ac:dyDescent="0.35">
      <c r="A17118" s="25">
        <v>4.2502800111542456</v>
      </c>
      <c r="B17118" s="5">
        <v>7.037312402866748</v>
      </c>
    </row>
    <row r="17119" spans="1:2" x14ac:dyDescent="0.35">
      <c r="A17119" s="25">
        <v>4.2505577889969572</v>
      </c>
      <c r="B17119" s="5">
        <v>7.0852523637138471</v>
      </c>
    </row>
    <row r="17120" spans="1:2" x14ac:dyDescent="0.35">
      <c r="A17120" s="25">
        <v>4.2508355668396689</v>
      </c>
      <c r="B17120" s="5">
        <v>7.0611928654601268</v>
      </c>
    </row>
    <row r="17121" spans="1:2" x14ac:dyDescent="0.35">
      <c r="A17121" s="25">
        <v>4.2511133446823806</v>
      </c>
      <c r="B17121" s="5">
        <v>7.0845631432154352</v>
      </c>
    </row>
    <row r="17122" spans="1:2" x14ac:dyDescent="0.35">
      <c r="A17122" s="25">
        <v>4.2513911225250922</v>
      </c>
      <c r="B17122" s="5">
        <v>7.0838576516065492</v>
      </c>
    </row>
    <row r="17123" spans="1:2" x14ac:dyDescent="0.35">
      <c r="A17123" s="25">
        <v>4.2516689003678039</v>
      </c>
      <c r="B17123" s="5">
        <v>7.0420755647094273</v>
      </c>
    </row>
    <row r="17124" spans="1:2" x14ac:dyDescent="0.35">
      <c r="A17124" s="25">
        <v>4.2519466782105155</v>
      </c>
      <c r="B17124" s="5">
        <v>7.0990649898748828</v>
      </c>
    </row>
    <row r="17125" spans="1:2" x14ac:dyDescent="0.35">
      <c r="A17125" s="25">
        <v>4.2522244560532272</v>
      </c>
      <c r="B17125" s="5">
        <v>7.0577714528216688</v>
      </c>
    </row>
    <row r="17126" spans="1:2" x14ac:dyDescent="0.35">
      <c r="A17126" s="25">
        <v>4.2525022338959388</v>
      </c>
      <c r="B17126" s="5">
        <v>7.0949155505417556</v>
      </c>
    </row>
    <row r="17127" spans="1:2" x14ac:dyDescent="0.35">
      <c r="A17127" s="25">
        <v>4.2527800117386505</v>
      </c>
      <c r="B17127" s="5">
        <v>7.0852523637138471</v>
      </c>
    </row>
    <row r="17128" spans="1:2" x14ac:dyDescent="0.35">
      <c r="A17128" s="25">
        <v>4.2530577895813622</v>
      </c>
      <c r="B17128" s="5">
        <v>7.0694178057849157</v>
      </c>
    </row>
    <row r="17129" spans="1:2" x14ac:dyDescent="0.35">
      <c r="A17129" s="25">
        <v>4.2533355674240738</v>
      </c>
      <c r="B17129" s="5">
        <v>7.0962981579103799</v>
      </c>
    </row>
    <row r="17130" spans="1:2" x14ac:dyDescent="0.35">
      <c r="A17130" s="25">
        <v>4.2536133452667855</v>
      </c>
      <c r="B17130" s="5">
        <v>7.0598239024163965</v>
      </c>
    </row>
    <row r="17131" spans="1:2" x14ac:dyDescent="0.35">
      <c r="A17131" s="25">
        <v>4.2538911231094971</v>
      </c>
      <c r="B17131" s="5">
        <v>7.1115424804993639</v>
      </c>
    </row>
    <row r="17132" spans="1:2" x14ac:dyDescent="0.35">
      <c r="A17132" s="25">
        <v>4.2541689009522088</v>
      </c>
      <c r="B17132" s="5">
        <v>7.0921519514569109</v>
      </c>
    </row>
    <row r="17133" spans="1:2" x14ac:dyDescent="0.35">
      <c r="A17133" s="25">
        <v>4.2544466787949204</v>
      </c>
      <c r="B17133" s="5">
        <v>7.1219739438021996</v>
      </c>
    </row>
    <row r="17134" spans="1:2" x14ac:dyDescent="0.35">
      <c r="A17134" s="25">
        <v>4.2547244566376321</v>
      </c>
      <c r="B17134" s="5">
        <v>7.1205813142308045</v>
      </c>
    </row>
    <row r="17135" spans="1:2" x14ac:dyDescent="0.35">
      <c r="A17135" s="25">
        <v>4.2550022344803438</v>
      </c>
      <c r="B17135" s="5">
        <v>7.0749117525893643</v>
      </c>
    </row>
    <row r="17136" spans="1:2" x14ac:dyDescent="0.35">
      <c r="A17136" s="25">
        <v>4.2552800123230554</v>
      </c>
      <c r="B17136" s="5">
        <v>7.1443470200169319</v>
      </c>
    </row>
    <row r="17137" spans="1:2" x14ac:dyDescent="0.35">
      <c r="A17137" s="25">
        <v>4.2555577901657671</v>
      </c>
      <c r="B17137" s="5">
        <v>7.1052982573153072</v>
      </c>
    </row>
    <row r="17138" spans="1:2" x14ac:dyDescent="0.35">
      <c r="A17138" s="25">
        <v>4.2558355680084787</v>
      </c>
      <c r="B17138" s="5">
        <v>7.1443470200169319</v>
      </c>
    </row>
    <row r="17139" spans="1:2" x14ac:dyDescent="0.35">
      <c r="A17139" s="25">
        <v>4.2561133458511904</v>
      </c>
      <c r="B17139" s="5">
        <v>7.1380284250047117</v>
      </c>
    </row>
    <row r="17140" spans="1:2" x14ac:dyDescent="0.35">
      <c r="A17140" s="25">
        <v>4.256391123693902</v>
      </c>
      <c r="B17140" s="5">
        <v>7.1310393308480453</v>
      </c>
    </row>
    <row r="17141" spans="1:2" x14ac:dyDescent="0.35">
      <c r="A17141" s="25">
        <v>4.2566689015366137</v>
      </c>
      <c r="B17141" s="5">
        <v>7.1534694892886419</v>
      </c>
    </row>
    <row r="17142" spans="1:2" x14ac:dyDescent="0.35">
      <c r="A17142" s="25">
        <v>4.2569466793793254</v>
      </c>
      <c r="B17142" s="5">
        <v>7.1122369606106464</v>
      </c>
    </row>
    <row r="17143" spans="1:2" x14ac:dyDescent="0.35">
      <c r="A17143" s="25">
        <v>4.257224457222037</v>
      </c>
      <c r="B17143" s="5">
        <v>7.1626152849308147</v>
      </c>
    </row>
    <row r="17144" spans="1:2" x14ac:dyDescent="0.35">
      <c r="A17144" s="25">
        <v>4.2575022350647487</v>
      </c>
      <c r="B17144" s="5">
        <v>7.1457489621187102</v>
      </c>
    </row>
    <row r="17145" spans="1:2" x14ac:dyDescent="0.35">
      <c r="A17145" s="25">
        <v>4.2577800129074603</v>
      </c>
      <c r="B17145" s="5">
        <v>7.1619109319979808</v>
      </c>
    </row>
    <row r="17146" spans="1:2" x14ac:dyDescent="0.35">
      <c r="A17146" s="25">
        <v>4.258057790750172</v>
      </c>
      <c r="B17146" s="5">
        <v>7.1739038032755902</v>
      </c>
    </row>
    <row r="17147" spans="1:2" x14ac:dyDescent="0.35">
      <c r="A17147" s="25">
        <v>4.2583355685928836</v>
      </c>
      <c r="B17147" s="5">
        <v>7.1275499137088012</v>
      </c>
    </row>
    <row r="17148" spans="1:2" x14ac:dyDescent="0.35">
      <c r="A17148" s="25">
        <v>4.2586133464355953</v>
      </c>
      <c r="B17148" s="5">
        <v>7.1838104856217821</v>
      </c>
    </row>
    <row r="17149" spans="1:2" x14ac:dyDescent="0.35">
      <c r="A17149" s="25">
        <v>4.258891124278307</v>
      </c>
      <c r="B17149" s="5">
        <v>7.1534694892886419</v>
      </c>
    </row>
    <row r="17150" spans="1:2" x14ac:dyDescent="0.35">
      <c r="A17150" s="25">
        <v>4.2591689021210186</v>
      </c>
      <c r="B17150" s="5">
        <v>7.1781461766042902</v>
      </c>
    </row>
    <row r="17151" spans="1:2" x14ac:dyDescent="0.35">
      <c r="A17151" s="25">
        <v>4.2594466799637303</v>
      </c>
      <c r="B17151" s="5">
        <v>7.1802692454085921</v>
      </c>
    </row>
    <row r="17152" spans="1:2" x14ac:dyDescent="0.35">
      <c r="A17152" s="25">
        <v>4.2597244578064419</v>
      </c>
      <c r="B17152" s="5">
        <v>7.1366295103922619</v>
      </c>
    </row>
    <row r="17153" spans="1:2" x14ac:dyDescent="0.35">
      <c r="A17153" s="25">
        <v>4.2600022356491536</v>
      </c>
      <c r="B17153" s="5">
        <v>7.1887740942345424</v>
      </c>
    </row>
    <row r="17154" spans="1:2" x14ac:dyDescent="0.35">
      <c r="A17154" s="25">
        <v>4.2602800134918652</v>
      </c>
      <c r="B17154" s="5">
        <v>7.1450479222984553</v>
      </c>
    </row>
    <row r="17155" spans="1:2" x14ac:dyDescent="0.35">
      <c r="A17155" s="25">
        <v>4.2605577913345769</v>
      </c>
      <c r="B17155" s="5">
        <v>7.1852279599433171</v>
      </c>
    </row>
    <row r="17156" spans="1:2" x14ac:dyDescent="0.35">
      <c r="A17156" s="25">
        <v>4.2608355691772886</v>
      </c>
      <c r="B17156" s="5">
        <v>7.1675496373115628</v>
      </c>
    </row>
    <row r="17157" spans="1:2" x14ac:dyDescent="0.35">
      <c r="A17157" s="25">
        <v>4.2611133470200002</v>
      </c>
      <c r="B17157" s="5">
        <v>7.1703723208725547</v>
      </c>
    </row>
    <row r="17158" spans="1:2" x14ac:dyDescent="0.35">
      <c r="A17158" s="25">
        <v>4.2613911248627119</v>
      </c>
      <c r="B17158" s="5">
        <v>7.1767314947650593</v>
      </c>
    </row>
    <row r="17159" spans="1:2" x14ac:dyDescent="0.35">
      <c r="A17159" s="25">
        <v>4.2616689027054235</v>
      </c>
      <c r="B17159" s="5">
        <v>7.123367118215767</v>
      </c>
    </row>
    <row r="17160" spans="1:2" x14ac:dyDescent="0.35">
      <c r="A17160" s="25">
        <v>4.2619466805481352</v>
      </c>
      <c r="B17160" s="5">
        <v>7.1731972285357459</v>
      </c>
    </row>
    <row r="17161" spans="1:2" x14ac:dyDescent="0.35">
      <c r="A17161" s="25">
        <v>4.2622244583908468</v>
      </c>
      <c r="B17161" s="5">
        <v>7.1492562257185677</v>
      </c>
    </row>
    <row r="17162" spans="1:2" x14ac:dyDescent="0.35">
      <c r="A17162" s="25">
        <v>4.2625022362335585</v>
      </c>
      <c r="B17162" s="5">
        <v>7.1562810916398636</v>
      </c>
    </row>
    <row r="17163" spans="1:2" x14ac:dyDescent="0.35">
      <c r="A17163" s="25">
        <v>4.2627800140762702</v>
      </c>
      <c r="B17163" s="5">
        <v>7.1696664415753579</v>
      </c>
    </row>
    <row r="17164" spans="1:2" x14ac:dyDescent="0.35">
      <c r="A17164" s="25">
        <v>4.2630577919189818</v>
      </c>
      <c r="B17164" s="5">
        <v>7.0866312070931405</v>
      </c>
    </row>
    <row r="17165" spans="1:2" x14ac:dyDescent="0.35">
      <c r="A17165" s="25">
        <v>4.2633355697616935</v>
      </c>
      <c r="B17165" s="5">
        <v>7.1590949050066097</v>
      </c>
    </row>
    <row r="17166" spans="1:2" x14ac:dyDescent="0.35">
      <c r="A17166" s="25">
        <v>4.2636133476044051</v>
      </c>
      <c r="B17166" s="5">
        <v>7.0591396199272802</v>
      </c>
    </row>
    <row r="17167" spans="1:2" x14ac:dyDescent="0.35">
      <c r="A17167" s="25">
        <v>4.2638911254471168</v>
      </c>
      <c r="B17167" s="5">
        <v>7.0223682033648078</v>
      </c>
    </row>
    <row r="17168" spans="1:2" x14ac:dyDescent="0.35">
      <c r="A17168" s="25">
        <v>4.2641689032898284</v>
      </c>
      <c r="B17168" s="5">
        <v>7.0407140035107822</v>
      </c>
    </row>
    <row r="17169" spans="1:2" x14ac:dyDescent="0.35">
      <c r="A17169" s="25">
        <v>4.2644466811325401</v>
      </c>
      <c r="B17169" s="5">
        <v>7.0216911621496898</v>
      </c>
    </row>
    <row r="17170" spans="1:2" x14ac:dyDescent="0.35">
      <c r="A17170" s="25">
        <v>4.2647244589752518</v>
      </c>
      <c r="B17170" s="5">
        <v>7.0237226775581147</v>
      </c>
    </row>
    <row r="17171" spans="1:2" x14ac:dyDescent="0.35">
      <c r="A17171" s="25">
        <v>4.2650022368179634</v>
      </c>
      <c r="B17171" s="5">
        <v>6.9712665793807602</v>
      </c>
    </row>
    <row r="17172" spans="1:2" x14ac:dyDescent="0.35">
      <c r="A17172" s="25">
        <v>4.2652800146606751</v>
      </c>
      <c r="B17172" s="5">
        <v>7.0102014029464579</v>
      </c>
    </row>
    <row r="17173" spans="1:2" x14ac:dyDescent="0.35">
      <c r="A17173" s="25">
        <v>4.2655577925033867</v>
      </c>
      <c r="B17173" s="5">
        <v>6.9799680558041342</v>
      </c>
    </row>
    <row r="17174" spans="1:2" x14ac:dyDescent="0.35">
      <c r="A17174" s="25">
        <v>4.2658355703460984</v>
      </c>
      <c r="B17174" s="5">
        <v>7.0095267056396615</v>
      </c>
    </row>
    <row r="17175" spans="1:2" x14ac:dyDescent="0.35">
      <c r="A17175" s="25">
        <v>4.2661133481888101</v>
      </c>
      <c r="B17175" s="5">
        <v>6.9853237990748287</v>
      </c>
    </row>
    <row r="17176" spans="1:2" x14ac:dyDescent="0.35">
      <c r="A17176" s="25">
        <v>4.2663911260315217</v>
      </c>
      <c r="B17176" s="5">
        <v>6.9413674168875863</v>
      </c>
    </row>
    <row r="17177" spans="1:2" x14ac:dyDescent="0.35">
      <c r="A17177" s="25">
        <v>4.2666689038742334</v>
      </c>
      <c r="B17177" s="5">
        <v>7.0054812475489285</v>
      </c>
    </row>
    <row r="17178" spans="1:2" x14ac:dyDescent="0.35">
      <c r="A17178" s="25">
        <v>4.266946681716945</v>
      </c>
      <c r="B17178" s="5">
        <v>7.0543533541828056</v>
      </c>
    </row>
    <row r="17179" spans="1:2" x14ac:dyDescent="0.35">
      <c r="A17179" s="25">
        <v>4.2672244595596567</v>
      </c>
      <c r="B17179" s="5">
        <v>7.1541721827362723</v>
      </c>
    </row>
    <row r="17180" spans="1:2" x14ac:dyDescent="0.35">
      <c r="A17180" s="25">
        <v>4.2675022374023683</v>
      </c>
      <c r="B17180" s="5">
        <v>7.1661391287487364</v>
      </c>
    </row>
    <row r="17181" spans="1:2" x14ac:dyDescent="0.35">
      <c r="A17181" s="25">
        <v>4.26778001524508</v>
      </c>
      <c r="B17181" s="5">
        <v>7.1268524400335274</v>
      </c>
    </row>
    <row r="17182" spans="1:2" x14ac:dyDescent="0.35">
      <c r="A17182" s="25">
        <v>4.2680577930877917</v>
      </c>
      <c r="B17182" s="5">
        <v>7.1859369068916026</v>
      </c>
    </row>
    <row r="17183" spans="1:2" x14ac:dyDescent="0.35">
      <c r="A17183" s="25">
        <v>4.2683355709305033</v>
      </c>
      <c r="B17183" s="5">
        <v>7.1401278255274674</v>
      </c>
    </row>
    <row r="17184" spans="1:2" x14ac:dyDescent="0.35">
      <c r="A17184" s="25">
        <v>4.268613348773215</v>
      </c>
      <c r="B17184" s="5">
        <v>7.188064587383459</v>
      </c>
    </row>
    <row r="17185" spans="1:2" x14ac:dyDescent="0.35">
      <c r="A17185" s="25">
        <v>4.2688911266159266</v>
      </c>
      <c r="B17185" s="5">
        <v>7.1689607012434804</v>
      </c>
    </row>
    <row r="17186" spans="1:2" x14ac:dyDescent="0.35">
      <c r="A17186" s="25">
        <v>4.2691689044586383</v>
      </c>
      <c r="B17186" s="5">
        <v>7.188064587383459</v>
      </c>
    </row>
    <row r="17187" spans="1:2" x14ac:dyDescent="0.35">
      <c r="A17187" s="25">
        <v>4.2694466823013499</v>
      </c>
      <c r="B17187" s="5">
        <v>7.1909034554297913</v>
      </c>
    </row>
    <row r="17188" spans="1:2" x14ac:dyDescent="0.35">
      <c r="A17188" s="25">
        <v>4.2697244601440616</v>
      </c>
      <c r="B17188" s="5">
        <v>7.1471514545373731</v>
      </c>
    </row>
    <row r="17189" spans="1:2" x14ac:dyDescent="0.35">
      <c r="A17189" s="25">
        <v>4.2700022379867733</v>
      </c>
      <c r="B17189" s="5">
        <v>7.210855490938914</v>
      </c>
    </row>
    <row r="17190" spans="1:2" x14ac:dyDescent="0.35">
      <c r="A17190" s="25">
        <v>4.2702800158294849</v>
      </c>
      <c r="B17190" s="5">
        <v>7.1724907929666255</v>
      </c>
    </row>
    <row r="17191" spans="1:2" x14ac:dyDescent="0.35">
      <c r="A17191" s="25">
        <v>4.2705577936721966</v>
      </c>
      <c r="B17191" s="5">
        <v>7.2546706217798809</v>
      </c>
    </row>
    <row r="17192" spans="1:2" x14ac:dyDescent="0.35">
      <c r="A17192" s="25">
        <v>4.2708355715149082</v>
      </c>
      <c r="B17192" s="5">
        <v>7.2939218996241255</v>
      </c>
    </row>
    <row r="17193" spans="1:2" x14ac:dyDescent="0.35">
      <c r="A17193" s="25">
        <v>4.2711133493576199</v>
      </c>
      <c r="B17193" s="5">
        <v>7.2359303789806999</v>
      </c>
    </row>
    <row r="17194" spans="1:2" x14ac:dyDescent="0.35">
      <c r="A17194" s="25">
        <v>4.2713911272003315</v>
      </c>
      <c r="B17194" s="5">
        <v>7.3632578943033069</v>
      </c>
    </row>
    <row r="17195" spans="1:2" x14ac:dyDescent="0.35">
      <c r="A17195" s="25">
        <v>4.2716689050430432</v>
      </c>
      <c r="B17195" s="5">
        <v>7.3041630652802727</v>
      </c>
    </row>
    <row r="17196" spans="1:2" x14ac:dyDescent="0.35">
      <c r="A17196" s="25">
        <v>4.2719466828857549</v>
      </c>
      <c r="B17196" s="5">
        <v>7.3879245014727486</v>
      </c>
    </row>
    <row r="17197" spans="1:2" x14ac:dyDescent="0.35">
      <c r="A17197" s="25">
        <v>4.2722244607284665</v>
      </c>
      <c r="B17197" s="5">
        <v>7.3550781491167481</v>
      </c>
    </row>
    <row r="17198" spans="1:2" x14ac:dyDescent="0.35">
      <c r="A17198" s="25">
        <v>4.2725022385711782</v>
      </c>
      <c r="B17198" s="5">
        <v>7.3669819778023484</v>
      </c>
    </row>
    <row r="17199" spans="1:2" x14ac:dyDescent="0.35">
      <c r="A17199" s="25">
        <v>4.2727800164138898</v>
      </c>
      <c r="B17199" s="5">
        <v>7.3684726661831261</v>
      </c>
    </row>
    <row r="17200" spans="1:2" x14ac:dyDescent="0.35">
      <c r="A17200" s="25">
        <v>4.2730577942566015</v>
      </c>
      <c r="B17200" s="5">
        <v>7.2727991482593906</v>
      </c>
    </row>
    <row r="17201" spans="1:2" x14ac:dyDescent="0.35">
      <c r="A17201" s="25">
        <v>4.2733355720993131</v>
      </c>
      <c r="B17201" s="5">
        <v>7.206574377829563</v>
      </c>
    </row>
    <row r="17202" spans="1:2" x14ac:dyDescent="0.35">
      <c r="A17202" s="25">
        <v>4.2736133499420248</v>
      </c>
      <c r="B17202" s="5">
        <v>7.1781461766042902</v>
      </c>
    </row>
    <row r="17203" spans="1:2" x14ac:dyDescent="0.35">
      <c r="A17203" s="25">
        <v>4.2738911277847365</v>
      </c>
      <c r="B17203" s="5">
        <v>7.2037231254321963</v>
      </c>
    </row>
    <row r="17204" spans="1:2" x14ac:dyDescent="0.35">
      <c r="A17204" s="25">
        <v>4.2741689056274481</v>
      </c>
      <c r="B17204" s="5">
        <v>7.193034078459811</v>
      </c>
    </row>
    <row r="17205" spans="1:2" x14ac:dyDescent="0.35">
      <c r="A17205" s="25">
        <v>4.2744466834701598</v>
      </c>
      <c r="B17205" s="5">
        <v>7.1569843375969988</v>
      </c>
    </row>
    <row r="17206" spans="1:2" x14ac:dyDescent="0.35">
      <c r="A17206" s="25">
        <v>4.2747244613128714</v>
      </c>
      <c r="B17206" s="5">
        <v>7.2001452828929704</v>
      </c>
    </row>
    <row r="17207" spans="1:2" x14ac:dyDescent="0.35">
      <c r="A17207" s="25">
        <v>4.2750022391555831</v>
      </c>
      <c r="B17207" s="5">
        <v>7.1520645164296237</v>
      </c>
    </row>
    <row r="17208" spans="1:2" x14ac:dyDescent="0.35">
      <c r="A17208" s="25">
        <v>4.2752800169982947</v>
      </c>
      <c r="B17208" s="5">
        <v>7.193034078459811</v>
      </c>
    </row>
    <row r="17209" spans="1:2" x14ac:dyDescent="0.35">
      <c r="A17209" s="25">
        <v>4.2755577948410064</v>
      </c>
      <c r="B17209" s="5">
        <v>7.1731972285357459</v>
      </c>
    </row>
    <row r="17210" spans="1:2" x14ac:dyDescent="0.35">
      <c r="A17210" s="25">
        <v>4.2758355726837181</v>
      </c>
      <c r="B17210" s="5">
        <v>7.0914613880505328</v>
      </c>
    </row>
    <row r="17211" spans="1:2" x14ac:dyDescent="0.35">
      <c r="A17211" s="25">
        <v>4.2761133505264297</v>
      </c>
      <c r="B17211" s="5">
        <v>7.1506600953479271</v>
      </c>
    </row>
    <row r="17212" spans="1:2" x14ac:dyDescent="0.35">
      <c r="A17212" s="25">
        <v>4.2763911283691414</v>
      </c>
      <c r="B17212" s="5">
        <v>7.0721637122065033</v>
      </c>
    </row>
    <row r="17213" spans="1:2" x14ac:dyDescent="0.35">
      <c r="A17213" s="25">
        <v>4.276668906211853</v>
      </c>
      <c r="B17213" s="5">
        <v>7.1640244065045247</v>
      </c>
    </row>
    <row r="17214" spans="1:2" x14ac:dyDescent="0.35">
      <c r="A17214" s="25">
        <v>4.2769466840545647</v>
      </c>
      <c r="B17214" s="5">
        <v>7.044118894184292</v>
      </c>
    </row>
    <row r="17215" spans="1:2" x14ac:dyDescent="0.35">
      <c r="A17215" s="25">
        <v>4.2772244618972763</v>
      </c>
      <c r="B17215" s="5">
        <v>7.0434376526181408</v>
      </c>
    </row>
    <row r="17216" spans="1:2" x14ac:dyDescent="0.35">
      <c r="A17216" s="25">
        <v>4.277502239739988</v>
      </c>
      <c r="B17216" s="5">
        <v>7.0873208300523389</v>
      </c>
    </row>
    <row r="17217" spans="1:2" x14ac:dyDescent="0.35">
      <c r="A17217" s="25">
        <v>4.2777800175826997</v>
      </c>
      <c r="B17217" s="5">
        <v>7.0176316548223356</v>
      </c>
    </row>
    <row r="17218" spans="1:2" x14ac:dyDescent="0.35">
      <c r="A17218" s="25">
        <v>4.2780577954254113</v>
      </c>
      <c r="B17218" s="5">
        <v>7.0257553688226535</v>
      </c>
    </row>
    <row r="17219" spans="1:2" x14ac:dyDescent="0.35">
      <c r="A17219" s="25">
        <v>4.278335573268123</v>
      </c>
      <c r="B17219" s="5">
        <v>6.980637074540998</v>
      </c>
    </row>
    <row r="17220" spans="1:2" x14ac:dyDescent="0.35">
      <c r="A17220" s="25">
        <v>4.2786133511108346</v>
      </c>
      <c r="B17220" s="5">
        <v>7.0081777005688108</v>
      </c>
    </row>
    <row r="17221" spans="1:2" x14ac:dyDescent="0.35">
      <c r="A17221" s="25">
        <v>4.2788911289535463</v>
      </c>
      <c r="B17221" s="5">
        <v>6.9846538817355563</v>
      </c>
    </row>
    <row r="17222" spans="1:2" x14ac:dyDescent="0.35">
      <c r="A17222" s="25">
        <v>4.2791689067962579</v>
      </c>
      <c r="B17222" s="5">
        <v>6.9692652907501351</v>
      </c>
    </row>
    <row r="17223" spans="1:2" x14ac:dyDescent="0.35">
      <c r="A17223" s="25">
        <v>4.2794466846389696</v>
      </c>
      <c r="B17223" s="5">
        <v>7.0393529687167478</v>
      </c>
    </row>
    <row r="17224" spans="1:2" x14ac:dyDescent="0.35">
      <c r="A17224" s="25">
        <v>4.2797244624816813</v>
      </c>
      <c r="B17224" s="5">
        <v>7.0386726486260711</v>
      </c>
    </row>
    <row r="17225" spans="1:2" x14ac:dyDescent="0.35">
      <c r="A17225" s="25">
        <v>4.2800022403243929</v>
      </c>
      <c r="B17225" s="5">
        <v>7.1345321662715628</v>
      </c>
    </row>
    <row r="17226" spans="1:2" x14ac:dyDescent="0.35">
      <c r="A17226" s="25">
        <v>4.2802800181671046</v>
      </c>
      <c r="B17226" s="5">
        <v>7.0135768386946893</v>
      </c>
    </row>
    <row r="17227" spans="1:2" x14ac:dyDescent="0.35">
      <c r="A17227" s="25">
        <v>4.2805577960098162</v>
      </c>
      <c r="B17227" s="5">
        <v>7.1661391287487364</v>
      </c>
    </row>
    <row r="17228" spans="1:2" x14ac:dyDescent="0.35">
      <c r="A17228" s="25">
        <v>4.2808355738525279</v>
      </c>
      <c r="B17228" s="5">
        <v>7.1633197764193683</v>
      </c>
    </row>
    <row r="17229" spans="1:2" x14ac:dyDescent="0.35">
      <c r="A17229" s="25">
        <v>4.2811133516952395</v>
      </c>
      <c r="B17229" s="5">
        <v>7.1136263278308594</v>
      </c>
    </row>
    <row r="17230" spans="1:2" x14ac:dyDescent="0.35">
      <c r="A17230" s="25">
        <v>4.2813911295379512</v>
      </c>
      <c r="B17230" s="5">
        <v>7.1689607012434804</v>
      </c>
    </row>
    <row r="17231" spans="1:2" x14ac:dyDescent="0.35">
      <c r="A17231" s="25">
        <v>4.2816689073806629</v>
      </c>
      <c r="B17231" s="5">
        <v>7.126155102848891</v>
      </c>
    </row>
    <row r="17232" spans="1:2" x14ac:dyDescent="0.35">
      <c r="A17232" s="25">
        <v>4.2819466852233745</v>
      </c>
      <c r="B17232" s="5">
        <v>7.1562810916398636</v>
      </c>
    </row>
    <row r="17233" spans="1:2" x14ac:dyDescent="0.35">
      <c r="A17233" s="25">
        <v>4.2822244630660862</v>
      </c>
      <c r="B17233" s="5">
        <v>7.1436462552336675</v>
      </c>
    </row>
    <row r="17234" spans="1:2" x14ac:dyDescent="0.35">
      <c r="A17234" s="25">
        <v>4.2825022409087978</v>
      </c>
      <c r="B17234" s="5">
        <v>7.1359302586859146</v>
      </c>
    </row>
    <row r="17235" spans="1:2" x14ac:dyDescent="0.35">
      <c r="A17235" s="25">
        <v>4.2827800187515095</v>
      </c>
      <c r="B17235" s="5">
        <v>7.1506600953479271</v>
      </c>
    </row>
    <row r="17236" spans="1:2" x14ac:dyDescent="0.35">
      <c r="A17236" s="25">
        <v>4.2830577965942211</v>
      </c>
      <c r="B17236" s="5">
        <v>7.0990649898748828</v>
      </c>
    </row>
    <row r="17237" spans="1:2" x14ac:dyDescent="0.35">
      <c r="A17237" s="25">
        <v>4.2833355744369328</v>
      </c>
      <c r="B17237" s="5">
        <v>7.1464501395181799</v>
      </c>
    </row>
    <row r="17238" spans="1:2" x14ac:dyDescent="0.35">
      <c r="A17238" s="25">
        <v>4.2836133522796445</v>
      </c>
      <c r="B17238" s="5">
        <v>7.118493390753839</v>
      </c>
    </row>
    <row r="17239" spans="1:2" x14ac:dyDescent="0.35">
      <c r="A17239" s="25">
        <v>4.2838911301223561</v>
      </c>
      <c r="B17239" s="5">
        <v>7.1338333254830424</v>
      </c>
    </row>
    <row r="17240" spans="1:2" x14ac:dyDescent="0.35">
      <c r="A17240" s="25">
        <v>4.2841689079650678</v>
      </c>
      <c r="B17240" s="5">
        <v>7.1338333254830424</v>
      </c>
    </row>
    <row r="17241" spans="1:2" x14ac:dyDescent="0.35">
      <c r="A17241" s="25">
        <v>4.2844466858077794</v>
      </c>
      <c r="B17241" s="5">
        <v>7.0880105872434722</v>
      </c>
    </row>
    <row r="17242" spans="1:2" x14ac:dyDescent="0.35">
      <c r="A17242" s="25">
        <v>4.2847244636504911</v>
      </c>
      <c r="B17242" s="5">
        <v>7.1359302586859146</v>
      </c>
    </row>
    <row r="17243" spans="1:2" x14ac:dyDescent="0.35">
      <c r="A17243" s="25">
        <v>4.2850022414932027</v>
      </c>
      <c r="B17243" s="5">
        <v>7.1018339802450559</v>
      </c>
    </row>
    <row r="17244" spans="1:2" x14ac:dyDescent="0.35">
      <c r="A17244" s="25">
        <v>4.2852800193359144</v>
      </c>
      <c r="B17244" s="5">
        <v>7.1275499137088012</v>
      </c>
    </row>
    <row r="17245" spans="1:2" x14ac:dyDescent="0.35">
      <c r="A17245" s="25">
        <v>4.2855577971786261</v>
      </c>
      <c r="B17245" s="5">
        <v>7.1682550998358865</v>
      </c>
    </row>
    <row r="17246" spans="1:2" x14ac:dyDescent="0.35">
      <c r="A17246" s="25">
        <v>4.2858355750213377</v>
      </c>
      <c r="B17246" s="5">
        <v>7.1471514545373731</v>
      </c>
    </row>
    <row r="17247" spans="1:2" x14ac:dyDescent="0.35">
      <c r="A17247" s="25">
        <v>4.2861133528640494</v>
      </c>
      <c r="B17247" s="5">
        <v>7.2301836134315742</v>
      </c>
    </row>
    <row r="17248" spans="1:2" x14ac:dyDescent="0.35">
      <c r="A17248" s="25">
        <v>4.286391130706761</v>
      </c>
      <c r="B17248" s="5">
        <v>7.212997955477956</v>
      </c>
    </row>
    <row r="17249" spans="1:2" x14ac:dyDescent="0.35">
      <c r="A17249" s="25">
        <v>4.2866689085494727</v>
      </c>
      <c r="B17249" s="5">
        <v>7.269895262508455</v>
      </c>
    </row>
    <row r="17250" spans="1:2" x14ac:dyDescent="0.35">
      <c r="A17250" s="25">
        <v>4.2869466863921843</v>
      </c>
      <c r="B17250" s="5">
        <v>7.2151416935187385</v>
      </c>
    </row>
    <row r="17251" spans="1:2" x14ac:dyDescent="0.35">
      <c r="A17251" s="25">
        <v>4.287224464234896</v>
      </c>
      <c r="B17251" s="5">
        <v>7.2800690221488713</v>
      </c>
    </row>
    <row r="17252" spans="1:2" x14ac:dyDescent="0.35">
      <c r="A17252" s="25">
        <v>4.2875022420776077</v>
      </c>
      <c r="B17252" s="5">
        <v>7.291731099310053</v>
      </c>
    </row>
    <row r="17253" spans="1:2" x14ac:dyDescent="0.35">
      <c r="A17253" s="25">
        <v>4.2877800199203193</v>
      </c>
      <c r="B17253" s="5">
        <v>7.240246451825576</v>
      </c>
    </row>
    <row r="17254" spans="1:2" x14ac:dyDescent="0.35">
      <c r="A17254" s="25">
        <v>4.288057797763031</v>
      </c>
      <c r="B17254" s="5">
        <v>7.2467302238967575</v>
      </c>
    </row>
    <row r="17255" spans="1:2" x14ac:dyDescent="0.35">
      <c r="A17255" s="25">
        <v>4.2883355756057426</v>
      </c>
      <c r="B17255" s="5">
        <v>7.2793413807998109</v>
      </c>
    </row>
    <row r="17256" spans="1:2" x14ac:dyDescent="0.35">
      <c r="A17256" s="25">
        <v>4.2886133534484543</v>
      </c>
      <c r="B17256" s="5">
        <v>7.2793413807998109</v>
      </c>
    </row>
    <row r="17257" spans="1:2" x14ac:dyDescent="0.35">
      <c r="A17257" s="25">
        <v>4.2888911312911659</v>
      </c>
      <c r="B17257" s="5">
        <v>7.2230129802196759</v>
      </c>
    </row>
    <row r="17258" spans="1:2" x14ac:dyDescent="0.35">
      <c r="A17258" s="25">
        <v>4.2891689091338776</v>
      </c>
      <c r="B17258" s="5">
        <v>7.1198852036610534</v>
      </c>
    </row>
    <row r="17259" spans="1:2" x14ac:dyDescent="0.35">
      <c r="A17259" s="25">
        <v>4.2894466869765893</v>
      </c>
      <c r="B17259" s="5">
        <v>7.2626456833285502</v>
      </c>
    </row>
    <row r="17260" spans="1:2" x14ac:dyDescent="0.35">
      <c r="A17260" s="25">
        <v>4.2897244648193009</v>
      </c>
      <c r="B17260" s="5">
        <v>7.1576877217833248</v>
      </c>
    </row>
    <row r="17261" spans="1:2" x14ac:dyDescent="0.35">
      <c r="A17261" s="25">
        <v>4.2900022426620126</v>
      </c>
      <c r="B17261" s="5">
        <v>7.1380284250047117</v>
      </c>
    </row>
    <row r="17262" spans="1:2" x14ac:dyDescent="0.35">
      <c r="A17262" s="25">
        <v>4.2902800205047242</v>
      </c>
      <c r="B17262" s="5">
        <v>7.122670462883729</v>
      </c>
    </row>
    <row r="17263" spans="1:2" x14ac:dyDescent="0.35">
      <c r="A17263" s="25">
        <v>4.2905577983474359</v>
      </c>
      <c r="B17263" s="5">
        <v>7.1198852036610534</v>
      </c>
    </row>
    <row r="17264" spans="1:2" x14ac:dyDescent="0.35">
      <c r="A17264" s="25">
        <v>4.2908355761901475</v>
      </c>
      <c r="B17264" s="5">
        <v>7.1345321662715628</v>
      </c>
    </row>
    <row r="17265" spans="1:2" x14ac:dyDescent="0.35">
      <c r="A17265" s="25">
        <v>4.2911133540328592</v>
      </c>
      <c r="B17265" s="5">
        <v>7.0852523637138471</v>
      </c>
    </row>
    <row r="17266" spans="1:2" x14ac:dyDescent="0.35">
      <c r="A17266" s="25">
        <v>4.2913911318755709</v>
      </c>
      <c r="B17266" s="5">
        <v>7.1387280879914243</v>
      </c>
    </row>
    <row r="17267" spans="1:2" x14ac:dyDescent="0.35">
      <c r="A17267" s="25">
        <v>4.2916689097182825</v>
      </c>
      <c r="B17267" s="5">
        <v>7.1122369606106464</v>
      </c>
    </row>
    <row r="17268" spans="1:2" x14ac:dyDescent="0.35">
      <c r="A17268" s="25">
        <v>4.2919466875609942</v>
      </c>
      <c r="B17268" s="5">
        <v>7.126155102848891</v>
      </c>
    </row>
    <row r="17269" spans="1:2" x14ac:dyDescent="0.35">
      <c r="A17269" s="25">
        <v>4.2922244654037058</v>
      </c>
      <c r="B17269" s="5">
        <v>7.1303411741180938</v>
      </c>
    </row>
    <row r="17270" spans="1:2" x14ac:dyDescent="0.35">
      <c r="A17270" s="25">
        <v>4.2925022432464175</v>
      </c>
      <c r="B17270" s="5">
        <v>7.0776619294220513</v>
      </c>
    </row>
    <row r="17271" spans="1:2" x14ac:dyDescent="0.35">
      <c r="A17271" s="25">
        <v>4.2927800210891291</v>
      </c>
      <c r="B17271" s="5">
        <v>7.1296431540793241</v>
      </c>
    </row>
    <row r="17272" spans="1:2" x14ac:dyDescent="0.35">
      <c r="A17272" s="25">
        <v>4.2930577989318408</v>
      </c>
      <c r="B17272" s="5">
        <v>7.0969896636890022</v>
      </c>
    </row>
    <row r="17273" spans="1:2" x14ac:dyDescent="0.35">
      <c r="A17273" s="25">
        <v>4.2933355767745525</v>
      </c>
      <c r="B17273" s="5">
        <v>7.1282475239147951</v>
      </c>
    </row>
    <row r="17274" spans="1:2" x14ac:dyDescent="0.35">
      <c r="A17274" s="25">
        <v>4.2936133546172641</v>
      </c>
      <c r="B17274" s="5">
        <v>7.1115424804993639</v>
      </c>
    </row>
    <row r="17275" spans="1:2" x14ac:dyDescent="0.35">
      <c r="A17275" s="25">
        <v>4.2938911324599758</v>
      </c>
      <c r="B17275" s="5">
        <v>7.1115424804993639</v>
      </c>
    </row>
    <row r="17276" spans="1:2" x14ac:dyDescent="0.35">
      <c r="A17276" s="25">
        <v>4.2941689103026874</v>
      </c>
      <c r="B17276" s="5">
        <v>7.1352311439924367</v>
      </c>
    </row>
    <row r="17277" spans="1:2" x14ac:dyDescent="0.35">
      <c r="A17277" s="25">
        <v>4.2944466881453991</v>
      </c>
      <c r="B17277" s="5">
        <v>7.0543533541828056</v>
      </c>
    </row>
    <row r="17278" spans="1:2" x14ac:dyDescent="0.35">
      <c r="A17278" s="25">
        <v>4.2947244659881108</v>
      </c>
      <c r="B17278" s="5">
        <v>7.0900806646005119</v>
      </c>
    </row>
    <row r="17279" spans="1:2" x14ac:dyDescent="0.35">
      <c r="A17279" s="25">
        <v>4.2950022438308224</v>
      </c>
      <c r="B17279" s="5">
        <v>7.105991518339061</v>
      </c>
    </row>
    <row r="17280" spans="1:2" x14ac:dyDescent="0.35">
      <c r="A17280" s="25">
        <v>4.2952800216735341</v>
      </c>
      <c r="B17280" s="5">
        <v>7.0488912774710162</v>
      </c>
    </row>
    <row r="17281" spans="1:2" x14ac:dyDescent="0.35">
      <c r="A17281" s="25">
        <v>4.2955577995162457</v>
      </c>
      <c r="B17281" s="5">
        <v>7.0427565428059244</v>
      </c>
    </row>
    <row r="17282" spans="1:2" x14ac:dyDescent="0.35">
      <c r="A17282" s="25">
        <v>4.2958355773589574</v>
      </c>
      <c r="B17282" s="5">
        <v>6.9813062215389001</v>
      </c>
    </row>
    <row r="17283" spans="1:2" x14ac:dyDescent="0.35">
      <c r="A17283" s="25">
        <v>4.296113355201669</v>
      </c>
      <c r="B17283" s="5">
        <v>7.0271111500899828</v>
      </c>
    </row>
    <row r="17284" spans="1:2" x14ac:dyDescent="0.35">
      <c r="A17284" s="25">
        <v>4.2963911330443807</v>
      </c>
      <c r="B17284" s="5">
        <v>7.0618775460919379</v>
      </c>
    </row>
    <row r="17285" spans="1:2" x14ac:dyDescent="0.35">
      <c r="A17285" s="25">
        <v>4.2966689108870924</v>
      </c>
      <c r="B17285" s="5">
        <v>7.0769741847854704</v>
      </c>
    </row>
    <row r="17286" spans="1:2" x14ac:dyDescent="0.35">
      <c r="A17286" s="25">
        <v>4.296946688729804</v>
      </c>
      <c r="B17286" s="5">
        <v>7.045481772731347</v>
      </c>
    </row>
    <row r="17287" spans="1:2" x14ac:dyDescent="0.35">
      <c r="A17287" s="25">
        <v>4.2972244665725157</v>
      </c>
      <c r="B17287" s="5">
        <v>6.9940444332420313</v>
      </c>
    </row>
    <row r="17288" spans="1:2" x14ac:dyDescent="0.35">
      <c r="A17288" s="25">
        <v>4.2975022444152273</v>
      </c>
      <c r="B17288" s="5">
        <v>7.0007674442871419</v>
      </c>
    </row>
    <row r="17289" spans="1:2" x14ac:dyDescent="0.35">
      <c r="A17289" s="25">
        <v>4.297780022257939</v>
      </c>
      <c r="B17289" s="5">
        <v>6.9347579546335547</v>
      </c>
    </row>
    <row r="17290" spans="1:2" x14ac:dyDescent="0.35">
      <c r="A17290" s="25">
        <v>4.2980578001006506</v>
      </c>
      <c r="B17290" s="5">
        <v>6.9927013802413827</v>
      </c>
    </row>
    <row r="17291" spans="1:2" x14ac:dyDescent="0.35">
      <c r="A17291" s="25">
        <v>4.2983355779433623</v>
      </c>
      <c r="B17291" s="5">
        <v>6.9692652907501351</v>
      </c>
    </row>
    <row r="17292" spans="1:2" x14ac:dyDescent="0.35">
      <c r="A17292" s="25">
        <v>4.298613355786074</v>
      </c>
      <c r="B17292" s="5">
        <v>7.0027868686951846</v>
      </c>
    </row>
    <row r="17293" spans="1:2" x14ac:dyDescent="0.35">
      <c r="A17293" s="25">
        <v>4.2988911336287856</v>
      </c>
      <c r="B17293" s="5">
        <v>6.9813062215389001</v>
      </c>
    </row>
    <row r="17294" spans="1:2" x14ac:dyDescent="0.35">
      <c r="A17294" s="25">
        <v>4.2991689114714973</v>
      </c>
      <c r="B17294" s="5">
        <v>6.9354183343965614</v>
      </c>
    </row>
    <row r="17295" spans="1:2" x14ac:dyDescent="0.35">
      <c r="A17295" s="25">
        <v>4.2994466893142089</v>
      </c>
      <c r="B17295" s="5">
        <v>6.9766248847453021</v>
      </c>
    </row>
    <row r="17296" spans="1:2" x14ac:dyDescent="0.35">
      <c r="A17296" s="25">
        <v>4.2997244671569206</v>
      </c>
      <c r="B17296" s="5">
        <v>6.9866640193490142</v>
      </c>
    </row>
    <row r="17297" spans="1:2" x14ac:dyDescent="0.35">
      <c r="A17297" s="25">
        <v>4.3000022449996322</v>
      </c>
      <c r="B17297" s="5">
        <v>6.9866640193490142</v>
      </c>
    </row>
    <row r="17298" spans="1:2" x14ac:dyDescent="0.35">
      <c r="A17298" s="25">
        <v>4.3002800228423439</v>
      </c>
      <c r="B17298" s="5">
        <v>6.9752885128595423</v>
      </c>
    </row>
    <row r="17299" spans="1:2" x14ac:dyDescent="0.35">
      <c r="A17299" s="25">
        <v>4.3005578006850556</v>
      </c>
      <c r="B17299" s="5">
        <v>6.9886753143044107</v>
      </c>
    </row>
    <row r="17300" spans="1:2" x14ac:dyDescent="0.35">
      <c r="A17300" s="25">
        <v>4.3008355785277672</v>
      </c>
      <c r="B17300" s="5">
        <v>7.0352730197113287</v>
      </c>
    </row>
    <row r="17301" spans="1:2" x14ac:dyDescent="0.35">
      <c r="A17301" s="25">
        <v>4.3011133563704789</v>
      </c>
      <c r="B17301" s="5">
        <v>6.9380611116543216</v>
      </c>
    </row>
    <row r="17302" spans="1:2" x14ac:dyDescent="0.35">
      <c r="A17302" s="25">
        <v>4.3013911342131905</v>
      </c>
      <c r="B17302" s="5">
        <v>6.9792991652914358</v>
      </c>
    </row>
    <row r="17303" spans="1:2" x14ac:dyDescent="0.35">
      <c r="A17303" s="25">
        <v>4.3016689120559022</v>
      </c>
      <c r="B17303" s="5">
        <v>6.9732849146873601</v>
      </c>
    </row>
    <row r="17304" spans="1:2" x14ac:dyDescent="0.35">
      <c r="A17304" s="25">
        <v>4.3019466898986138</v>
      </c>
      <c r="B17304" s="5">
        <v>6.9766248847453021</v>
      </c>
    </row>
    <row r="17305" spans="1:2" x14ac:dyDescent="0.35">
      <c r="A17305" s="25">
        <v>4.3022244677413255</v>
      </c>
      <c r="B17305" s="5">
        <v>7.044118894184292</v>
      </c>
    </row>
    <row r="17306" spans="1:2" x14ac:dyDescent="0.35">
      <c r="A17306" s="25">
        <v>4.3025022455840372</v>
      </c>
      <c r="B17306" s="5">
        <v>7.1011415301638712</v>
      </c>
    </row>
    <row r="17307" spans="1:2" x14ac:dyDescent="0.35">
      <c r="A17307" s="25">
        <v>4.3027800234267488</v>
      </c>
      <c r="B17307" s="5">
        <v>7.152766933866646</v>
      </c>
    </row>
    <row r="17308" spans="1:2" x14ac:dyDescent="0.35">
      <c r="A17308" s="25">
        <v>4.3030578012694605</v>
      </c>
      <c r="B17308" s="5">
        <v>7.1157113967517667</v>
      </c>
    </row>
    <row r="17309" spans="1:2" x14ac:dyDescent="0.35">
      <c r="A17309" s="25">
        <v>4.3033355791121721</v>
      </c>
      <c r="B17309" s="5">
        <v>7.1457489621187102</v>
      </c>
    </row>
    <row r="17310" spans="1:2" x14ac:dyDescent="0.35">
      <c r="A17310" s="25">
        <v>4.3036133569548838</v>
      </c>
      <c r="B17310" s="5">
        <v>7.1387280879914243</v>
      </c>
    </row>
    <row r="17311" spans="1:2" x14ac:dyDescent="0.35">
      <c r="A17311" s="25">
        <v>4.3038911347975954</v>
      </c>
      <c r="B17311" s="5">
        <v>7.0880105872434722</v>
      </c>
    </row>
    <row r="17312" spans="1:2" x14ac:dyDescent="0.35">
      <c r="A17312" s="25">
        <v>4.3041689126403071</v>
      </c>
      <c r="B17312" s="5">
        <v>7.1436462552336675</v>
      </c>
    </row>
    <row r="17313" spans="1:2" x14ac:dyDescent="0.35">
      <c r="A17313" s="25">
        <v>4.3044466904830188</v>
      </c>
      <c r="B17313" s="5">
        <v>7.1032192856216918</v>
      </c>
    </row>
    <row r="17314" spans="1:2" x14ac:dyDescent="0.35">
      <c r="A17314" s="25">
        <v>4.3047244683257304</v>
      </c>
      <c r="B17314" s="5">
        <v>7.1394278881522277</v>
      </c>
    </row>
    <row r="17315" spans="1:2" x14ac:dyDescent="0.35">
      <c r="A17315" s="25">
        <v>4.3050022461684421</v>
      </c>
      <c r="B17315" s="5">
        <v>7.1191892291820329</v>
      </c>
    </row>
    <row r="17316" spans="1:2" x14ac:dyDescent="0.35">
      <c r="A17316" s="25">
        <v>4.3052800240111537</v>
      </c>
      <c r="B17316" s="5">
        <v>7.1171021218903867</v>
      </c>
    </row>
    <row r="17317" spans="1:2" x14ac:dyDescent="0.35">
      <c r="A17317" s="25">
        <v>4.3055578018538654</v>
      </c>
      <c r="B17317" s="5">
        <v>7.1268524400335274</v>
      </c>
    </row>
    <row r="17318" spans="1:2" x14ac:dyDescent="0.35">
      <c r="A17318" s="25">
        <v>4.305835579696577</v>
      </c>
      <c r="B17318" s="5">
        <v>7.0769741847854704</v>
      </c>
    </row>
    <row r="17319" spans="1:2" x14ac:dyDescent="0.35">
      <c r="A17319" s="25">
        <v>4.3061133575392887</v>
      </c>
      <c r="B17319" s="5">
        <v>7.1205813142308045</v>
      </c>
    </row>
    <row r="17320" spans="1:2" x14ac:dyDescent="0.35">
      <c r="A17320" s="25">
        <v>4.3063911353820004</v>
      </c>
      <c r="B17320" s="5">
        <v>7.0935334818288416</v>
      </c>
    </row>
    <row r="17321" spans="1:2" x14ac:dyDescent="0.35">
      <c r="A17321" s="25">
        <v>4.306668913224712</v>
      </c>
      <c r="B17321" s="5">
        <v>7.1039121409961936</v>
      </c>
    </row>
    <row r="17322" spans="1:2" x14ac:dyDescent="0.35">
      <c r="A17322" s="25">
        <v>4.3069466910674237</v>
      </c>
      <c r="B17322" s="5">
        <v>7.1039121409961936</v>
      </c>
    </row>
    <row r="17323" spans="1:2" x14ac:dyDescent="0.35">
      <c r="A17323" s="25">
        <v>4.3072244689101353</v>
      </c>
      <c r="B17323" s="5">
        <v>7.0516212581170414</v>
      </c>
    </row>
    <row r="17324" spans="1:2" x14ac:dyDescent="0.35">
      <c r="A17324" s="25">
        <v>4.307502246752847</v>
      </c>
      <c r="B17324" s="5">
        <v>7.1066849146584019</v>
      </c>
    </row>
    <row r="17325" spans="1:2" x14ac:dyDescent="0.35">
      <c r="A17325" s="25">
        <v>4.3077800245955586</v>
      </c>
      <c r="B17325" s="5">
        <v>7.0928426493699144</v>
      </c>
    </row>
    <row r="17326" spans="1:2" x14ac:dyDescent="0.35">
      <c r="A17326" s="25">
        <v>4.3080578024382703</v>
      </c>
      <c r="B17326" s="5">
        <v>7.13313462158664</v>
      </c>
    </row>
    <row r="17327" spans="1:2" x14ac:dyDescent="0.35">
      <c r="A17327" s="25">
        <v>4.308335580280982</v>
      </c>
      <c r="B17327" s="5">
        <v>7.1296431540793241</v>
      </c>
    </row>
    <row r="17328" spans="1:2" x14ac:dyDescent="0.35">
      <c r="A17328" s="25">
        <v>4.3086133581236936</v>
      </c>
      <c r="B17328" s="5">
        <v>7.0824798872105896</v>
      </c>
    </row>
    <row r="17329" spans="1:2" x14ac:dyDescent="0.35">
      <c r="A17329" s="25">
        <v>4.3088911359664053</v>
      </c>
      <c r="B17329" s="5">
        <v>7.0873208300523389</v>
      </c>
    </row>
    <row r="17330" spans="1:2" x14ac:dyDescent="0.35">
      <c r="A17330" s="25">
        <v>4.3091689138091169</v>
      </c>
      <c r="B17330" s="5">
        <v>7.1450479222984553</v>
      </c>
    </row>
    <row r="17331" spans="1:2" x14ac:dyDescent="0.35">
      <c r="A17331" s="25">
        <v>4.3094466916518286</v>
      </c>
      <c r="B17331" s="5">
        <v>7.1198852036610534</v>
      </c>
    </row>
    <row r="17332" spans="1:2" x14ac:dyDescent="0.35">
      <c r="A17332" s="25">
        <v>4.3097244694945402</v>
      </c>
      <c r="B17332" s="5">
        <v>7.0625623595152005</v>
      </c>
    </row>
    <row r="17333" spans="1:2" x14ac:dyDescent="0.35">
      <c r="A17333" s="25">
        <v>4.3100022473372519</v>
      </c>
      <c r="B17333" s="5">
        <v>7.0852523637138471</v>
      </c>
    </row>
    <row r="17334" spans="1:2" x14ac:dyDescent="0.35">
      <c r="A17334" s="25">
        <v>4.3102800251799636</v>
      </c>
      <c r="B17334" s="5">
        <v>7.0900806646005119</v>
      </c>
    </row>
    <row r="17335" spans="1:2" x14ac:dyDescent="0.35">
      <c r="A17335" s="25">
        <v>4.3105578030226752</v>
      </c>
      <c r="B17335" s="5">
        <v>7.1338333254830424</v>
      </c>
    </row>
    <row r="17336" spans="1:2" x14ac:dyDescent="0.35">
      <c r="A17336" s="25">
        <v>4.3108355808653869</v>
      </c>
      <c r="B17336" s="5">
        <v>7.1136263278308594</v>
      </c>
    </row>
    <row r="17337" spans="1:2" x14ac:dyDescent="0.35">
      <c r="A17337" s="25">
        <v>4.3111133587080985</v>
      </c>
      <c r="B17337" s="5">
        <v>7.0983730796318376</v>
      </c>
    </row>
    <row r="17338" spans="1:2" x14ac:dyDescent="0.35">
      <c r="A17338" s="25">
        <v>4.3113911365508102</v>
      </c>
      <c r="B17338" s="5">
        <v>7.2094278881869061</v>
      </c>
    </row>
    <row r="17339" spans="1:2" x14ac:dyDescent="0.35">
      <c r="A17339" s="25">
        <v>4.3116689143935218</v>
      </c>
      <c r="B17339" s="5">
        <v>7.1994335297846881</v>
      </c>
    </row>
    <row r="17340" spans="1:2" x14ac:dyDescent="0.35">
      <c r="A17340" s="25">
        <v>4.3119466922362335</v>
      </c>
      <c r="B17340" s="5">
        <v>7.1492562257185677</v>
      </c>
    </row>
    <row r="17341" spans="1:2" x14ac:dyDescent="0.35">
      <c r="A17341" s="25">
        <v>4.3122244700789452</v>
      </c>
      <c r="B17341" s="5">
        <v>7.2122836591874648</v>
      </c>
    </row>
    <row r="17342" spans="1:2" x14ac:dyDescent="0.35">
      <c r="A17342" s="25">
        <v>4.3125022479216568</v>
      </c>
      <c r="B17342" s="5">
        <v>7.1696664415753579</v>
      </c>
    </row>
    <row r="17343" spans="1:2" x14ac:dyDescent="0.35">
      <c r="A17343" s="25">
        <v>4.3127800257643685</v>
      </c>
      <c r="B17343" s="5">
        <v>7.2137123932686267</v>
      </c>
    </row>
    <row r="17344" spans="1:2" x14ac:dyDescent="0.35">
      <c r="A17344" s="25">
        <v>4.3130578036070801</v>
      </c>
      <c r="B17344" s="5">
        <v>7.196587923968325</v>
      </c>
    </row>
    <row r="17345" spans="1:2" x14ac:dyDescent="0.35">
      <c r="A17345" s="25">
        <v>4.3133355814497918</v>
      </c>
      <c r="B17345" s="5">
        <v>7.206574377829563</v>
      </c>
    </row>
    <row r="17346" spans="1:2" x14ac:dyDescent="0.35">
      <c r="A17346" s="25">
        <v>4.3136133592925034</v>
      </c>
      <c r="B17346" s="5">
        <v>7.1873552205702422</v>
      </c>
    </row>
    <row r="17347" spans="1:2" x14ac:dyDescent="0.35">
      <c r="A17347" s="25">
        <v>4.3138911371352151</v>
      </c>
      <c r="B17347" s="5">
        <v>7.1597987041251345</v>
      </c>
    </row>
    <row r="17348" spans="1:2" x14ac:dyDescent="0.35">
      <c r="A17348" s="25">
        <v>4.3141689149779268</v>
      </c>
      <c r="B17348" s="5">
        <v>7.214426972601534</v>
      </c>
    </row>
    <row r="17349" spans="1:2" x14ac:dyDescent="0.35">
      <c r="A17349" s="25">
        <v>4.3144466928206384</v>
      </c>
      <c r="B17349" s="5">
        <v>7.1774387659758023</v>
      </c>
    </row>
    <row r="17350" spans="1:2" x14ac:dyDescent="0.35">
      <c r="A17350" s="25">
        <v>4.3147244706633501</v>
      </c>
      <c r="B17350" s="5">
        <v>7.2030106648250607</v>
      </c>
    </row>
    <row r="17351" spans="1:2" x14ac:dyDescent="0.35">
      <c r="A17351" s="25">
        <v>4.3150022485060617</v>
      </c>
      <c r="B17351" s="5">
        <v>7.1972991145133056</v>
      </c>
    </row>
    <row r="17352" spans="1:2" x14ac:dyDescent="0.35">
      <c r="A17352" s="25">
        <v>4.3152800263487734</v>
      </c>
      <c r="B17352" s="5">
        <v>7.1436462552336675</v>
      </c>
    </row>
    <row r="17353" spans="1:2" x14ac:dyDescent="0.35">
      <c r="A17353" s="25">
        <v>4.315557804191485</v>
      </c>
      <c r="B17353" s="5">
        <v>7.1774387659758023</v>
      </c>
    </row>
    <row r="17354" spans="1:2" x14ac:dyDescent="0.35">
      <c r="A17354" s="25">
        <v>4.3158355820341967</v>
      </c>
      <c r="B17354" s="5">
        <v>7.1366295103922619</v>
      </c>
    </row>
    <row r="17355" spans="1:2" x14ac:dyDescent="0.35">
      <c r="A17355" s="25">
        <v>4.3161133598769084</v>
      </c>
      <c r="B17355" s="5">
        <v>7.1802692454085921</v>
      </c>
    </row>
    <row r="17356" spans="1:2" x14ac:dyDescent="0.35">
      <c r="A17356" s="25">
        <v>4.31639113771962</v>
      </c>
      <c r="B17356" s="5">
        <v>7.1626152849308147</v>
      </c>
    </row>
    <row r="17357" spans="1:2" x14ac:dyDescent="0.35">
      <c r="A17357" s="25">
        <v>4.3166689155623317</v>
      </c>
      <c r="B17357" s="5">
        <v>7.1724907929666255</v>
      </c>
    </row>
    <row r="17358" spans="1:2" x14ac:dyDescent="0.35">
      <c r="A17358" s="25">
        <v>4.3169466934050433</v>
      </c>
      <c r="B17358" s="5">
        <v>7.1873552205702422</v>
      </c>
    </row>
    <row r="17359" spans="1:2" x14ac:dyDescent="0.35">
      <c r="A17359" s="25">
        <v>4.317224471247755</v>
      </c>
      <c r="B17359" s="5">
        <v>7.1506600953479271</v>
      </c>
    </row>
    <row r="17360" spans="1:2" x14ac:dyDescent="0.35">
      <c r="A17360" s="25">
        <v>4.3175022490904666</v>
      </c>
      <c r="B17360" s="5">
        <v>7.2037231254321963</v>
      </c>
    </row>
    <row r="17361" spans="1:2" x14ac:dyDescent="0.35">
      <c r="A17361" s="25">
        <v>4.3177800269331783</v>
      </c>
      <c r="B17361" s="5">
        <v>7.1760243629308551</v>
      </c>
    </row>
    <row r="17362" spans="1:2" x14ac:dyDescent="0.35">
      <c r="A17362" s="25">
        <v>4.31805780477589</v>
      </c>
      <c r="B17362" s="5">
        <v>7.1254579021148361</v>
      </c>
    </row>
    <row r="17363" spans="1:2" x14ac:dyDescent="0.35">
      <c r="A17363" s="25">
        <v>4.3183355826186016</v>
      </c>
      <c r="B17363" s="5">
        <v>7.1845191528671748</v>
      </c>
    </row>
    <row r="17364" spans="1:2" x14ac:dyDescent="0.35">
      <c r="A17364" s="25">
        <v>4.3186133604613133</v>
      </c>
      <c r="B17364" s="5">
        <v>7.152766933866646</v>
      </c>
    </row>
    <row r="17365" spans="1:2" x14ac:dyDescent="0.35">
      <c r="A17365" s="25">
        <v>4.3188911383040249</v>
      </c>
      <c r="B17365" s="5">
        <v>7.2001452828929704</v>
      </c>
    </row>
    <row r="17366" spans="1:2" x14ac:dyDescent="0.35">
      <c r="A17366" s="25">
        <v>4.3191689161467366</v>
      </c>
      <c r="B17366" s="5">
        <v>7.1506600953479271</v>
      </c>
    </row>
    <row r="17367" spans="1:2" x14ac:dyDescent="0.35">
      <c r="A17367" s="25">
        <v>4.3194466939894482</v>
      </c>
      <c r="B17367" s="5">
        <v>7.1689607012434804</v>
      </c>
    </row>
    <row r="17368" spans="1:2" x14ac:dyDescent="0.35">
      <c r="A17368" s="25">
        <v>4.3197244718321599</v>
      </c>
      <c r="B17368" s="5">
        <v>7.1909034554297913</v>
      </c>
    </row>
    <row r="17369" spans="1:2" x14ac:dyDescent="0.35">
      <c r="A17369" s="25">
        <v>4.3200022496748716</v>
      </c>
      <c r="B17369" s="5">
        <v>7.1951659644465513</v>
      </c>
    </row>
    <row r="17370" spans="1:2" x14ac:dyDescent="0.35">
      <c r="A17370" s="25">
        <v>4.3202800275175832</v>
      </c>
      <c r="B17370" s="5">
        <v>7.1485544975970257</v>
      </c>
    </row>
    <row r="17371" spans="1:2" x14ac:dyDescent="0.35">
      <c r="A17371" s="25">
        <v>4.3205578053602949</v>
      </c>
      <c r="B17371" s="5">
        <v>7.1654340826282805</v>
      </c>
    </row>
    <row r="17372" spans="1:2" x14ac:dyDescent="0.35">
      <c r="A17372" s="25">
        <v>4.3208355832030065</v>
      </c>
      <c r="B17372" s="5">
        <v>7.2165715602744003</v>
      </c>
    </row>
    <row r="17373" spans="1:2" x14ac:dyDescent="0.35">
      <c r="A17373" s="25">
        <v>4.3211133610457182</v>
      </c>
      <c r="B17373" s="5">
        <v>7.1873552205702422</v>
      </c>
    </row>
    <row r="17374" spans="1:2" x14ac:dyDescent="0.35">
      <c r="A17374" s="25">
        <v>4.3213911388884299</v>
      </c>
      <c r="B17374" s="5">
        <v>7.2072875436304082</v>
      </c>
    </row>
    <row r="17375" spans="1:2" x14ac:dyDescent="0.35">
      <c r="A17375" s="25">
        <v>4.3216689167311415</v>
      </c>
      <c r="B17375" s="5">
        <v>7.1626152849308147</v>
      </c>
    </row>
    <row r="17376" spans="1:2" x14ac:dyDescent="0.35">
      <c r="A17376" s="25">
        <v>4.3219466945738532</v>
      </c>
      <c r="B17376" s="5">
        <v>7.1254579021148361</v>
      </c>
    </row>
    <row r="17377" spans="1:2" x14ac:dyDescent="0.35">
      <c r="A17377" s="25">
        <v>4.3222244724165648</v>
      </c>
      <c r="B17377" s="5">
        <v>7.1987219173797925</v>
      </c>
    </row>
    <row r="17378" spans="1:2" x14ac:dyDescent="0.35">
      <c r="A17378" s="25">
        <v>4.3225022502592765</v>
      </c>
      <c r="B17378" s="5">
        <v>7.1802692454085921</v>
      </c>
    </row>
    <row r="17379" spans="1:2" x14ac:dyDescent="0.35">
      <c r="A17379" s="25">
        <v>4.3227800281019881</v>
      </c>
      <c r="B17379" s="5">
        <v>7.2001452828929704</v>
      </c>
    </row>
    <row r="17380" spans="1:2" x14ac:dyDescent="0.35">
      <c r="A17380" s="25">
        <v>4.3230578059446998</v>
      </c>
      <c r="B17380" s="5">
        <v>7.2058613531511941</v>
      </c>
    </row>
    <row r="17381" spans="1:2" x14ac:dyDescent="0.35">
      <c r="A17381" s="25">
        <v>4.3233355837874115</v>
      </c>
      <c r="B17381" s="5">
        <v>7.1944551953864666</v>
      </c>
    </row>
    <row r="17382" spans="1:2" x14ac:dyDescent="0.35">
      <c r="A17382" s="25">
        <v>4.3236133616301231</v>
      </c>
      <c r="B17382" s="5">
        <v>7.2058613531511941</v>
      </c>
    </row>
    <row r="17383" spans="1:2" x14ac:dyDescent="0.35">
      <c r="A17383" s="25">
        <v>4.3238911394728348</v>
      </c>
      <c r="B17383" s="5">
        <v>7.1394278881522277</v>
      </c>
    </row>
    <row r="17384" spans="1:2" x14ac:dyDescent="0.35">
      <c r="A17384" s="25">
        <v>4.3241689173155464</v>
      </c>
      <c r="B17384" s="5">
        <v>7.1802692454085921</v>
      </c>
    </row>
    <row r="17385" spans="1:2" x14ac:dyDescent="0.35">
      <c r="A17385" s="25">
        <v>4.3244466951582581</v>
      </c>
      <c r="B17385" s="5">
        <v>7.1548750142502229</v>
      </c>
    </row>
    <row r="17386" spans="1:2" x14ac:dyDescent="0.35">
      <c r="A17386" s="25">
        <v>4.3247244730009697</v>
      </c>
      <c r="B17386" s="5">
        <v>7.1661391287487364</v>
      </c>
    </row>
    <row r="17387" spans="1:2" x14ac:dyDescent="0.35">
      <c r="A17387" s="25">
        <v>4.3250022508436814</v>
      </c>
      <c r="B17387" s="5">
        <v>7.1916135228472218</v>
      </c>
    </row>
    <row r="17388" spans="1:2" x14ac:dyDescent="0.35">
      <c r="A17388" s="25">
        <v>4.3252800286863931</v>
      </c>
      <c r="B17388" s="5">
        <v>7.1087659157861109</v>
      </c>
    </row>
    <row r="17389" spans="1:2" x14ac:dyDescent="0.35">
      <c r="A17389" s="25">
        <v>4.3255578065291047</v>
      </c>
      <c r="B17389" s="5">
        <v>7.1590949050066097</v>
      </c>
    </row>
    <row r="17390" spans="1:2" x14ac:dyDescent="0.35">
      <c r="A17390" s="25">
        <v>4.3258355843718164</v>
      </c>
      <c r="B17390" s="5">
        <v>7.1809772141205057</v>
      </c>
    </row>
    <row r="17391" spans="1:2" x14ac:dyDescent="0.35">
      <c r="A17391" s="25">
        <v>4.326113362214528</v>
      </c>
      <c r="B17391" s="5">
        <v>7.1478529072168104</v>
      </c>
    </row>
    <row r="17392" spans="1:2" x14ac:dyDescent="0.35">
      <c r="A17392" s="25">
        <v>4.3263911400572397</v>
      </c>
      <c r="B17392" s="5">
        <v>7.1359302586859146</v>
      </c>
    </row>
    <row r="17393" spans="1:2" x14ac:dyDescent="0.35">
      <c r="A17393" s="25">
        <v>4.3266689178999513</v>
      </c>
      <c r="B17393" s="5">
        <v>7.123367118215767</v>
      </c>
    </row>
    <row r="17394" spans="1:2" x14ac:dyDescent="0.35">
      <c r="A17394" s="25">
        <v>4.326946695742663</v>
      </c>
      <c r="B17394" s="5">
        <v>7.1802692454085921</v>
      </c>
    </row>
    <row r="17395" spans="1:2" x14ac:dyDescent="0.35">
      <c r="A17395" s="25">
        <v>4.3272244735853747</v>
      </c>
      <c r="B17395" s="5">
        <v>7.1387280879914243</v>
      </c>
    </row>
    <row r="17396" spans="1:2" x14ac:dyDescent="0.35">
      <c r="A17396" s="25">
        <v>4.3275022514280863</v>
      </c>
      <c r="B17396" s="5">
        <v>7.1859369068916026</v>
      </c>
    </row>
    <row r="17397" spans="1:2" x14ac:dyDescent="0.35">
      <c r="A17397" s="25">
        <v>4.327780029270798</v>
      </c>
      <c r="B17397" s="5">
        <v>7.1626152849308147</v>
      </c>
    </row>
    <row r="17398" spans="1:2" x14ac:dyDescent="0.35">
      <c r="A17398" s="25">
        <v>4.3280578071135096</v>
      </c>
      <c r="B17398" s="5">
        <v>7.1597987041251345</v>
      </c>
    </row>
    <row r="17399" spans="1:2" x14ac:dyDescent="0.35">
      <c r="A17399" s="25">
        <v>4.3283355849562213</v>
      </c>
      <c r="B17399" s="5">
        <v>7.1619109319979808</v>
      </c>
    </row>
    <row r="17400" spans="1:2" x14ac:dyDescent="0.35">
      <c r="A17400" s="25">
        <v>4.3286133627989329</v>
      </c>
      <c r="B17400" s="5">
        <v>7.1164066913753974</v>
      </c>
    </row>
    <row r="17401" spans="1:2" x14ac:dyDescent="0.35">
      <c r="A17401" s="25">
        <v>4.3288911406416446</v>
      </c>
      <c r="B17401" s="5">
        <v>7.1916135228472218</v>
      </c>
    </row>
    <row r="17402" spans="1:2" x14ac:dyDescent="0.35">
      <c r="A17402" s="25">
        <v>4.3291689184843563</v>
      </c>
      <c r="B17402" s="5">
        <v>7.0749117525893643</v>
      </c>
    </row>
    <row r="17403" spans="1:2" x14ac:dyDescent="0.35">
      <c r="A17403" s="25">
        <v>4.3294466963270679</v>
      </c>
      <c r="B17403" s="5">
        <v>7.1682550998358865</v>
      </c>
    </row>
    <row r="17404" spans="1:2" x14ac:dyDescent="0.35">
      <c r="A17404" s="25">
        <v>4.3297244741697796</v>
      </c>
      <c r="B17404" s="5">
        <v>7.1781461766042902</v>
      </c>
    </row>
    <row r="17405" spans="1:2" x14ac:dyDescent="0.35">
      <c r="A17405" s="25">
        <v>4.3300022520124912</v>
      </c>
      <c r="B17405" s="5">
        <v>7.1247608377913139</v>
      </c>
    </row>
    <row r="17406" spans="1:2" x14ac:dyDescent="0.35">
      <c r="A17406" s="25">
        <v>4.3302800298552029</v>
      </c>
      <c r="B17406" s="5">
        <v>7.1717844965271151</v>
      </c>
    </row>
    <row r="17407" spans="1:2" x14ac:dyDescent="0.35">
      <c r="A17407" s="25">
        <v>4.3305578076979145</v>
      </c>
      <c r="B17407" s="5">
        <v>7.1122369606106464</v>
      </c>
    </row>
    <row r="17408" spans="1:2" x14ac:dyDescent="0.35">
      <c r="A17408" s="25">
        <v>4.3308355855406262</v>
      </c>
      <c r="B17408" s="5">
        <v>7.1731972285357459</v>
      </c>
    </row>
    <row r="17409" spans="1:2" x14ac:dyDescent="0.35">
      <c r="A17409" s="25">
        <v>4.3311133633833379</v>
      </c>
      <c r="B17409" s="5">
        <v>7.1569843375969988</v>
      </c>
    </row>
    <row r="17410" spans="1:2" x14ac:dyDescent="0.35">
      <c r="A17410" s="25">
        <v>4.3313911412260495</v>
      </c>
      <c r="B17410" s="5">
        <v>7.0900806646005119</v>
      </c>
    </row>
    <row r="17411" spans="1:2" x14ac:dyDescent="0.35">
      <c r="A17411" s="25">
        <v>4.3316689190687612</v>
      </c>
      <c r="B17411" s="5">
        <v>7.0762865737937934</v>
      </c>
    </row>
    <row r="17412" spans="1:2" x14ac:dyDescent="0.35">
      <c r="A17412" s="25">
        <v>4.3319466969114728</v>
      </c>
      <c r="B17412" s="5">
        <v>7.0183079133793802</v>
      </c>
    </row>
    <row r="17413" spans="1:2" x14ac:dyDescent="0.35">
      <c r="A17413" s="25">
        <v>4.3322244747541845</v>
      </c>
      <c r="B17413" s="5">
        <v>7.0536701317113124</v>
      </c>
    </row>
    <row r="17414" spans="1:2" x14ac:dyDescent="0.35">
      <c r="A17414" s="25">
        <v>4.3325022525968961</v>
      </c>
      <c r="B17414" s="5">
        <v>7.006155166257293</v>
      </c>
    </row>
    <row r="17415" spans="1:2" x14ac:dyDescent="0.35">
      <c r="A17415" s="25">
        <v>4.3327800304396078</v>
      </c>
      <c r="B17415" s="5">
        <v>6.9920300471504158</v>
      </c>
    </row>
    <row r="17416" spans="1:2" x14ac:dyDescent="0.35">
      <c r="A17416" s="25">
        <v>4.3330578082823195</v>
      </c>
      <c r="B17416" s="5">
        <v>6.9906877676015498</v>
      </c>
    </row>
    <row r="17417" spans="1:2" x14ac:dyDescent="0.35">
      <c r="A17417" s="25">
        <v>4.3333355861250311</v>
      </c>
      <c r="B17417" s="5">
        <v>6.9393832557101565</v>
      </c>
    </row>
    <row r="17418" spans="1:2" x14ac:dyDescent="0.35">
      <c r="A17418" s="25">
        <v>4.3336133639677428</v>
      </c>
      <c r="B17418" s="5">
        <v>6.9893460033160801</v>
      </c>
    </row>
    <row r="17419" spans="1:2" x14ac:dyDescent="0.35">
      <c r="A17419" s="25">
        <v>4.3338911418104544</v>
      </c>
      <c r="B17419" s="5">
        <v>7.0352730197113287</v>
      </c>
    </row>
    <row r="17420" spans="1:2" x14ac:dyDescent="0.35">
      <c r="A17420" s="25">
        <v>4.3341689196531661</v>
      </c>
      <c r="B17420" s="5">
        <v>6.9906877676015498</v>
      </c>
    </row>
    <row r="17421" spans="1:2" x14ac:dyDescent="0.35">
      <c r="A17421" s="25">
        <v>4.3344466974958777</v>
      </c>
      <c r="B17421" s="5">
        <v>6.9726173043913535</v>
      </c>
    </row>
    <row r="17422" spans="1:2" x14ac:dyDescent="0.35">
      <c r="A17422" s="25">
        <v>4.3347244753385894</v>
      </c>
      <c r="B17422" s="5">
        <v>6.9732849146873601</v>
      </c>
    </row>
    <row r="17423" spans="1:2" x14ac:dyDescent="0.35">
      <c r="A17423" s="25">
        <v>4.3350022531813011</v>
      </c>
      <c r="B17423" s="5">
        <v>6.9833144324677852</v>
      </c>
    </row>
    <row r="17424" spans="1:2" x14ac:dyDescent="0.35">
      <c r="A17424" s="25">
        <v>4.3352800310240127</v>
      </c>
      <c r="B17424" s="5">
        <v>6.938722120700004</v>
      </c>
    </row>
    <row r="17425" spans="1:2" x14ac:dyDescent="0.35">
      <c r="A17425" s="25">
        <v>4.3355578088667244</v>
      </c>
      <c r="B17425" s="5">
        <v>6.9813062215389001</v>
      </c>
    </row>
    <row r="17426" spans="1:2" x14ac:dyDescent="0.35">
      <c r="A17426" s="25">
        <v>4.335835586709436</v>
      </c>
      <c r="B17426" s="5">
        <v>6.954624210133594</v>
      </c>
    </row>
    <row r="17427" spans="1:2" x14ac:dyDescent="0.35">
      <c r="A17427" s="25">
        <v>4.3361133645521477</v>
      </c>
      <c r="B17427" s="5">
        <v>6.9759566348008129</v>
      </c>
    </row>
    <row r="17428" spans="1:2" x14ac:dyDescent="0.35">
      <c r="A17428" s="25">
        <v>4.3363911423948593</v>
      </c>
      <c r="B17428" s="5">
        <v>6.9719498219148308</v>
      </c>
    </row>
    <row r="17429" spans="1:2" x14ac:dyDescent="0.35">
      <c r="A17429" s="25">
        <v>4.336668920237571</v>
      </c>
      <c r="B17429" s="5">
        <v>6.9228925871789775</v>
      </c>
    </row>
    <row r="17430" spans="1:2" x14ac:dyDescent="0.35">
      <c r="A17430" s="25">
        <v>4.3369466980802827</v>
      </c>
      <c r="B17430" s="5">
        <v>6.9833144324677852</v>
      </c>
    </row>
    <row r="17431" spans="1:2" x14ac:dyDescent="0.35">
      <c r="A17431" s="25">
        <v>4.3372244759229943</v>
      </c>
      <c r="B17431" s="5">
        <v>6.9466640647853781</v>
      </c>
    </row>
    <row r="17432" spans="1:2" x14ac:dyDescent="0.35">
      <c r="A17432" s="25">
        <v>4.337502253765706</v>
      </c>
      <c r="B17432" s="5">
        <v>6.9799680558041342</v>
      </c>
    </row>
    <row r="17433" spans="1:2" x14ac:dyDescent="0.35">
      <c r="A17433" s="25">
        <v>4.3377800316084176</v>
      </c>
      <c r="B17433" s="5">
        <v>6.963934134334</v>
      </c>
    </row>
    <row r="17434" spans="1:2" x14ac:dyDescent="0.35">
      <c r="A17434" s="25">
        <v>4.3380578094511293</v>
      </c>
      <c r="B17434" s="5">
        <v>6.9566170977525141</v>
      </c>
    </row>
    <row r="17435" spans="1:2" x14ac:dyDescent="0.35">
      <c r="A17435" s="25">
        <v>4.3383355872938409</v>
      </c>
      <c r="B17435" s="5">
        <v>6.9705993554742323</v>
      </c>
    </row>
    <row r="17436" spans="1:2" x14ac:dyDescent="0.35">
      <c r="A17436" s="25">
        <v>4.3386133651365526</v>
      </c>
      <c r="B17436" s="5">
        <v>6.9354183343965614</v>
      </c>
    </row>
    <row r="17437" spans="1:2" x14ac:dyDescent="0.35">
      <c r="A17437" s="25">
        <v>4.3388911429792643</v>
      </c>
      <c r="B17437" s="5">
        <v>6.9739526528395706</v>
      </c>
    </row>
    <row r="17438" spans="1:2" x14ac:dyDescent="0.35">
      <c r="A17438" s="25">
        <v>4.3391689208219759</v>
      </c>
      <c r="B17438" s="5">
        <v>6.9275020687601927</v>
      </c>
    </row>
    <row r="17439" spans="1:2" x14ac:dyDescent="0.35">
      <c r="A17439" s="25">
        <v>4.3394466986646876</v>
      </c>
      <c r="B17439" s="5">
        <v>6.9097407676902671</v>
      </c>
    </row>
    <row r="17440" spans="1:2" x14ac:dyDescent="0.35">
      <c r="A17440" s="25">
        <v>4.3397244765073992</v>
      </c>
      <c r="B17440" s="5">
        <v>6.8907816541503584</v>
      </c>
    </row>
    <row r="17441" spans="1:2" x14ac:dyDescent="0.35">
      <c r="A17441" s="25">
        <v>4.3400022543501109</v>
      </c>
      <c r="B17441" s="5">
        <v>6.8960013548420074</v>
      </c>
    </row>
    <row r="17442" spans="1:2" x14ac:dyDescent="0.35">
      <c r="A17442" s="25">
        <v>4.3402800321928225</v>
      </c>
      <c r="B17442" s="5">
        <v>6.9189464825011351</v>
      </c>
    </row>
    <row r="17443" spans="1:2" x14ac:dyDescent="0.35">
      <c r="A17443" s="25">
        <v>4.3405578100355342</v>
      </c>
      <c r="B17443" s="5">
        <v>6.9340977006192439</v>
      </c>
    </row>
    <row r="17444" spans="1:2" x14ac:dyDescent="0.35">
      <c r="A17444" s="25">
        <v>4.3408355878782459</v>
      </c>
      <c r="B17444" s="5">
        <v>6.8732233528834916</v>
      </c>
    </row>
    <row r="17445" spans="1:2" x14ac:dyDescent="0.35">
      <c r="A17445" s="25">
        <v>4.3411133657209575</v>
      </c>
      <c r="B17445" s="5">
        <v>6.8255408825352042</v>
      </c>
    </row>
    <row r="17446" spans="1:2" x14ac:dyDescent="0.35">
      <c r="A17446" s="25">
        <v>4.3413911435636692</v>
      </c>
      <c r="B17446" s="5">
        <v>6.9103963911732382</v>
      </c>
    </row>
    <row r="17447" spans="1:2" x14ac:dyDescent="0.35">
      <c r="A17447" s="25">
        <v>4.3416689214063808</v>
      </c>
      <c r="B17447" s="5">
        <v>6.8300215939696312</v>
      </c>
    </row>
    <row r="17448" spans="1:2" x14ac:dyDescent="0.35">
      <c r="A17448" s="25">
        <v>4.3419466992490925</v>
      </c>
      <c r="B17448" s="5">
        <v>6.8210660462249821</v>
      </c>
    </row>
    <row r="17449" spans="1:2" x14ac:dyDescent="0.35">
      <c r="A17449" s="25">
        <v>4.3422244770918041</v>
      </c>
      <c r="B17449" s="5">
        <v>6.8473595845444235</v>
      </c>
    </row>
    <row r="17450" spans="1:2" x14ac:dyDescent="0.35">
      <c r="A17450" s="25">
        <v>4.3425022549345158</v>
      </c>
      <c r="B17450" s="5">
        <v>6.8673904533882091</v>
      </c>
    </row>
    <row r="17451" spans="1:2" x14ac:dyDescent="0.35">
      <c r="A17451" s="25">
        <v>4.3427800327772275</v>
      </c>
      <c r="B17451" s="5">
        <v>6.8172351396099122</v>
      </c>
    </row>
    <row r="17452" spans="1:2" x14ac:dyDescent="0.35">
      <c r="A17452" s="25">
        <v>4.3430578106199391</v>
      </c>
      <c r="B17452" s="5">
        <v>6.8255408825352042</v>
      </c>
    </row>
    <row r="17453" spans="1:2" x14ac:dyDescent="0.35">
      <c r="A17453" s="25">
        <v>4.3433355884626508</v>
      </c>
      <c r="B17453" s="5">
        <v>6.7841982810665122</v>
      </c>
    </row>
    <row r="17454" spans="1:2" x14ac:dyDescent="0.35">
      <c r="A17454" s="25">
        <v>4.3436133663053624</v>
      </c>
      <c r="B17454" s="5">
        <v>6.8325846427688752</v>
      </c>
    </row>
    <row r="17455" spans="1:2" x14ac:dyDescent="0.35">
      <c r="A17455" s="25">
        <v>4.3438911441480741</v>
      </c>
      <c r="B17455" s="5">
        <v>6.8255408825352042</v>
      </c>
    </row>
    <row r="17456" spans="1:2" x14ac:dyDescent="0.35">
      <c r="A17456" s="25">
        <v>4.3441689219907857</v>
      </c>
      <c r="B17456" s="5">
        <v>6.8313028779605416</v>
      </c>
    </row>
    <row r="17457" spans="1:2" x14ac:dyDescent="0.35">
      <c r="A17457" s="25">
        <v>4.3444466998334974</v>
      </c>
      <c r="B17457" s="5">
        <v>6.8281005689242829</v>
      </c>
    </row>
    <row r="17458" spans="1:2" x14ac:dyDescent="0.35">
      <c r="A17458" s="25">
        <v>4.3447244776762091</v>
      </c>
      <c r="B17458" s="5">
        <v>6.7886248595546004</v>
      </c>
    </row>
    <row r="17459" spans="1:2" x14ac:dyDescent="0.35">
      <c r="A17459" s="25">
        <v>4.3450022555189207</v>
      </c>
      <c r="B17459" s="5">
        <v>6.8673904533882091</v>
      </c>
    </row>
    <row r="17460" spans="1:2" x14ac:dyDescent="0.35">
      <c r="A17460" s="25">
        <v>4.3452800333616324</v>
      </c>
      <c r="B17460" s="5">
        <v>6.8134085336738401</v>
      </c>
    </row>
    <row r="17461" spans="1:2" x14ac:dyDescent="0.35">
      <c r="A17461" s="25">
        <v>4.345557811204344</v>
      </c>
      <c r="B17461" s="5">
        <v>6.8933905164021771</v>
      </c>
    </row>
    <row r="17462" spans="1:2" x14ac:dyDescent="0.35">
      <c r="A17462" s="25">
        <v>4.3458355890470557</v>
      </c>
      <c r="B17462" s="5">
        <v>6.8499356648981635</v>
      </c>
    </row>
    <row r="17463" spans="1:2" x14ac:dyDescent="0.35">
      <c r="A17463" s="25">
        <v>4.3461133668897673</v>
      </c>
      <c r="B17463" s="5">
        <v>6.8512244320821143</v>
      </c>
    </row>
    <row r="17464" spans="1:2" x14ac:dyDescent="0.35">
      <c r="A17464" s="25">
        <v>4.346391144732479</v>
      </c>
      <c r="B17464" s="5">
        <v>6.8894779633939258</v>
      </c>
    </row>
    <row r="17465" spans="1:2" x14ac:dyDescent="0.35">
      <c r="A17465" s="25">
        <v>4.3466689225751907</v>
      </c>
      <c r="B17465" s="5">
        <v>6.8261806241975016</v>
      </c>
    </row>
    <row r="17466" spans="1:2" x14ac:dyDescent="0.35">
      <c r="A17466" s="25">
        <v>4.3469467004179023</v>
      </c>
      <c r="B17466" s="5">
        <v>6.9420290561158469</v>
      </c>
    </row>
    <row r="17467" spans="1:2" x14ac:dyDescent="0.35">
      <c r="A17467" s="25">
        <v>4.347224478260614</v>
      </c>
      <c r="B17467" s="5">
        <v>6.9413674168875863</v>
      </c>
    </row>
    <row r="17468" spans="1:2" x14ac:dyDescent="0.35">
      <c r="A17468" s="25">
        <v>4.3475022561033256</v>
      </c>
      <c r="B17468" s="5">
        <v>6.9833144324677852</v>
      </c>
    </row>
    <row r="17469" spans="1:2" x14ac:dyDescent="0.35">
      <c r="A17469" s="25">
        <v>4.3477800339460373</v>
      </c>
      <c r="B17469" s="5">
        <v>6.9866640193490142</v>
      </c>
    </row>
    <row r="17470" spans="1:2" x14ac:dyDescent="0.35">
      <c r="A17470" s="25">
        <v>4.3480578117887489</v>
      </c>
      <c r="B17470" s="5">
        <v>6.9071195173312967</v>
      </c>
    </row>
    <row r="17471" spans="1:2" x14ac:dyDescent="0.35">
      <c r="A17471" s="25">
        <v>4.3483355896314606</v>
      </c>
      <c r="B17471" s="5">
        <v>7.0095267056396615</v>
      </c>
    </row>
    <row r="17472" spans="1:2" x14ac:dyDescent="0.35">
      <c r="A17472" s="25">
        <v>4.3486133674741723</v>
      </c>
      <c r="B17472" s="5">
        <v>6.9726173043913535</v>
      </c>
    </row>
    <row r="17473" spans="1:2" x14ac:dyDescent="0.35">
      <c r="A17473" s="25">
        <v>4.3488911453168839</v>
      </c>
      <c r="B17473" s="5">
        <v>7.0102014029464579</v>
      </c>
    </row>
    <row r="17474" spans="1:2" x14ac:dyDescent="0.35">
      <c r="A17474" s="25">
        <v>4.3491689231595956</v>
      </c>
      <c r="B17474" s="5">
        <v>6.9947161532260171</v>
      </c>
    </row>
    <row r="17475" spans="1:2" x14ac:dyDescent="0.35">
      <c r="A17475" s="25">
        <v>4.3494467010023072</v>
      </c>
      <c r="B17475" s="5">
        <v>6.9947161532260171</v>
      </c>
    </row>
    <row r="17476" spans="1:2" x14ac:dyDescent="0.35">
      <c r="A17476" s="25">
        <v>4.3497244788450189</v>
      </c>
      <c r="B17476" s="5">
        <v>7.0075033927297961</v>
      </c>
    </row>
    <row r="17477" spans="1:2" x14ac:dyDescent="0.35">
      <c r="A17477" s="25">
        <v>4.3500022566877306</v>
      </c>
      <c r="B17477" s="5">
        <v>6.9665986926317132</v>
      </c>
    </row>
    <row r="17478" spans="1:2" x14ac:dyDescent="0.35">
      <c r="A17478" s="25">
        <v>4.3502800345304422</v>
      </c>
      <c r="B17478" s="5">
        <v>7.0129014915246817</v>
      </c>
    </row>
    <row r="17479" spans="1:2" x14ac:dyDescent="0.35">
      <c r="A17479" s="25">
        <v>4.3505578123731539</v>
      </c>
      <c r="B17479" s="5">
        <v>6.9873343223579161</v>
      </c>
    </row>
    <row r="17480" spans="1:2" x14ac:dyDescent="0.35">
      <c r="A17480" s="25">
        <v>4.3508355902158655</v>
      </c>
      <c r="B17480" s="5">
        <v>7.0048074584759306</v>
      </c>
    </row>
    <row r="17481" spans="1:2" x14ac:dyDescent="0.35">
      <c r="A17481" s="25">
        <v>4.3511133680585772</v>
      </c>
      <c r="B17481" s="5">
        <v>7.0095267056396615</v>
      </c>
    </row>
    <row r="17482" spans="1:2" x14ac:dyDescent="0.35">
      <c r="A17482" s="25">
        <v>4.3513911459012888</v>
      </c>
      <c r="B17482" s="5">
        <v>6.9612716135173436</v>
      </c>
    </row>
    <row r="17483" spans="1:2" x14ac:dyDescent="0.35">
      <c r="A17483" s="25">
        <v>4.3516689237440005</v>
      </c>
      <c r="B17483" s="5">
        <v>7.0183079133793802</v>
      </c>
    </row>
    <row r="17484" spans="1:2" x14ac:dyDescent="0.35">
      <c r="A17484" s="25">
        <v>4.3519467015867122</v>
      </c>
      <c r="B17484" s="5">
        <v>6.9846538817355563</v>
      </c>
    </row>
    <row r="17485" spans="1:2" x14ac:dyDescent="0.35">
      <c r="A17485" s="25">
        <v>4.3522244794294238</v>
      </c>
      <c r="B17485" s="5">
        <v>7.0102014029464579</v>
      </c>
    </row>
    <row r="17486" spans="1:2" x14ac:dyDescent="0.35">
      <c r="A17486" s="25">
        <v>4.3525022572721355</v>
      </c>
      <c r="B17486" s="5">
        <v>7.0054812475489285</v>
      </c>
    </row>
    <row r="17487" spans="1:2" x14ac:dyDescent="0.35">
      <c r="A17487" s="25">
        <v>4.3527800351148471</v>
      </c>
      <c r="B17487" s="5">
        <v>6.9612716135173436</v>
      </c>
    </row>
    <row r="17488" spans="1:2" x14ac:dyDescent="0.35">
      <c r="A17488" s="25">
        <v>4.3530578129575588</v>
      </c>
      <c r="B17488" s="5">
        <v>7.0142523159500048</v>
      </c>
    </row>
    <row r="17489" spans="1:2" x14ac:dyDescent="0.35">
      <c r="A17489" s="25">
        <v>4.3533355908002704</v>
      </c>
      <c r="B17489" s="5">
        <v>6.9759566348008129</v>
      </c>
    </row>
    <row r="17490" spans="1:2" x14ac:dyDescent="0.35">
      <c r="A17490" s="25">
        <v>4.3536133686429821</v>
      </c>
      <c r="B17490" s="5">
        <v>7.0149279233282176</v>
      </c>
    </row>
    <row r="17491" spans="1:2" x14ac:dyDescent="0.35">
      <c r="A17491" s="25">
        <v>4.3538911464856938</v>
      </c>
      <c r="B17491" s="5">
        <v>6.9974043239205317</v>
      </c>
    </row>
    <row r="17492" spans="1:2" x14ac:dyDescent="0.35">
      <c r="A17492" s="25">
        <v>4.3541689243284054</v>
      </c>
      <c r="B17492" s="5">
        <v>7.0149279233282176</v>
      </c>
    </row>
    <row r="17493" spans="1:2" x14ac:dyDescent="0.35">
      <c r="A17493" s="25">
        <v>4.3544467021711171</v>
      </c>
      <c r="B17493" s="5">
        <v>7.0122262744024066</v>
      </c>
    </row>
    <row r="17494" spans="1:2" x14ac:dyDescent="0.35">
      <c r="A17494" s="25">
        <v>4.3547244800138287</v>
      </c>
      <c r="B17494" s="5">
        <v>6.9659323619155478</v>
      </c>
    </row>
    <row r="17495" spans="1:2" x14ac:dyDescent="0.35">
      <c r="A17495" s="25">
        <v>4.3550022578565404</v>
      </c>
      <c r="B17495" s="5">
        <v>7.0183079133793802</v>
      </c>
    </row>
    <row r="17496" spans="1:2" x14ac:dyDescent="0.35">
      <c r="A17496" s="25">
        <v>4.355280035699252</v>
      </c>
      <c r="B17496" s="5">
        <v>6.9906877676015498</v>
      </c>
    </row>
    <row r="17497" spans="1:2" x14ac:dyDescent="0.35">
      <c r="A17497" s="25">
        <v>4.3555578135419637</v>
      </c>
      <c r="B17497" s="5">
        <v>7.016279528603766</v>
      </c>
    </row>
    <row r="17498" spans="1:2" x14ac:dyDescent="0.35">
      <c r="A17498" s="25">
        <v>4.3558355913846754</v>
      </c>
      <c r="B17498" s="5">
        <v>7.0095267056396615</v>
      </c>
    </row>
    <row r="17499" spans="1:2" x14ac:dyDescent="0.35">
      <c r="A17499" s="25">
        <v>4.356113369227387</v>
      </c>
      <c r="B17499" s="5">
        <v>6.9940444332420313</v>
      </c>
    </row>
    <row r="17500" spans="1:2" x14ac:dyDescent="0.35">
      <c r="A17500" s="25">
        <v>4.3563911470700987</v>
      </c>
      <c r="B17500" s="5">
        <v>7.0183079133793802</v>
      </c>
    </row>
    <row r="17501" spans="1:2" x14ac:dyDescent="0.35">
      <c r="A17501" s="25">
        <v>4.3566689249128103</v>
      </c>
      <c r="B17501" s="5">
        <v>6.9799680558041342</v>
      </c>
    </row>
    <row r="17502" spans="1:2" x14ac:dyDescent="0.35">
      <c r="A17502" s="25">
        <v>4.356946702755522</v>
      </c>
      <c r="B17502" s="5">
        <v>7.0223682033648078</v>
      </c>
    </row>
    <row r="17503" spans="1:2" x14ac:dyDescent="0.35">
      <c r="A17503" s="25">
        <v>4.3572244805982336</v>
      </c>
      <c r="B17503" s="5">
        <v>7.0095267056396615</v>
      </c>
    </row>
    <row r="17504" spans="1:2" x14ac:dyDescent="0.35">
      <c r="A17504" s="25">
        <v>4.3575022584409453</v>
      </c>
      <c r="B17504" s="5">
        <v>7.0169555265763517</v>
      </c>
    </row>
    <row r="17505" spans="1:2" x14ac:dyDescent="0.35">
      <c r="A17505" s="25">
        <v>4.357780036283657</v>
      </c>
      <c r="B17505" s="5">
        <v>7.0257553688226535</v>
      </c>
    </row>
    <row r="17506" spans="1:2" x14ac:dyDescent="0.35">
      <c r="A17506" s="25">
        <v>4.3580578141263686</v>
      </c>
      <c r="B17506" s="5">
        <v>6.9813062215389001</v>
      </c>
    </row>
    <row r="17507" spans="1:2" x14ac:dyDescent="0.35">
      <c r="A17507" s="25">
        <v>4.3583355919690803</v>
      </c>
      <c r="B17507" s="5">
        <v>7.0379924600221093</v>
      </c>
    </row>
    <row r="17508" spans="1:2" x14ac:dyDescent="0.35">
      <c r="A17508" s="25">
        <v>4.3586133698117919</v>
      </c>
      <c r="B17508" s="5">
        <v>7.1767314947650593</v>
      </c>
    </row>
    <row r="17509" spans="1:2" x14ac:dyDescent="0.35">
      <c r="A17509" s="25">
        <v>4.3588911476545036</v>
      </c>
      <c r="B17509" s="5">
        <v>7.2051484695534178</v>
      </c>
    </row>
    <row r="17510" spans="1:2" x14ac:dyDescent="0.35">
      <c r="A17510" s="25">
        <v>4.3591689254972152</v>
      </c>
      <c r="B17510" s="5">
        <v>7.0332348182225708</v>
      </c>
    </row>
    <row r="17511" spans="1:2" x14ac:dyDescent="0.35">
      <c r="A17511" s="25">
        <v>4.3594467033399269</v>
      </c>
      <c r="B17511" s="5">
        <v>7.1387280879914243</v>
      </c>
    </row>
    <row r="17512" spans="1:2" x14ac:dyDescent="0.35">
      <c r="A17512" s="25">
        <v>4.3597244811826386</v>
      </c>
      <c r="B17512" s="5">
        <v>7.1937445667380882</v>
      </c>
    </row>
    <row r="17513" spans="1:2" x14ac:dyDescent="0.35">
      <c r="A17513" s="25">
        <v>4.3600022590253502</v>
      </c>
      <c r="B17513" s="5">
        <v>7.1478529072168104</v>
      </c>
    </row>
    <row r="17514" spans="1:2" x14ac:dyDescent="0.35">
      <c r="A17514" s="25">
        <v>4.3602800368680619</v>
      </c>
      <c r="B17514" s="5">
        <v>7.2015861663086564</v>
      </c>
    </row>
    <row r="17515" spans="1:2" x14ac:dyDescent="0.35">
      <c r="A17515" s="25">
        <v>4.3605578147107735</v>
      </c>
      <c r="B17515" s="5">
        <v>7.1838104856217821</v>
      </c>
    </row>
    <row r="17516" spans="1:2" x14ac:dyDescent="0.35">
      <c r="A17516" s="25">
        <v>4.3608355925534852</v>
      </c>
      <c r="B17516" s="5">
        <v>7.2044357269943688</v>
      </c>
    </row>
    <row r="17517" spans="1:2" x14ac:dyDescent="0.35">
      <c r="A17517" s="25">
        <v>4.3611133703961968</v>
      </c>
      <c r="B17517" s="5">
        <v>7.1972991145133056</v>
      </c>
    </row>
    <row r="17518" spans="1:2" x14ac:dyDescent="0.35">
      <c r="A17518" s="25">
        <v>4.3613911482389085</v>
      </c>
      <c r="B17518" s="5">
        <v>7.1457489621187102</v>
      </c>
    </row>
    <row r="17519" spans="1:2" x14ac:dyDescent="0.35">
      <c r="A17519" s="25">
        <v>4.3616689260816202</v>
      </c>
      <c r="B17519" s="5">
        <v>7.1520645164296237</v>
      </c>
    </row>
    <row r="17520" spans="1:2" x14ac:dyDescent="0.35">
      <c r="A17520" s="25">
        <v>4.3619467039243318</v>
      </c>
      <c r="B17520" s="5">
        <v>7.1619109319979808</v>
      </c>
    </row>
    <row r="17521" spans="1:2" x14ac:dyDescent="0.35">
      <c r="A17521" s="25">
        <v>4.3622244817670435</v>
      </c>
      <c r="B17521" s="5">
        <v>7.1767314947650593</v>
      </c>
    </row>
    <row r="17522" spans="1:2" x14ac:dyDescent="0.35">
      <c r="A17522" s="25">
        <v>4.3625022596097551</v>
      </c>
      <c r="B17522" s="5">
        <v>7.1647291752271878</v>
      </c>
    </row>
    <row r="17523" spans="1:2" x14ac:dyDescent="0.35">
      <c r="A17523" s="25">
        <v>4.3627800374524668</v>
      </c>
      <c r="B17523" s="5">
        <v>7.1018339802450559</v>
      </c>
    </row>
    <row r="17524" spans="1:2" x14ac:dyDescent="0.35">
      <c r="A17524" s="25">
        <v>4.3630578152951784</v>
      </c>
      <c r="B17524" s="5">
        <v>7.1394278881522277</v>
      </c>
    </row>
    <row r="17525" spans="1:2" x14ac:dyDescent="0.35">
      <c r="A17525" s="25">
        <v>4.3633355931378901</v>
      </c>
      <c r="B17525" s="5">
        <v>7.0811026586429051</v>
      </c>
    </row>
    <row r="17526" spans="1:2" x14ac:dyDescent="0.35">
      <c r="A17526" s="25">
        <v>4.3636133709806018</v>
      </c>
      <c r="B17526" s="5">
        <v>7.0956067868744253</v>
      </c>
    </row>
    <row r="17527" spans="1:2" x14ac:dyDescent="0.35">
      <c r="A17527" s="25">
        <v>4.3638911488233134</v>
      </c>
      <c r="B17527" s="5">
        <v>7.0598239024163965</v>
      </c>
    </row>
    <row r="17528" spans="1:2" x14ac:dyDescent="0.35">
      <c r="A17528" s="25">
        <v>4.3641689266660251</v>
      </c>
      <c r="B17528" s="5">
        <v>7.029840438879102</v>
      </c>
    </row>
    <row r="17529" spans="1:2" x14ac:dyDescent="0.35">
      <c r="A17529" s="25">
        <v>4.3644467045087367</v>
      </c>
      <c r="B17529" s="5">
        <v>7.0420755647094273</v>
      </c>
    </row>
    <row r="17530" spans="1:2" x14ac:dyDescent="0.35">
      <c r="A17530" s="25">
        <v>4.3647244823514484</v>
      </c>
      <c r="B17530" s="5">
        <v>7.0000945616152661</v>
      </c>
    </row>
    <row r="17531" spans="1:2" x14ac:dyDescent="0.35">
      <c r="A17531" s="25">
        <v>4.36500226019416</v>
      </c>
      <c r="B17531" s="5">
        <v>7.0488912774710162</v>
      </c>
    </row>
    <row r="17532" spans="1:2" x14ac:dyDescent="0.35">
      <c r="A17532" s="25">
        <v>4.3652800380368717</v>
      </c>
      <c r="B17532" s="5">
        <v>7.0271111500899828</v>
      </c>
    </row>
    <row r="17533" spans="1:2" x14ac:dyDescent="0.35">
      <c r="A17533" s="25">
        <v>4.3655578158795834</v>
      </c>
      <c r="B17533" s="5">
        <v>7.0407140035107822</v>
      </c>
    </row>
    <row r="17534" spans="1:2" x14ac:dyDescent="0.35">
      <c r="A17534" s="25">
        <v>4.365835593722295</v>
      </c>
      <c r="B17534" s="5">
        <v>7.0427565428059244</v>
      </c>
    </row>
    <row r="17535" spans="1:2" x14ac:dyDescent="0.35">
      <c r="A17535" s="25">
        <v>4.3661133715650067</v>
      </c>
      <c r="B17535" s="5">
        <v>6.9967320875587147</v>
      </c>
    </row>
    <row r="17536" spans="1:2" x14ac:dyDescent="0.35">
      <c r="A17536" s="25">
        <v>4.3663911494077183</v>
      </c>
      <c r="B17536" s="5">
        <v>7.0502560035201496</v>
      </c>
    </row>
    <row r="17537" spans="1:2" x14ac:dyDescent="0.35">
      <c r="A17537" s="25">
        <v>4.36666892725043</v>
      </c>
      <c r="B17537" s="5">
        <v>7.0176316548223356</v>
      </c>
    </row>
    <row r="17538" spans="1:2" x14ac:dyDescent="0.35">
      <c r="A17538" s="25">
        <v>4.3669467050931416</v>
      </c>
      <c r="B17538" s="5">
        <v>7.045481772731347</v>
      </c>
    </row>
    <row r="17539" spans="1:2" x14ac:dyDescent="0.35">
      <c r="A17539" s="25">
        <v>4.3672244829358533</v>
      </c>
      <c r="B17539" s="5">
        <v>7.0379924600221093</v>
      </c>
    </row>
    <row r="17540" spans="1:2" x14ac:dyDescent="0.35">
      <c r="A17540" s="25">
        <v>4.367502260778565</v>
      </c>
      <c r="B17540" s="5">
        <v>7.0189843022851619</v>
      </c>
    </row>
    <row r="17541" spans="1:2" x14ac:dyDescent="0.35">
      <c r="A17541" s="25">
        <v>4.3677800386212766</v>
      </c>
      <c r="B17541" s="5">
        <v>7.0488912774710162</v>
      </c>
    </row>
    <row r="17542" spans="1:2" x14ac:dyDescent="0.35">
      <c r="A17542" s="25">
        <v>4.3680578164639883</v>
      </c>
      <c r="B17542" s="5">
        <v>6.8602593987347946</v>
      </c>
    </row>
    <row r="17543" spans="1:2" x14ac:dyDescent="0.35">
      <c r="A17543" s="25">
        <v>4.3683355943066999</v>
      </c>
      <c r="B17543" s="5">
        <v>6.9987491842438967</v>
      </c>
    </row>
    <row r="17544" spans="1:2" x14ac:dyDescent="0.35">
      <c r="A17544" s="25">
        <v>4.3686133721494116</v>
      </c>
      <c r="B17544" s="5">
        <v>6.9420290561158469</v>
      </c>
    </row>
    <row r="17545" spans="1:2" x14ac:dyDescent="0.35">
      <c r="A17545" s="25">
        <v>4.3688911499921232</v>
      </c>
      <c r="B17545" s="5">
        <v>6.9182892357127459</v>
      </c>
    </row>
    <row r="17546" spans="1:2" x14ac:dyDescent="0.35">
      <c r="A17546" s="25">
        <v>4.3691689278348349</v>
      </c>
      <c r="B17546" s="5">
        <v>6.8894779633939258</v>
      </c>
    </row>
    <row r="17547" spans="1:2" x14ac:dyDescent="0.35">
      <c r="A17547" s="25">
        <v>4.3694467056775466</v>
      </c>
      <c r="B17547" s="5">
        <v>6.8332257055641614</v>
      </c>
    </row>
    <row r="17548" spans="1:2" x14ac:dyDescent="0.35">
      <c r="A17548" s="25">
        <v>4.3697244835202582</v>
      </c>
      <c r="B17548" s="5">
        <v>6.9005750840723827</v>
      </c>
    </row>
    <row r="17549" spans="1:2" x14ac:dyDescent="0.35">
      <c r="A17549" s="25">
        <v>4.3700022613629699</v>
      </c>
      <c r="B17549" s="5">
        <v>6.8602593987347946</v>
      </c>
    </row>
    <row r="17550" spans="1:2" x14ac:dyDescent="0.35">
      <c r="A17550" s="25">
        <v>4.3702800392056815</v>
      </c>
      <c r="B17550" s="5">
        <v>6.8901297471038694</v>
      </c>
    </row>
    <row r="17551" spans="1:2" x14ac:dyDescent="0.35">
      <c r="A17551" s="25">
        <v>4.3705578170483932</v>
      </c>
      <c r="B17551" s="5">
        <v>6.8862208936678737</v>
      </c>
    </row>
    <row r="17552" spans="1:2" x14ac:dyDescent="0.35">
      <c r="A17552" s="25">
        <v>4.3708355948911048</v>
      </c>
      <c r="B17552" s="5">
        <v>6.8460722708279205</v>
      </c>
    </row>
    <row r="17553" spans="1:2" x14ac:dyDescent="0.35">
      <c r="A17553" s="25">
        <v>4.3711133727338165</v>
      </c>
      <c r="B17553" s="5">
        <v>6.9018829784095139</v>
      </c>
    </row>
    <row r="17554" spans="1:2" x14ac:dyDescent="0.35">
      <c r="A17554" s="25">
        <v>4.3713911505765282</v>
      </c>
      <c r="B17554" s="5">
        <v>6.8693336529002744</v>
      </c>
    </row>
    <row r="17555" spans="1:2" x14ac:dyDescent="0.35">
      <c r="A17555" s="25">
        <v>4.3716689284192398</v>
      </c>
      <c r="B17555" s="5">
        <v>6.9117080114588898</v>
      </c>
    </row>
    <row r="17556" spans="1:2" x14ac:dyDescent="0.35">
      <c r="A17556" s="25">
        <v>4.3719467062619515</v>
      </c>
      <c r="B17556" s="5">
        <v>6.8966543734945027</v>
      </c>
    </row>
    <row r="17557" spans="1:2" x14ac:dyDescent="0.35">
      <c r="A17557" s="25">
        <v>4.3722244841046631</v>
      </c>
      <c r="B17557" s="5">
        <v>6.9012289692741735</v>
      </c>
    </row>
    <row r="17558" spans="1:2" x14ac:dyDescent="0.35">
      <c r="A17558" s="25">
        <v>4.3725022619473748</v>
      </c>
      <c r="B17558" s="5">
        <v>6.9176321137792929</v>
      </c>
    </row>
    <row r="17559" spans="1:2" x14ac:dyDescent="0.35">
      <c r="A17559" s="25">
        <v>4.3727800397900864</v>
      </c>
      <c r="B17559" s="5">
        <v>6.8784164769538156</v>
      </c>
    </row>
    <row r="17560" spans="1:2" x14ac:dyDescent="0.35">
      <c r="A17560" s="25">
        <v>4.3730578176327981</v>
      </c>
      <c r="B17560" s="5">
        <v>6.9275020687601927</v>
      </c>
    </row>
    <row r="17561" spans="1:2" x14ac:dyDescent="0.35">
      <c r="A17561" s="25">
        <v>4.3733355954755098</v>
      </c>
      <c r="B17561" s="5">
        <v>6.9886753143044107</v>
      </c>
    </row>
    <row r="17562" spans="1:2" x14ac:dyDescent="0.35">
      <c r="A17562" s="25">
        <v>4.3736133733182214</v>
      </c>
      <c r="B17562" s="5">
        <v>6.9426908214887622</v>
      </c>
    </row>
    <row r="17563" spans="1:2" x14ac:dyDescent="0.35">
      <c r="A17563" s="25">
        <v>4.3738911511609331</v>
      </c>
      <c r="B17563" s="5">
        <v>7.0176316548223356</v>
      </c>
    </row>
    <row r="17564" spans="1:2" x14ac:dyDescent="0.35">
      <c r="A17564" s="25">
        <v>4.3741689290036447</v>
      </c>
      <c r="B17564" s="5">
        <v>6.9712665793807602</v>
      </c>
    </row>
    <row r="17565" spans="1:2" x14ac:dyDescent="0.35">
      <c r="A17565" s="25">
        <v>4.3744467068463564</v>
      </c>
      <c r="B17565" s="5">
        <v>7.0352730197113287</v>
      </c>
    </row>
    <row r="17566" spans="1:2" x14ac:dyDescent="0.35">
      <c r="A17566" s="25">
        <v>4.374724484689068</v>
      </c>
      <c r="B17566" s="5">
        <v>6.9426908214887622</v>
      </c>
    </row>
    <row r="17567" spans="1:2" x14ac:dyDescent="0.35">
      <c r="A17567" s="25">
        <v>4.3750022625317797</v>
      </c>
      <c r="B17567" s="5">
        <v>7.0359526827494365</v>
      </c>
    </row>
    <row r="17568" spans="1:2" x14ac:dyDescent="0.35">
      <c r="A17568" s="25">
        <v>4.3752800403744914</v>
      </c>
      <c r="B17568" s="5">
        <v>7.020337471293713</v>
      </c>
    </row>
    <row r="17569" spans="1:2" x14ac:dyDescent="0.35">
      <c r="A17569" s="25">
        <v>4.375557818217203</v>
      </c>
      <c r="B17569" s="5">
        <v>6.9927013802413827</v>
      </c>
    </row>
    <row r="17570" spans="1:2" x14ac:dyDescent="0.35">
      <c r="A17570" s="25">
        <v>4.3758355960599147</v>
      </c>
      <c r="B17570" s="5">
        <v>6.9012289692741735</v>
      </c>
    </row>
    <row r="17571" spans="1:2" x14ac:dyDescent="0.35">
      <c r="A17571" s="25">
        <v>4.3761133739026263</v>
      </c>
      <c r="B17571" s="5">
        <v>6.9064645154578912</v>
      </c>
    </row>
    <row r="17572" spans="1:2" x14ac:dyDescent="0.35">
      <c r="A17572" s="25">
        <v>4.376391151745338</v>
      </c>
      <c r="B17572" s="5">
        <v>7.037312402866748</v>
      </c>
    </row>
    <row r="17573" spans="1:2" x14ac:dyDescent="0.35">
      <c r="A17573" s="25">
        <v>4.3766689295880497</v>
      </c>
      <c r="B17573" s="5">
        <v>7.0054812475489285</v>
      </c>
    </row>
    <row r="17574" spans="1:2" x14ac:dyDescent="0.35">
      <c r="A17574" s="25">
        <v>4.3769467074307613</v>
      </c>
      <c r="B17574" s="5">
        <v>7.0237226775581147</v>
      </c>
    </row>
    <row r="17575" spans="1:2" x14ac:dyDescent="0.35">
      <c r="A17575" s="25">
        <v>4.377224485273473</v>
      </c>
      <c r="B17575" s="5">
        <v>7.0257553688226535</v>
      </c>
    </row>
    <row r="17576" spans="1:2" x14ac:dyDescent="0.35">
      <c r="A17576" s="25">
        <v>4.3775022631161846</v>
      </c>
      <c r="B17576" s="5">
        <v>6.9826449004653846</v>
      </c>
    </row>
    <row r="17577" spans="1:2" x14ac:dyDescent="0.35">
      <c r="A17577" s="25">
        <v>4.3777800409588963</v>
      </c>
      <c r="B17577" s="5">
        <v>7.0359526827494365</v>
      </c>
    </row>
    <row r="17578" spans="1:2" x14ac:dyDescent="0.35">
      <c r="A17578" s="25">
        <v>4.3780578188016079</v>
      </c>
      <c r="B17578" s="5">
        <v>7.0000945616152661</v>
      </c>
    </row>
    <row r="17579" spans="1:2" x14ac:dyDescent="0.35">
      <c r="A17579" s="25">
        <v>4.3783355966443196</v>
      </c>
      <c r="B17579" s="5">
        <v>7.0359526827494365</v>
      </c>
    </row>
    <row r="17580" spans="1:2" x14ac:dyDescent="0.35">
      <c r="A17580" s="25">
        <v>4.3786133744870313</v>
      </c>
      <c r="B17580" s="5">
        <v>7.0237226775581147</v>
      </c>
    </row>
    <row r="17581" spans="1:2" x14ac:dyDescent="0.35">
      <c r="A17581" s="25">
        <v>4.3788911523297429</v>
      </c>
      <c r="B17581" s="5">
        <v>6.9786304029660418</v>
      </c>
    </row>
    <row r="17582" spans="1:2" x14ac:dyDescent="0.35">
      <c r="A17582" s="25">
        <v>4.3791689301724546</v>
      </c>
      <c r="B17582" s="5">
        <v>7.0332348182225708</v>
      </c>
    </row>
    <row r="17583" spans="1:2" x14ac:dyDescent="0.35">
      <c r="A17583" s="25">
        <v>4.3794467080151662</v>
      </c>
      <c r="B17583" s="5">
        <v>6.9893460033160801</v>
      </c>
    </row>
    <row r="17584" spans="1:2" x14ac:dyDescent="0.35">
      <c r="A17584" s="25">
        <v>4.3797244858578779</v>
      </c>
      <c r="B17584" s="5">
        <v>7.029840438879102</v>
      </c>
    </row>
    <row r="17585" spans="1:2" x14ac:dyDescent="0.35">
      <c r="A17585" s="25">
        <v>4.3800022637005895</v>
      </c>
      <c r="B17585" s="5">
        <v>7.0088521381929416</v>
      </c>
    </row>
    <row r="17586" spans="1:2" x14ac:dyDescent="0.35">
      <c r="A17586" s="25">
        <v>4.3802800415433012</v>
      </c>
      <c r="B17586" s="5">
        <v>7.0230453751550224</v>
      </c>
    </row>
    <row r="17587" spans="1:2" x14ac:dyDescent="0.35">
      <c r="A17587" s="25">
        <v>4.3805578193860129</v>
      </c>
      <c r="B17587" s="5">
        <v>7.0284836043539292</v>
      </c>
    </row>
    <row r="17588" spans="1:2" x14ac:dyDescent="0.35">
      <c r="A17588" s="25">
        <v>4.3808355972287245</v>
      </c>
      <c r="B17588" s="5">
        <v>7.0352730197113287</v>
      </c>
    </row>
    <row r="17589" spans="1:2" x14ac:dyDescent="0.35">
      <c r="A17589" s="25">
        <v>4.3811133750714362</v>
      </c>
      <c r="B17589" s="5">
        <v>7.2037231254321963</v>
      </c>
    </row>
    <row r="17590" spans="1:2" x14ac:dyDescent="0.35">
      <c r="A17590" s="25">
        <v>4.3813911529141478</v>
      </c>
      <c r="B17590" s="5">
        <v>7.1576877217833248</v>
      </c>
    </row>
    <row r="17591" spans="1:2" x14ac:dyDescent="0.35">
      <c r="A17591" s="25">
        <v>4.3816689307568595</v>
      </c>
      <c r="B17591" s="5">
        <v>7.1073784463129375</v>
      </c>
    </row>
    <row r="17592" spans="1:2" x14ac:dyDescent="0.35">
      <c r="A17592" s="25">
        <v>4.3819467085995711</v>
      </c>
      <c r="B17592" s="5">
        <v>7.1866459937534364</v>
      </c>
    </row>
    <row r="17593" spans="1:2" x14ac:dyDescent="0.35">
      <c r="A17593" s="25">
        <v>4.3822244864422828</v>
      </c>
      <c r="B17593" s="5">
        <v>7.1612067175799892</v>
      </c>
    </row>
    <row r="17594" spans="1:2" x14ac:dyDescent="0.35">
      <c r="A17594" s="25">
        <v>4.3825022642849945</v>
      </c>
      <c r="B17594" s="5">
        <v>7.1788537266917531</v>
      </c>
    </row>
    <row r="17595" spans="1:2" x14ac:dyDescent="0.35">
      <c r="A17595" s="25">
        <v>4.3827800421277061</v>
      </c>
      <c r="B17595" s="5">
        <v>7.1303411741180938</v>
      </c>
    </row>
    <row r="17596" spans="1:2" x14ac:dyDescent="0.35">
      <c r="A17596" s="25">
        <v>4.3830578199704178</v>
      </c>
      <c r="B17596" s="5">
        <v>7.0797259655909706</v>
      </c>
    </row>
    <row r="17597" spans="1:2" x14ac:dyDescent="0.35">
      <c r="A17597" s="25">
        <v>4.3833355978131294</v>
      </c>
      <c r="B17597" s="5">
        <v>7.1046051315475447</v>
      </c>
    </row>
    <row r="17598" spans="1:2" x14ac:dyDescent="0.35">
      <c r="A17598" s="25">
        <v>4.3836133756558411</v>
      </c>
      <c r="B17598" s="5">
        <v>7.0707904924059344</v>
      </c>
    </row>
    <row r="17599" spans="1:2" x14ac:dyDescent="0.35">
      <c r="A17599" s="25">
        <v>4.3838911534985527</v>
      </c>
      <c r="B17599" s="5">
        <v>7.0237226775581147</v>
      </c>
    </row>
    <row r="17600" spans="1:2" x14ac:dyDescent="0.35">
      <c r="A17600" s="25">
        <v>4.3841689313412644</v>
      </c>
      <c r="B17600" s="5">
        <v>6.9766248847453021</v>
      </c>
    </row>
    <row r="17601" spans="1:2" x14ac:dyDescent="0.35">
      <c r="A17601" s="25">
        <v>4.3844467091839761</v>
      </c>
      <c r="B17601" s="5">
        <v>7.0230453751550224</v>
      </c>
    </row>
    <row r="17602" spans="1:2" x14ac:dyDescent="0.35">
      <c r="A17602" s="25">
        <v>4.3847244870266877</v>
      </c>
      <c r="B17602" s="5">
        <v>6.9967320875587147</v>
      </c>
    </row>
    <row r="17603" spans="1:2" x14ac:dyDescent="0.35">
      <c r="A17603" s="25">
        <v>4.3850022648693994</v>
      </c>
      <c r="B17603" s="5">
        <v>7.0210142514719092</v>
      </c>
    </row>
    <row r="17604" spans="1:2" x14ac:dyDescent="0.35">
      <c r="A17604" s="25">
        <v>4.385280042712111</v>
      </c>
      <c r="B17604" s="5">
        <v>7.0183079133793802</v>
      </c>
    </row>
    <row r="17605" spans="1:2" x14ac:dyDescent="0.35">
      <c r="A17605" s="25">
        <v>4.3855578205548227</v>
      </c>
      <c r="B17605" s="5">
        <v>6.9672651508366554</v>
      </c>
    </row>
    <row r="17606" spans="1:2" x14ac:dyDescent="0.35">
      <c r="A17606" s="25">
        <v>4.3858355983975343</v>
      </c>
      <c r="B17606" s="5">
        <v>7.0250776743541161</v>
      </c>
    </row>
    <row r="17607" spans="1:2" x14ac:dyDescent="0.35">
      <c r="A17607" s="25">
        <v>4.386113376240246</v>
      </c>
      <c r="B17607" s="5">
        <v>6.9839840928788615</v>
      </c>
    </row>
    <row r="17608" spans="1:2" x14ac:dyDescent="0.35">
      <c r="A17608" s="25">
        <v>4.3863911540829577</v>
      </c>
      <c r="B17608" s="5">
        <v>7.0216911621496898</v>
      </c>
    </row>
    <row r="17609" spans="1:2" x14ac:dyDescent="0.35">
      <c r="A17609" s="25">
        <v>4.3866689319256693</v>
      </c>
      <c r="B17609" s="5">
        <v>6.9927013802413827</v>
      </c>
    </row>
    <row r="17610" spans="1:2" x14ac:dyDescent="0.35">
      <c r="A17610" s="25">
        <v>4.386946709768381</v>
      </c>
      <c r="B17610" s="5">
        <v>6.9136763757182269</v>
      </c>
    </row>
    <row r="17611" spans="1:2" x14ac:dyDescent="0.35">
      <c r="A17611" s="25">
        <v>4.3872244876110926</v>
      </c>
      <c r="B17611" s="5">
        <v>6.8648012302165444</v>
      </c>
    </row>
    <row r="17612" spans="1:2" x14ac:dyDescent="0.35">
      <c r="A17612" s="25">
        <v>4.3875022654538043</v>
      </c>
      <c r="B17612" s="5">
        <v>6.8242617588782393</v>
      </c>
    </row>
    <row r="17613" spans="1:2" x14ac:dyDescent="0.35">
      <c r="A17613" s="25">
        <v>4.3877800432965159</v>
      </c>
      <c r="B17613" s="5">
        <v>6.8881747658436865</v>
      </c>
    </row>
    <row r="17614" spans="1:2" x14ac:dyDescent="0.35">
      <c r="A17614" s="25">
        <v>4.3880578211392276</v>
      </c>
      <c r="B17614" s="5">
        <v>6.9156458614258529</v>
      </c>
    </row>
    <row r="17615" spans="1:2" x14ac:dyDescent="0.35">
      <c r="A17615" s="25">
        <v>4.3883355989819393</v>
      </c>
      <c r="B17615" s="5">
        <v>6.913020129740393</v>
      </c>
    </row>
    <row r="17616" spans="1:2" x14ac:dyDescent="0.35">
      <c r="A17616" s="25">
        <v>4.3886133768246509</v>
      </c>
      <c r="B17616" s="5">
        <v>6.9466640647853781</v>
      </c>
    </row>
    <row r="17617" spans="1:2" x14ac:dyDescent="0.35">
      <c r="A17617" s="25">
        <v>4.3888911546673626</v>
      </c>
      <c r="B17617" s="5">
        <v>6.9473267141818509</v>
      </c>
    </row>
    <row r="17618" spans="1:2" x14ac:dyDescent="0.35">
      <c r="A17618" s="25">
        <v>4.3891689325100742</v>
      </c>
      <c r="B17618" s="5">
        <v>7.0516212581170414</v>
      </c>
    </row>
    <row r="17619" spans="1:2" x14ac:dyDescent="0.35">
      <c r="A17619" s="25">
        <v>4.3894467103527859</v>
      </c>
      <c r="B17619" s="5">
        <v>7.0183079133793802</v>
      </c>
    </row>
    <row r="17620" spans="1:2" x14ac:dyDescent="0.35">
      <c r="A17620" s="25">
        <v>4.3897244881954975</v>
      </c>
      <c r="B17620" s="5">
        <v>7.0598239024163965</v>
      </c>
    </row>
    <row r="17621" spans="1:2" x14ac:dyDescent="0.35">
      <c r="A17621" s="25">
        <v>4.3900022660382092</v>
      </c>
      <c r="B17621" s="5">
        <v>7.0400334203322696</v>
      </c>
    </row>
    <row r="17622" spans="1:2" x14ac:dyDescent="0.35">
      <c r="A17622" s="25">
        <v>4.3902800438809209</v>
      </c>
      <c r="B17622" s="5">
        <v>7.0529870415688123</v>
      </c>
    </row>
    <row r="17623" spans="1:2" x14ac:dyDescent="0.35">
      <c r="A17623" s="25">
        <v>4.3905578217236325</v>
      </c>
      <c r="B17623" s="5">
        <v>7.0605083175811503</v>
      </c>
    </row>
    <row r="17624" spans="1:2" x14ac:dyDescent="0.35">
      <c r="A17624" s="25">
        <v>4.3908355995663442</v>
      </c>
      <c r="B17624" s="5">
        <v>7.0135768386946893</v>
      </c>
    </row>
    <row r="17625" spans="1:2" x14ac:dyDescent="0.35">
      <c r="A17625" s="25">
        <v>4.3911133774090558</v>
      </c>
      <c r="B17625" s="5">
        <v>7.0646175969201304</v>
      </c>
    </row>
    <row r="17626" spans="1:2" x14ac:dyDescent="0.35">
      <c r="A17626" s="25">
        <v>4.3913911552517675</v>
      </c>
      <c r="B17626" s="5">
        <v>7.0352730197113287</v>
      </c>
    </row>
    <row r="17627" spans="1:2" x14ac:dyDescent="0.35">
      <c r="A17627" s="25">
        <v>4.3916689330944791</v>
      </c>
      <c r="B17627" s="5">
        <v>7.0577714528216688</v>
      </c>
    </row>
    <row r="17628" spans="1:2" x14ac:dyDescent="0.35">
      <c r="A17628" s="25">
        <v>4.3919467109371908</v>
      </c>
      <c r="B17628" s="5">
        <v>7.0591396199272802</v>
      </c>
    </row>
    <row r="17629" spans="1:2" x14ac:dyDescent="0.35">
      <c r="A17629" s="25">
        <v>4.3922244887799025</v>
      </c>
      <c r="B17629" s="5">
        <v>7.0108762301508332</v>
      </c>
    </row>
    <row r="17630" spans="1:2" x14ac:dyDescent="0.35">
      <c r="A17630" s="25">
        <v>4.3925022666226141</v>
      </c>
      <c r="B17630" s="5">
        <v>7.0659884198560619</v>
      </c>
    </row>
    <row r="17631" spans="1:2" x14ac:dyDescent="0.35">
      <c r="A17631" s="25">
        <v>4.3927800444653258</v>
      </c>
      <c r="B17631" s="5">
        <v>7.0584554700752253</v>
      </c>
    </row>
    <row r="17632" spans="1:2" x14ac:dyDescent="0.35">
      <c r="A17632" s="25">
        <v>4.3930578223080374</v>
      </c>
      <c r="B17632" s="5">
        <v>7.13313462158664</v>
      </c>
    </row>
    <row r="17633" spans="1:2" x14ac:dyDescent="0.35">
      <c r="A17633" s="25">
        <v>4.3933356001507491</v>
      </c>
      <c r="B17633" s="5">
        <v>7.1731972285357459</v>
      </c>
    </row>
    <row r="17634" spans="1:2" x14ac:dyDescent="0.35">
      <c r="A17634" s="25">
        <v>4.3936133779934607</v>
      </c>
      <c r="B17634" s="5">
        <v>7.1767314947650593</v>
      </c>
    </row>
    <row r="17635" spans="1:2" x14ac:dyDescent="0.35">
      <c r="A17635" s="25">
        <v>4.3938911558361724</v>
      </c>
      <c r="B17635" s="5">
        <v>7.2072875436304082</v>
      </c>
    </row>
    <row r="17636" spans="1:2" x14ac:dyDescent="0.35">
      <c r="A17636" s="25">
        <v>4.3941689336788841</v>
      </c>
      <c r="B17636" s="5">
        <v>7.1746105172272916</v>
      </c>
    </row>
    <row r="17637" spans="1:2" x14ac:dyDescent="0.35">
      <c r="A17637" s="25">
        <v>4.3944467115215957</v>
      </c>
      <c r="B17637" s="5">
        <v>7.1901935282162119</v>
      </c>
    </row>
    <row r="17638" spans="1:2" x14ac:dyDescent="0.35">
      <c r="A17638" s="25">
        <v>4.3947244893643074</v>
      </c>
      <c r="B17638" s="5">
        <v>7.1987219173797925</v>
      </c>
    </row>
    <row r="17639" spans="1:2" x14ac:dyDescent="0.35">
      <c r="A17639" s="25">
        <v>4.395002267207019</v>
      </c>
      <c r="B17639" s="5">
        <v>7.1852279599433171</v>
      </c>
    </row>
    <row r="17640" spans="1:2" x14ac:dyDescent="0.35">
      <c r="A17640" s="25">
        <v>4.3952800450497307</v>
      </c>
      <c r="B17640" s="5">
        <v>7.1760243629308551</v>
      </c>
    </row>
    <row r="17641" spans="1:2" x14ac:dyDescent="0.35">
      <c r="A17641" s="25">
        <v>4.3955578228924423</v>
      </c>
      <c r="B17641" s="5">
        <v>7.0196608215773724</v>
      </c>
    </row>
    <row r="17642" spans="1:2" x14ac:dyDescent="0.35">
      <c r="A17642" s="25">
        <v>4.395835600735154</v>
      </c>
      <c r="B17642" s="5">
        <v>7.1219739438021996</v>
      </c>
    </row>
    <row r="17643" spans="1:2" x14ac:dyDescent="0.35">
      <c r="A17643" s="25">
        <v>4.3961133785778657</v>
      </c>
      <c r="B17643" s="5">
        <v>7.0591396199272802</v>
      </c>
    </row>
    <row r="17644" spans="1:2" x14ac:dyDescent="0.35">
      <c r="A17644" s="25">
        <v>4.3963911564205773</v>
      </c>
      <c r="B17644" s="5">
        <v>7.0653029418957072</v>
      </c>
    </row>
    <row r="17645" spans="1:2" x14ac:dyDescent="0.35">
      <c r="A17645" s="25">
        <v>4.396668934263289</v>
      </c>
      <c r="B17645" s="5">
        <v>7.1046051315475447</v>
      </c>
    </row>
    <row r="17646" spans="1:2" x14ac:dyDescent="0.35">
      <c r="A17646" s="25">
        <v>4.3969467121060006</v>
      </c>
      <c r="B17646" s="5">
        <v>7.029840438879102</v>
      </c>
    </row>
    <row r="17647" spans="1:2" x14ac:dyDescent="0.35">
      <c r="A17647" s="25">
        <v>4.3972244899487123</v>
      </c>
      <c r="B17647" s="5">
        <v>7.0488912774710162</v>
      </c>
    </row>
    <row r="17648" spans="1:2" x14ac:dyDescent="0.35">
      <c r="A17648" s="25">
        <v>4.3975022677914239</v>
      </c>
      <c r="B17648" s="5">
        <v>7.0088521381929416</v>
      </c>
    </row>
    <row r="17649" spans="1:2" x14ac:dyDescent="0.35">
      <c r="A17649" s="25">
        <v>4.3977800456341356</v>
      </c>
      <c r="B17649" s="5">
        <v>7.0584554700752253</v>
      </c>
    </row>
    <row r="17650" spans="1:2" x14ac:dyDescent="0.35">
      <c r="A17650" s="25">
        <v>4.3980578234768473</v>
      </c>
      <c r="B17650" s="5">
        <v>7.037312402866748</v>
      </c>
    </row>
    <row r="17651" spans="1:2" x14ac:dyDescent="0.35">
      <c r="A17651" s="25">
        <v>4.3983356013195589</v>
      </c>
      <c r="B17651" s="5">
        <v>7.0516212581170414</v>
      </c>
    </row>
    <row r="17652" spans="1:2" x14ac:dyDescent="0.35">
      <c r="A17652" s="25">
        <v>4.3986133791622706</v>
      </c>
      <c r="B17652" s="5">
        <v>7.0611928654601268</v>
      </c>
    </row>
    <row r="17653" spans="1:2" x14ac:dyDescent="0.35">
      <c r="A17653" s="25">
        <v>4.3988911570049822</v>
      </c>
      <c r="B17653" s="5">
        <v>7.0156036608669314</v>
      </c>
    </row>
    <row r="17654" spans="1:2" x14ac:dyDescent="0.35">
      <c r="A17654" s="25">
        <v>4.3991689348476939</v>
      </c>
      <c r="B17654" s="5">
        <v>7.0413947182904426</v>
      </c>
    </row>
    <row r="17655" spans="1:2" x14ac:dyDescent="0.35">
      <c r="A17655" s="25">
        <v>4.3994467126904055</v>
      </c>
      <c r="B17655" s="5">
        <v>7.0407140035107822</v>
      </c>
    </row>
    <row r="17656" spans="1:2" x14ac:dyDescent="0.35">
      <c r="A17656" s="25">
        <v>4.3997244905331172</v>
      </c>
      <c r="B17656" s="5">
        <v>7.0345934879695067</v>
      </c>
    </row>
    <row r="17657" spans="1:2" x14ac:dyDescent="0.35">
      <c r="A17657" s="25">
        <v>4.4000022683758289</v>
      </c>
      <c r="B17657" s="5">
        <v>7.0659884198560619</v>
      </c>
    </row>
    <row r="17658" spans="1:2" x14ac:dyDescent="0.35">
      <c r="A17658" s="25">
        <v>4.4002800462185405</v>
      </c>
      <c r="B17658" s="5">
        <v>6.8499356648981635</v>
      </c>
    </row>
    <row r="17659" spans="1:2" x14ac:dyDescent="0.35">
      <c r="A17659" s="25">
        <v>4.4005578240612522</v>
      </c>
      <c r="B17659" s="5">
        <v>6.9064645154578912</v>
      </c>
    </row>
    <row r="17660" spans="1:2" x14ac:dyDescent="0.35">
      <c r="A17660" s="25">
        <v>4.4008356019039638</v>
      </c>
      <c r="B17660" s="5">
        <v>6.8790661692864914</v>
      </c>
    </row>
    <row r="17661" spans="1:2" x14ac:dyDescent="0.35">
      <c r="A17661" s="25">
        <v>4.4011133797466755</v>
      </c>
      <c r="B17661" s="5">
        <v>6.9275020687601927</v>
      </c>
    </row>
    <row r="17662" spans="1:2" x14ac:dyDescent="0.35">
      <c r="A17662" s="25">
        <v>4.4013911575893871</v>
      </c>
      <c r="B17662" s="5">
        <v>6.919603854180048</v>
      </c>
    </row>
    <row r="17663" spans="1:2" x14ac:dyDescent="0.35">
      <c r="A17663" s="25">
        <v>4.4016689354320988</v>
      </c>
      <c r="B17663" s="5">
        <v>6.9473267141818509</v>
      </c>
    </row>
    <row r="17664" spans="1:2" x14ac:dyDescent="0.35">
      <c r="A17664" s="25">
        <v>4.4019467132748105</v>
      </c>
      <c r="B17664" s="5">
        <v>6.9859938449336516</v>
      </c>
    </row>
    <row r="17665" spans="1:2" x14ac:dyDescent="0.35">
      <c r="A17665" s="25">
        <v>4.4022244911175221</v>
      </c>
      <c r="B17665" s="5">
        <v>6.9739526528395706</v>
      </c>
    </row>
    <row r="17666" spans="1:2" x14ac:dyDescent="0.35">
      <c r="A17666" s="25">
        <v>4.4025022689602338</v>
      </c>
      <c r="B17666" s="5">
        <v>7.0434376526181408</v>
      </c>
    </row>
    <row r="17667" spans="1:2" x14ac:dyDescent="0.35">
      <c r="A17667" s="25">
        <v>4.4027800468029454</v>
      </c>
      <c r="B17667" s="5">
        <v>7.045481772731347</v>
      </c>
    </row>
    <row r="17668" spans="1:2" x14ac:dyDescent="0.35">
      <c r="A17668" s="25">
        <v>4.4030578246456571</v>
      </c>
      <c r="B17668" s="5">
        <v>7.0605083175811503</v>
      </c>
    </row>
    <row r="17669" spans="1:2" x14ac:dyDescent="0.35">
      <c r="A17669" s="25">
        <v>4.4033356024883687</v>
      </c>
      <c r="B17669" s="5">
        <v>7.0749117525893643</v>
      </c>
    </row>
    <row r="17670" spans="1:2" x14ac:dyDescent="0.35">
      <c r="A17670" s="25">
        <v>4.4036133803310804</v>
      </c>
      <c r="B17670" s="5">
        <v>7.0271111500899828</v>
      </c>
    </row>
    <row r="17671" spans="1:2" x14ac:dyDescent="0.35">
      <c r="A17671" s="25">
        <v>4.4038911581737921</v>
      </c>
      <c r="B17671" s="5">
        <v>7.0804142451969927</v>
      </c>
    </row>
    <row r="17672" spans="1:2" x14ac:dyDescent="0.35">
      <c r="A17672" s="25">
        <v>4.4041689360165037</v>
      </c>
      <c r="B17672" s="5">
        <v>7.0482091125559503</v>
      </c>
    </row>
    <row r="17673" spans="1:2" x14ac:dyDescent="0.35">
      <c r="A17673" s="25">
        <v>4.4044467138592154</v>
      </c>
      <c r="B17673" s="5">
        <v>7.0824798872105896</v>
      </c>
    </row>
    <row r="17674" spans="1:2" x14ac:dyDescent="0.35">
      <c r="A17674" s="25">
        <v>4.404724491701927</v>
      </c>
      <c r="B17674" s="5">
        <v>7.0625623595152005</v>
      </c>
    </row>
    <row r="17675" spans="1:2" x14ac:dyDescent="0.35">
      <c r="A17675" s="25">
        <v>4.4050022695446387</v>
      </c>
      <c r="B17675" s="5">
        <v>7.0749117525893643</v>
      </c>
    </row>
    <row r="17676" spans="1:2" x14ac:dyDescent="0.35">
      <c r="A17676" s="25">
        <v>4.4052800473873504</v>
      </c>
      <c r="B17676" s="5">
        <v>7.0893905044783398</v>
      </c>
    </row>
    <row r="17677" spans="1:2" x14ac:dyDescent="0.35">
      <c r="A17677" s="25">
        <v>4.405557825230062</v>
      </c>
      <c r="B17677" s="5">
        <v>7.0495735744462982</v>
      </c>
    </row>
    <row r="17678" spans="1:2" x14ac:dyDescent="0.35">
      <c r="A17678" s="25">
        <v>4.4058356030727737</v>
      </c>
      <c r="B17678" s="5">
        <v>7.0956067868744253</v>
      </c>
    </row>
    <row r="17679" spans="1:2" x14ac:dyDescent="0.35">
      <c r="A17679" s="25">
        <v>4.4061133809154853</v>
      </c>
      <c r="B17679" s="5">
        <v>7.079037819785813</v>
      </c>
    </row>
    <row r="17680" spans="1:2" x14ac:dyDescent="0.35">
      <c r="A17680" s="25">
        <v>4.406391158758197</v>
      </c>
      <c r="B17680" s="5">
        <v>7.0900806646005119</v>
      </c>
    </row>
    <row r="17681" spans="1:2" x14ac:dyDescent="0.35">
      <c r="A17681" s="25">
        <v>4.4066689366009086</v>
      </c>
      <c r="B17681" s="5">
        <v>7.0990649898748828</v>
      </c>
    </row>
    <row r="17682" spans="1:2" x14ac:dyDescent="0.35">
      <c r="A17682" s="25">
        <v>4.4069467144436203</v>
      </c>
      <c r="B17682" s="5">
        <v>7.0687316623197072</v>
      </c>
    </row>
    <row r="17683" spans="1:2" x14ac:dyDescent="0.35">
      <c r="A17683" s="25">
        <v>4.407224492286332</v>
      </c>
      <c r="B17683" s="5">
        <v>7.1108481360009783</v>
      </c>
    </row>
    <row r="17684" spans="1:2" x14ac:dyDescent="0.35">
      <c r="A17684" s="25">
        <v>4.4075022701290436</v>
      </c>
      <c r="B17684" s="5">
        <v>7.0769741847854704</v>
      </c>
    </row>
    <row r="17685" spans="1:2" x14ac:dyDescent="0.35">
      <c r="A17685" s="25">
        <v>4.4077800479717553</v>
      </c>
      <c r="B17685" s="5">
        <v>7.1703723208725547</v>
      </c>
    </row>
    <row r="17686" spans="1:2" x14ac:dyDescent="0.35">
      <c r="A17686" s="25">
        <v>4.4080578258144669</v>
      </c>
      <c r="B17686" s="5">
        <v>7.2684441890577904</v>
      </c>
    </row>
    <row r="17687" spans="1:2" x14ac:dyDescent="0.35">
      <c r="A17687" s="25">
        <v>4.4083356036571786</v>
      </c>
      <c r="B17687" s="5">
        <v>7.2568392057375775</v>
      </c>
    </row>
    <row r="17688" spans="1:2" x14ac:dyDescent="0.35">
      <c r="A17688" s="25">
        <v>4.4086133814998902</v>
      </c>
      <c r="B17688" s="5">
        <v>7.2873534444805559</v>
      </c>
    </row>
    <row r="17689" spans="1:2" x14ac:dyDescent="0.35">
      <c r="A17689" s="25">
        <v>4.4088911593426019</v>
      </c>
      <c r="B17689" s="5">
        <v>7.2122836591874648</v>
      </c>
    </row>
    <row r="17690" spans="1:2" x14ac:dyDescent="0.35">
      <c r="A17690" s="25">
        <v>4.4091689371853136</v>
      </c>
      <c r="B17690" s="5">
        <v>7.2409662979354836</v>
      </c>
    </row>
    <row r="17691" spans="1:2" x14ac:dyDescent="0.35">
      <c r="A17691" s="25">
        <v>4.4094467150280252</v>
      </c>
      <c r="B17691" s="5">
        <v>7.2337742716639362</v>
      </c>
    </row>
    <row r="17692" spans="1:2" x14ac:dyDescent="0.35">
      <c r="A17692" s="25">
        <v>4.4097244928707369</v>
      </c>
      <c r="B17692" s="5">
        <v>7.2187174233427793</v>
      </c>
    </row>
    <row r="17693" spans="1:2" x14ac:dyDescent="0.35">
      <c r="A17693" s="25">
        <v>4.4100022707134485</v>
      </c>
      <c r="B17693" s="5">
        <v>7.1866459937534364</v>
      </c>
    </row>
    <row r="17694" spans="1:2" x14ac:dyDescent="0.35">
      <c r="A17694" s="25">
        <v>4.4102800485561602</v>
      </c>
      <c r="B17694" s="5">
        <v>7.0557201962666145</v>
      </c>
    </row>
    <row r="17695" spans="1:2" x14ac:dyDescent="0.35">
      <c r="A17695" s="25">
        <v>4.4105578263988718</v>
      </c>
      <c r="B17695" s="5">
        <v>7.1219739438021996</v>
      </c>
    </row>
    <row r="17696" spans="1:2" x14ac:dyDescent="0.35">
      <c r="A17696" s="25">
        <v>4.4108356042415835</v>
      </c>
      <c r="B17696" s="5">
        <v>7.0769741847854704</v>
      </c>
    </row>
    <row r="17697" spans="1:2" x14ac:dyDescent="0.35">
      <c r="A17697" s="25">
        <v>4.4111133820842952</v>
      </c>
      <c r="B17697" s="5">
        <v>7.0969896636890022</v>
      </c>
    </row>
    <row r="17698" spans="1:2" x14ac:dyDescent="0.35">
      <c r="A17698" s="25">
        <v>4.4113911599270068</v>
      </c>
      <c r="B17698" s="5">
        <v>7.0956067868744253</v>
      </c>
    </row>
    <row r="17699" spans="1:2" x14ac:dyDescent="0.35">
      <c r="A17699" s="25">
        <v>4.4116689377697185</v>
      </c>
      <c r="B17699" s="5">
        <v>7.052304083716864</v>
      </c>
    </row>
    <row r="17700" spans="1:2" x14ac:dyDescent="0.35">
      <c r="A17700" s="25">
        <v>4.4119467156124301</v>
      </c>
      <c r="B17700" s="5">
        <v>7.1108481360009783</v>
      </c>
    </row>
    <row r="17701" spans="1:2" x14ac:dyDescent="0.35">
      <c r="A17701" s="25">
        <v>4.4122244934551418</v>
      </c>
      <c r="B17701" s="5">
        <v>7.0680456520329811</v>
      </c>
    </row>
    <row r="17702" spans="1:2" x14ac:dyDescent="0.35">
      <c r="A17702" s="25">
        <v>4.4125022712978534</v>
      </c>
      <c r="B17702" s="5">
        <v>7.1052982573153072</v>
      </c>
    </row>
    <row r="17703" spans="1:2" x14ac:dyDescent="0.35">
      <c r="A17703" s="25">
        <v>4.4127800491405651</v>
      </c>
      <c r="B17703" s="5">
        <v>7.1682550998358865</v>
      </c>
    </row>
    <row r="17704" spans="1:2" x14ac:dyDescent="0.35">
      <c r="A17704" s="25">
        <v>4.4130578269832768</v>
      </c>
      <c r="B17704" s="5">
        <v>7.1324360545421381</v>
      </c>
    </row>
    <row r="17705" spans="1:2" x14ac:dyDescent="0.35">
      <c r="A17705" s="25">
        <v>4.4133356048259884</v>
      </c>
      <c r="B17705" s="5">
        <v>6.913020129740393</v>
      </c>
    </row>
    <row r="17706" spans="1:2" x14ac:dyDescent="0.35">
      <c r="A17706" s="25">
        <v>4.4136133826687001</v>
      </c>
      <c r="B17706" s="5">
        <v>6.8823164727963171</v>
      </c>
    </row>
    <row r="17707" spans="1:2" x14ac:dyDescent="0.35">
      <c r="A17707" s="25">
        <v>4.4138911605114117</v>
      </c>
      <c r="B17707" s="5">
        <v>6.9169751166652027</v>
      </c>
    </row>
    <row r="17708" spans="1:2" x14ac:dyDescent="0.35">
      <c r="A17708" s="25">
        <v>4.4141689383541234</v>
      </c>
      <c r="B17708" s="5">
        <v>6.8946956884582793</v>
      </c>
    </row>
    <row r="17709" spans="1:2" x14ac:dyDescent="0.35">
      <c r="A17709" s="25">
        <v>4.414446716196835</v>
      </c>
      <c r="B17709" s="5">
        <v>6.9281610672605423</v>
      </c>
    </row>
    <row r="17710" spans="1:2" x14ac:dyDescent="0.35">
      <c r="A17710" s="25">
        <v>4.4147244940395467</v>
      </c>
      <c r="B17710" s="5">
        <v>6.9354183343965614</v>
      </c>
    </row>
    <row r="17711" spans="1:2" x14ac:dyDescent="0.35">
      <c r="A17711" s="25">
        <v>4.4150022718822584</v>
      </c>
      <c r="B17711" s="5">
        <v>6.9045002549913095</v>
      </c>
    </row>
    <row r="17712" spans="1:2" x14ac:dyDescent="0.35">
      <c r="A17712" s="25">
        <v>4.41528004972497</v>
      </c>
      <c r="B17712" s="5">
        <v>6.9859938449336516</v>
      </c>
    </row>
    <row r="17713" spans="1:2" x14ac:dyDescent="0.35">
      <c r="A17713" s="25">
        <v>4.4155578275676817</v>
      </c>
      <c r="B17713" s="5">
        <v>7.0359526827494365</v>
      </c>
    </row>
    <row r="17714" spans="1:2" x14ac:dyDescent="0.35">
      <c r="A17714" s="25">
        <v>4.4158356054103933</v>
      </c>
      <c r="B17714" s="5">
        <v>7.0749117525893643</v>
      </c>
    </row>
    <row r="17715" spans="1:2" x14ac:dyDescent="0.35">
      <c r="A17715" s="25">
        <v>4.416113383253105</v>
      </c>
      <c r="B17715" s="5">
        <v>7.0618775460919379</v>
      </c>
    </row>
    <row r="17716" spans="1:2" x14ac:dyDescent="0.35">
      <c r="A17716" s="25">
        <v>4.4163911610958166</v>
      </c>
      <c r="B17716" s="5">
        <v>7.0728505221462061</v>
      </c>
    </row>
    <row r="17717" spans="1:2" x14ac:dyDescent="0.35">
      <c r="A17717" s="25">
        <v>4.4166689389385283</v>
      </c>
      <c r="B17717" s="5">
        <v>7.0646175969201304</v>
      </c>
    </row>
    <row r="17718" spans="1:2" x14ac:dyDescent="0.35">
      <c r="A17718" s="25">
        <v>4.41694671678124</v>
      </c>
      <c r="B17718" s="5">
        <v>7.0176316548223356</v>
      </c>
    </row>
    <row r="17719" spans="1:2" x14ac:dyDescent="0.35">
      <c r="A17719" s="25">
        <v>4.4172244946239516</v>
      </c>
      <c r="B17719" s="5">
        <v>7.0673597748859658</v>
      </c>
    </row>
    <row r="17720" spans="1:2" x14ac:dyDescent="0.35">
      <c r="A17720" s="25">
        <v>4.4175022724666633</v>
      </c>
      <c r="B17720" s="5">
        <v>7.0407140035107822</v>
      </c>
    </row>
    <row r="17721" spans="1:2" x14ac:dyDescent="0.35">
      <c r="A17721" s="25">
        <v>4.4177800503093749</v>
      </c>
      <c r="B17721" s="5">
        <v>7.0618775460919379</v>
      </c>
    </row>
    <row r="17722" spans="1:2" x14ac:dyDescent="0.35">
      <c r="A17722" s="25">
        <v>4.4180578281520866</v>
      </c>
      <c r="B17722" s="5">
        <v>7.0687316623197072</v>
      </c>
    </row>
    <row r="17723" spans="1:2" x14ac:dyDescent="0.35">
      <c r="A17723" s="25">
        <v>4.4183356059947982</v>
      </c>
      <c r="B17723" s="5">
        <v>7.0176316548223356</v>
      </c>
    </row>
    <row r="17724" spans="1:2" x14ac:dyDescent="0.35">
      <c r="A17724" s="25">
        <v>4.4186133838375099</v>
      </c>
      <c r="B17724" s="5">
        <v>7.0783498077425042</v>
      </c>
    </row>
    <row r="17725" spans="1:2" x14ac:dyDescent="0.35">
      <c r="A17725" s="25">
        <v>4.4188911616802216</v>
      </c>
      <c r="B17725" s="5">
        <v>7.0407140035107822</v>
      </c>
    </row>
    <row r="17726" spans="1:2" x14ac:dyDescent="0.35">
      <c r="A17726" s="25">
        <v>4.4191689395229332</v>
      </c>
      <c r="B17726" s="5">
        <v>7.0687316623197072</v>
      </c>
    </row>
    <row r="17727" spans="1:2" x14ac:dyDescent="0.35">
      <c r="A17727" s="25">
        <v>4.4194467173656449</v>
      </c>
      <c r="B17727" s="5">
        <v>7.0482091125559503</v>
      </c>
    </row>
    <row r="17728" spans="1:2" x14ac:dyDescent="0.35">
      <c r="A17728" s="25">
        <v>4.4197244952083565</v>
      </c>
      <c r="B17728" s="5">
        <v>7.0048074584759306</v>
      </c>
    </row>
    <row r="17729" spans="1:2" x14ac:dyDescent="0.35">
      <c r="A17729" s="25">
        <v>4.4200022730510682</v>
      </c>
      <c r="B17729" s="5">
        <v>7.2115695043551238</v>
      </c>
    </row>
    <row r="17730" spans="1:2" x14ac:dyDescent="0.35">
      <c r="A17730" s="25">
        <v>4.4202800508937798</v>
      </c>
      <c r="B17730" s="5">
        <v>7.1032192856216918</v>
      </c>
    </row>
    <row r="17731" spans="1:2" x14ac:dyDescent="0.35">
      <c r="A17731" s="25">
        <v>4.4205578287364915</v>
      </c>
      <c r="B17731" s="5">
        <v>7.2180019938724849</v>
      </c>
    </row>
    <row r="17732" spans="1:2" x14ac:dyDescent="0.35">
      <c r="A17732" s="25">
        <v>4.4208356065792032</v>
      </c>
      <c r="B17732" s="5">
        <v>7.1958768739599579</v>
      </c>
    </row>
    <row r="17733" spans="1:2" x14ac:dyDescent="0.35">
      <c r="A17733" s="25">
        <v>4.4211133844219148</v>
      </c>
      <c r="B17733" s="5">
        <v>7.1951659644465513</v>
      </c>
    </row>
    <row r="17734" spans="1:2" x14ac:dyDescent="0.35">
      <c r="A17734" s="25">
        <v>4.4213911622646265</v>
      </c>
      <c r="B17734" s="5">
        <v>7.1802692454085921</v>
      </c>
    </row>
    <row r="17735" spans="1:2" x14ac:dyDescent="0.35">
      <c r="A17735" s="25">
        <v>4.4216689401073381</v>
      </c>
      <c r="B17735" s="5">
        <v>7.1039121409961936</v>
      </c>
    </row>
    <row r="17736" spans="1:2" x14ac:dyDescent="0.35">
      <c r="A17736" s="25">
        <v>4.4219467179500498</v>
      </c>
      <c r="B17736" s="5">
        <v>7.1018339802450559</v>
      </c>
    </row>
    <row r="17737" spans="1:2" x14ac:dyDescent="0.35">
      <c r="A17737" s="25">
        <v>4.4222244957927614</v>
      </c>
      <c r="B17737" s="5">
        <v>7.0048074584759306</v>
      </c>
    </row>
    <row r="17738" spans="1:2" x14ac:dyDescent="0.35">
      <c r="A17738" s="25">
        <v>4.4225022736354731</v>
      </c>
      <c r="B17738" s="5">
        <v>7.031197797373741</v>
      </c>
    </row>
    <row r="17739" spans="1:2" x14ac:dyDescent="0.35">
      <c r="A17739" s="25">
        <v>4.4227800514781848</v>
      </c>
      <c r="B17739" s="5">
        <v>7.0284836043539292</v>
      </c>
    </row>
    <row r="17740" spans="1:2" x14ac:dyDescent="0.35">
      <c r="A17740" s="25">
        <v>4.4230578293208964</v>
      </c>
      <c r="B17740" s="5">
        <v>7.0108762301508332</v>
      </c>
    </row>
    <row r="17741" spans="1:2" x14ac:dyDescent="0.35">
      <c r="A17741" s="25">
        <v>4.4233356071636081</v>
      </c>
      <c r="B17741" s="5">
        <v>7.0461634097887655</v>
      </c>
    </row>
    <row r="17742" spans="1:2" x14ac:dyDescent="0.35">
      <c r="A17742" s="25">
        <v>4.4236133850063197</v>
      </c>
      <c r="B17742" s="5">
        <v>7.0068292146384383</v>
      </c>
    </row>
    <row r="17743" spans="1:2" x14ac:dyDescent="0.35">
      <c r="A17743" s="25">
        <v>4.4238911628490314</v>
      </c>
      <c r="B17743" s="5">
        <v>7.0149279233282176</v>
      </c>
    </row>
    <row r="17744" spans="1:2" x14ac:dyDescent="0.35">
      <c r="A17744" s="25">
        <v>4.424168940691743</v>
      </c>
      <c r="B17744" s="5">
        <v>6.8648012302165444</v>
      </c>
    </row>
    <row r="17745" spans="1:2" x14ac:dyDescent="0.35">
      <c r="A17745" s="25">
        <v>4.4244467185344547</v>
      </c>
      <c r="B17745" s="5">
        <v>6.8803659222167299</v>
      </c>
    </row>
    <row r="17746" spans="1:2" x14ac:dyDescent="0.35">
      <c r="A17746" s="25">
        <v>4.4247244963771664</v>
      </c>
      <c r="B17746" s="5">
        <v>6.9018829784095139</v>
      </c>
    </row>
    <row r="17747" spans="1:2" x14ac:dyDescent="0.35">
      <c r="A17747" s="25">
        <v>4.425002274219878</v>
      </c>
      <c r="B17747" s="5">
        <v>6.8973075158342532</v>
      </c>
    </row>
    <row r="17748" spans="1:2" x14ac:dyDescent="0.35">
      <c r="A17748" s="25">
        <v>4.4252800520625897</v>
      </c>
      <c r="B17748" s="5">
        <v>7.0176316548223356</v>
      </c>
    </row>
    <row r="17749" spans="1:2" x14ac:dyDescent="0.35">
      <c r="A17749" s="25">
        <v>4.4255578299053013</v>
      </c>
      <c r="B17749" s="5">
        <v>7.0048074584759306</v>
      </c>
    </row>
    <row r="17750" spans="1:2" x14ac:dyDescent="0.35">
      <c r="A17750" s="25">
        <v>4.425835607748013</v>
      </c>
      <c r="B17750" s="5">
        <v>7.0284836043539292</v>
      </c>
    </row>
    <row r="17751" spans="1:2" x14ac:dyDescent="0.35">
      <c r="A17751" s="25">
        <v>4.4261133855907246</v>
      </c>
      <c r="B17751" s="5">
        <v>7.03051905261127</v>
      </c>
    </row>
    <row r="17752" spans="1:2" x14ac:dyDescent="0.35">
      <c r="A17752" s="25">
        <v>4.4263911634334363</v>
      </c>
      <c r="B17752" s="5">
        <v>6.980637074540998</v>
      </c>
    </row>
    <row r="17753" spans="1:2" x14ac:dyDescent="0.35">
      <c r="A17753" s="25">
        <v>4.426668941276148</v>
      </c>
      <c r="B17753" s="5">
        <v>7.0386726486260711</v>
      </c>
    </row>
    <row r="17754" spans="1:2" x14ac:dyDescent="0.35">
      <c r="A17754" s="25">
        <v>4.4269467191188596</v>
      </c>
      <c r="B17754" s="5">
        <v>7.1626152849308147</v>
      </c>
    </row>
    <row r="17755" spans="1:2" x14ac:dyDescent="0.35">
      <c r="A17755" s="25">
        <v>4.4272244969615713</v>
      </c>
      <c r="B17755" s="5">
        <v>7.2001452828929704</v>
      </c>
    </row>
    <row r="17756" spans="1:2" x14ac:dyDescent="0.35">
      <c r="A17756" s="25">
        <v>4.4275022748042829</v>
      </c>
      <c r="B17756" s="5">
        <v>7.1590949050066097</v>
      </c>
    </row>
    <row r="17757" spans="1:2" x14ac:dyDescent="0.35">
      <c r="A17757" s="25">
        <v>4.4277800526469946</v>
      </c>
      <c r="B17757" s="5">
        <v>7.0427565428059244</v>
      </c>
    </row>
    <row r="17758" spans="1:2" x14ac:dyDescent="0.35">
      <c r="A17758" s="25">
        <v>4.4280578304897062</v>
      </c>
      <c r="B17758" s="5">
        <v>7.0495735744462982</v>
      </c>
    </row>
    <row r="17759" spans="1:2" x14ac:dyDescent="0.35">
      <c r="A17759" s="25">
        <v>4.4283356083324179</v>
      </c>
      <c r="B17759" s="5">
        <v>6.9826449004653846</v>
      </c>
    </row>
    <row r="17760" spans="1:2" x14ac:dyDescent="0.35">
      <c r="A17760" s="25">
        <v>4.4286133861751296</v>
      </c>
      <c r="B17760" s="5">
        <v>7.0427565428059244</v>
      </c>
    </row>
    <row r="17761" spans="1:2" x14ac:dyDescent="0.35">
      <c r="A17761" s="25">
        <v>4.4288911640178412</v>
      </c>
      <c r="B17761" s="5">
        <v>7.016279528603766</v>
      </c>
    </row>
    <row r="17762" spans="1:2" x14ac:dyDescent="0.35">
      <c r="A17762" s="25">
        <v>4.4291689418605529</v>
      </c>
      <c r="B17762" s="5">
        <v>7.036632477121886</v>
      </c>
    </row>
    <row r="17763" spans="1:2" x14ac:dyDescent="0.35">
      <c r="A17763" s="25">
        <v>4.4294467197032645</v>
      </c>
      <c r="B17763" s="5">
        <v>7.0088521381929416</v>
      </c>
    </row>
    <row r="17764" spans="1:2" x14ac:dyDescent="0.35">
      <c r="A17764" s="25">
        <v>4.4297244975459762</v>
      </c>
      <c r="B17764" s="5">
        <v>6.8306621758798185</v>
      </c>
    </row>
    <row r="17765" spans="1:2" x14ac:dyDescent="0.35">
      <c r="A17765" s="25">
        <v>4.4300022753886878</v>
      </c>
      <c r="B17765" s="5">
        <v>6.8790661692864914</v>
      </c>
    </row>
    <row r="17766" spans="1:2" x14ac:dyDescent="0.35">
      <c r="A17766" s="25">
        <v>4.4302800532313995</v>
      </c>
      <c r="B17766" s="5">
        <v>6.861552053888361</v>
      </c>
    </row>
    <row r="17767" spans="1:2" x14ac:dyDescent="0.35">
      <c r="A17767" s="25">
        <v>4.4305578310741112</v>
      </c>
      <c r="B17767" s="5">
        <v>6.9314579413309039</v>
      </c>
    </row>
    <row r="17768" spans="1:2" x14ac:dyDescent="0.35">
      <c r="A17768" s="25">
        <v>4.4308356089168228</v>
      </c>
      <c r="B17768" s="5">
        <v>6.9813062215389001</v>
      </c>
    </row>
    <row r="17769" spans="1:2" x14ac:dyDescent="0.35">
      <c r="A17769" s="25">
        <v>4.4311133867595345</v>
      </c>
      <c r="B17769" s="5">
        <v>7.0115511872903067</v>
      </c>
    </row>
    <row r="17770" spans="1:2" x14ac:dyDescent="0.35">
      <c r="A17770" s="25">
        <v>4.4313911646022461</v>
      </c>
      <c r="B17770" s="5">
        <v>7.0332348182225708</v>
      </c>
    </row>
    <row r="17771" spans="1:2" x14ac:dyDescent="0.35">
      <c r="A17771" s="25">
        <v>4.4316689424449578</v>
      </c>
      <c r="B17771" s="5">
        <v>6.9900168210694344</v>
      </c>
    </row>
    <row r="17772" spans="1:2" x14ac:dyDescent="0.35">
      <c r="A17772" s="25">
        <v>4.4319467202876695</v>
      </c>
      <c r="B17772" s="5">
        <v>7.0468451787531396</v>
      </c>
    </row>
    <row r="17773" spans="1:2" x14ac:dyDescent="0.35">
      <c r="A17773" s="25">
        <v>4.4322244981303811</v>
      </c>
      <c r="B17773" s="5">
        <v>7.1303411741180938</v>
      </c>
    </row>
    <row r="17774" spans="1:2" x14ac:dyDescent="0.35">
      <c r="A17774" s="25">
        <v>4.4325022759730928</v>
      </c>
      <c r="B17774" s="5">
        <v>7.1177976883365801</v>
      </c>
    </row>
    <row r="17775" spans="1:2" x14ac:dyDescent="0.35">
      <c r="A17775" s="25">
        <v>4.4327800538158044</v>
      </c>
      <c r="B17775" s="5">
        <v>7.2030106648250607</v>
      </c>
    </row>
    <row r="17776" spans="1:2" x14ac:dyDescent="0.35">
      <c r="A17776" s="25">
        <v>4.4330578316585161</v>
      </c>
      <c r="B17776" s="5">
        <v>7.1345321662715628</v>
      </c>
    </row>
    <row r="17777" spans="1:2" x14ac:dyDescent="0.35">
      <c r="A17777" s="25">
        <v>4.4333356095012277</v>
      </c>
      <c r="B17777" s="5">
        <v>7.1909034554297913</v>
      </c>
    </row>
    <row r="17778" spans="1:2" x14ac:dyDescent="0.35">
      <c r="A17778" s="25">
        <v>4.4336133873439394</v>
      </c>
      <c r="B17778" s="5">
        <v>7.1422451380001002</v>
      </c>
    </row>
    <row r="17779" spans="1:2" x14ac:dyDescent="0.35">
      <c r="A17779" s="25">
        <v>4.4338911651866511</v>
      </c>
      <c r="B17779" s="5">
        <v>7.1366295103922619</v>
      </c>
    </row>
    <row r="17780" spans="1:2" x14ac:dyDescent="0.35">
      <c r="A17780" s="25">
        <v>4.4341689430293627</v>
      </c>
      <c r="B17780" s="5">
        <v>7.0223682033648078</v>
      </c>
    </row>
    <row r="17781" spans="1:2" x14ac:dyDescent="0.35">
      <c r="A17781" s="25">
        <v>4.4344467208720744</v>
      </c>
      <c r="B17781" s="5">
        <v>7.0230453751550224</v>
      </c>
    </row>
    <row r="17782" spans="1:2" x14ac:dyDescent="0.35">
      <c r="A17782" s="25">
        <v>4.434724498714786</v>
      </c>
      <c r="B17782" s="5">
        <v>7.03051905261127</v>
      </c>
    </row>
    <row r="17783" spans="1:2" x14ac:dyDescent="0.35">
      <c r="A17783" s="25">
        <v>4.4350022765574977</v>
      </c>
      <c r="B17783" s="5">
        <v>6.9873343223579161</v>
      </c>
    </row>
    <row r="17784" spans="1:2" x14ac:dyDescent="0.35">
      <c r="A17784" s="25">
        <v>4.4352800544002093</v>
      </c>
      <c r="B17784" s="5">
        <v>7.0325556801414155</v>
      </c>
    </row>
    <row r="17785" spans="1:2" x14ac:dyDescent="0.35">
      <c r="A17785" s="25">
        <v>4.435557832242921</v>
      </c>
      <c r="B17785" s="5">
        <v>6.8999213227689138</v>
      </c>
    </row>
    <row r="17786" spans="1:2" x14ac:dyDescent="0.35">
      <c r="A17786" s="25">
        <v>4.4358356100856327</v>
      </c>
      <c r="B17786" s="5">
        <v>6.9123640083324354</v>
      </c>
    </row>
    <row r="17787" spans="1:2" x14ac:dyDescent="0.35">
      <c r="A17787" s="25">
        <v>4.4361133879283443</v>
      </c>
      <c r="B17787" s="5">
        <v>6.8609056654246698</v>
      </c>
    </row>
    <row r="17788" spans="1:2" x14ac:dyDescent="0.35">
      <c r="A17788" s="25">
        <v>4.436391165771056</v>
      </c>
      <c r="B17788" s="5">
        <v>6.8383585417849169</v>
      </c>
    </row>
    <row r="17789" spans="1:2" x14ac:dyDescent="0.35">
      <c r="A17789" s="25">
        <v>4.4366689436137676</v>
      </c>
      <c r="B17789" s="5">
        <v>6.9156458614258529</v>
      </c>
    </row>
    <row r="17790" spans="1:2" x14ac:dyDescent="0.35">
      <c r="A17790" s="25">
        <v>4.4369467214564793</v>
      </c>
      <c r="B17790" s="5">
        <v>6.9886753143044107</v>
      </c>
    </row>
    <row r="17791" spans="1:2" x14ac:dyDescent="0.35">
      <c r="A17791" s="25">
        <v>4.4372244992991909</v>
      </c>
      <c r="B17791" s="5">
        <v>7.0257553688226535</v>
      </c>
    </row>
    <row r="17792" spans="1:2" x14ac:dyDescent="0.35">
      <c r="A17792" s="25">
        <v>4.4375022771419026</v>
      </c>
      <c r="B17792" s="5">
        <v>7.0183079133793802</v>
      </c>
    </row>
    <row r="17793" spans="1:2" x14ac:dyDescent="0.35">
      <c r="A17793" s="25">
        <v>4.4377800549846143</v>
      </c>
      <c r="B17793" s="5">
        <v>6.969932259276244</v>
      </c>
    </row>
    <row r="17794" spans="1:2" x14ac:dyDescent="0.35">
      <c r="A17794" s="25">
        <v>4.4380578328273259</v>
      </c>
      <c r="B17794" s="5">
        <v>7.0271111500899828</v>
      </c>
    </row>
    <row r="17795" spans="1:2" x14ac:dyDescent="0.35">
      <c r="A17795" s="25">
        <v>4.4383356106700376</v>
      </c>
      <c r="B17795" s="5">
        <v>6.9846538817355563</v>
      </c>
    </row>
    <row r="17796" spans="1:2" x14ac:dyDescent="0.35">
      <c r="A17796" s="25">
        <v>4.4386133885127492</v>
      </c>
      <c r="B17796" s="5">
        <v>7.0632473057685514</v>
      </c>
    </row>
    <row r="17797" spans="1:2" x14ac:dyDescent="0.35">
      <c r="A17797" s="25">
        <v>4.4388911663554609</v>
      </c>
      <c r="B17797" s="5">
        <v>7.1788537266917531</v>
      </c>
    </row>
    <row r="17798" spans="1:2" x14ac:dyDescent="0.35">
      <c r="A17798" s="25">
        <v>4.4391689441981725</v>
      </c>
      <c r="B17798" s="5">
        <v>7.1916135228472218</v>
      </c>
    </row>
    <row r="17799" spans="1:2" x14ac:dyDescent="0.35">
      <c r="A17799" s="25">
        <v>4.4394467220408842</v>
      </c>
      <c r="B17799" s="5">
        <v>7.1436462552336675</v>
      </c>
    </row>
    <row r="17800" spans="1:2" x14ac:dyDescent="0.35">
      <c r="A17800" s="25">
        <v>4.4397244998835959</v>
      </c>
      <c r="B17800" s="5">
        <v>7.1094598536840472</v>
      </c>
    </row>
    <row r="17801" spans="1:2" x14ac:dyDescent="0.35">
      <c r="A17801" s="25">
        <v>4.4400022777263075</v>
      </c>
      <c r="B17801" s="5">
        <v>7.0949155505417556</v>
      </c>
    </row>
    <row r="17802" spans="1:2" x14ac:dyDescent="0.35">
      <c r="A17802" s="25">
        <v>4.4402800555690192</v>
      </c>
      <c r="B17802" s="5">
        <v>7.0122262744024066</v>
      </c>
    </row>
    <row r="17803" spans="1:2" x14ac:dyDescent="0.35">
      <c r="A17803" s="25">
        <v>4.4405578334117308</v>
      </c>
      <c r="B17803" s="5">
        <v>7.0176316548223356</v>
      </c>
    </row>
    <row r="17804" spans="1:2" x14ac:dyDescent="0.35">
      <c r="A17804" s="25">
        <v>4.4408356112544425</v>
      </c>
      <c r="B17804" s="5">
        <v>7.0129014915246817</v>
      </c>
    </row>
    <row r="17805" spans="1:2" x14ac:dyDescent="0.35">
      <c r="A17805" s="25">
        <v>4.4411133890971541</v>
      </c>
      <c r="B17805" s="5">
        <v>6.9974043239205317</v>
      </c>
    </row>
    <row r="17806" spans="1:2" x14ac:dyDescent="0.35">
      <c r="A17806" s="25">
        <v>4.4413911669398658</v>
      </c>
      <c r="B17806" s="5">
        <v>7.0257553688226535</v>
      </c>
    </row>
    <row r="17807" spans="1:2" x14ac:dyDescent="0.35">
      <c r="A17807" s="25">
        <v>4.4416689447825775</v>
      </c>
      <c r="B17807" s="5">
        <v>6.9833144324677852</v>
      </c>
    </row>
    <row r="17808" spans="1:2" x14ac:dyDescent="0.35">
      <c r="A17808" s="25">
        <v>4.4419467226252891</v>
      </c>
      <c r="B17808" s="5">
        <v>7.0230453751550224</v>
      </c>
    </row>
    <row r="17809" spans="1:2" x14ac:dyDescent="0.35">
      <c r="A17809" s="25">
        <v>4.4422245004680008</v>
      </c>
      <c r="B17809" s="5">
        <v>6.8415704820795149</v>
      </c>
    </row>
    <row r="17810" spans="1:2" x14ac:dyDescent="0.35">
      <c r="A17810" s="25">
        <v>4.4425022783107124</v>
      </c>
      <c r="B17810" s="5">
        <v>6.8777669073297334</v>
      </c>
    </row>
    <row r="17811" spans="1:2" x14ac:dyDescent="0.35">
      <c r="A17811" s="25">
        <v>4.4427800561534241</v>
      </c>
      <c r="B17811" s="5">
        <v>6.8473595845444235</v>
      </c>
    </row>
    <row r="17812" spans="1:2" x14ac:dyDescent="0.35">
      <c r="A17812" s="25">
        <v>4.4430578339961357</v>
      </c>
      <c r="B17812" s="5">
        <v>6.8390006885535239</v>
      </c>
    </row>
    <row r="17813" spans="1:2" x14ac:dyDescent="0.35">
      <c r="A17813" s="25">
        <v>4.4433356118388474</v>
      </c>
      <c r="B17813" s="5">
        <v>6.879715984362532</v>
      </c>
    </row>
    <row r="17814" spans="1:2" x14ac:dyDescent="0.35">
      <c r="A17814" s="25">
        <v>4.4436133896815591</v>
      </c>
      <c r="B17814" s="5">
        <v>6.8868720612198118</v>
      </c>
    </row>
    <row r="17815" spans="1:2" x14ac:dyDescent="0.35">
      <c r="A17815" s="25">
        <v>4.4438911675242707</v>
      </c>
      <c r="B17815" s="5">
        <v>6.9886753143044107</v>
      </c>
    </row>
    <row r="17816" spans="1:2" x14ac:dyDescent="0.35">
      <c r="A17816" s="25">
        <v>4.4441689453669824</v>
      </c>
      <c r="B17816" s="5">
        <v>7.0129014915246817</v>
      </c>
    </row>
    <row r="17817" spans="1:2" x14ac:dyDescent="0.35">
      <c r="A17817" s="25">
        <v>4.444446723209694</v>
      </c>
      <c r="B17817" s="5">
        <v>6.9712665793807602</v>
      </c>
    </row>
    <row r="17818" spans="1:2" x14ac:dyDescent="0.35">
      <c r="A17818" s="25">
        <v>4.4447245010524057</v>
      </c>
      <c r="B17818" s="5">
        <v>7.031197797373741</v>
      </c>
    </row>
    <row r="17819" spans="1:2" x14ac:dyDescent="0.35">
      <c r="A17819" s="25">
        <v>4.4450022788951173</v>
      </c>
      <c r="B17819" s="5">
        <v>6.9967320875587147</v>
      </c>
    </row>
    <row r="17820" spans="1:2" x14ac:dyDescent="0.35">
      <c r="A17820" s="25">
        <v>4.445280056737829</v>
      </c>
      <c r="B17820" s="5">
        <v>7.0983730796318376</v>
      </c>
    </row>
    <row r="17821" spans="1:2" x14ac:dyDescent="0.35">
      <c r="A17821" s="25">
        <v>4.4455578345805407</v>
      </c>
      <c r="B17821" s="5">
        <v>7.0873208300523389</v>
      </c>
    </row>
    <row r="17822" spans="1:2" x14ac:dyDescent="0.35">
      <c r="A17822" s="25">
        <v>4.4458356124232523</v>
      </c>
      <c r="B17822" s="5">
        <v>7.1958768739599579</v>
      </c>
    </row>
    <row r="17823" spans="1:2" x14ac:dyDescent="0.35">
      <c r="A17823" s="25">
        <v>4.446113390265964</v>
      </c>
      <c r="B17823" s="5">
        <v>7.1852279599433171</v>
      </c>
    </row>
    <row r="17824" spans="1:2" x14ac:dyDescent="0.35">
      <c r="A17824" s="25">
        <v>4.4463911681086756</v>
      </c>
      <c r="B17824" s="5">
        <v>7.1066849146584019</v>
      </c>
    </row>
    <row r="17825" spans="1:2" x14ac:dyDescent="0.35">
      <c r="A17825" s="25">
        <v>4.4466689459513873</v>
      </c>
      <c r="B17825" s="5">
        <v>7.031197797373741</v>
      </c>
    </row>
    <row r="17826" spans="1:2" x14ac:dyDescent="0.35">
      <c r="A17826" s="25">
        <v>4.4469467237940989</v>
      </c>
      <c r="B17826" s="5">
        <v>7.006155166257293</v>
      </c>
    </row>
    <row r="17827" spans="1:2" x14ac:dyDescent="0.35">
      <c r="A17827" s="25">
        <v>4.4472245016368106</v>
      </c>
      <c r="B17827" s="5">
        <v>7.016279528603766</v>
      </c>
    </row>
    <row r="17828" spans="1:2" x14ac:dyDescent="0.35">
      <c r="A17828" s="25">
        <v>4.4475022794795223</v>
      </c>
      <c r="B17828" s="5">
        <v>7.0264331940553255</v>
      </c>
    </row>
    <row r="17829" spans="1:2" x14ac:dyDescent="0.35">
      <c r="A17829" s="25">
        <v>4.4477800573222339</v>
      </c>
      <c r="B17829" s="5">
        <v>6.969932259276244</v>
      </c>
    </row>
    <row r="17830" spans="1:2" x14ac:dyDescent="0.35">
      <c r="A17830" s="25">
        <v>4.4480578351649456</v>
      </c>
      <c r="B17830" s="5">
        <v>7.036632477121886</v>
      </c>
    </row>
    <row r="17831" spans="1:2" x14ac:dyDescent="0.35">
      <c r="A17831" s="25">
        <v>4.4483356130076572</v>
      </c>
      <c r="B17831" s="5">
        <v>6.8383585417849169</v>
      </c>
    </row>
    <row r="17832" spans="1:2" x14ac:dyDescent="0.35">
      <c r="A17832" s="25">
        <v>4.4486133908503689</v>
      </c>
      <c r="B17832" s="5">
        <v>6.8784164769538156</v>
      </c>
    </row>
    <row r="17833" spans="1:2" x14ac:dyDescent="0.35">
      <c r="A17833" s="25">
        <v>4.4488911686930805</v>
      </c>
      <c r="B17833" s="5">
        <v>6.8842681296329031</v>
      </c>
    </row>
    <row r="17834" spans="1:2" x14ac:dyDescent="0.35">
      <c r="A17834" s="25">
        <v>4.4491689465357922</v>
      </c>
      <c r="B17834" s="5">
        <v>6.9374002285371121</v>
      </c>
    </row>
    <row r="17835" spans="1:2" x14ac:dyDescent="0.35">
      <c r="A17835" s="25">
        <v>4.4494467243785039</v>
      </c>
      <c r="B17835" s="5">
        <v>7.0250776743541161</v>
      </c>
    </row>
    <row r="17836" spans="1:2" x14ac:dyDescent="0.35">
      <c r="A17836" s="25">
        <v>4.4497245022212155</v>
      </c>
      <c r="B17836" s="5">
        <v>6.9920300471504158</v>
      </c>
    </row>
    <row r="17837" spans="1:2" x14ac:dyDescent="0.35">
      <c r="A17837" s="25">
        <v>4.4500022800639272</v>
      </c>
      <c r="B17837" s="5">
        <v>7.0413947182904426</v>
      </c>
    </row>
    <row r="17838" spans="1:2" x14ac:dyDescent="0.35">
      <c r="A17838" s="25">
        <v>4.4502800579066388</v>
      </c>
      <c r="B17838" s="5">
        <v>7.0156036608669314</v>
      </c>
    </row>
    <row r="17839" spans="1:2" x14ac:dyDescent="0.35">
      <c r="A17839" s="25">
        <v>4.4505578357493505</v>
      </c>
      <c r="B17839" s="5">
        <v>7.1296431540793241</v>
      </c>
    </row>
    <row r="17840" spans="1:2" x14ac:dyDescent="0.35">
      <c r="A17840" s="25">
        <v>4.4508356135920621</v>
      </c>
      <c r="B17840" s="5">
        <v>7.1443470200169319</v>
      </c>
    </row>
    <row r="17841" spans="1:2" x14ac:dyDescent="0.35">
      <c r="A17841" s="25">
        <v>4.4511133914347738</v>
      </c>
      <c r="B17841" s="5">
        <v>7.1296431540793241</v>
      </c>
    </row>
    <row r="17842" spans="1:2" x14ac:dyDescent="0.35">
      <c r="A17842" s="25">
        <v>4.4513911692774855</v>
      </c>
      <c r="B17842" s="5">
        <v>7.1845191528671748</v>
      </c>
    </row>
    <row r="17843" spans="1:2" x14ac:dyDescent="0.35">
      <c r="A17843" s="25">
        <v>4.4516689471201971</v>
      </c>
      <c r="B17843" s="5">
        <v>7.0284836043539292</v>
      </c>
    </row>
    <row r="17844" spans="1:2" x14ac:dyDescent="0.35">
      <c r="A17844" s="25">
        <v>4.4519467249629088</v>
      </c>
      <c r="B17844" s="5">
        <v>7.0529870415688123</v>
      </c>
    </row>
    <row r="17845" spans="1:2" x14ac:dyDescent="0.35">
      <c r="A17845" s="25">
        <v>4.4522245028056204</v>
      </c>
      <c r="B17845" s="5">
        <v>7.029840438879102</v>
      </c>
    </row>
    <row r="17846" spans="1:2" x14ac:dyDescent="0.35">
      <c r="A17846" s="25">
        <v>4.4525022806483321</v>
      </c>
      <c r="B17846" s="5">
        <v>6.9839840928788615</v>
      </c>
    </row>
    <row r="17847" spans="1:2" x14ac:dyDescent="0.35">
      <c r="A17847" s="25">
        <v>4.4527800584910437</v>
      </c>
      <c r="B17847" s="5">
        <v>7.0434376526181408</v>
      </c>
    </row>
    <row r="17848" spans="1:2" x14ac:dyDescent="0.35">
      <c r="A17848" s="25">
        <v>4.4530578363337554</v>
      </c>
      <c r="B17848" s="5">
        <v>6.9987491842438967</v>
      </c>
    </row>
    <row r="17849" spans="1:2" x14ac:dyDescent="0.35">
      <c r="A17849" s="25">
        <v>4.4533356141764671</v>
      </c>
      <c r="B17849" s="5">
        <v>6.9248673279451713</v>
      </c>
    </row>
    <row r="17850" spans="1:2" x14ac:dyDescent="0.35">
      <c r="A17850" s="25">
        <v>4.4536133920191787</v>
      </c>
      <c r="B17850" s="5">
        <v>6.8641542294632947</v>
      </c>
    </row>
    <row r="17851" spans="1:2" x14ac:dyDescent="0.35">
      <c r="A17851" s="25">
        <v>4.4538911698618904</v>
      </c>
      <c r="B17851" s="5">
        <v>6.8973075158342532</v>
      </c>
    </row>
    <row r="17852" spans="1:2" x14ac:dyDescent="0.35">
      <c r="A17852" s="25">
        <v>4.454168947704602</v>
      </c>
      <c r="B17852" s="5">
        <v>6.9045002549913095</v>
      </c>
    </row>
    <row r="17853" spans="1:2" x14ac:dyDescent="0.35">
      <c r="A17853" s="25">
        <v>4.4544467255473137</v>
      </c>
      <c r="B17853" s="5">
        <v>6.9726173043913535</v>
      </c>
    </row>
    <row r="17854" spans="1:2" x14ac:dyDescent="0.35">
      <c r="A17854" s="25">
        <v>4.4547245033900253</v>
      </c>
      <c r="B17854" s="5">
        <v>7.0448002675426107</v>
      </c>
    </row>
    <row r="17855" spans="1:2" x14ac:dyDescent="0.35">
      <c r="A17855" s="25">
        <v>4.455002281232737</v>
      </c>
      <c r="B17855" s="5">
        <v>7.0210142514719092</v>
      </c>
    </row>
    <row r="17856" spans="1:2" x14ac:dyDescent="0.35">
      <c r="A17856" s="25">
        <v>4.4552800590754487</v>
      </c>
      <c r="B17856" s="5">
        <v>7.0468451787531396</v>
      </c>
    </row>
    <row r="17857" spans="1:2" x14ac:dyDescent="0.35">
      <c r="A17857" s="25">
        <v>4.4555578369181603</v>
      </c>
      <c r="B17857" s="5">
        <v>7.0413947182904426</v>
      </c>
    </row>
    <row r="17858" spans="1:2" x14ac:dyDescent="0.35">
      <c r="A17858" s="25">
        <v>4.455835614760872</v>
      </c>
      <c r="B17858" s="5">
        <v>7.0156036608669314</v>
      </c>
    </row>
    <row r="17859" spans="1:2" x14ac:dyDescent="0.35">
      <c r="A17859" s="25">
        <v>4.4561133926035836</v>
      </c>
      <c r="B17859" s="5">
        <v>7.212997955477956</v>
      </c>
    </row>
    <row r="17860" spans="1:2" x14ac:dyDescent="0.35">
      <c r="A17860" s="25">
        <v>4.4563911704462953</v>
      </c>
      <c r="B17860" s="5">
        <v>7.1436462552336675</v>
      </c>
    </row>
    <row r="17861" spans="1:2" x14ac:dyDescent="0.35">
      <c r="A17861" s="25">
        <v>4.4566689482890069</v>
      </c>
      <c r="B17861" s="5">
        <v>7.1177976883365801</v>
      </c>
    </row>
    <row r="17862" spans="1:2" x14ac:dyDescent="0.35">
      <c r="A17862" s="25">
        <v>4.4569467261317186</v>
      </c>
      <c r="B17862" s="5">
        <v>7.0921519514569109</v>
      </c>
    </row>
    <row r="17863" spans="1:2" x14ac:dyDescent="0.35">
      <c r="A17863" s="25">
        <v>4.4572245039744303</v>
      </c>
      <c r="B17863" s="5">
        <v>7.0345934879695067</v>
      </c>
    </row>
    <row r="17864" spans="1:2" x14ac:dyDescent="0.35">
      <c r="A17864" s="25">
        <v>4.4575022818171419</v>
      </c>
      <c r="B17864" s="5">
        <v>7.0495735744462982</v>
      </c>
    </row>
    <row r="17865" spans="1:2" x14ac:dyDescent="0.35">
      <c r="A17865" s="25">
        <v>4.4577800596598536</v>
      </c>
      <c r="B17865" s="5">
        <v>6.9987491842438967</v>
      </c>
    </row>
    <row r="17866" spans="1:2" x14ac:dyDescent="0.35">
      <c r="A17866" s="25">
        <v>4.4580578375025652</v>
      </c>
      <c r="B17866" s="5">
        <v>7.0475270796627649</v>
      </c>
    </row>
    <row r="17867" spans="1:2" x14ac:dyDescent="0.35">
      <c r="A17867" s="25">
        <v>4.4583356153452769</v>
      </c>
      <c r="B17867" s="5">
        <v>6.9900168210694344</v>
      </c>
    </row>
    <row r="17868" spans="1:2" x14ac:dyDescent="0.35">
      <c r="A17868" s="25">
        <v>4.4586133931879885</v>
      </c>
      <c r="B17868" s="5">
        <v>6.8829669021112689</v>
      </c>
    </row>
    <row r="17869" spans="1:2" x14ac:dyDescent="0.35">
      <c r="A17869" s="25">
        <v>4.4588911710307002</v>
      </c>
      <c r="B17869" s="5">
        <v>6.8829669021112689</v>
      </c>
    </row>
    <row r="17870" spans="1:2" x14ac:dyDescent="0.35">
      <c r="A17870" s="25">
        <v>4.4591689488734119</v>
      </c>
      <c r="B17870" s="5">
        <v>6.8667429645024685</v>
      </c>
    </row>
    <row r="17871" spans="1:2" x14ac:dyDescent="0.35">
      <c r="A17871" s="25">
        <v>4.4594467267161235</v>
      </c>
      <c r="B17871" s="5">
        <v>7.0041337990008961</v>
      </c>
    </row>
    <row r="17872" spans="1:2" x14ac:dyDescent="0.35">
      <c r="A17872" s="25">
        <v>4.4597245045588352</v>
      </c>
      <c r="B17872" s="5">
        <v>6.998076689469845</v>
      </c>
    </row>
    <row r="17873" spans="1:2" x14ac:dyDescent="0.35">
      <c r="A17873" s="25">
        <v>4.4600022824015468</v>
      </c>
      <c r="B17873" s="5">
        <v>7.036632477121886</v>
      </c>
    </row>
    <row r="17874" spans="1:2" x14ac:dyDescent="0.35">
      <c r="A17874" s="25">
        <v>4.4602800602442585</v>
      </c>
      <c r="B17874" s="5">
        <v>7.0284836043539292</v>
      </c>
    </row>
    <row r="17875" spans="1:2" x14ac:dyDescent="0.35">
      <c r="A17875" s="25">
        <v>4.4605578380869702</v>
      </c>
      <c r="B17875" s="5">
        <v>7.0244001106118761</v>
      </c>
    </row>
    <row r="17876" spans="1:2" x14ac:dyDescent="0.35">
      <c r="A17876" s="25">
        <v>4.4608356159296818</v>
      </c>
      <c r="B17876" s="5">
        <v>7.2094278881869061</v>
      </c>
    </row>
    <row r="17877" spans="1:2" x14ac:dyDescent="0.35">
      <c r="A17877" s="25">
        <v>4.4611133937723935</v>
      </c>
      <c r="B17877" s="5">
        <v>7.1464501395181799</v>
      </c>
    </row>
    <row r="17878" spans="1:2" x14ac:dyDescent="0.35">
      <c r="A17878" s="25">
        <v>4.4613911716151051</v>
      </c>
      <c r="B17878" s="5">
        <v>7.2001452828929704</v>
      </c>
    </row>
    <row r="17879" spans="1:2" x14ac:dyDescent="0.35">
      <c r="A17879" s="25">
        <v>4.4616689494578168</v>
      </c>
      <c r="B17879" s="5">
        <v>7.0824798872105896</v>
      </c>
    </row>
    <row r="17880" spans="1:2" x14ac:dyDescent="0.35">
      <c r="A17880" s="25">
        <v>4.4619467273005284</v>
      </c>
      <c r="B17880" s="5">
        <v>7.044118894184292</v>
      </c>
    </row>
    <row r="17881" spans="1:2" x14ac:dyDescent="0.35">
      <c r="A17881" s="25">
        <v>4.4622245051432401</v>
      </c>
      <c r="B17881" s="5">
        <v>7.0427565428059244</v>
      </c>
    </row>
    <row r="17882" spans="1:2" x14ac:dyDescent="0.35">
      <c r="A17882" s="25">
        <v>4.4625022829859518</v>
      </c>
      <c r="B17882" s="5">
        <v>6.9826449004653846</v>
      </c>
    </row>
    <row r="17883" spans="1:2" x14ac:dyDescent="0.35">
      <c r="A17883" s="25">
        <v>4.4627800608286634</v>
      </c>
      <c r="B17883" s="5">
        <v>7.036632477121886</v>
      </c>
    </row>
    <row r="17884" spans="1:2" x14ac:dyDescent="0.35">
      <c r="A17884" s="25">
        <v>4.4630578386713751</v>
      </c>
      <c r="B17884" s="5">
        <v>7.0041337990008961</v>
      </c>
    </row>
    <row r="17885" spans="1:2" x14ac:dyDescent="0.35">
      <c r="A17885" s="25">
        <v>4.4633356165140867</v>
      </c>
      <c r="B17885" s="5">
        <v>7.037312402866748</v>
      </c>
    </row>
    <row r="17886" spans="1:2" x14ac:dyDescent="0.35">
      <c r="A17886" s="25">
        <v>4.4636133943567984</v>
      </c>
      <c r="B17886" s="5">
        <v>7.0257553688226535</v>
      </c>
    </row>
    <row r="17887" spans="1:2" x14ac:dyDescent="0.35">
      <c r="A17887" s="25">
        <v>4.46389117219951</v>
      </c>
      <c r="B17887" s="5">
        <v>6.9880047539973704</v>
      </c>
    </row>
    <row r="17888" spans="1:2" x14ac:dyDescent="0.35">
      <c r="A17888" s="25">
        <v>4.4641689500422217</v>
      </c>
      <c r="B17888" s="5">
        <v>6.8725747636778598</v>
      </c>
    </row>
    <row r="17889" spans="1:2" x14ac:dyDescent="0.35">
      <c r="A17889" s="25">
        <v>4.4644467278849334</v>
      </c>
      <c r="B17889" s="5">
        <v>6.8499356648981635</v>
      </c>
    </row>
    <row r="17890" spans="1:2" x14ac:dyDescent="0.35">
      <c r="A17890" s="25">
        <v>4.464724505727645</v>
      </c>
      <c r="B17890" s="5">
        <v>6.9103963911732382</v>
      </c>
    </row>
    <row r="17891" spans="1:2" x14ac:dyDescent="0.35">
      <c r="A17891" s="25">
        <v>4.4650022835703567</v>
      </c>
      <c r="B17891" s="5">
        <v>6.9539601679740946</v>
      </c>
    </row>
    <row r="17892" spans="1:2" x14ac:dyDescent="0.35">
      <c r="A17892" s="25">
        <v>4.4652800614130683</v>
      </c>
      <c r="B17892" s="5">
        <v>6.9552883791256015</v>
      </c>
    </row>
    <row r="17893" spans="1:2" x14ac:dyDescent="0.35">
      <c r="A17893" s="25">
        <v>4.46555783925578</v>
      </c>
      <c r="B17893" s="5">
        <v>7.0156036608669314</v>
      </c>
    </row>
    <row r="17894" spans="1:2" x14ac:dyDescent="0.35">
      <c r="A17894" s="25">
        <v>4.4658356170984916</v>
      </c>
      <c r="B17894" s="5">
        <v>6.9799680558041342</v>
      </c>
    </row>
    <row r="17895" spans="1:2" x14ac:dyDescent="0.35">
      <c r="A17895" s="25">
        <v>4.4661133949412033</v>
      </c>
      <c r="B17895" s="5">
        <v>7.0400334203322696</v>
      </c>
    </row>
    <row r="17896" spans="1:2" x14ac:dyDescent="0.35">
      <c r="A17896" s="25">
        <v>4.466391172783915</v>
      </c>
      <c r="B17896" s="5">
        <v>7.0129014915246817</v>
      </c>
    </row>
    <row r="17897" spans="1:2" x14ac:dyDescent="0.35">
      <c r="A17897" s="25">
        <v>4.4666689506266266</v>
      </c>
      <c r="B17897" s="5">
        <v>7.0332348182225708</v>
      </c>
    </row>
    <row r="17898" spans="1:2" x14ac:dyDescent="0.35">
      <c r="A17898" s="25">
        <v>4.4669467284693383</v>
      </c>
      <c r="B17898" s="5">
        <v>7.0659884198560619</v>
      </c>
    </row>
    <row r="17899" spans="1:2" x14ac:dyDescent="0.35">
      <c r="A17899" s="25">
        <v>4.4672245063120499</v>
      </c>
      <c r="B17899" s="5">
        <v>7.1310393308480453</v>
      </c>
    </row>
    <row r="17900" spans="1:2" x14ac:dyDescent="0.35">
      <c r="A17900" s="25">
        <v>4.4675022841547616</v>
      </c>
      <c r="B17900" s="5">
        <v>7.1647291752271878</v>
      </c>
    </row>
    <row r="17901" spans="1:2" x14ac:dyDescent="0.35">
      <c r="A17901" s="25">
        <v>4.4677800619974732</v>
      </c>
      <c r="B17901" s="5">
        <v>7.1534694892886419</v>
      </c>
    </row>
    <row r="17902" spans="1:2" x14ac:dyDescent="0.35">
      <c r="A17902" s="25">
        <v>4.4680578398401849</v>
      </c>
      <c r="B17902" s="5">
        <v>7.1802692454085921</v>
      </c>
    </row>
    <row r="17903" spans="1:2" x14ac:dyDescent="0.35">
      <c r="A17903" s="25">
        <v>4.4683356176828966</v>
      </c>
      <c r="B17903" s="5">
        <v>7.1387280879914243</v>
      </c>
    </row>
    <row r="17904" spans="1:2" x14ac:dyDescent="0.35">
      <c r="A17904" s="25">
        <v>4.4686133955256082</v>
      </c>
      <c r="B17904" s="5">
        <v>7.1087659157861109</v>
      </c>
    </row>
    <row r="17905" spans="1:2" x14ac:dyDescent="0.35">
      <c r="A17905" s="25">
        <v>4.4688911733683199</v>
      </c>
      <c r="B17905" s="5">
        <v>7.0495735744462982</v>
      </c>
    </row>
    <row r="17906" spans="1:2" x14ac:dyDescent="0.35">
      <c r="A17906" s="25">
        <v>4.4691689512110315</v>
      </c>
      <c r="B17906" s="5">
        <v>6.9732849146873601</v>
      </c>
    </row>
    <row r="17907" spans="1:2" x14ac:dyDescent="0.35">
      <c r="A17907" s="25">
        <v>4.4694467290537432</v>
      </c>
      <c r="B17907" s="5">
        <v>7.0230453751550224</v>
      </c>
    </row>
    <row r="17908" spans="1:2" x14ac:dyDescent="0.35">
      <c r="A17908" s="25">
        <v>4.4697245068964548</v>
      </c>
      <c r="B17908" s="5">
        <v>6.9886753143044107</v>
      </c>
    </row>
    <row r="17909" spans="1:2" x14ac:dyDescent="0.35">
      <c r="A17909" s="25">
        <v>4.4700022847391665</v>
      </c>
      <c r="B17909" s="5">
        <v>7.0169555265763517</v>
      </c>
    </row>
    <row r="17910" spans="1:2" x14ac:dyDescent="0.35">
      <c r="A17910" s="25">
        <v>4.4702800625818782</v>
      </c>
      <c r="B17910" s="5">
        <v>7.0054812475489285</v>
      </c>
    </row>
    <row r="17911" spans="1:2" x14ac:dyDescent="0.35">
      <c r="A17911" s="25">
        <v>4.4705578404245898</v>
      </c>
      <c r="B17911" s="5">
        <v>6.9599411164342477</v>
      </c>
    </row>
    <row r="17912" spans="1:2" x14ac:dyDescent="0.35">
      <c r="A17912" s="25">
        <v>4.4708356182673015</v>
      </c>
      <c r="B17912" s="5">
        <v>6.9314579413309039</v>
      </c>
    </row>
    <row r="17913" spans="1:2" x14ac:dyDescent="0.35">
      <c r="A17913" s="25">
        <v>4.4711133961100131</v>
      </c>
      <c r="B17913" s="5">
        <v>6.808297916167211</v>
      </c>
    </row>
    <row r="17914" spans="1:2" x14ac:dyDescent="0.35">
      <c r="A17914" s="25">
        <v>4.4713911739527248</v>
      </c>
      <c r="B17914" s="5">
        <v>6.8732233528834916</v>
      </c>
    </row>
    <row r="17915" spans="1:2" x14ac:dyDescent="0.35">
      <c r="A17915" s="25">
        <v>4.4716689517954364</v>
      </c>
      <c r="B17915" s="5">
        <v>6.8525136843022718</v>
      </c>
    </row>
    <row r="17916" spans="1:2" x14ac:dyDescent="0.35">
      <c r="A17916" s="25">
        <v>4.4719467296381481</v>
      </c>
      <c r="B17916" s="5">
        <v>6.8660955977016238</v>
      </c>
    </row>
    <row r="17917" spans="1:2" x14ac:dyDescent="0.35">
      <c r="A17917" s="25">
        <v>4.4722245074808598</v>
      </c>
      <c r="B17917" s="5">
        <v>6.8699816304711279</v>
      </c>
    </row>
    <row r="17918" spans="1:2" x14ac:dyDescent="0.35">
      <c r="A17918" s="25">
        <v>4.4725022853235714</v>
      </c>
      <c r="B17918" s="5">
        <v>6.8628605937629441</v>
      </c>
    </row>
    <row r="17919" spans="1:2" x14ac:dyDescent="0.35">
      <c r="A17919" s="25">
        <v>4.4727800631662831</v>
      </c>
      <c r="B17919" s="5">
        <v>6.8875233519334351</v>
      </c>
    </row>
    <row r="17920" spans="1:2" x14ac:dyDescent="0.35">
      <c r="A17920" s="25">
        <v>4.4730578410089947</v>
      </c>
      <c r="B17920" s="5">
        <v>6.9679317365669675</v>
      </c>
    </row>
    <row r="17921" spans="1:2" x14ac:dyDescent="0.35">
      <c r="A17921" s="25">
        <v>4.4733356188517064</v>
      </c>
      <c r="B17921" s="5">
        <v>6.9900168210694344</v>
      </c>
    </row>
    <row r="17922" spans="1:2" x14ac:dyDescent="0.35">
      <c r="A17922" s="25">
        <v>4.473613396694418</v>
      </c>
      <c r="B17922" s="5">
        <v>7.1633197764193683</v>
      </c>
    </row>
    <row r="17923" spans="1:2" x14ac:dyDescent="0.35">
      <c r="A17923" s="25">
        <v>4.4738911745371297</v>
      </c>
      <c r="B17923" s="5">
        <v>7.0921519514569109</v>
      </c>
    </row>
    <row r="17924" spans="1:2" x14ac:dyDescent="0.35">
      <c r="A17924" s="25">
        <v>4.4741689523798414</v>
      </c>
      <c r="B17924" s="5">
        <v>7.1760243629308551</v>
      </c>
    </row>
    <row r="17925" spans="1:2" x14ac:dyDescent="0.35">
      <c r="A17925" s="25">
        <v>4.474446730222553</v>
      </c>
      <c r="B17925" s="5">
        <v>7.031876673204466</v>
      </c>
    </row>
    <row r="17926" spans="1:2" x14ac:dyDescent="0.35">
      <c r="A17926" s="25">
        <v>4.4747245080652647</v>
      </c>
      <c r="B17926" s="5">
        <v>7.1485544975970257</v>
      </c>
    </row>
    <row r="17927" spans="1:2" x14ac:dyDescent="0.35">
      <c r="A17927" s="25">
        <v>4.4750022859079763</v>
      </c>
      <c r="B17927" s="5">
        <v>7.0007674442871419</v>
      </c>
    </row>
    <row r="17928" spans="1:2" x14ac:dyDescent="0.35">
      <c r="A17928" s="25">
        <v>4.475280063750688</v>
      </c>
      <c r="B17928" s="5">
        <v>7.0027868686951846</v>
      </c>
    </row>
    <row r="17929" spans="1:2" x14ac:dyDescent="0.35">
      <c r="A17929" s="25">
        <v>4.4755578415933996</v>
      </c>
      <c r="B17929" s="5">
        <v>7.0278053834850907</v>
      </c>
    </row>
    <row r="17930" spans="1:2" x14ac:dyDescent="0.35">
      <c r="A17930" s="25">
        <v>4.4758356194361113</v>
      </c>
      <c r="B17930" s="5">
        <v>6.9886753143044107</v>
      </c>
    </row>
    <row r="17931" spans="1:2" x14ac:dyDescent="0.35">
      <c r="A17931" s="25">
        <v>4.476113397278823</v>
      </c>
      <c r="B17931" s="5">
        <v>6.9900168210694344</v>
      </c>
    </row>
    <row r="17932" spans="1:2" x14ac:dyDescent="0.35">
      <c r="A17932" s="25">
        <v>4.4763911751215346</v>
      </c>
      <c r="B17932" s="5">
        <v>6.9692652907501351</v>
      </c>
    </row>
    <row r="17933" spans="1:2" x14ac:dyDescent="0.35">
      <c r="A17933" s="25">
        <v>4.4766689529642463</v>
      </c>
      <c r="B17933" s="5">
        <v>6.8712779524206011</v>
      </c>
    </row>
    <row r="17934" spans="1:2" x14ac:dyDescent="0.35">
      <c r="A17934" s="25">
        <v>4.4769467308069579</v>
      </c>
      <c r="B17934" s="5">
        <v>6.8914336845684021</v>
      </c>
    </row>
    <row r="17935" spans="1:2" x14ac:dyDescent="0.35">
      <c r="A17935" s="25">
        <v>4.4772245086496696</v>
      </c>
      <c r="B17935" s="5">
        <v>6.8460722708279205</v>
      </c>
    </row>
    <row r="17936" spans="1:2" x14ac:dyDescent="0.35">
      <c r="A17936" s="25">
        <v>4.4775022864923812</v>
      </c>
      <c r="B17936" s="5">
        <v>6.9853237990748287</v>
      </c>
    </row>
    <row r="17937" spans="1:2" x14ac:dyDescent="0.35">
      <c r="A17937" s="25">
        <v>4.4777800643350929</v>
      </c>
      <c r="B17937" s="5">
        <v>7.0142523159500048</v>
      </c>
    </row>
    <row r="17938" spans="1:2" x14ac:dyDescent="0.35">
      <c r="A17938" s="25">
        <v>4.4780578421778046</v>
      </c>
      <c r="B17938" s="5">
        <v>7.0618775460919379</v>
      </c>
    </row>
    <row r="17939" spans="1:2" x14ac:dyDescent="0.35">
      <c r="A17939" s="25">
        <v>4.4783356200205162</v>
      </c>
      <c r="B17939" s="5">
        <v>7.0625623595152005</v>
      </c>
    </row>
    <row r="17940" spans="1:2" x14ac:dyDescent="0.35">
      <c r="A17940" s="25">
        <v>4.4786133978632279</v>
      </c>
      <c r="B17940" s="5">
        <v>7.0502560035201496</v>
      </c>
    </row>
    <row r="17941" spans="1:2" x14ac:dyDescent="0.35">
      <c r="A17941" s="25">
        <v>4.4788911757059395</v>
      </c>
      <c r="B17941" s="5">
        <v>7.0804142451969927</v>
      </c>
    </row>
    <row r="17942" spans="1:2" x14ac:dyDescent="0.35">
      <c r="A17942" s="25">
        <v>4.4791689535486512</v>
      </c>
      <c r="B17942" s="5">
        <v>7.1429456279082029</v>
      </c>
    </row>
    <row r="17943" spans="1:2" x14ac:dyDescent="0.35">
      <c r="A17943" s="25">
        <v>4.4794467313913628</v>
      </c>
      <c r="B17943" s="5">
        <v>7.270621016524891</v>
      </c>
    </row>
    <row r="17944" spans="1:2" x14ac:dyDescent="0.35">
      <c r="A17944" s="25">
        <v>4.4797245092340745</v>
      </c>
      <c r="B17944" s="5">
        <v>7.248172639478101</v>
      </c>
    </row>
    <row r="17945" spans="1:2" x14ac:dyDescent="0.35">
      <c r="A17945" s="25">
        <v>4.4800022870767862</v>
      </c>
      <c r="B17945" s="5">
        <v>7.2416862871979601</v>
      </c>
    </row>
    <row r="17946" spans="1:2" x14ac:dyDescent="0.35">
      <c r="A17946" s="25">
        <v>4.4802800649194978</v>
      </c>
      <c r="B17946" s="5">
        <v>7.2424064196557145</v>
      </c>
    </row>
    <row r="17947" spans="1:2" x14ac:dyDescent="0.35">
      <c r="A17947" s="25">
        <v>4.4805578427622095</v>
      </c>
      <c r="B17947" s="5">
        <v>7.1760243629308551</v>
      </c>
    </row>
    <row r="17948" spans="1:2" x14ac:dyDescent="0.35">
      <c r="A17948" s="25">
        <v>4.4808356206049211</v>
      </c>
      <c r="B17948" s="5">
        <v>7.1143212150193014</v>
      </c>
    </row>
    <row r="17949" spans="1:2" x14ac:dyDescent="0.35">
      <c r="A17949" s="25">
        <v>4.4811133984476328</v>
      </c>
      <c r="B17949" s="5">
        <v>7.0762865737937934</v>
      </c>
    </row>
    <row r="17950" spans="1:2" x14ac:dyDescent="0.35">
      <c r="A17950" s="25">
        <v>4.4813911762903444</v>
      </c>
      <c r="B17950" s="5">
        <v>7.1101539270757748</v>
      </c>
    </row>
    <row r="17951" spans="1:2" x14ac:dyDescent="0.35">
      <c r="A17951" s="25">
        <v>4.4816689541330561</v>
      </c>
      <c r="B17951" s="5">
        <v>7.1080721133422937</v>
      </c>
    </row>
    <row r="17952" spans="1:2" x14ac:dyDescent="0.35">
      <c r="A17952" s="25">
        <v>4.4819467319757678</v>
      </c>
      <c r="B17952" s="5">
        <v>7.0557201962666145</v>
      </c>
    </row>
    <row r="17953" spans="1:2" x14ac:dyDescent="0.35">
      <c r="A17953" s="25">
        <v>4.4822245098184794</v>
      </c>
      <c r="B17953" s="5">
        <v>7.1212775609312082</v>
      </c>
    </row>
    <row r="17954" spans="1:2" x14ac:dyDescent="0.35">
      <c r="A17954" s="25">
        <v>4.4825022876611911</v>
      </c>
      <c r="B17954" s="5">
        <v>7.079037819785813</v>
      </c>
    </row>
    <row r="17955" spans="1:2" x14ac:dyDescent="0.35">
      <c r="A17955" s="25">
        <v>4.4827800655039027</v>
      </c>
      <c r="B17955" s="5">
        <v>7.123367118215767</v>
      </c>
    </row>
    <row r="17956" spans="1:2" x14ac:dyDescent="0.35">
      <c r="A17956" s="25">
        <v>4.4830578433466144</v>
      </c>
      <c r="B17956" s="5">
        <v>6.9288201911510647</v>
      </c>
    </row>
    <row r="17957" spans="1:2" x14ac:dyDescent="0.35">
      <c r="A17957" s="25">
        <v>4.483335621189326</v>
      </c>
      <c r="B17957" s="5">
        <v>6.938722120700004</v>
      </c>
    </row>
    <row r="17958" spans="1:2" x14ac:dyDescent="0.35">
      <c r="A17958" s="25">
        <v>4.4836133990320377</v>
      </c>
      <c r="B17958" s="5">
        <v>6.9526324640073218</v>
      </c>
    </row>
    <row r="17959" spans="1:2" x14ac:dyDescent="0.35">
      <c r="A17959" s="25">
        <v>4.4838911768747494</v>
      </c>
      <c r="B17959" s="5">
        <v>6.9189464825011351</v>
      </c>
    </row>
    <row r="17960" spans="1:2" x14ac:dyDescent="0.35">
      <c r="A17960" s="25">
        <v>4.484168954717461</v>
      </c>
      <c r="B17960" s="5">
        <v>6.9813062215389001</v>
      </c>
    </row>
    <row r="17961" spans="1:2" x14ac:dyDescent="0.35">
      <c r="A17961" s="25">
        <v>4.4844467325601727</v>
      </c>
      <c r="B17961" s="5">
        <v>6.9933728422595394</v>
      </c>
    </row>
    <row r="17962" spans="1:2" x14ac:dyDescent="0.35">
      <c r="A17962" s="25">
        <v>4.4847245104028843</v>
      </c>
      <c r="B17962" s="5">
        <v>7.0755990964080704</v>
      </c>
    </row>
    <row r="17963" spans="1:2" x14ac:dyDescent="0.35">
      <c r="A17963" s="25">
        <v>4.485002288245596</v>
      </c>
      <c r="B17963" s="5">
        <v>7.0942244488730104</v>
      </c>
    </row>
    <row r="17964" spans="1:2" x14ac:dyDescent="0.35">
      <c r="A17964" s="25">
        <v>4.4852800660883076</v>
      </c>
      <c r="B17964" s="5">
        <v>7.0618775460919379</v>
      </c>
    </row>
    <row r="17965" spans="1:2" x14ac:dyDescent="0.35">
      <c r="A17965" s="25">
        <v>4.4855578439310193</v>
      </c>
      <c r="B17965" s="5">
        <v>7.1157113967517667</v>
      </c>
    </row>
    <row r="17966" spans="1:2" x14ac:dyDescent="0.35">
      <c r="A17966" s="25">
        <v>4.485835621773731</v>
      </c>
      <c r="B17966" s="5">
        <v>7.079037819785813</v>
      </c>
    </row>
    <row r="17967" spans="1:2" x14ac:dyDescent="0.35">
      <c r="A17967" s="25">
        <v>4.4861133996164426</v>
      </c>
      <c r="B17967" s="5">
        <v>7.1157113967517667</v>
      </c>
    </row>
    <row r="17968" spans="1:2" x14ac:dyDescent="0.35">
      <c r="A17968" s="25">
        <v>4.4863911774591543</v>
      </c>
      <c r="B17968" s="5">
        <v>7.1032192856216918</v>
      </c>
    </row>
    <row r="17969" spans="1:2" x14ac:dyDescent="0.35">
      <c r="A17969" s="25">
        <v>4.4866689553018659</v>
      </c>
      <c r="B17969" s="5">
        <v>7.1205813142308045</v>
      </c>
    </row>
    <row r="17970" spans="1:2" x14ac:dyDescent="0.35">
      <c r="A17970" s="25">
        <v>4.4869467331445776</v>
      </c>
      <c r="B17970" s="5">
        <v>7.1122369606106464</v>
      </c>
    </row>
    <row r="17971" spans="1:2" x14ac:dyDescent="0.35">
      <c r="A17971" s="25">
        <v>4.4872245109872892</v>
      </c>
      <c r="B17971" s="5">
        <v>7.1289452706915997</v>
      </c>
    </row>
    <row r="17972" spans="1:2" x14ac:dyDescent="0.35">
      <c r="A17972" s="25">
        <v>4.4875022888300009</v>
      </c>
      <c r="B17972" s="5">
        <v>7.2749785854338409</v>
      </c>
    </row>
    <row r="17973" spans="1:2" x14ac:dyDescent="0.35">
      <c r="A17973" s="25">
        <v>4.4877800666727126</v>
      </c>
      <c r="B17973" s="5">
        <v>7.248172639478101</v>
      </c>
    </row>
    <row r="17974" spans="1:2" x14ac:dyDescent="0.35">
      <c r="A17974" s="25">
        <v>4.4880578445154242</v>
      </c>
      <c r="B17974" s="5">
        <v>7.2553933390748284</v>
      </c>
    </row>
    <row r="17975" spans="1:2" x14ac:dyDescent="0.35">
      <c r="A17975" s="25">
        <v>4.4883356223581359</v>
      </c>
      <c r="B17975" s="5">
        <v>7.2337742716639362</v>
      </c>
    </row>
    <row r="17976" spans="1:2" x14ac:dyDescent="0.35">
      <c r="A17976" s="25">
        <v>4.4886134002008475</v>
      </c>
      <c r="B17976" s="5">
        <v>7.1654340826282805</v>
      </c>
    </row>
    <row r="17977" spans="1:2" x14ac:dyDescent="0.35">
      <c r="A17977" s="25">
        <v>4.4888911780435592</v>
      </c>
      <c r="B17977" s="5">
        <v>7.2301836134315742</v>
      </c>
    </row>
    <row r="17978" spans="1:2" x14ac:dyDescent="0.35">
      <c r="A17978" s="25">
        <v>4.4891689558862709</v>
      </c>
      <c r="B17978" s="5">
        <v>7.0475270796627649</v>
      </c>
    </row>
    <row r="17979" spans="1:2" x14ac:dyDescent="0.35">
      <c r="A17979" s="25">
        <v>4.4894467337289825</v>
      </c>
      <c r="B17979" s="5">
        <v>7.0776619294220513</v>
      </c>
    </row>
    <row r="17980" spans="1:2" x14ac:dyDescent="0.35">
      <c r="A17980" s="25">
        <v>4.4897245115716942</v>
      </c>
      <c r="B17980" s="5">
        <v>7.0605083175811503</v>
      </c>
    </row>
    <row r="17981" spans="1:2" x14ac:dyDescent="0.35">
      <c r="A17981" s="25">
        <v>4.4900022894144058</v>
      </c>
      <c r="B17981" s="5">
        <v>7.0529870415688123</v>
      </c>
    </row>
    <row r="17982" spans="1:2" x14ac:dyDescent="0.35">
      <c r="A17982" s="25">
        <v>4.4902800672571175</v>
      </c>
      <c r="B17982" s="5">
        <v>7.0625623595152005</v>
      </c>
    </row>
    <row r="17983" spans="1:2" x14ac:dyDescent="0.35">
      <c r="A17983" s="25">
        <v>4.4905578450998291</v>
      </c>
      <c r="B17983" s="5">
        <v>7.0135768386946893</v>
      </c>
    </row>
    <row r="17984" spans="1:2" x14ac:dyDescent="0.35">
      <c r="A17984" s="25">
        <v>4.4908356229425408</v>
      </c>
      <c r="B17984" s="5">
        <v>6.9866640193490142</v>
      </c>
    </row>
    <row r="17985" spans="1:2" x14ac:dyDescent="0.35">
      <c r="A17985" s="25">
        <v>4.4911134007852525</v>
      </c>
      <c r="B17985" s="5">
        <v>6.9846538817355563</v>
      </c>
    </row>
    <row r="17986" spans="1:2" x14ac:dyDescent="0.35">
      <c r="A17986" s="25">
        <v>4.4913911786279641</v>
      </c>
      <c r="B17986" s="5">
        <v>6.8699816304711279</v>
      </c>
    </row>
    <row r="17987" spans="1:2" x14ac:dyDescent="0.35">
      <c r="A17987" s="25">
        <v>4.4916689564706758</v>
      </c>
      <c r="B17987" s="5">
        <v>6.9176321137792929</v>
      </c>
    </row>
    <row r="17988" spans="1:2" x14ac:dyDescent="0.35">
      <c r="A17988" s="25">
        <v>4.4919467343133874</v>
      </c>
      <c r="B17988" s="5">
        <v>6.848003422966535</v>
      </c>
    </row>
    <row r="17989" spans="1:2" x14ac:dyDescent="0.35">
      <c r="A17989" s="25">
        <v>4.4922245121560991</v>
      </c>
      <c r="B17989" s="5">
        <v>6.9090852685999797</v>
      </c>
    </row>
    <row r="17990" spans="1:2" x14ac:dyDescent="0.35">
      <c r="A17990" s="25">
        <v>4.4925022899988107</v>
      </c>
      <c r="B17990" s="5">
        <v>6.8764681360683175</v>
      </c>
    </row>
    <row r="17991" spans="1:2" x14ac:dyDescent="0.35">
      <c r="A17991" s="25">
        <v>4.4927800678415224</v>
      </c>
      <c r="B17991" s="5">
        <v>7.0475270796627649</v>
      </c>
    </row>
    <row r="17992" spans="1:2" x14ac:dyDescent="0.35">
      <c r="A17992" s="25">
        <v>4.4930578456842341</v>
      </c>
      <c r="B17992" s="5">
        <v>7.0625623595152005</v>
      </c>
    </row>
    <row r="17993" spans="1:2" x14ac:dyDescent="0.35">
      <c r="A17993" s="25">
        <v>4.4933356235269457</v>
      </c>
      <c r="B17993" s="5">
        <v>7.0216911621496898</v>
      </c>
    </row>
    <row r="17994" spans="1:2" x14ac:dyDescent="0.35">
      <c r="A17994" s="25">
        <v>4.4936134013696574</v>
      </c>
      <c r="B17994" s="5">
        <v>7.0749117525893643</v>
      </c>
    </row>
    <row r="17995" spans="1:2" x14ac:dyDescent="0.35">
      <c r="A17995" s="25">
        <v>4.493891179212369</v>
      </c>
      <c r="B17995" s="5">
        <v>7.0475270796627649</v>
      </c>
    </row>
    <row r="17996" spans="1:2" x14ac:dyDescent="0.35">
      <c r="A17996" s="25">
        <v>4.4941689570550807</v>
      </c>
      <c r="B17996" s="5">
        <v>7.0845631432154352</v>
      </c>
    </row>
    <row r="17997" spans="1:2" x14ac:dyDescent="0.35">
      <c r="A17997" s="25">
        <v>4.4944467348977923</v>
      </c>
      <c r="B17997" s="5">
        <v>7.2330558547346167</v>
      </c>
    </row>
    <row r="17998" spans="1:2" x14ac:dyDescent="0.35">
      <c r="A17998" s="25">
        <v>4.494724512740504</v>
      </c>
      <c r="B17998" s="5">
        <v>7.2330558547346167</v>
      </c>
    </row>
    <row r="17999" spans="1:2" x14ac:dyDescent="0.35">
      <c r="A17999" s="25">
        <v>4.4950022905832157</v>
      </c>
      <c r="B17999" s="5">
        <v>7.2187174233427793</v>
      </c>
    </row>
    <row r="18000" spans="1:2" x14ac:dyDescent="0.35">
      <c r="A18000" s="25">
        <v>4.4952800684259273</v>
      </c>
      <c r="B18000" s="5">
        <v>7.1052982573153072</v>
      </c>
    </row>
    <row r="18001" spans="1:2" x14ac:dyDescent="0.35">
      <c r="A18001" s="25">
        <v>4.495557846268639</v>
      </c>
      <c r="B18001" s="5">
        <v>7.1108481360009783</v>
      </c>
    </row>
    <row r="18002" spans="1:2" x14ac:dyDescent="0.35">
      <c r="A18002" s="25">
        <v>4.4958356241113506</v>
      </c>
      <c r="B18002" s="5">
        <v>7.0921519514569109</v>
      </c>
    </row>
    <row r="18003" spans="1:2" x14ac:dyDescent="0.35">
      <c r="A18003" s="25">
        <v>4.4961134019540623</v>
      </c>
      <c r="B18003" s="5">
        <v>7.0969896636890022</v>
      </c>
    </row>
    <row r="18004" spans="1:2" x14ac:dyDescent="0.35">
      <c r="A18004" s="25">
        <v>4.4963911797967739</v>
      </c>
      <c r="B18004" s="5">
        <v>7.0914613880505328</v>
      </c>
    </row>
    <row r="18005" spans="1:2" x14ac:dyDescent="0.35">
      <c r="A18005" s="25">
        <v>4.4966689576394856</v>
      </c>
      <c r="B18005" s="5">
        <v>7.0543533541828056</v>
      </c>
    </row>
    <row r="18006" spans="1:2" x14ac:dyDescent="0.35">
      <c r="A18006" s="25">
        <v>4.4969467354821973</v>
      </c>
      <c r="B18006" s="5">
        <v>7.1108481360009783</v>
      </c>
    </row>
    <row r="18007" spans="1:2" x14ac:dyDescent="0.35">
      <c r="A18007" s="25">
        <v>4.4972245133249089</v>
      </c>
      <c r="B18007" s="5">
        <v>7.0721637122065033</v>
      </c>
    </row>
    <row r="18008" spans="1:2" x14ac:dyDescent="0.35">
      <c r="A18008" s="25">
        <v>4.4975022911676206</v>
      </c>
      <c r="B18008" s="5">
        <v>7.118493390753839</v>
      </c>
    </row>
    <row r="18009" spans="1:2" x14ac:dyDescent="0.35">
      <c r="A18009" s="25">
        <v>4.4977800690103322</v>
      </c>
      <c r="B18009" s="5">
        <v>7.1094598536840472</v>
      </c>
    </row>
    <row r="18010" spans="1:2" x14ac:dyDescent="0.35">
      <c r="A18010" s="25">
        <v>4.4980578468530439</v>
      </c>
      <c r="B18010" s="5">
        <v>7.0413947182904426</v>
      </c>
    </row>
    <row r="18011" spans="1:2" x14ac:dyDescent="0.35">
      <c r="A18011" s="25">
        <v>4.4983356246957555</v>
      </c>
      <c r="B18011" s="5">
        <v>6.9839840928788615</v>
      </c>
    </row>
    <row r="18012" spans="1:2" x14ac:dyDescent="0.35">
      <c r="A18012" s="25">
        <v>4.4986134025384672</v>
      </c>
      <c r="B18012" s="5">
        <v>6.9307983155216455</v>
      </c>
    </row>
    <row r="18013" spans="1:2" x14ac:dyDescent="0.35">
      <c r="A18013" s="25">
        <v>4.4988911803811789</v>
      </c>
      <c r="B18013" s="5">
        <v>6.9987491842438967</v>
      </c>
    </row>
    <row r="18014" spans="1:2" x14ac:dyDescent="0.35">
      <c r="A18014" s="25">
        <v>4.4991689582238905</v>
      </c>
      <c r="B18014" s="5">
        <v>6.9672651508366554</v>
      </c>
    </row>
    <row r="18015" spans="1:2" x14ac:dyDescent="0.35">
      <c r="A18015" s="25">
        <v>4.4994467360666022</v>
      </c>
      <c r="B18015" s="5">
        <v>7.0584554700752253</v>
      </c>
    </row>
    <row r="18016" spans="1:2" x14ac:dyDescent="0.35">
      <c r="A18016" s="25">
        <v>4.4997245139093138</v>
      </c>
      <c r="B18016" s="5">
        <v>7.0115511872903067</v>
      </c>
    </row>
    <row r="18017" spans="1:2" x14ac:dyDescent="0.35">
      <c r="A18017" s="25">
        <v>4.5000022917520255</v>
      </c>
      <c r="B18017" s="5">
        <v>7.0707904924059344</v>
      </c>
    </row>
    <row r="18018" spans="1:2" x14ac:dyDescent="0.35">
      <c r="A18018" s="25">
        <v>4.5002800695947371</v>
      </c>
      <c r="B18018" s="5">
        <v>7.1429456279082029</v>
      </c>
    </row>
    <row r="18019" spans="1:2" x14ac:dyDescent="0.35">
      <c r="A18019" s="25">
        <v>4.5005578474374488</v>
      </c>
      <c r="B18019" s="5">
        <v>7.1004492151014373</v>
      </c>
    </row>
    <row r="18020" spans="1:2" x14ac:dyDescent="0.35">
      <c r="A18020" s="25">
        <v>4.5008356252801605</v>
      </c>
      <c r="B18020" s="5">
        <v>7.1457489621187102</v>
      </c>
    </row>
    <row r="18021" spans="1:2" x14ac:dyDescent="0.35">
      <c r="A18021" s="25">
        <v>4.5011134031228721</v>
      </c>
      <c r="B18021" s="5">
        <v>7.1254579021148361</v>
      </c>
    </row>
    <row r="18022" spans="1:2" x14ac:dyDescent="0.35">
      <c r="A18022" s="25">
        <v>4.5013911809655838</v>
      </c>
      <c r="B18022" s="5">
        <v>7.123367118215767</v>
      </c>
    </row>
    <row r="18023" spans="1:2" x14ac:dyDescent="0.35">
      <c r="A18023" s="25">
        <v>4.5016689588082954</v>
      </c>
      <c r="B18023" s="5">
        <v>7.1457489621187102</v>
      </c>
    </row>
    <row r="18024" spans="1:2" x14ac:dyDescent="0.35">
      <c r="A18024" s="25">
        <v>4.5019467366510071</v>
      </c>
      <c r="B18024" s="5">
        <v>7.0859417183266986</v>
      </c>
    </row>
    <row r="18025" spans="1:2" x14ac:dyDescent="0.35">
      <c r="A18025" s="25">
        <v>4.5022245144937187</v>
      </c>
      <c r="B18025" s="5">
        <v>7.1436462552336675</v>
      </c>
    </row>
    <row r="18026" spans="1:2" x14ac:dyDescent="0.35">
      <c r="A18026" s="25">
        <v>4.5025022923364304</v>
      </c>
      <c r="B18026" s="5">
        <v>7.0983730796318376</v>
      </c>
    </row>
    <row r="18027" spans="1:2" x14ac:dyDescent="0.35">
      <c r="A18027" s="25">
        <v>4.5027800701791421</v>
      </c>
      <c r="B18027" s="5">
        <v>7.118493390753839</v>
      </c>
    </row>
    <row r="18028" spans="1:2" x14ac:dyDescent="0.35">
      <c r="A18028" s="25">
        <v>4.5030578480218537</v>
      </c>
      <c r="B18028" s="5">
        <v>7.1296431540793241</v>
      </c>
    </row>
    <row r="18029" spans="1:2" x14ac:dyDescent="0.35">
      <c r="A18029" s="25">
        <v>4.5033356258645654</v>
      </c>
      <c r="B18029" s="5">
        <v>7.1492562257185677</v>
      </c>
    </row>
    <row r="18030" spans="1:2" x14ac:dyDescent="0.35">
      <c r="A18030" s="25">
        <v>4.503613403707277</v>
      </c>
      <c r="B18030" s="5">
        <v>7.2800690221488713</v>
      </c>
    </row>
    <row r="18031" spans="1:2" x14ac:dyDescent="0.35">
      <c r="A18031" s="25">
        <v>4.5038911815499887</v>
      </c>
      <c r="B18031" s="5">
        <v>7.2619215205564549</v>
      </c>
    </row>
    <row r="18032" spans="1:2" x14ac:dyDescent="0.35">
      <c r="A18032" s="25">
        <v>4.5041689593927003</v>
      </c>
      <c r="B18032" s="5">
        <v>7.2910011249663791</v>
      </c>
    </row>
    <row r="18033" spans="1:2" x14ac:dyDescent="0.35">
      <c r="A18033" s="25">
        <v>4.504446737235412</v>
      </c>
      <c r="B18033" s="5">
        <v>7.2611975021833723</v>
      </c>
    </row>
    <row r="18034" spans="1:2" x14ac:dyDescent="0.35">
      <c r="A18034" s="25">
        <v>4.5047245150781237</v>
      </c>
      <c r="B18034" s="5">
        <v>7.2510591939487243</v>
      </c>
    </row>
    <row r="18035" spans="1:2" x14ac:dyDescent="0.35">
      <c r="A18035" s="25">
        <v>4.5050022929208353</v>
      </c>
      <c r="B18035" s="5">
        <v>7.1647291752271878</v>
      </c>
    </row>
    <row r="18036" spans="1:2" x14ac:dyDescent="0.35">
      <c r="A18036" s="25">
        <v>4.505280070763547</v>
      </c>
      <c r="B18036" s="5">
        <v>7.1710783391761197</v>
      </c>
    </row>
    <row r="18037" spans="1:2" x14ac:dyDescent="0.35">
      <c r="A18037" s="25">
        <v>4.5055578486062586</v>
      </c>
      <c r="B18037" s="5">
        <v>7.1275499137088012</v>
      </c>
    </row>
    <row r="18038" spans="1:2" x14ac:dyDescent="0.35">
      <c r="A18038" s="25">
        <v>4.5058356264489703</v>
      </c>
      <c r="B18038" s="5">
        <v>7.115016237979674</v>
      </c>
    </row>
    <row r="18039" spans="1:2" x14ac:dyDescent="0.35">
      <c r="A18039" s="25">
        <v>4.5061134042916819</v>
      </c>
      <c r="B18039" s="5">
        <v>7.0956067868744253</v>
      </c>
    </row>
    <row r="18040" spans="1:2" x14ac:dyDescent="0.35">
      <c r="A18040" s="25">
        <v>4.5063911821343936</v>
      </c>
      <c r="B18040" s="5">
        <v>7.1011415301638712</v>
      </c>
    </row>
    <row r="18041" spans="1:2" x14ac:dyDescent="0.35">
      <c r="A18041" s="25">
        <v>4.5066689599771053</v>
      </c>
      <c r="B18041" s="5">
        <v>7.0550367090217501</v>
      </c>
    </row>
    <row r="18042" spans="1:2" x14ac:dyDescent="0.35">
      <c r="A18042" s="25">
        <v>4.5069467378198169</v>
      </c>
      <c r="B18042" s="5">
        <v>7.1080721133422937</v>
      </c>
    </row>
    <row r="18043" spans="1:2" x14ac:dyDescent="0.35">
      <c r="A18043" s="25">
        <v>4.5072245156625286</v>
      </c>
      <c r="B18043" s="5">
        <v>7.0880105872434722</v>
      </c>
    </row>
    <row r="18044" spans="1:2" x14ac:dyDescent="0.35">
      <c r="A18044" s="25">
        <v>4.5075022935052402</v>
      </c>
      <c r="B18044" s="5">
        <v>7.1122369606106464</v>
      </c>
    </row>
    <row r="18045" spans="1:2" x14ac:dyDescent="0.35">
      <c r="A18045" s="25">
        <v>4.5077800713479519</v>
      </c>
      <c r="B18045" s="5">
        <v>7.1046051315475447</v>
      </c>
    </row>
    <row r="18046" spans="1:2" x14ac:dyDescent="0.35">
      <c r="A18046" s="25">
        <v>4.5080578491906635</v>
      </c>
      <c r="B18046" s="5">
        <v>7.0653029418957072</v>
      </c>
    </row>
    <row r="18047" spans="1:2" x14ac:dyDescent="0.35">
      <c r="A18047" s="25">
        <v>4.5083356270333752</v>
      </c>
      <c r="B18047" s="5">
        <v>7.1254579021148361</v>
      </c>
    </row>
    <row r="18048" spans="1:2" x14ac:dyDescent="0.35">
      <c r="A18048" s="25">
        <v>4.5086134048760869</v>
      </c>
      <c r="B18048" s="5">
        <v>7.0769741847854704</v>
      </c>
    </row>
    <row r="18049" spans="1:2" x14ac:dyDescent="0.35">
      <c r="A18049" s="25">
        <v>4.5088911827187985</v>
      </c>
      <c r="B18049" s="5">
        <v>7.1296431540793241</v>
      </c>
    </row>
    <row r="18050" spans="1:2" x14ac:dyDescent="0.35">
      <c r="A18050" s="25">
        <v>4.5091689605615102</v>
      </c>
      <c r="B18050" s="5">
        <v>7.1143212150193014</v>
      </c>
    </row>
    <row r="18051" spans="1:2" x14ac:dyDescent="0.35">
      <c r="A18051" s="25">
        <v>4.5094467384042218</v>
      </c>
      <c r="B18051" s="5">
        <v>7.0887004787057366</v>
      </c>
    </row>
    <row r="18052" spans="1:2" x14ac:dyDescent="0.35">
      <c r="A18052" s="25">
        <v>4.5097245162469335</v>
      </c>
      <c r="B18052" s="5">
        <v>7.031197797373741</v>
      </c>
    </row>
    <row r="18053" spans="1:2" x14ac:dyDescent="0.35">
      <c r="A18053" s="25">
        <v>4.5100022940896451</v>
      </c>
      <c r="B18053" s="5">
        <v>6.9182892357127459</v>
      </c>
    </row>
    <row r="18054" spans="1:2" x14ac:dyDescent="0.35">
      <c r="A18054" s="25">
        <v>4.5102800719323568</v>
      </c>
      <c r="B18054" s="5">
        <v>6.9726173043913535</v>
      </c>
    </row>
    <row r="18055" spans="1:2" x14ac:dyDescent="0.35">
      <c r="A18055" s="25">
        <v>4.5105578497750685</v>
      </c>
      <c r="B18055" s="5">
        <v>6.9552883791256015</v>
      </c>
    </row>
    <row r="18056" spans="1:2" x14ac:dyDescent="0.35">
      <c r="A18056" s="25">
        <v>4.5108356276177801</v>
      </c>
      <c r="B18056" s="5">
        <v>6.9920300471504158</v>
      </c>
    </row>
    <row r="18057" spans="1:2" x14ac:dyDescent="0.35">
      <c r="A18057" s="25">
        <v>4.5111134054604918</v>
      </c>
      <c r="B18057" s="5">
        <v>6.9732849146873601</v>
      </c>
    </row>
    <row r="18058" spans="1:2" x14ac:dyDescent="0.35">
      <c r="A18058" s="25">
        <v>4.5113911833032034</v>
      </c>
      <c r="B18058" s="5">
        <v>6.9426908214887622</v>
      </c>
    </row>
    <row r="18059" spans="1:2" x14ac:dyDescent="0.35">
      <c r="A18059" s="25">
        <v>4.5116689611459151</v>
      </c>
      <c r="B18059" s="5">
        <v>7.0257553688226535</v>
      </c>
    </row>
    <row r="18060" spans="1:2" x14ac:dyDescent="0.35">
      <c r="A18060" s="25">
        <v>4.5119467389886267</v>
      </c>
      <c r="B18060" s="5">
        <v>7.0216911621496898</v>
      </c>
    </row>
    <row r="18061" spans="1:2" x14ac:dyDescent="0.35">
      <c r="A18061" s="25">
        <v>4.5122245168313384</v>
      </c>
      <c r="B18061" s="5">
        <v>7.0900806646005119</v>
      </c>
    </row>
    <row r="18062" spans="1:2" x14ac:dyDescent="0.35">
      <c r="A18062" s="25">
        <v>4.5125022946740501</v>
      </c>
      <c r="B18062" s="5">
        <v>7.1066849146584019</v>
      </c>
    </row>
    <row r="18063" spans="1:2" x14ac:dyDescent="0.35">
      <c r="A18063" s="25">
        <v>4.5127800725167617</v>
      </c>
      <c r="B18063" s="5">
        <v>7.0900806646005119</v>
      </c>
    </row>
    <row r="18064" spans="1:2" x14ac:dyDescent="0.35">
      <c r="A18064" s="25">
        <v>4.5130578503594734</v>
      </c>
      <c r="B18064" s="5">
        <v>7.1136263278308594</v>
      </c>
    </row>
    <row r="18065" spans="1:2" x14ac:dyDescent="0.35">
      <c r="A18065" s="25">
        <v>4.513335628202185</v>
      </c>
      <c r="B18065" s="5">
        <v>7.0762865737937934</v>
      </c>
    </row>
    <row r="18066" spans="1:2" x14ac:dyDescent="0.35">
      <c r="A18066" s="25">
        <v>4.5136134060448967</v>
      </c>
      <c r="B18066" s="5">
        <v>7.1164066913753974</v>
      </c>
    </row>
    <row r="18067" spans="1:2" x14ac:dyDescent="0.35">
      <c r="A18067" s="25">
        <v>4.5138911838876083</v>
      </c>
      <c r="B18067" s="5">
        <v>7.1011415301638712</v>
      </c>
    </row>
    <row r="18068" spans="1:2" x14ac:dyDescent="0.35">
      <c r="A18068" s="25">
        <v>4.51416896173032</v>
      </c>
      <c r="B18068" s="5">
        <v>7.1164066913753974</v>
      </c>
    </row>
    <row r="18069" spans="1:2" x14ac:dyDescent="0.35">
      <c r="A18069" s="25">
        <v>4.5144467395730317</v>
      </c>
      <c r="B18069" s="5">
        <v>7.1108481360009783</v>
      </c>
    </row>
    <row r="18070" spans="1:2" x14ac:dyDescent="0.35">
      <c r="A18070" s="25">
        <v>4.5147245174157433</v>
      </c>
      <c r="B18070" s="5">
        <v>7.0611928654601268</v>
      </c>
    </row>
    <row r="18071" spans="1:2" x14ac:dyDescent="0.35">
      <c r="A18071" s="25">
        <v>4.515002295258455</v>
      </c>
      <c r="B18071" s="5">
        <v>7.1212775609312082</v>
      </c>
    </row>
    <row r="18072" spans="1:2" x14ac:dyDescent="0.35">
      <c r="A18072" s="25">
        <v>4.5152800731011666</v>
      </c>
      <c r="B18072" s="5">
        <v>7.0880105872434722</v>
      </c>
    </row>
    <row r="18073" spans="1:2" x14ac:dyDescent="0.35">
      <c r="A18073" s="25">
        <v>4.5155578509438783</v>
      </c>
      <c r="B18073" s="5">
        <v>7.1240639098382967</v>
      </c>
    </row>
    <row r="18074" spans="1:2" x14ac:dyDescent="0.35">
      <c r="A18074" s="25">
        <v>4.51583562878659</v>
      </c>
      <c r="B18074" s="5">
        <v>7.1492562257185677</v>
      </c>
    </row>
    <row r="18075" spans="1:2" x14ac:dyDescent="0.35">
      <c r="A18075" s="25">
        <v>4.5161134066293016</v>
      </c>
      <c r="B18075" s="5">
        <v>7.1018339802450559</v>
      </c>
    </row>
    <row r="18076" spans="1:2" x14ac:dyDescent="0.35">
      <c r="A18076" s="25">
        <v>4.5163911844720133</v>
      </c>
      <c r="B18076" s="5">
        <v>7.118493390753839</v>
      </c>
    </row>
    <row r="18077" spans="1:2" x14ac:dyDescent="0.35">
      <c r="A18077" s="25">
        <v>4.5166689623147249</v>
      </c>
      <c r="B18077" s="5">
        <v>7.0714770356393624</v>
      </c>
    </row>
    <row r="18078" spans="1:2" x14ac:dyDescent="0.35">
      <c r="A18078" s="25">
        <v>4.5169467401574366</v>
      </c>
      <c r="B18078" s="5">
        <v>7.118493390753839</v>
      </c>
    </row>
    <row r="18079" spans="1:2" x14ac:dyDescent="0.35">
      <c r="A18079" s="25">
        <v>4.5172245180001482</v>
      </c>
      <c r="B18079" s="5">
        <v>7.152766933866646</v>
      </c>
    </row>
    <row r="18080" spans="1:2" x14ac:dyDescent="0.35">
      <c r="A18080" s="25">
        <v>4.5175022958428599</v>
      </c>
      <c r="B18080" s="5">
        <v>7.1080721133422937</v>
      </c>
    </row>
    <row r="18081" spans="1:2" x14ac:dyDescent="0.35">
      <c r="A18081" s="25">
        <v>4.5177800736855716</v>
      </c>
      <c r="B18081" s="5">
        <v>7.2409662979354836</v>
      </c>
    </row>
    <row r="18082" spans="1:2" x14ac:dyDescent="0.35">
      <c r="A18082" s="25">
        <v>4.5180578515282832</v>
      </c>
      <c r="B18082" s="5">
        <v>7.220148707836711</v>
      </c>
    </row>
    <row r="18083" spans="1:2" x14ac:dyDescent="0.35">
      <c r="A18083" s="25">
        <v>4.5183356293709949</v>
      </c>
      <c r="B18083" s="5">
        <v>7.291731099310053</v>
      </c>
    </row>
    <row r="18084" spans="1:2" x14ac:dyDescent="0.35">
      <c r="A18084" s="25">
        <v>4.5186134072137065</v>
      </c>
      <c r="B18084" s="5">
        <v>7.2460092313695537</v>
      </c>
    </row>
    <row r="18085" spans="1:2" x14ac:dyDescent="0.35">
      <c r="A18085" s="25">
        <v>4.5188911850564182</v>
      </c>
      <c r="B18085" s="5">
        <v>7.2575623551914932</v>
      </c>
    </row>
    <row r="18086" spans="1:2" x14ac:dyDescent="0.35">
      <c r="A18086" s="25">
        <v>4.5191689628991298</v>
      </c>
      <c r="B18086" s="5">
        <v>7.264819038471038</v>
      </c>
    </row>
    <row r="18087" spans="1:2" x14ac:dyDescent="0.35">
      <c r="A18087" s="25">
        <v>4.5194467407418415</v>
      </c>
      <c r="B18087" s="5">
        <v>7.1944551953864666</v>
      </c>
    </row>
    <row r="18088" spans="1:2" x14ac:dyDescent="0.35">
      <c r="A18088" s="25">
        <v>4.5197245185845532</v>
      </c>
      <c r="B18088" s="5">
        <v>7.253948048451841</v>
      </c>
    </row>
    <row r="18089" spans="1:2" x14ac:dyDescent="0.35">
      <c r="A18089" s="25">
        <v>4.5200022964272648</v>
      </c>
      <c r="B18089" s="5">
        <v>7.0673597748859658</v>
      </c>
    </row>
    <row r="18090" spans="1:2" x14ac:dyDescent="0.35">
      <c r="A18090" s="25">
        <v>4.5202800742699765</v>
      </c>
      <c r="B18090" s="5">
        <v>7.2115695043551238</v>
      </c>
    </row>
    <row r="18091" spans="1:2" x14ac:dyDescent="0.35">
      <c r="A18091" s="25">
        <v>4.5205578521126881</v>
      </c>
      <c r="B18091" s="5">
        <v>7.0956067868744253</v>
      </c>
    </row>
    <row r="18092" spans="1:2" x14ac:dyDescent="0.35">
      <c r="A18092" s="25">
        <v>4.5208356299553998</v>
      </c>
      <c r="B18092" s="5">
        <v>7.1275499137088012</v>
      </c>
    </row>
    <row r="18093" spans="1:2" x14ac:dyDescent="0.35">
      <c r="A18093" s="25">
        <v>4.5211134077981114</v>
      </c>
      <c r="B18093" s="5">
        <v>7.1136263278308594</v>
      </c>
    </row>
    <row r="18094" spans="1:2" x14ac:dyDescent="0.35">
      <c r="A18094" s="25">
        <v>4.5213911856408231</v>
      </c>
      <c r="B18094" s="5">
        <v>7.052304083716864</v>
      </c>
    </row>
    <row r="18095" spans="1:2" x14ac:dyDescent="0.35">
      <c r="A18095" s="25">
        <v>4.5216689634835348</v>
      </c>
      <c r="B18095" s="5">
        <v>7.1011415301638712</v>
      </c>
    </row>
    <row r="18096" spans="1:2" x14ac:dyDescent="0.35">
      <c r="A18096" s="25">
        <v>4.5219467413262464</v>
      </c>
      <c r="B18096" s="5">
        <v>7.0639323848906397</v>
      </c>
    </row>
    <row r="18097" spans="1:2" x14ac:dyDescent="0.35">
      <c r="A18097" s="25">
        <v>4.5222245191689581</v>
      </c>
      <c r="B18097" s="5">
        <v>7.0859417183266986</v>
      </c>
    </row>
    <row r="18098" spans="1:2" x14ac:dyDescent="0.35">
      <c r="A18098" s="25">
        <v>4.5225022970116697</v>
      </c>
      <c r="B18098" s="5">
        <v>7.0783498077425042</v>
      </c>
    </row>
    <row r="18099" spans="1:2" x14ac:dyDescent="0.35">
      <c r="A18099" s="25">
        <v>4.5227800748543814</v>
      </c>
      <c r="B18099" s="5">
        <v>7.0379924600221093</v>
      </c>
    </row>
    <row r="18100" spans="1:2" x14ac:dyDescent="0.35">
      <c r="A18100" s="25">
        <v>4.523057852697093</v>
      </c>
      <c r="B18100" s="5">
        <v>7.0893905044783398</v>
      </c>
    </row>
    <row r="18101" spans="1:2" x14ac:dyDescent="0.35">
      <c r="A18101" s="25">
        <v>4.5233356305398047</v>
      </c>
      <c r="B18101" s="5">
        <v>7.0488912774710162</v>
      </c>
    </row>
    <row r="18102" spans="1:2" x14ac:dyDescent="0.35">
      <c r="A18102" s="25">
        <v>4.5236134083825164</v>
      </c>
      <c r="B18102" s="5">
        <v>7.0845631432154352</v>
      </c>
    </row>
    <row r="18103" spans="1:2" x14ac:dyDescent="0.35">
      <c r="A18103" s="25">
        <v>4.523891186225228</v>
      </c>
      <c r="B18103" s="5">
        <v>7.0666740308399065</v>
      </c>
    </row>
    <row r="18104" spans="1:2" x14ac:dyDescent="0.35">
      <c r="A18104" s="25">
        <v>4.5241689640679397</v>
      </c>
      <c r="B18104" s="5">
        <v>7.0721637122065033</v>
      </c>
    </row>
    <row r="18105" spans="1:2" x14ac:dyDescent="0.35">
      <c r="A18105" s="25">
        <v>4.5244467419106513</v>
      </c>
      <c r="B18105" s="5">
        <v>7.0783498077425042</v>
      </c>
    </row>
    <row r="18106" spans="1:2" x14ac:dyDescent="0.35">
      <c r="A18106" s="25">
        <v>4.524724519753363</v>
      </c>
      <c r="B18106" s="5">
        <v>7.0284836043539292</v>
      </c>
    </row>
    <row r="18107" spans="1:2" x14ac:dyDescent="0.35">
      <c r="A18107" s="25">
        <v>4.5250022975960746</v>
      </c>
      <c r="B18107" s="5">
        <v>7.0811026586429051</v>
      </c>
    </row>
    <row r="18108" spans="1:2" x14ac:dyDescent="0.35">
      <c r="A18108" s="25">
        <v>4.5252800754387863</v>
      </c>
      <c r="B18108" s="5">
        <v>6.9705993554742323</v>
      </c>
    </row>
    <row r="18109" spans="1:2" x14ac:dyDescent="0.35">
      <c r="A18109" s="25">
        <v>4.525557853281498</v>
      </c>
      <c r="B18109" s="5">
        <v>6.9123640083324354</v>
      </c>
    </row>
    <row r="18110" spans="1:2" x14ac:dyDescent="0.35">
      <c r="A18110" s="25">
        <v>4.5258356311242096</v>
      </c>
      <c r="B18110" s="5">
        <v>7.0776619294220513</v>
      </c>
    </row>
    <row r="18111" spans="1:2" x14ac:dyDescent="0.35">
      <c r="A18111" s="25">
        <v>4.5261134089669213</v>
      </c>
      <c r="B18111" s="5">
        <v>6.963934134334</v>
      </c>
    </row>
    <row r="18112" spans="1:2" x14ac:dyDescent="0.35">
      <c r="A18112" s="25">
        <v>4.5263911868096329</v>
      </c>
      <c r="B18112" s="5">
        <v>6.913020129740393</v>
      </c>
    </row>
    <row r="18113" spans="1:2" x14ac:dyDescent="0.35">
      <c r="A18113" s="25">
        <v>4.5266689646523446</v>
      </c>
      <c r="B18113" s="5">
        <v>6.9051548843232222</v>
      </c>
    </row>
    <row r="18114" spans="1:2" x14ac:dyDescent="0.35">
      <c r="A18114" s="25">
        <v>4.5269467424950562</v>
      </c>
      <c r="B18114" s="5">
        <v>6.9084298938669777</v>
      </c>
    </row>
    <row r="18115" spans="1:2" x14ac:dyDescent="0.35">
      <c r="A18115" s="25">
        <v>4.5272245203377679</v>
      </c>
      <c r="B18115" s="5">
        <v>6.9110521390843038</v>
      </c>
    </row>
    <row r="18116" spans="1:2" x14ac:dyDescent="0.35">
      <c r="A18116" s="25">
        <v>4.5275022981804796</v>
      </c>
      <c r="B18116" s="5">
        <v>6.8933905164021771</v>
      </c>
    </row>
    <row r="18117" spans="1:2" x14ac:dyDescent="0.35">
      <c r="A18117" s="25">
        <v>4.5277800760231912</v>
      </c>
      <c r="B18117" s="5">
        <v>6.9374002285371121</v>
      </c>
    </row>
    <row r="18118" spans="1:2" x14ac:dyDescent="0.35">
      <c r="A18118" s="25">
        <v>4.5280578538659029</v>
      </c>
      <c r="B18118" s="5">
        <v>6.8992676853285566</v>
      </c>
    </row>
    <row r="18119" spans="1:2" x14ac:dyDescent="0.35">
      <c r="A18119" s="25">
        <v>4.5283356317086145</v>
      </c>
      <c r="B18119" s="5">
        <v>7.037312402866748</v>
      </c>
    </row>
    <row r="18120" spans="1:2" x14ac:dyDescent="0.35">
      <c r="A18120" s="25">
        <v>4.5286134095513262</v>
      </c>
      <c r="B18120" s="5">
        <v>6.9058096378003109</v>
      </c>
    </row>
    <row r="18121" spans="1:2" x14ac:dyDescent="0.35">
      <c r="A18121" s="25">
        <v>4.5288911873940378</v>
      </c>
      <c r="B18121" s="5">
        <v>6.9705993554742323</v>
      </c>
    </row>
    <row r="18122" spans="1:2" x14ac:dyDescent="0.35">
      <c r="A18122" s="25">
        <v>4.5291689652367495</v>
      </c>
      <c r="B18122" s="5">
        <v>6.9301388152458037</v>
      </c>
    </row>
    <row r="18123" spans="1:2" x14ac:dyDescent="0.35">
      <c r="A18123" s="25">
        <v>4.5294467430794612</v>
      </c>
      <c r="B18123" s="5">
        <v>6.8875233519334351</v>
      </c>
    </row>
    <row r="18124" spans="1:2" x14ac:dyDescent="0.35">
      <c r="A18124" s="25">
        <v>4.5297245209221728</v>
      </c>
      <c r="B18124" s="5">
        <v>6.9413674168875863</v>
      </c>
    </row>
    <row r="18125" spans="1:2" x14ac:dyDescent="0.35">
      <c r="A18125" s="25">
        <v>4.5300022987648845</v>
      </c>
      <c r="B18125" s="5">
        <v>6.9826449004653846</v>
      </c>
    </row>
    <row r="18126" spans="1:2" x14ac:dyDescent="0.35">
      <c r="A18126" s="25">
        <v>4.5302800766075961</v>
      </c>
      <c r="B18126" s="5">
        <v>6.9513052669348285</v>
      </c>
    </row>
    <row r="18127" spans="1:2" x14ac:dyDescent="0.35">
      <c r="A18127" s="25">
        <v>4.5305578544503078</v>
      </c>
      <c r="B18127" s="5">
        <v>6.9176321137792929</v>
      </c>
    </row>
    <row r="18128" spans="1:2" x14ac:dyDescent="0.35">
      <c r="A18128" s="25">
        <v>4.5308356322930194</v>
      </c>
      <c r="B18128" s="5">
        <v>6.9705993554742323</v>
      </c>
    </row>
    <row r="18129" spans="1:2" x14ac:dyDescent="0.35">
      <c r="A18129" s="25">
        <v>4.5311134101357311</v>
      </c>
      <c r="B18129" s="5">
        <v>7.0081777005688108</v>
      </c>
    </row>
    <row r="18130" spans="1:2" x14ac:dyDescent="0.35">
      <c r="A18130" s="25">
        <v>4.5313911879784428</v>
      </c>
      <c r="B18130" s="5">
        <v>6.9927013802413827</v>
      </c>
    </row>
    <row r="18131" spans="1:2" x14ac:dyDescent="0.35">
      <c r="A18131" s="25">
        <v>4.5316689658211544</v>
      </c>
      <c r="B18131" s="5">
        <v>7.0550367090217501</v>
      </c>
    </row>
    <row r="18132" spans="1:2" x14ac:dyDescent="0.35">
      <c r="A18132" s="25">
        <v>4.5319467436638661</v>
      </c>
      <c r="B18132" s="5">
        <v>7.0468451787531396</v>
      </c>
    </row>
    <row r="18133" spans="1:2" x14ac:dyDescent="0.35">
      <c r="A18133" s="25">
        <v>4.5322245215065777</v>
      </c>
      <c r="B18133" s="5">
        <v>7.0694178057849157</v>
      </c>
    </row>
    <row r="18134" spans="1:2" x14ac:dyDescent="0.35">
      <c r="A18134" s="25">
        <v>4.5325022993492894</v>
      </c>
      <c r="B18134" s="5">
        <v>7.0783498077425042</v>
      </c>
    </row>
    <row r="18135" spans="1:2" x14ac:dyDescent="0.35">
      <c r="A18135" s="25">
        <v>4.532780077192001</v>
      </c>
      <c r="B18135" s="5">
        <v>7.037312402866748</v>
      </c>
    </row>
    <row r="18136" spans="1:2" x14ac:dyDescent="0.35">
      <c r="A18136" s="25">
        <v>4.5330578550347127</v>
      </c>
      <c r="B18136" s="5">
        <v>7.0928426493699144</v>
      </c>
    </row>
    <row r="18137" spans="1:2" x14ac:dyDescent="0.35">
      <c r="A18137" s="25">
        <v>4.5333356328774244</v>
      </c>
      <c r="B18137" s="5">
        <v>7.0570875681280656</v>
      </c>
    </row>
    <row r="18138" spans="1:2" x14ac:dyDescent="0.35">
      <c r="A18138" s="25">
        <v>4.533613410720136</v>
      </c>
      <c r="B18138" s="5">
        <v>7.0817912059677521</v>
      </c>
    </row>
    <row r="18139" spans="1:2" x14ac:dyDescent="0.35">
      <c r="A18139" s="25">
        <v>4.5338911885628477</v>
      </c>
      <c r="B18139" s="5">
        <v>7.0804142451969927</v>
      </c>
    </row>
    <row r="18140" spans="1:2" x14ac:dyDescent="0.35">
      <c r="A18140" s="25">
        <v>4.5341689664055593</v>
      </c>
      <c r="B18140" s="5">
        <v>7.0345934879695067</v>
      </c>
    </row>
    <row r="18141" spans="1:2" x14ac:dyDescent="0.35">
      <c r="A18141" s="25">
        <v>4.534446744248271</v>
      </c>
      <c r="B18141" s="5">
        <v>7.0907709591114898</v>
      </c>
    </row>
    <row r="18142" spans="1:2" x14ac:dyDescent="0.35">
      <c r="A18142" s="25">
        <v>4.5347245220909826</v>
      </c>
      <c r="B18142" s="5">
        <v>7.0502560035201496</v>
      </c>
    </row>
    <row r="18143" spans="1:2" x14ac:dyDescent="0.35">
      <c r="A18143" s="25">
        <v>4.5350022999336943</v>
      </c>
      <c r="B18143" s="5">
        <v>7.0962981579103799</v>
      </c>
    </row>
    <row r="18144" spans="1:2" x14ac:dyDescent="0.35">
      <c r="A18144" s="25">
        <v>4.535280077776406</v>
      </c>
      <c r="B18144" s="5">
        <v>7.0618775460919379</v>
      </c>
    </row>
    <row r="18145" spans="1:2" x14ac:dyDescent="0.35">
      <c r="A18145" s="25">
        <v>4.5355578556191176</v>
      </c>
      <c r="B18145" s="5">
        <v>7.0749117525893643</v>
      </c>
    </row>
    <row r="18146" spans="1:2" x14ac:dyDescent="0.35">
      <c r="A18146" s="25">
        <v>4.5358356334618293</v>
      </c>
      <c r="B18146" s="5">
        <v>7.0783498077425042</v>
      </c>
    </row>
    <row r="18147" spans="1:2" x14ac:dyDescent="0.35">
      <c r="A18147" s="25">
        <v>4.5361134113045409</v>
      </c>
      <c r="B18147" s="5">
        <v>7.029840438879102</v>
      </c>
    </row>
    <row r="18148" spans="1:2" x14ac:dyDescent="0.35">
      <c r="A18148" s="25">
        <v>4.5363911891472526</v>
      </c>
      <c r="B18148" s="5">
        <v>7.0852523637138471</v>
      </c>
    </row>
    <row r="18149" spans="1:2" x14ac:dyDescent="0.35">
      <c r="A18149" s="25">
        <v>4.5366689669899642</v>
      </c>
      <c r="B18149" s="5">
        <v>7.0783498077425042</v>
      </c>
    </row>
    <row r="18150" spans="1:2" x14ac:dyDescent="0.35">
      <c r="A18150" s="25">
        <v>4.5369467448326759</v>
      </c>
      <c r="B18150" s="5">
        <v>7.1345321662715628</v>
      </c>
    </row>
    <row r="18151" spans="1:2" x14ac:dyDescent="0.35">
      <c r="A18151" s="25">
        <v>4.5372245226753876</v>
      </c>
      <c r="B18151" s="5">
        <v>7.1520645164296237</v>
      </c>
    </row>
    <row r="18152" spans="1:2" x14ac:dyDescent="0.35">
      <c r="A18152" s="25">
        <v>4.5375023005180992</v>
      </c>
      <c r="B18152" s="5">
        <v>7.1513622369369276</v>
      </c>
    </row>
    <row r="18153" spans="1:2" x14ac:dyDescent="0.35">
      <c r="A18153" s="25">
        <v>4.5377800783608109</v>
      </c>
      <c r="B18153" s="5">
        <v>7.2633699905428637</v>
      </c>
    </row>
    <row r="18154" spans="1:2" x14ac:dyDescent="0.35">
      <c r="A18154" s="25">
        <v>4.5380578562035225</v>
      </c>
      <c r="B18154" s="5">
        <v>7.1852279599433171</v>
      </c>
    </row>
    <row r="18155" spans="1:2" x14ac:dyDescent="0.35">
      <c r="A18155" s="25">
        <v>4.5383356340462342</v>
      </c>
      <c r="B18155" s="5">
        <v>7.2395267488255497</v>
      </c>
    </row>
    <row r="18156" spans="1:2" x14ac:dyDescent="0.35">
      <c r="A18156" s="25">
        <v>4.5386134118889458</v>
      </c>
      <c r="B18156" s="5">
        <v>7.2344928313196961</v>
      </c>
    </row>
    <row r="18157" spans="1:2" x14ac:dyDescent="0.35">
      <c r="A18157" s="25">
        <v>4.5388911897316575</v>
      </c>
      <c r="B18157" s="5">
        <v>7.2503373398103532</v>
      </c>
    </row>
    <row r="18158" spans="1:2" x14ac:dyDescent="0.35">
      <c r="A18158" s="25">
        <v>4.5391689675743692</v>
      </c>
      <c r="B18158" s="5">
        <v>7.2575623551914932</v>
      </c>
    </row>
    <row r="18159" spans="1:2" x14ac:dyDescent="0.35">
      <c r="A18159" s="25">
        <v>4.5394467454170808</v>
      </c>
      <c r="B18159" s="5">
        <v>7.2037231254321963</v>
      </c>
    </row>
    <row r="18160" spans="1:2" x14ac:dyDescent="0.35">
      <c r="A18160" s="25">
        <v>4.5397245232597925</v>
      </c>
      <c r="B18160" s="5">
        <v>7.2525033335244409</v>
      </c>
    </row>
    <row r="18161" spans="1:2" x14ac:dyDescent="0.35">
      <c r="A18161" s="25">
        <v>4.5400023011025041</v>
      </c>
      <c r="B18161" s="5">
        <v>7.2180019938724849</v>
      </c>
    </row>
    <row r="18162" spans="1:2" x14ac:dyDescent="0.35">
      <c r="A18162" s="25">
        <v>4.5402800789452158</v>
      </c>
      <c r="B18162" s="5">
        <v>7.2568392057375775</v>
      </c>
    </row>
    <row r="18163" spans="1:2" x14ac:dyDescent="0.35">
      <c r="A18163" s="25">
        <v>4.5405578567879274</v>
      </c>
      <c r="B18163" s="5">
        <v>7.1668443136295075</v>
      </c>
    </row>
    <row r="18164" spans="1:2" x14ac:dyDescent="0.35">
      <c r="A18164" s="25">
        <v>4.5408356346306391</v>
      </c>
      <c r="B18164" s="5">
        <v>7.2072875436304082</v>
      </c>
    </row>
    <row r="18165" spans="1:2" x14ac:dyDescent="0.35">
      <c r="A18165" s="25">
        <v>4.5411134124733508</v>
      </c>
      <c r="B18165" s="5">
        <v>7.1901935282162119</v>
      </c>
    </row>
    <row r="18166" spans="1:2" x14ac:dyDescent="0.35">
      <c r="A18166" s="25">
        <v>4.5413911903160624</v>
      </c>
      <c r="B18166" s="5">
        <v>7.231619448885227</v>
      </c>
    </row>
    <row r="18167" spans="1:2" x14ac:dyDescent="0.35">
      <c r="A18167" s="25">
        <v>4.5416689681587741</v>
      </c>
      <c r="B18167" s="5">
        <v>7.2445676766279581</v>
      </c>
    </row>
    <row r="18168" spans="1:2" x14ac:dyDescent="0.35">
      <c r="A18168" s="25">
        <v>4.5419467460014857</v>
      </c>
      <c r="B18168" s="5">
        <v>7.212997955477956</v>
      </c>
    </row>
    <row r="18169" spans="1:2" x14ac:dyDescent="0.35">
      <c r="A18169" s="25">
        <v>4.5422245238441974</v>
      </c>
      <c r="B18169" s="5">
        <v>7.2215805600164078</v>
      </c>
    </row>
    <row r="18170" spans="1:2" x14ac:dyDescent="0.35">
      <c r="A18170" s="25">
        <v>4.542502301686909</v>
      </c>
      <c r="B18170" s="5">
        <v>7.2546706217798809</v>
      </c>
    </row>
    <row r="18171" spans="1:2" x14ac:dyDescent="0.35">
      <c r="A18171" s="25">
        <v>4.5427800795296207</v>
      </c>
      <c r="B18171" s="5">
        <v>7.2037231254321963</v>
      </c>
    </row>
    <row r="18172" spans="1:2" x14ac:dyDescent="0.35">
      <c r="A18172" s="25">
        <v>4.5430578573723324</v>
      </c>
      <c r="B18172" s="5">
        <v>7.2273136523529882</v>
      </c>
    </row>
    <row r="18173" spans="1:2" x14ac:dyDescent="0.35">
      <c r="A18173" s="25">
        <v>4.543335635215044</v>
      </c>
      <c r="B18173" s="5">
        <v>7.1972991145133056</v>
      </c>
    </row>
    <row r="18174" spans="1:2" x14ac:dyDescent="0.35">
      <c r="A18174" s="25">
        <v>4.5436134130577557</v>
      </c>
      <c r="B18174" s="5">
        <v>7.206574377829563</v>
      </c>
    </row>
    <row r="18175" spans="1:2" x14ac:dyDescent="0.35">
      <c r="A18175" s="25">
        <v>4.5438911909004673</v>
      </c>
      <c r="B18175" s="5">
        <v>7.2251626763083818</v>
      </c>
    </row>
    <row r="18176" spans="1:2" x14ac:dyDescent="0.35">
      <c r="A18176" s="25">
        <v>4.544168968743179</v>
      </c>
      <c r="B18176" s="5">
        <v>7.1443470200169319</v>
      </c>
    </row>
    <row r="18177" spans="1:2" x14ac:dyDescent="0.35">
      <c r="A18177" s="25">
        <v>4.5444467465858907</v>
      </c>
      <c r="B18177" s="5">
        <v>7.193034078459811</v>
      </c>
    </row>
    <row r="18178" spans="1:2" x14ac:dyDescent="0.35">
      <c r="A18178" s="25">
        <v>4.5447245244286023</v>
      </c>
      <c r="B18178" s="5">
        <v>7.1492562257185677</v>
      </c>
    </row>
    <row r="18179" spans="1:2" x14ac:dyDescent="0.35">
      <c r="A18179" s="25">
        <v>4.545002302271314</v>
      </c>
      <c r="B18179" s="5">
        <v>7.1852279599433171</v>
      </c>
    </row>
    <row r="18180" spans="1:2" x14ac:dyDescent="0.35">
      <c r="A18180" s="25">
        <v>4.5452800801140256</v>
      </c>
      <c r="B18180" s="5">
        <v>7.2280309290001021</v>
      </c>
    </row>
    <row r="18181" spans="1:2" x14ac:dyDescent="0.35">
      <c r="A18181" s="25">
        <v>4.5455578579567373</v>
      </c>
      <c r="B18181" s="5">
        <v>7.2037231254321963</v>
      </c>
    </row>
    <row r="18182" spans="1:2" x14ac:dyDescent="0.35">
      <c r="A18182" s="25">
        <v>4.5458356357994489</v>
      </c>
      <c r="B18182" s="5">
        <v>7.2115695043551238</v>
      </c>
    </row>
    <row r="18183" spans="1:2" x14ac:dyDescent="0.35">
      <c r="A18183" s="25">
        <v>4.5461134136421606</v>
      </c>
      <c r="B18183" s="5">
        <v>7.1682550998358865</v>
      </c>
    </row>
    <row r="18184" spans="1:2" x14ac:dyDescent="0.35">
      <c r="A18184" s="25">
        <v>4.5463911914848723</v>
      </c>
      <c r="B18184" s="5">
        <v>7.2101416188968361</v>
      </c>
    </row>
    <row r="18185" spans="1:2" x14ac:dyDescent="0.35">
      <c r="A18185" s="25">
        <v>4.5466689693275839</v>
      </c>
      <c r="B18185" s="5">
        <v>7.1909034554297913</v>
      </c>
    </row>
    <row r="18186" spans="1:2" x14ac:dyDescent="0.35">
      <c r="A18186" s="25">
        <v>4.5469467471702956</v>
      </c>
      <c r="B18186" s="5">
        <v>7.1958768739599579</v>
      </c>
    </row>
    <row r="18187" spans="1:2" x14ac:dyDescent="0.35">
      <c r="A18187" s="25">
        <v>4.5472245250130072</v>
      </c>
      <c r="B18187" s="5">
        <v>7.196587923968325</v>
      </c>
    </row>
    <row r="18188" spans="1:2" x14ac:dyDescent="0.35">
      <c r="A18188" s="25">
        <v>4.5475023028557189</v>
      </c>
      <c r="B18188" s="5">
        <v>7.1485544975970257</v>
      </c>
    </row>
    <row r="18189" spans="1:2" x14ac:dyDescent="0.35">
      <c r="A18189" s="25">
        <v>4.5477800806984305</v>
      </c>
      <c r="B18189" s="5">
        <v>7.1994335297846881</v>
      </c>
    </row>
    <row r="18190" spans="1:2" x14ac:dyDescent="0.35">
      <c r="A18190" s="25">
        <v>4.5480578585411422</v>
      </c>
      <c r="B18190" s="5">
        <v>7.1612067175799892</v>
      </c>
    </row>
    <row r="18191" spans="1:2" x14ac:dyDescent="0.35">
      <c r="A18191" s="25">
        <v>4.5483356363838539</v>
      </c>
      <c r="B18191" s="5">
        <v>7.1951659644465513</v>
      </c>
    </row>
    <row r="18192" spans="1:2" x14ac:dyDescent="0.35">
      <c r="A18192" s="25">
        <v>4.5486134142265655</v>
      </c>
      <c r="B18192" s="5">
        <v>7.189483741164965</v>
      </c>
    </row>
    <row r="18193" spans="1:2" x14ac:dyDescent="0.35">
      <c r="A18193" s="25">
        <v>4.5488911920692772</v>
      </c>
      <c r="B18193" s="5">
        <v>7.1710783391761197</v>
      </c>
    </row>
    <row r="18194" spans="1:2" x14ac:dyDescent="0.35">
      <c r="A18194" s="25">
        <v>4.5491689699119888</v>
      </c>
      <c r="B18194" s="5">
        <v>7.1767314947650593</v>
      </c>
    </row>
    <row r="18195" spans="1:2" x14ac:dyDescent="0.35">
      <c r="A18195" s="25">
        <v>4.5494467477547005</v>
      </c>
      <c r="B18195" s="5">
        <v>7.1520645164296237</v>
      </c>
    </row>
    <row r="18196" spans="1:2" x14ac:dyDescent="0.35">
      <c r="A18196" s="25">
        <v>4.5497245255974121</v>
      </c>
      <c r="B18196" s="5">
        <v>7.1717844965271151</v>
      </c>
    </row>
    <row r="18197" spans="1:2" x14ac:dyDescent="0.35">
      <c r="A18197" s="25">
        <v>4.5500023034401238</v>
      </c>
      <c r="B18197" s="5">
        <v>7.152766933866646</v>
      </c>
    </row>
    <row r="18198" spans="1:2" x14ac:dyDescent="0.35">
      <c r="A18198" s="25">
        <v>4.5502800812828355</v>
      </c>
      <c r="B18198" s="5">
        <v>7.1422451380001002</v>
      </c>
    </row>
    <row r="18199" spans="1:2" x14ac:dyDescent="0.35">
      <c r="A18199" s="25">
        <v>4.5505578591255471</v>
      </c>
      <c r="B18199" s="5">
        <v>7.1802692454085921</v>
      </c>
    </row>
    <row r="18200" spans="1:2" x14ac:dyDescent="0.35">
      <c r="A18200" s="25">
        <v>4.5508356369682588</v>
      </c>
      <c r="B18200" s="5">
        <v>7.1345321662715628</v>
      </c>
    </row>
    <row r="18201" spans="1:2" x14ac:dyDescent="0.35">
      <c r="A18201" s="25">
        <v>4.5511134148109704</v>
      </c>
      <c r="B18201" s="5">
        <v>7.1838104856217821</v>
      </c>
    </row>
    <row r="18202" spans="1:2" x14ac:dyDescent="0.35">
      <c r="A18202" s="25">
        <v>4.5513911926536821</v>
      </c>
      <c r="B18202" s="5">
        <v>7.1122369606106464</v>
      </c>
    </row>
    <row r="18203" spans="1:2" x14ac:dyDescent="0.35">
      <c r="A18203" s="25">
        <v>4.5516689704963937</v>
      </c>
      <c r="B18203" s="5">
        <v>7.0976813042496847</v>
      </c>
    </row>
    <row r="18204" spans="1:2" x14ac:dyDescent="0.35">
      <c r="A18204" s="25">
        <v>4.5519467483391054</v>
      </c>
      <c r="B18204" s="5">
        <v>7.0707904924059344</v>
      </c>
    </row>
    <row r="18205" spans="1:2" x14ac:dyDescent="0.35">
      <c r="A18205" s="25">
        <v>4.5522245261818171</v>
      </c>
      <c r="B18205" s="5">
        <v>6.9859938449336516</v>
      </c>
    </row>
    <row r="18206" spans="1:2" x14ac:dyDescent="0.35">
      <c r="A18206" s="25">
        <v>4.5525023040245287</v>
      </c>
      <c r="B18206" s="5">
        <v>7.0075033927297961</v>
      </c>
    </row>
    <row r="18207" spans="1:2" x14ac:dyDescent="0.35">
      <c r="A18207" s="25">
        <v>4.5527800818672404</v>
      </c>
      <c r="B18207" s="5">
        <v>6.938722120700004</v>
      </c>
    </row>
    <row r="18208" spans="1:2" x14ac:dyDescent="0.35">
      <c r="A18208" s="25">
        <v>4.553057859709952</v>
      </c>
      <c r="B18208" s="5">
        <v>7.0742245422987526</v>
      </c>
    </row>
    <row r="18209" spans="1:2" x14ac:dyDescent="0.35">
      <c r="A18209" s="25">
        <v>4.5533356375526637</v>
      </c>
      <c r="B18209" s="5">
        <v>7.0264331940553255</v>
      </c>
    </row>
    <row r="18210" spans="1:2" x14ac:dyDescent="0.35">
      <c r="A18210" s="25">
        <v>4.5536134153953753</v>
      </c>
      <c r="B18210" s="5">
        <v>6.9880047539973704</v>
      </c>
    </row>
    <row r="18211" spans="1:2" x14ac:dyDescent="0.35">
      <c r="A18211" s="25">
        <v>4.553891193238087</v>
      </c>
      <c r="B18211" s="5">
        <v>6.9766248847453021</v>
      </c>
    </row>
    <row r="18212" spans="1:2" x14ac:dyDescent="0.35">
      <c r="A18212" s="25">
        <v>4.5541689710807987</v>
      </c>
      <c r="B18212" s="5">
        <v>6.8907816541503584</v>
      </c>
    </row>
    <row r="18213" spans="1:2" x14ac:dyDescent="0.35">
      <c r="A18213" s="25">
        <v>4.5544467489235103</v>
      </c>
      <c r="B18213" s="5">
        <v>6.9314579413309039</v>
      </c>
    </row>
    <row r="18214" spans="1:2" x14ac:dyDescent="0.35">
      <c r="A18214" s="25">
        <v>4.554724526766222</v>
      </c>
      <c r="B18214" s="5">
        <v>6.9071195173312967</v>
      </c>
    </row>
    <row r="18215" spans="1:2" x14ac:dyDescent="0.35">
      <c r="A18215" s="25">
        <v>4.5550023046089336</v>
      </c>
      <c r="B18215" s="5">
        <v>6.9347579546335547</v>
      </c>
    </row>
    <row r="18216" spans="1:2" x14ac:dyDescent="0.35">
      <c r="A18216" s="25">
        <v>4.5552800824516453</v>
      </c>
      <c r="B18216" s="5">
        <v>6.9294794404675493</v>
      </c>
    </row>
    <row r="18217" spans="1:2" x14ac:dyDescent="0.35">
      <c r="A18217" s="25">
        <v>4.5555578602943569</v>
      </c>
      <c r="B18217" s="5">
        <v>6.8862208936678737</v>
      </c>
    </row>
    <row r="18218" spans="1:2" x14ac:dyDescent="0.35">
      <c r="A18218" s="25">
        <v>4.5558356381370686</v>
      </c>
      <c r="B18218" s="5">
        <v>6.9479894900119916</v>
      </c>
    </row>
    <row r="18219" spans="1:2" x14ac:dyDescent="0.35">
      <c r="A18219" s="25">
        <v>4.5561134159797803</v>
      </c>
      <c r="B18219" s="5">
        <v>6.9077746434558733</v>
      </c>
    </row>
    <row r="18220" spans="1:2" x14ac:dyDescent="0.35">
      <c r="A18220" s="25">
        <v>4.5563911938224919</v>
      </c>
      <c r="B18220" s="5">
        <v>6.9440147308128877</v>
      </c>
    </row>
    <row r="18221" spans="1:2" x14ac:dyDescent="0.35">
      <c r="A18221" s="25">
        <v>4.5566689716652036</v>
      </c>
      <c r="B18221" s="5">
        <v>6.9327775696930738</v>
      </c>
    </row>
    <row r="18222" spans="1:2" x14ac:dyDescent="0.35">
      <c r="A18222" s="25">
        <v>4.5569467495079152</v>
      </c>
      <c r="B18222" s="5">
        <v>6.9433527130424118</v>
      </c>
    </row>
    <row r="18223" spans="1:2" x14ac:dyDescent="0.35">
      <c r="A18223" s="25">
        <v>4.5572245273506269</v>
      </c>
      <c r="B18223" s="5">
        <v>6.963934134334</v>
      </c>
    </row>
    <row r="18224" spans="1:2" x14ac:dyDescent="0.35">
      <c r="A18224" s="25">
        <v>4.5575023051933385</v>
      </c>
      <c r="B18224" s="5">
        <v>6.9301388152458037</v>
      </c>
    </row>
    <row r="18225" spans="1:2" x14ac:dyDescent="0.35">
      <c r="A18225" s="25">
        <v>4.5577800830360502</v>
      </c>
      <c r="B18225" s="5">
        <v>6.9772932627297983</v>
      </c>
    </row>
    <row r="18226" spans="1:2" x14ac:dyDescent="0.35">
      <c r="A18226" s="25">
        <v>4.5580578608787619</v>
      </c>
      <c r="B18226" s="5">
        <v>6.9592760585963624</v>
      </c>
    </row>
    <row r="18227" spans="1:2" x14ac:dyDescent="0.35">
      <c r="A18227" s="25">
        <v>4.5583356387214735</v>
      </c>
      <c r="B18227" s="5">
        <v>6.9739526528395706</v>
      </c>
    </row>
    <row r="18228" spans="1:2" x14ac:dyDescent="0.35">
      <c r="A18228" s="25">
        <v>4.5586134165641852</v>
      </c>
      <c r="B18228" s="5">
        <v>6.9859938449336516</v>
      </c>
    </row>
    <row r="18229" spans="1:2" x14ac:dyDescent="0.35">
      <c r="A18229" s="25">
        <v>4.5588911944068968</v>
      </c>
      <c r="B18229" s="5">
        <v>6.9327775696930738</v>
      </c>
    </row>
    <row r="18230" spans="1:2" x14ac:dyDescent="0.35">
      <c r="A18230" s="25">
        <v>4.5591689722496085</v>
      </c>
      <c r="B18230" s="5">
        <v>6.9819754968347283</v>
      </c>
    </row>
    <row r="18231" spans="1:2" x14ac:dyDescent="0.35">
      <c r="A18231" s="25">
        <v>4.5594467500923201</v>
      </c>
      <c r="B18231" s="5">
        <v>6.9685984498592548</v>
      </c>
    </row>
    <row r="18232" spans="1:2" x14ac:dyDescent="0.35">
      <c r="A18232" s="25">
        <v>4.5597245279350318</v>
      </c>
      <c r="B18232" s="5">
        <v>6.9005750840723827</v>
      </c>
    </row>
    <row r="18233" spans="1:2" x14ac:dyDescent="0.35">
      <c r="A18233" s="25">
        <v>4.5600023057777435</v>
      </c>
      <c r="B18233" s="5">
        <v>6.9519688021274346</v>
      </c>
    </row>
    <row r="18234" spans="1:2" x14ac:dyDescent="0.35">
      <c r="A18234" s="25">
        <v>4.5602800836204551</v>
      </c>
      <c r="B18234" s="5">
        <v>6.8229831145534723</v>
      </c>
    </row>
    <row r="18235" spans="1:2" x14ac:dyDescent="0.35">
      <c r="A18235" s="25">
        <v>4.5605578614631668</v>
      </c>
      <c r="B18235" s="5">
        <v>6.8764681360683175</v>
      </c>
    </row>
    <row r="18236" spans="1:2" x14ac:dyDescent="0.35">
      <c r="A18236" s="25">
        <v>4.5608356393058784</v>
      </c>
      <c r="B18236" s="5">
        <v>6.8693336529002744</v>
      </c>
    </row>
    <row r="18237" spans="1:2" x14ac:dyDescent="0.35">
      <c r="A18237" s="25">
        <v>4.5611134171485901</v>
      </c>
      <c r="B18237" s="5">
        <v>6.8888263029855263</v>
      </c>
    </row>
    <row r="18238" spans="1:2" x14ac:dyDescent="0.35">
      <c r="A18238" s="25">
        <v>4.5613911949913017</v>
      </c>
      <c r="B18238" s="5">
        <v>6.8660955977016238</v>
      </c>
    </row>
    <row r="18239" spans="1:2" x14ac:dyDescent="0.35">
      <c r="A18239" s="25">
        <v>4.5616689728340134</v>
      </c>
      <c r="B18239" s="5">
        <v>6.8764681360683175</v>
      </c>
    </row>
    <row r="18240" spans="1:2" x14ac:dyDescent="0.35">
      <c r="A18240" s="25">
        <v>4.5619467506767251</v>
      </c>
      <c r="B18240" s="5">
        <v>6.8706297302997017</v>
      </c>
    </row>
    <row r="18241" spans="1:2" x14ac:dyDescent="0.35">
      <c r="A18241" s="25">
        <v>4.5622245285194367</v>
      </c>
      <c r="B18241" s="5">
        <v>6.83579116014291</v>
      </c>
    </row>
    <row r="18242" spans="1:2" x14ac:dyDescent="0.35">
      <c r="A18242" s="25">
        <v>4.5625023063621484</v>
      </c>
      <c r="B18242" s="5">
        <v>6.8641542294632947</v>
      </c>
    </row>
    <row r="18243" spans="1:2" x14ac:dyDescent="0.35">
      <c r="A18243" s="25">
        <v>4.56278008420486</v>
      </c>
      <c r="B18243" s="5">
        <v>6.8441422075606049</v>
      </c>
    </row>
    <row r="18244" spans="1:2" x14ac:dyDescent="0.35">
      <c r="A18244" s="25">
        <v>4.5630578620475717</v>
      </c>
      <c r="B18244" s="5">
        <v>6.8719262968684438</v>
      </c>
    </row>
    <row r="18245" spans="1:2" x14ac:dyDescent="0.35">
      <c r="A18245" s="25">
        <v>4.5633356398902833</v>
      </c>
      <c r="B18245" s="5">
        <v>6.9202613507850845</v>
      </c>
    </row>
    <row r="18246" spans="1:2" x14ac:dyDescent="0.35">
      <c r="A18246" s="25">
        <v>4.563613417732995</v>
      </c>
      <c r="B18246" s="5">
        <v>6.9367394713123929</v>
      </c>
    </row>
    <row r="18247" spans="1:2" x14ac:dyDescent="0.35">
      <c r="A18247" s="25">
        <v>4.5638911955757067</v>
      </c>
      <c r="B18247" s="5">
        <v>7.0250776743541161</v>
      </c>
    </row>
    <row r="18248" spans="1:2" x14ac:dyDescent="0.35">
      <c r="A18248" s="25">
        <v>4.5641689734184183</v>
      </c>
      <c r="B18248" s="5">
        <v>6.9228925871789775</v>
      </c>
    </row>
    <row r="18249" spans="1:2" x14ac:dyDescent="0.35">
      <c r="A18249" s="25">
        <v>4.56444675126113</v>
      </c>
      <c r="B18249" s="5">
        <v>7.0196608215773724</v>
      </c>
    </row>
    <row r="18250" spans="1:2" x14ac:dyDescent="0.35">
      <c r="A18250" s="25">
        <v>4.5647245291038416</v>
      </c>
      <c r="B18250" s="5">
        <v>7.0014404563328743</v>
      </c>
    </row>
    <row r="18251" spans="1:2" x14ac:dyDescent="0.35">
      <c r="A18251" s="25">
        <v>4.5650023069465533</v>
      </c>
      <c r="B18251" s="5">
        <v>7.0176316548223356</v>
      </c>
    </row>
    <row r="18252" spans="1:2" x14ac:dyDescent="0.35">
      <c r="A18252" s="25">
        <v>4.5652800847892649</v>
      </c>
      <c r="B18252" s="5">
        <v>7.0244001106118761</v>
      </c>
    </row>
    <row r="18253" spans="1:2" x14ac:dyDescent="0.35">
      <c r="A18253" s="25">
        <v>4.5655578626319766</v>
      </c>
      <c r="B18253" s="5">
        <v>6.9746205188847146</v>
      </c>
    </row>
    <row r="18254" spans="1:2" x14ac:dyDescent="0.35">
      <c r="A18254" s="25">
        <v>4.5658356404746883</v>
      </c>
      <c r="B18254" s="5">
        <v>7.0264331940553255</v>
      </c>
    </row>
    <row r="18255" spans="1:2" x14ac:dyDescent="0.35">
      <c r="A18255" s="25">
        <v>4.5661134183173999</v>
      </c>
      <c r="B18255" s="5">
        <v>6.998076689469845</v>
      </c>
    </row>
    <row r="18256" spans="1:2" x14ac:dyDescent="0.35">
      <c r="A18256" s="25">
        <v>4.5663911961601116</v>
      </c>
      <c r="B18256" s="5">
        <v>7.0230453751550224</v>
      </c>
    </row>
    <row r="18257" spans="1:2" x14ac:dyDescent="0.35">
      <c r="A18257" s="25">
        <v>4.5666689740028232</v>
      </c>
      <c r="B18257" s="5">
        <v>7.0257553688226535</v>
      </c>
    </row>
    <row r="18258" spans="1:2" x14ac:dyDescent="0.35">
      <c r="A18258" s="25">
        <v>4.5669467518455349</v>
      </c>
      <c r="B18258" s="5">
        <v>6.9859938449336516</v>
      </c>
    </row>
    <row r="18259" spans="1:2" x14ac:dyDescent="0.35">
      <c r="A18259" s="25">
        <v>4.5672245296882465</v>
      </c>
      <c r="B18259" s="5">
        <v>7.0536701317113124</v>
      </c>
    </row>
    <row r="18260" spans="1:2" x14ac:dyDescent="0.35">
      <c r="A18260" s="25">
        <v>4.5675023075309582</v>
      </c>
      <c r="B18260" s="5">
        <v>7.0393529687167478</v>
      </c>
    </row>
    <row r="18261" spans="1:2" x14ac:dyDescent="0.35">
      <c r="A18261" s="25">
        <v>4.5677800853736699</v>
      </c>
      <c r="B18261" s="5">
        <v>7.0339140874859298</v>
      </c>
    </row>
    <row r="18262" spans="1:2" x14ac:dyDescent="0.35">
      <c r="A18262" s="25">
        <v>4.5680578632163815</v>
      </c>
      <c r="B18262" s="5">
        <v>7.1240639098382967</v>
      </c>
    </row>
    <row r="18263" spans="1:2" x14ac:dyDescent="0.35">
      <c r="A18263" s="25">
        <v>4.5683356410590932</v>
      </c>
      <c r="B18263" s="5">
        <v>7.1492562257185677</v>
      </c>
    </row>
    <row r="18264" spans="1:2" x14ac:dyDescent="0.35">
      <c r="A18264" s="25">
        <v>4.5686134189018048</v>
      </c>
      <c r="B18264" s="5">
        <v>7.1809772141205057</v>
      </c>
    </row>
    <row r="18265" spans="1:2" x14ac:dyDescent="0.35">
      <c r="A18265" s="25">
        <v>4.5688911967445165</v>
      </c>
      <c r="B18265" s="5">
        <v>7.0990649898748828</v>
      </c>
    </row>
    <row r="18266" spans="1:2" x14ac:dyDescent="0.35">
      <c r="A18266" s="25">
        <v>4.5691689745872281</v>
      </c>
      <c r="B18266" s="5">
        <v>7.1739038032755902</v>
      </c>
    </row>
    <row r="18267" spans="1:2" x14ac:dyDescent="0.35">
      <c r="A18267" s="25">
        <v>4.5694467524299398</v>
      </c>
      <c r="B18267" s="5">
        <v>7.1816853224564641</v>
      </c>
    </row>
    <row r="18268" spans="1:2" x14ac:dyDescent="0.35">
      <c r="A18268" s="25">
        <v>4.5697245302726515</v>
      </c>
      <c r="B18268" s="5">
        <v>7.210855490938914</v>
      </c>
    </row>
    <row r="18269" spans="1:2" x14ac:dyDescent="0.35">
      <c r="A18269" s="25">
        <v>4.5700023081153631</v>
      </c>
      <c r="B18269" s="5">
        <v>7.1901935282162119</v>
      </c>
    </row>
    <row r="18270" spans="1:2" x14ac:dyDescent="0.35">
      <c r="A18270" s="25">
        <v>4.5702800859580748</v>
      </c>
      <c r="B18270" s="5">
        <v>7.1633197764193683</v>
      </c>
    </row>
    <row r="18271" spans="1:2" x14ac:dyDescent="0.35">
      <c r="A18271" s="25">
        <v>4.5705578638007864</v>
      </c>
      <c r="B18271" s="5">
        <v>7.1795614162794346</v>
      </c>
    </row>
    <row r="18272" spans="1:2" x14ac:dyDescent="0.35">
      <c r="A18272" s="25">
        <v>4.5708356416434981</v>
      </c>
      <c r="B18272" s="5">
        <v>7.1025265653844905</v>
      </c>
    </row>
    <row r="18273" spans="1:2" x14ac:dyDescent="0.35">
      <c r="A18273" s="25">
        <v>4.5711134194862098</v>
      </c>
      <c r="B18273" s="5">
        <v>7.0880105872434722</v>
      </c>
    </row>
    <row r="18274" spans="1:2" x14ac:dyDescent="0.35">
      <c r="A18274" s="25">
        <v>4.5713911973289214</v>
      </c>
      <c r="B18274" s="5">
        <v>7.0359526827494365</v>
      </c>
    </row>
    <row r="18275" spans="1:2" x14ac:dyDescent="0.35">
      <c r="A18275" s="25">
        <v>4.5716689751716331</v>
      </c>
      <c r="B18275" s="5">
        <v>7.1240639098382967</v>
      </c>
    </row>
    <row r="18276" spans="1:2" x14ac:dyDescent="0.35">
      <c r="A18276" s="25">
        <v>4.5719467530143447</v>
      </c>
      <c r="B18276" s="5">
        <v>7.0949155505417556</v>
      </c>
    </row>
    <row r="18277" spans="1:2" x14ac:dyDescent="0.35">
      <c r="A18277" s="25">
        <v>4.5722245308570564</v>
      </c>
      <c r="B18277" s="5">
        <v>7.0027868686951846</v>
      </c>
    </row>
    <row r="18278" spans="1:2" x14ac:dyDescent="0.35">
      <c r="A18278" s="25">
        <v>4.572502308699768</v>
      </c>
      <c r="B18278" s="5">
        <v>7.0475270796627649</v>
      </c>
    </row>
    <row r="18279" spans="1:2" x14ac:dyDescent="0.35">
      <c r="A18279" s="25">
        <v>4.5727800865424797</v>
      </c>
      <c r="B18279" s="5">
        <v>7.0237226775581147</v>
      </c>
    </row>
    <row r="18280" spans="1:2" x14ac:dyDescent="0.35">
      <c r="A18280" s="25">
        <v>4.5730578643851914</v>
      </c>
      <c r="B18280" s="5">
        <v>7.0448002675426107</v>
      </c>
    </row>
    <row r="18281" spans="1:2" x14ac:dyDescent="0.35">
      <c r="A18281" s="25">
        <v>4.573335642227903</v>
      </c>
      <c r="B18281" s="5">
        <v>7.0488912774710162</v>
      </c>
    </row>
    <row r="18282" spans="1:2" x14ac:dyDescent="0.35">
      <c r="A18282" s="25">
        <v>4.5736134200706147</v>
      </c>
      <c r="B18282" s="5">
        <v>7.0048074584759306</v>
      </c>
    </row>
    <row r="18283" spans="1:2" x14ac:dyDescent="0.35">
      <c r="A18283" s="25">
        <v>4.5738911979133263</v>
      </c>
      <c r="B18283" s="5">
        <v>7.0543533541828056</v>
      </c>
    </row>
    <row r="18284" spans="1:2" x14ac:dyDescent="0.35">
      <c r="A18284" s="25">
        <v>4.574168975756038</v>
      </c>
      <c r="B18284" s="5">
        <v>7.0244001106118761</v>
      </c>
    </row>
    <row r="18285" spans="1:2" x14ac:dyDescent="0.35">
      <c r="A18285" s="25">
        <v>4.5744467535987496</v>
      </c>
      <c r="B18285" s="5">
        <v>7.052304083716864</v>
      </c>
    </row>
    <row r="18286" spans="1:2" x14ac:dyDescent="0.35">
      <c r="A18286" s="25">
        <v>4.5747245314414613</v>
      </c>
      <c r="B18286" s="5">
        <v>7.0352730197113287</v>
      </c>
    </row>
    <row r="18287" spans="1:2" x14ac:dyDescent="0.35">
      <c r="A18287" s="25">
        <v>4.575002309284173</v>
      </c>
      <c r="B18287" s="5">
        <v>7.0413947182904426</v>
      </c>
    </row>
    <row r="18288" spans="1:2" x14ac:dyDescent="0.35">
      <c r="A18288" s="25">
        <v>4.5752800871268846</v>
      </c>
      <c r="B18288" s="5">
        <v>7.031197797373741</v>
      </c>
    </row>
    <row r="18289" spans="1:2" x14ac:dyDescent="0.35">
      <c r="A18289" s="25">
        <v>4.5755578649695963</v>
      </c>
      <c r="B18289" s="5">
        <v>7.006155166257293</v>
      </c>
    </row>
    <row r="18290" spans="1:2" x14ac:dyDescent="0.35">
      <c r="A18290" s="25">
        <v>4.5758356428123079</v>
      </c>
      <c r="B18290" s="5">
        <v>6.9222345905131597</v>
      </c>
    </row>
    <row r="18291" spans="1:2" x14ac:dyDescent="0.35">
      <c r="A18291" s="25">
        <v>4.5761134206550196</v>
      </c>
      <c r="B18291" s="5">
        <v>6.9169751166652027</v>
      </c>
    </row>
    <row r="18292" spans="1:2" x14ac:dyDescent="0.35">
      <c r="A18292" s="25">
        <v>4.5763911984977312</v>
      </c>
      <c r="B18292" s="5">
        <v>6.9586111278456642</v>
      </c>
    </row>
    <row r="18293" spans="1:2" x14ac:dyDescent="0.35">
      <c r="A18293" s="25">
        <v>4.5766689763404429</v>
      </c>
      <c r="B18293" s="5">
        <v>6.9051548843232222</v>
      </c>
    </row>
    <row r="18294" spans="1:2" x14ac:dyDescent="0.35">
      <c r="A18294" s="25">
        <v>4.5769467541831546</v>
      </c>
      <c r="B18294" s="5">
        <v>6.8531584923865054</v>
      </c>
    </row>
    <row r="18295" spans="1:2" x14ac:dyDescent="0.35">
      <c r="A18295" s="25">
        <v>4.5772245320258662</v>
      </c>
      <c r="B18295" s="5">
        <v>6.9169751166652027</v>
      </c>
    </row>
    <row r="18296" spans="1:2" x14ac:dyDescent="0.35">
      <c r="A18296" s="25">
        <v>4.5775023098685779</v>
      </c>
      <c r="B18296" s="5">
        <v>6.8751698552243115</v>
      </c>
    </row>
    <row r="18297" spans="1:2" x14ac:dyDescent="0.35">
      <c r="A18297" s="25">
        <v>4.5777800877112895</v>
      </c>
      <c r="B18297" s="5">
        <v>6.9646000828032486</v>
      </c>
    </row>
    <row r="18298" spans="1:2" x14ac:dyDescent="0.35">
      <c r="A18298" s="25">
        <v>4.5780578655540012</v>
      </c>
      <c r="B18298" s="5">
        <v>7.0183079133793802</v>
      </c>
    </row>
    <row r="18299" spans="1:2" x14ac:dyDescent="0.35">
      <c r="A18299" s="25">
        <v>4.5783356433967128</v>
      </c>
      <c r="B18299" s="5">
        <v>6.8901297471038694</v>
      </c>
    </row>
    <row r="18300" spans="1:2" x14ac:dyDescent="0.35">
      <c r="A18300" s="25">
        <v>4.5786134212394245</v>
      </c>
      <c r="B18300" s="5">
        <v>7.0048074584759306</v>
      </c>
    </row>
    <row r="18301" spans="1:2" x14ac:dyDescent="0.35">
      <c r="A18301" s="25">
        <v>4.5788911990821362</v>
      </c>
      <c r="B18301" s="5">
        <v>7.0210142514719092</v>
      </c>
    </row>
    <row r="18302" spans="1:2" x14ac:dyDescent="0.35">
      <c r="A18302" s="25">
        <v>4.5791689769248478</v>
      </c>
      <c r="B18302" s="5">
        <v>7.0701040824673917</v>
      </c>
    </row>
    <row r="18303" spans="1:2" x14ac:dyDescent="0.35">
      <c r="A18303" s="25">
        <v>4.5794467547675595</v>
      </c>
      <c r="B18303" s="5">
        <v>7.052304083716864</v>
      </c>
    </row>
    <row r="18304" spans="1:2" x14ac:dyDescent="0.35">
      <c r="A18304" s="25">
        <v>4.5797245326102711</v>
      </c>
      <c r="B18304" s="5">
        <v>7.0550367090217501</v>
      </c>
    </row>
    <row r="18305" spans="1:2" x14ac:dyDescent="0.35">
      <c r="A18305" s="25">
        <v>4.5800023104529828</v>
      </c>
      <c r="B18305" s="5">
        <v>7.0687316623197072</v>
      </c>
    </row>
    <row r="18306" spans="1:2" x14ac:dyDescent="0.35">
      <c r="A18306" s="25">
        <v>4.5802800882956944</v>
      </c>
      <c r="B18306" s="5">
        <v>7.0216911621496898</v>
      </c>
    </row>
    <row r="18307" spans="1:2" x14ac:dyDescent="0.35">
      <c r="A18307" s="25">
        <v>4.5805578661384061</v>
      </c>
      <c r="B18307" s="5">
        <v>7.0666740308399065</v>
      </c>
    </row>
    <row r="18308" spans="1:2" x14ac:dyDescent="0.35">
      <c r="A18308" s="25">
        <v>4.5808356439811178</v>
      </c>
      <c r="B18308" s="5">
        <v>7.0352730197113287</v>
      </c>
    </row>
    <row r="18309" spans="1:2" x14ac:dyDescent="0.35">
      <c r="A18309" s="25">
        <v>4.5811134218238294</v>
      </c>
      <c r="B18309" s="5">
        <v>7.0564038159558855</v>
      </c>
    </row>
    <row r="18310" spans="1:2" x14ac:dyDescent="0.35">
      <c r="A18310" s="25">
        <v>4.5813911996665411</v>
      </c>
      <c r="B18310" s="5">
        <v>7.0557201962666145</v>
      </c>
    </row>
    <row r="18311" spans="1:2" x14ac:dyDescent="0.35">
      <c r="A18311" s="25">
        <v>4.5816689775092527</v>
      </c>
      <c r="B18311" s="5">
        <v>7.0142523159500048</v>
      </c>
    </row>
    <row r="18312" spans="1:2" x14ac:dyDescent="0.35">
      <c r="A18312" s="25">
        <v>4.5819467553519644</v>
      </c>
      <c r="B18312" s="5">
        <v>7.0632473057685514</v>
      </c>
    </row>
    <row r="18313" spans="1:2" x14ac:dyDescent="0.35">
      <c r="A18313" s="25">
        <v>4.582224533194676</v>
      </c>
      <c r="B18313" s="5">
        <v>7.0407140035107822</v>
      </c>
    </row>
    <row r="18314" spans="1:2" x14ac:dyDescent="0.35">
      <c r="A18314" s="25">
        <v>4.5825023110373877</v>
      </c>
      <c r="B18314" s="5">
        <v>7.1032192856216918</v>
      </c>
    </row>
    <row r="18315" spans="1:2" x14ac:dyDescent="0.35">
      <c r="A18315" s="25">
        <v>4.5827800888800994</v>
      </c>
      <c r="B18315" s="5">
        <v>7.0577714528216688</v>
      </c>
    </row>
    <row r="18316" spans="1:2" x14ac:dyDescent="0.35">
      <c r="A18316" s="25">
        <v>4.583057866722811</v>
      </c>
      <c r="B18316" s="5">
        <v>7.0646175969201304</v>
      </c>
    </row>
    <row r="18317" spans="1:2" x14ac:dyDescent="0.35">
      <c r="A18317" s="25">
        <v>4.5833356445655227</v>
      </c>
      <c r="B18317" s="5">
        <v>7.0942244488730104</v>
      </c>
    </row>
    <row r="18318" spans="1:2" x14ac:dyDescent="0.35">
      <c r="A18318" s="25">
        <v>4.5836134224082343</v>
      </c>
      <c r="B18318" s="5">
        <v>7.0666740308399065</v>
      </c>
    </row>
    <row r="18319" spans="1:2" x14ac:dyDescent="0.35">
      <c r="A18319" s="25">
        <v>4.583891200250946</v>
      </c>
      <c r="B18319" s="5">
        <v>7.1548750142502229</v>
      </c>
    </row>
    <row r="18320" spans="1:2" x14ac:dyDescent="0.35">
      <c r="A18320" s="25">
        <v>4.5841689780936576</v>
      </c>
      <c r="B18320" s="5">
        <v>7.1887740942345424</v>
      </c>
    </row>
    <row r="18321" spans="1:2" x14ac:dyDescent="0.35">
      <c r="A18321" s="25">
        <v>4.5844467559363693</v>
      </c>
      <c r="B18321" s="5">
        <v>7.2273136523529882</v>
      </c>
    </row>
    <row r="18322" spans="1:2" x14ac:dyDescent="0.35">
      <c r="A18322" s="25">
        <v>4.584724533779081</v>
      </c>
      <c r="B18322" s="5">
        <v>7.2323375804892152</v>
      </c>
    </row>
    <row r="18323" spans="1:2" x14ac:dyDescent="0.35">
      <c r="A18323" s="25">
        <v>4.5850023116217926</v>
      </c>
      <c r="B18323" s="5">
        <v>7.1901935282162119</v>
      </c>
    </row>
    <row r="18324" spans="1:2" x14ac:dyDescent="0.35">
      <c r="A18324" s="25">
        <v>4.5852800894645043</v>
      </c>
      <c r="B18324" s="5">
        <v>7.2503373398103532</v>
      </c>
    </row>
    <row r="18325" spans="1:2" x14ac:dyDescent="0.35">
      <c r="A18325" s="25">
        <v>4.5855578673072159</v>
      </c>
      <c r="B18325" s="5">
        <v>7.2094278881869061</v>
      </c>
    </row>
    <row r="18326" spans="1:2" x14ac:dyDescent="0.35">
      <c r="A18326" s="25">
        <v>4.5858356451499276</v>
      </c>
      <c r="B18326" s="5">
        <v>7.1464501395181799</v>
      </c>
    </row>
    <row r="18327" spans="1:2" x14ac:dyDescent="0.35">
      <c r="A18327" s="25">
        <v>4.5861134229926392</v>
      </c>
      <c r="B18327" s="5">
        <v>7.0762865737937934</v>
      </c>
    </row>
    <row r="18328" spans="1:2" x14ac:dyDescent="0.35">
      <c r="A18328" s="25">
        <v>4.5863912008353509</v>
      </c>
      <c r="B18328" s="5">
        <v>7.1359302586859146</v>
      </c>
    </row>
    <row r="18329" spans="1:2" x14ac:dyDescent="0.35">
      <c r="A18329" s="25">
        <v>4.5866689786780626</v>
      </c>
      <c r="B18329" s="5">
        <v>7.0907709591114898</v>
      </c>
    </row>
    <row r="18330" spans="1:2" x14ac:dyDescent="0.35">
      <c r="A18330" s="25">
        <v>4.5869467565207742</v>
      </c>
      <c r="B18330" s="5">
        <v>7.0386726486260711</v>
      </c>
    </row>
    <row r="18331" spans="1:2" x14ac:dyDescent="0.35">
      <c r="A18331" s="25">
        <v>4.5872245343634859</v>
      </c>
      <c r="B18331" s="5">
        <v>7.0783498077425042</v>
      </c>
    </row>
    <row r="18332" spans="1:2" x14ac:dyDescent="0.35">
      <c r="A18332" s="25">
        <v>4.5875023122061975</v>
      </c>
      <c r="B18332" s="5">
        <v>7.0611928654601268</v>
      </c>
    </row>
    <row r="18333" spans="1:2" x14ac:dyDescent="0.35">
      <c r="A18333" s="25">
        <v>4.5877800900489092</v>
      </c>
      <c r="B18333" s="5">
        <v>7.0680456520329811</v>
      </c>
    </row>
    <row r="18334" spans="1:2" x14ac:dyDescent="0.35">
      <c r="A18334" s="25">
        <v>4.5880578678916208</v>
      </c>
      <c r="B18334" s="5">
        <v>7.0735374654973304</v>
      </c>
    </row>
    <row r="18335" spans="1:2" x14ac:dyDescent="0.35">
      <c r="A18335" s="25">
        <v>4.5883356457343325</v>
      </c>
      <c r="B18335" s="5">
        <v>7.0250776743541161</v>
      </c>
    </row>
    <row r="18336" spans="1:2" x14ac:dyDescent="0.35">
      <c r="A18336" s="25">
        <v>4.5886134235770442</v>
      </c>
      <c r="B18336" s="5">
        <v>7.0714770356393624</v>
      </c>
    </row>
    <row r="18337" spans="1:2" x14ac:dyDescent="0.35">
      <c r="A18337" s="25">
        <v>4.5888912014197558</v>
      </c>
      <c r="B18337" s="5">
        <v>7.0284836043539292</v>
      </c>
    </row>
    <row r="18338" spans="1:2" x14ac:dyDescent="0.35">
      <c r="A18338" s="25">
        <v>4.5891689792624675</v>
      </c>
      <c r="B18338" s="5">
        <v>6.996059980347165</v>
      </c>
    </row>
    <row r="18339" spans="1:2" x14ac:dyDescent="0.35">
      <c r="A18339" s="25">
        <v>4.5894467571051791</v>
      </c>
      <c r="B18339" s="5">
        <v>7.0284836043539292</v>
      </c>
    </row>
    <row r="18340" spans="1:2" x14ac:dyDescent="0.35">
      <c r="A18340" s="25">
        <v>4.5897245349478908</v>
      </c>
      <c r="B18340" s="5">
        <v>6.9766248847453021</v>
      </c>
    </row>
    <row r="18341" spans="1:2" x14ac:dyDescent="0.35">
      <c r="A18341" s="25">
        <v>4.5900023127906024</v>
      </c>
      <c r="B18341" s="5">
        <v>6.998076689469845</v>
      </c>
    </row>
    <row r="18342" spans="1:2" x14ac:dyDescent="0.35">
      <c r="A18342" s="25">
        <v>4.5902800906333141</v>
      </c>
      <c r="B18342" s="5">
        <v>6.9294794404675493</v>
      </c>
    </row>
    <row r="18343" spans="1:2" x14ac:dyDescent="0.35">
      <c r="A18343" s="25">
        <v>4.5905578684760258</v>
      </c>
      <c r="B18343" s="5">
        <v>7.0230453751550224</v>
      </c>
    </row>
    <row r="18344" spans="1:2" x14ac:dyDescent="0.35">
      <c r="A18344" s="25">
        <v>4.5908356463187374</v>
      </c>
      <c r="B18344" s="5">
        <v>6.9880047539973704</v>
      </c>
    </row>
    <row r="18345" spans="1:2" x14ac:dyDescent="0.35">
      <c r="A18345" s="25">
        <v>4.5911134241614491</v>
      </c>
      <c r="B18345" s="5">
        <v>6.9084298938669777</v>
      </c>
    </row>
    <row r="18346" spans="1:2" x14ac:dyDescent="0.35">
      <c r="A18346" s="25">
        <v>4.5913912020041607</v>
      </c>
      <c r="B18346" s="5">
        <v>6.9532962526107749</v>
      </c>
    </row>
    <row r="18347" spans="1:2" x14ac:dyDescent="0.35">
      <c r="A18347" s="25">
        <v>4.5916689798468724</v>
      </c>
      <c r="B18347" s="5">
        <v>6.848003422966535</v>
      </c>
    </row>
    <row r="18348" spans="1:2" x14ac:dyDescent="0.35">
      <c r="A18348" s="25">
        <v>4.591946757689584</v>
      </c>
      <c r="B18348" s="5">
        <v>6.8881747658436865</v>
      </c>
    </row>
    <row r="18349" spans="1:2" x14ac:dyDescent="0.35">
      <c r="A18349" s="25">
        <v>4.5922245355322957</v>
      </c>
      <c r="B18349" s="5">
        <v>6.8486473824767531</v>
      </c>
    </row>
    <row r="18350" spans="1:2" x14ac:dyDescent="0.35">
      <c r="A18350" s="25">
        <v>4.5925023133750074</v>
      </c>
      <c r="B18350" s="5">
        <v>6.8654483529511543</v>
      </c>
    </row>
    <row r="18351" spans="1:2" x14ac:dyDescent="0.35">
      <c r="A18351" s="25">
        <v>4.592780091217719</v>
      </c>
      <c r="B18351" s="5">
        <v>6.8680380643933878</v>
      </c>
    </row>
    <row r="18352" spans="1:2" x14ac:dyDescent="0.35">
      <c r="A18352" s="25">
        <v>4.5930578690604307</v>
      </c>
      <c r="B18352" s="5">
        <v>6.8325846427688752</v>
      </c>
    </row>
    <row r="18353" spans="1:2" x14ac:dyDescent="0.35">
      <c r="A18353" s="25">
        <v>4.5933356469031423</v>
      </c>
      <c r="B18353" s="5">
        <v>6.8518689975455542</v>
      </c>
    </row>
    <row r="18354" spans="1:2" x14ac:dyDescent="0.35">
      <c r="A18354" s="25">
        <v>4.593613424745854</v>
      </c>
      <c r="B18354" s="5">
        <v>6.7974953687955697</v>
      </c>
    </row>
    <row r="18355" spans="1:2" x14ac:dyDescent="0.35">
      <c r="A18355" s="25">
        <v>4.5938912025885656</v>
      </c>
      <c r="B18355" s="5">
        <v>6.9519688021274346</v>
      </c>
    </row>
    <row r="18356" spans="1:2" x14ac:dyDescent="0.35">
      <c r="A18356" s="25">
        <v>4.5941689804312773</v>
      </c>
      <c r="B18356" s="5">
        <v>6.9732849146873601</v>
      </c>
    </row>
    <row r="18357" spans="1:2" x14ac:dyDescent="0.35">
      <c r="A18357" s="25">
        <v>4.594446758273989</v>
      </c>
      <c r="B18357" s="5">
        <v>6.873872064519996</v>
      </c>
    </row>
    <row r="18358" spans="1:2" x14ac:dyDescent="0.35">
      <c r="A18358" s="25">
        <v>4.5947245361167006</v>
      </c>
      <c r="B18358" s="5">
        <v>6.980637074540998</v>
      </c>
    </row>
    <row r="18359" spans="1:2" x14ac:dyDescent="0.35">
      <c r="A18359" s="25">
        <v>4.5950023139594123</v>
      </c>
      <c r="B18359" s="5">
        <v>6.9275020687601927</v>
      </c>
    </row>
    <row r="18360" spans="1:2" x14ac:dyDescent="0.35">
      <c r="A18360" s="25">
        <v>4.5952800918021239</v>
      </c>
      <c r="B18360" s="5">
        <v>6.9719498219148308</v>
      </c>
    </row>
    <row r="18361" spans="1:2" x14ac:dyDescent="0.35">
      <c r="A18361" s="25">
        <v>4.5955578696448356</v>
      </c>
      <c r="B18361" s="5">
        <v>6.9374002285371121</v>
      </c>
    </row>
    <row r="18362" spans="1:2" x14ac:dyDescent="0.35">
      <c r="A18362" s="25">
        <v>4.5958356474875472</v>
      </c>
      <c r="B18362" s="5">
        <v>6.9552883791256015</v>
      </c>
    </row>
    <row r="18363" spans="1:2" x14ac:dyDescent="0.35">
      <c r="A18363" s="25">
        <v>4.5961134253302589</v>
      </c>
      <c r="B18363" s="5">
        <v>6.9426908214887622</v>
      </c>
    </row>
    <row r="18364" spans="1:2" x14ac:dyDescent="0.35">
      <c r="A18364" s="25">
        <v>4.5963912031729706</v>
      </c>
      <c r="B18364" s="5">
        <v>6.8907816541503584</v>
      </c>
    </row>
    <row r="18365" spans="1:2" x14ac:dyDescent="0.35">
      <c r="A18365" s="25">
        <v>4.5966689810156822</v>
      </c>
      <c r="B18365" s="5">
        <v>6.9473267141818509</v>
      </c>
    </row>
    <row r="18366" spans="1:2" x14ac:dyDescent="0.35">
      <c r="A18366" s="25">
        <v>4.5969467588583939</v>
      </c>
      <c r="B18366" s="5">
        <v>6.9110521390843038</v>
      </c>
    </row>
    <row r="18367" spans="1:2" x14ac:dyDescent="0.35">
      <c r="A18367" s="25">
        <v>4.5972245367011055</v>
      </c>
      <c r="B18367" s="5">
        <v>6.9479894900119916</v>
      </c>
    </row>
    <row r="18368" spans="1:2" x14ac:dyDescent="0.35">
      <c r="A18368" s="25">
        <v>4.5975023145438172</v>
      </c>
      <c r="B18368" s="5">
        <v>6.9347579546335547</v>
      </c>
    </row>
    <row r="18369" spans="1:2" x14ac:dyDescent="0.35">
      <c r="A18369" s="25">
        <v>4.5977800923865288</v>
      </c>
      <c r="B18369" s="5">
        <v>6.9566170977525141</v>
      </c>
    </row>
    <row r="18370" spans="1:2" x14ac:dyDescent="0.35">
      <c r="A18370" s="25">
        <v>4.5980578702292405</v>
      </c>
      <c r="B18370" s="5">
        <v>6.954624210133594</v>
      </c>
    </row>
    <row r="18371" spans="1:2" x14ac:dyDescent="0.35">
      <c r="A18371" s="25">
        <v>4.5983356480719522</v>
      </c>
      <c r="B18371" s="5">
        <v>6.9189464825011351</v>
      </c>
    </row>
    <row r="18372" spans="1:2" x14ac:dyDescent="0.35">
      <c r="A18372" s="25">
        <v>4.5986134259146638</v>
      </c>
      <c r="B18372" s="5">
        <v>7.0448002675426107</v>
      </c>
    </row>
    <row r="18373" spans="1:2" x14ac:dyDescent="0.35">
      <c r="A18373" s="25">
        <v>4.5988912037573755</v>
      </c>
      <c r="B18373" s="5">
        <v>7.0468451787531396</v>
      </c>
    </row>
    <row r="18374" spans="1:2" x14ac:dyDescent="0.35">
      <c r="A18374" s="25">
        <v>4.5991689816000871</v>
      </c>
      <c r="B18374" s="5">
        <v>7.1122369606106464</v>
      </c>
    </row>
    <row r="18375" spans="1:2" x14ac:dyDescent="0.35">
      <c r="A18375" s="25">
        <v>4.5994467594427988</v>
      </c>
      <c r="B18375" s="5">
        <v>7.105991518339061</v>
      </c>
    </row>
    <row r="18376" spans="1:2" x14ac:dyDescent="0.35">
      <c r="A18376" s="25">
        <v>4.5997245372855105</v>
      </c>
      <c r="B18376" s="5">
        <v>7.0577714528216688</v>
      </c>
    </row>
    <row r="18377" spans="1:2" x14ac:dyDescent="0.35">
      <c r="A18377" s="25">
        <v>4.6000023151282221</v>
      </c>
      <c r="B18377" s="5">
        <v>7.1254579021148361</v>
      </c>
    </row>
    <row r="18378" spans="1:2" x14ac:dyDescent="0.35">
      <c r="A18378" s="25">
        <v>4.6002800929709338</v>
      </c>
      <c r="B18378" s="5">
        <v>7.0942244488730104</v>
      </c>
    </row>
    <row r="18379" spans="1:2" x14ac:dyDescent="0.35">
      <c r="A18379" s="25">
        <v>4.6005578708136454</v>
      </c>
      <c r="B18379" s="5">
        <v>7.13313462158664</v>
      </c>
    </row>
    <row r="18380" spans="1:2" x14ac:dyDescent="0.35">
      <c r="A18380" s="25">
        <v>4.6008356486563571</v>
      </c>
      <c r="B18380" s="5">
        <v>7.1282475239147951</v>
      </c>
    </row>
    <row r="18381" spans="1:2" x14ac:dyDescent="0.35">
      <c r="A18381" s="25">
        <v>4.6011134264990687</v>
      </c>
      <c r="B18381" s="5">
        <v>7.1303411741180938</v>
      </c>
    </row>
    <row r="18382" spans="1:2" x14ac:dyDescent="0.35">
      <c r="A18382" s="25">
        <v>4.6013912043417804</v>
      </c>
      <c r="B18382" s="5">
        <v>7.1198852036610534</v>
      </c>
    </row>
    <row r="18383" spans="1:2" x14ac:dyDescent="0.35">
      <c r="A18383" s="25">
        <v>4.6016689821844921</v>
      </c>
      <c r="B18383" s="5">
        <v>7.031876673204466</v>
      </c>
    </row>
    <row r="18384" spans="1:2" x14ac:dyDescent="0.35">
      <c r="A18384" s="25">
        <v>4.6019467600272037</v>
      </c>
      <c r="B18384" s="5">
        <v>7.0278053834850907</v>
      </c>
    </row>
    <row r="18385" spans="1:2" x14ac:dyDescent="0.35">
      <c r="A18385" s="25">
        <v>4.6022245378699154</v>
      </c>
      <c r="B18385" s="5">
        <v>6.963934134334</v>
      </c>
    </row>
    <row r="18386" spans="1:2" x14ac:dyDescent="0.35">
      <c r="A18386" s="25">
        <v>4.602502315712627</v>
      </c>
      <c r="B18386" s="5">
        <v>7.0632473057685514</v>
      </c>
    </row>
    <row r="18387" spans="1:2" x14ac:dyDescent="0.35">
      <c r="A18387" s="25">
        <v>4.6027800935553387</v>
      </c>
      <c r="B18387" s="5">
        <v>7.0122262744024066</v>
      </c>
    </row>
    <row r="18388" spans="1:2" x14ac:dyDescent="0.35">
      <c r="A18388" s="25">
        <v>4.6030578713980503</v>
      </c>
      <c r="B18388" s="5">
        <v>7.0564038159558855</v>
      </c>
    </row>
    <row r="18389" spans="1:2" x14ac:dyDescent="0.35">
      <c r="A18389" s="25">
        <v>4.603335649240762</v>
      </c>
      <c r="B18389" s="5">
        <v>6.9739526528395706</v>
      </c>
    </row>
    <row r="18390" spans="1:2" x14ac:dyDescent="0.35">
      <c r="A18390" s="25">
        <v>4.6036134270834737</v>
      </c>
      <c r="B18390" s="5">
        <v>6.9426908214887622</v>
      </c>
    </row>
    <row r="18391" spans="1:2" x14ac:dyDescent="0.35">
      <c r="A18391" s="25">
        <v>4.6038912049261853</v>
      </c>
      <c r="B18391" s="5">
        <v>6.9739526528395706</v>
      </c>
    </row>
    <row r="18392" spans="1:2" x14ac:dyDescent="0.35">
      <c r="A18392" s="25">
        <v>4.604168982768897</v>
      </c>
      <c r="B18392" s="5">
        <v>6.9679317365669675</v>
      </c>
    </row>
    <row r="18393" spans="1:2" x14ac:dyDescent="0.35">
      <c r="A18393" s="25">
        <v>4.6044467606116086</v>
      </c>
      <c r="B18393" s="5">
        <v>6.9189464825011351</v>
      </c>
    </row>
    <row r="18394" spans="1:2" x14ac:dyDescent="0.35">
      <c r="A18394" s="25">
        <v>4.6047245384543203</v>
      </c>
      <c r="B18394" s="5">
        <v>6.9772932627297983</v>
      </c>
    </row>
    <row r="18395" spans="1:2" x14ac:dyDescent="0.35">
      <c r="A18395" s="25">
        <v>4.6050023162970319</v>
      </c>
      <c r="B18395" s="5">
        <v>6.9327775696930738</v>
      </c>
    </row>
    <row r="18396" spans="1:2" x14ac:dyDescent="0.35">
      <c r="A18396" s="25">
        <v>4.6052800941397436</v>
      </c>
      <c r="B18396" s="5">
        <v>6.9374002285371121</v>
      </c>
    </row>
    <row r="18397" spans="1:2" x14ac:dyDescent="0.35">
      <c r="A18397" s="25">
        <v>4.6055578719824553</v>
      </c>
      <c r="B18397" s="5">
        <v>6.8771174603794822</v>
      </c>
    </row>
    <row r="18398" spans="1:2" x14ac:dyDescent="0.35">
      <c r="A18398" s="25">
        <v>4.6058356498251669</v>
      </c>
      <c r="B18398" s="5">
        <v>6.8512244320821143</v>
      </c>
    </row>
    <row r="18399" spans="1:2" x14ac:dyDescent="0.35">
      <c r="A18399" s="25">
        <v>4.6061134276678786</v>
      </c>
      <c r="B18399" s="5">
        <v>6.8396429559332974</v>
      </c>
    </row>
    <row r="18400" spans="1:2" x14ac:dyDescent="0.35">
      <c r="A18400" s="25">
        <v>4.6063912055105902</v>
      </c>
      <c r="B18400" s="5">
        <v>6.7879921375663956</v>
      </c>
    </row>
    <row r="18401" spans="1:2" x14ac:dyDescent="0.35">
      <c r="A18401" s="25">
        <v>4.6066689833533019</v>
      </c>
      <c r="B18401" s="5">
        <v>6.8249012607733519</v>
      </c>
    </row>
    <row r="18402" spans="1:2" x14ac:dyDescent="0.35">
      <c r="A18402" s="25">
        <v>4.6069467611960135</v>
      </c>
      <c r="B18402" s="5">
        <v>6.7905237334441884</v>
      </c>
    </row>
    <row r="18403" spans="1:2" x14ac:dyDescent="0.35">
      <c r="A18403" s="25">
        <v>4.6072245390387252</v>
      </c>
      <c r="B18403" s="5">
        <v>6.8178733251917842</v>
      </c>
    </row>
    <row r="18404" spans="1:2" x14ac:dyDescent="0.35">
      <c r="A18404" s="25">
        <v>4.6075023168814369</v>
      </c>
      <c r="B18404" s="5">
        <v>6.808297916167211</v>
      </c>
    </row>
    <row r="18405" spans="1:2" x14ac:dyDescent="0.35">
      <c r="A18405" s="25">
        <v>4.6077800947241485</v>
      </c>
      <c r="B18405" s="5">
        <v>6.7608962212549653</v>
      </c>
    </row>
    <row r="18406" spans="1:2" x14ac:dyDescent="0.35">
      <c r="A18406" s="25">
        <v>4.6080578725668602</v>
      </c>
      <c r="B18406" s="5">
        <v>6.8351496159208196</v>
      </c>
    </row>
    <row r="18407" spans="1:2" x14ac:dyDescent="0.35">
      <c r="A18407" s="25">
        <v>4.6083356504095718</v>
      </c>
      <c r="B18407" s="5">
        <v>6.9479894900119916</v>
      </c>
    </row>
    <row r="18408" spans="1:2" x14ac:dyDescent="0.35">
      <c r="A18408" s="25">
        <v>4.6086134282522835</v>
      </c>
      <c r="B18408" s="5">
        <v>6.9886753143044107</v>
      </c>
    </row>
    <row r="18409" spans="1:2" x14ac:dyDescent="0.35">
      <c r="A18409" s="25">
        <v>4.6088912060949951</v>
      </c>
      <c r="B18409" s="5">
        <v>6.9712665793807602</v>
      </c>
    </row>
    <row r="18410" spans="1:2" x14ac:dyDescent="0.35">
      <c r="A18410" s="25">
        <v>4.6091689839377068</v>
      </c>
      <c r="B18410" s="5">
        <v>6.9779617687911069</v>
      </c>
    </row>
    <row r="18411" spans="1:2" x14ac:dyDescent="0.35">
      <c r="A18411" s="25">
        <v>4.6094467617804185</v>
      </c>
      <c r="B18411" s="5">
        <v>6.9893460033160801</v>
      </c>
    </row>
    <row r="18412" spans="1:2" x14ac:dyDescent="0.35">
      <c r="A18412" s="25">
        <v>4.6097245396231301</v>
      </c>
      <c r="B18412" s="5">
        <v>6.938722120700004</v>
      </c>
    </row>
    <row r="18413" spans="1:2" x14ac:dyDescent="0.35">
      <c r="A18413" s="25">
        <v>4.6100023174658418</v>
      </c>
      <c r="B18413" s="5">
        <v>6.9893460033160801</v>
      </c>
    </row>
    <row r="18414" spans="1:2" x14ac:dyDescent="0.35">
      <c r="A18414" s="25">
        <v>4.6102800953085534</v>
      </c>
      <c r="B18414" s="5">
        <v>6.9592760585963624</v>
      </c>
    </row>
    <row r="18415" spans="1:2" x14ac:dyDescent="0.35">
      <c r="A18415" s="25">
        <v>4.6105578731512651</v>
      </c>
      <c r="B18415" s="5">
        <v>6.9859938449336516</v>
      </c>
    </row>
    <row r="18416" spans="1:2" x14ac:dyDescent="0.35">
      <c r="A18416" s="25">
        <v>4.6108356509939767</v>
      </c>
      <c r="B18416" s="5">
        <v>6.9779617687911069</v>
      </c>
    </row>
    <row r="18417" spans="1:2" x14ac:dyDescent="0.35">
      <c r="A18417" s="25">
        <v>4.6111134288366884</v>
      </c>
      <c r="B18417" s="5">
        <v>6.9327775696930738</v>
      </c>
    </row>
    <row r="18418" spans="1:2" x14ac:dyDescent="0.35">
      <c r="A18418" s="25">
        <v>4.6113912066794001</v>
      </c>
      <c r="B18418" s="5">
        <v>6.9987491842438967</v>
      </c>
    </row>
    <row r="18419" spans="1:2" x14ac:dyDescent="0.35">
      <c r="A18419" s="25">
        <v>4.6116689845221117</v>
      </c>
      <c r="B18419" s="5">
        <v>6.9746205188847146</v>
      </c>
    </row>
    <row r="18420" spans="1:2" x14ac:dyDescent="0.35">
      <c r="A18420" s="25">
        <v>4.6119467623648234</v>
      </c>
      <c r="B18420" s="5">
        <v>6.9967320875587147</v>
      </c>
    </row>
    <row r="18421" spans="1:2" x14ac:dyDescent="0.35">
      <c r="A18421" s="25">
        <v>4.612224540207535</v>
      </c>
      <c r="B18421" s="5">
        <v>7.0728505221462061</v>
      </c>
    </row>
    <row r="18422" spans="1:2" x14ac:dyDescent="0.35">
      <c r="A18422" s="25">
        <v>4.6125023180502467</v>
      </c>
      <c r="B18422" s="5">
        <v>7.1046051315475447</v>
      </c>
    </row>
    <row r="18423" spans="1:2" x14ac:dyDescent="0.35">
      <c r="A18423" s="25">
        <v>4.6127800958929583</v>
      </c>
      <c r="B18423" s="5">
        <v>7.083168702410493</v>
      </c>
    </row>
    <row r="18424" spans="1:2" x14ac:dyDescent="0.35">
      <c r="A18424" s="25">
        <v>4.61305787373567</v>
      </c>
      <c r="B18424" s="5">
        <v>7.1066849146584019</v>
      </c>
    </row>
    <row r="18425" spans="1:2" x14ac:dyDescent="0.35">
      <c r="A18425" s="25">
        <v>4.6133356515783817</v>
      </c>
      <c r="B18425" s="5">
        <v>7.1555779838711828</v>
      </c>
    </row>
    <row r="18426" spans="1:2" x14ac:dyDescent="0.35">
      <c r="A18426" s="25">
        <v>4.6136134294210933</v>
      </c>
      <c r="B18426" s="5">
        <v>7.1352311439924367</v>
      </c>
    </row>
    <row r="18427" spans="1:2" x14ac:dyDescent="0.35">
      <c r="A18427" s="25">
        <v>4.613891207263805</v>
      </c>
      <c r="B18427" s="5">
        <v>7.1268524400335274</v>
      </c>
    </row>
    <row r="18428" spans="1:2" x14ac:dyDescent="0.35">
      <c r="A18428" s="25">
        <v>4.6141689851065166</v>
      </c>
      <c r="B18428" s="5">
        <v>7.1219739438021996</v>
      </c>
    </row>
    <row r="18429" spans="1:2" x14ac:dyDescent="0.35">
      <c r="A18429" s="25">
        <v>4.6144467629492283</v>
      </c>
      <c r="B18429" s="5">
        <v>7.0156036608669314</v>
      </c>
    </row>
    <row r="18430" spans="1:2" x14ac:dyDescent="0.35">
      <c r="A18430" s="25">
        <v>4.6147245407919399</v>
      </c>
      <c r="B18430" s="5">
        <v>7.0142523159500048</v>
      </c>
    </row>
    <row r="18431" spans="1:2" x14ac:dyDescent="0.35">
      <c r="A18431" s="25">
        <v>4.6150023186346516</v>
      </c>
      <c r="B18431" s="5">
        <v>6.938722120700004</v>
      </c>
    </row>
    <row r="18432" spans="1:2" x14ac:dyDescent="0.35">
      <c r="A18432" s="25">
        <v>4.6152800964773633</v>
      </c>
      <c r="B18432" s="5">
        <v>6.9752885128595423</v>
      </c>
    </row>
    <row r="18433" spans="1:2" x14ac:dyDescent="0.35">
      <c r="A18433" s="25">
        <v>4.6155578743200749</v>
      </c>
      <c r="B18433" s="5">
        <v>6.9586111278456642</v>
      </c>
    </row>
    <row r="18434" spans="1:2" x14ac:dyDescent="0.35">
      <c r="A18434" s="25">
        <v>4.6158356521627866</v>
      </c>
      <c r="B18434" s="5">
        <v>6.9519688021274346</v>
      </c>
    </row>
    <row r="18435" spans="1:2" x14ac:dyDescent="0.35">
      <c r="A18435" s="25">
        <v>4.6161134300054982</v>
      </c>
      <c r="B18435" s="5">
        <v>6.9732849146873601</v>
      </c>
    </row>
    <row r="18436" spans="1:2" x14ac:dyDescent="0.35">
      <c r="A18436" s="25">
        <v>4.6163912078482099</v>
      </c>
      <c r="B18436" s="5">
        <v>6.9261844477869143</v>
      </c>
    </row>
    <row r="18437" spans="1:2" x14ac:dyDescent="0.35">
      <c r="A18437" s="25">
        <v>4.6166689856909215</v>
      </c>
      <c r="B18437" s="5">
        <v>6.969932259276244</v>
      </c>
    </row>
    <row r="18438" spans="1:2" x14ac:dyDescent="0.35">
      <c r="A18438" s="25">
        <v>4.6169467635336332</v>
      </c>
      <c r="B18438" s="5">
        <v>6.9453391451487541</v>
      </c>
    </row>
    <row r="18439" spans="1:2" x14ac:dyDescent="0.35">
      <c r="A18439" s="25">
        <v>4.6172245413763449</v>
      </c>
      <c r="B18439" s="5">
        <v>6.9579463241457296</v>
      </c>
    </row>
    <row r="18440" spans="1:2" x14ac:dyDescent="0.35">
      <c r="A18440" s="25">
        <v>4.6175023192190565</v>
      </c>
      <c r="B18440" s="5">
        <v>6.9619370528354736</v>
      </c>
    </row>
    <row r="18441" spans="1:2" x14ac:dyDescent="0.35">
      <c r="A18441" s="25">
        <v>4.6177800970617682</v>
      </c>
      <c r="B18441" s="5">
        <v>6.9123640083324354</v>
      </c>
    </row>
    <row r="18442" spans="1:2" x14ac:dyDescent="0.35">
      <c r="A18442" s="25">
        <v>4.6180578749044798</v>
      </c>
      <c r="B18442" s="5">
        <v>6.9446768748362944</v>
      </c>
    </row>
    <row r="18443" spans="1:2" x14ac:dyDescent="0.35">
      <c r="A18443" s="25">
        <v>4.6183356527471915</v>
      </c>
      <c r="B18443" s="5">
        <v>6.8920858383930259</v>
      </c>
    </row>
    <row r="18444" spans="1:2" x14ac:dyDescent="0.35">
      <c r="A18444" s="25">
        <v>4.6186134305899031</v>
      </c>
      <c r="B18444" s="5">
        <v>6.8784164769538156</v>
      </c>
    </row>
    <row r="18445" spans="1:2" x14ac:dyDescent="0.35">
      <c r="A18445" s="25">
        <v>4.6188912084326148</v>
      </c>
      <c r="B18445" s="5">
        <v>6.8313028779605416</v>
      </c>
    </row>
    <row r="18446" spans="1:2" x14ac:dyDescent="0.35">
      <c r="A18446" s="25">
        <v>4.6191689862753265</v>
      </c>
      <c r="B18446" s="5">
        <v>6.7804086630238363</v>
      </c>
    </row>
    <row r="18447" spans="1:2" x14ac:dyDescent="0.35">
      <c r="A18447" s="25">
        <v>4.6194467641180381</v>
      </c>
      <c r="B18447" s="5">
        <v>6.8089495860067748</v>
      </c>
    </row>
    <row r="18448" spans="1:2" x14ac:dyDescent="0.35">
      <c r="A18448" s="25">
        <v>4.6197245419607498</v>
      </c>
      <c r="B18448" s="5">
        <v>6.7583866641492287</v>
      </c>
    </row>
    <row r="18449" spans="1:2" x14ac:dyDescent="0.35">
      <c r="A18449" s="25">
        <v>4.6200023198034614</v>
      </c>
      <c r="B18449" s="5">
        <v>6.786094679065009</v>
      </c>
    </row>
    <row r="18450" spans="1:2" x14ac:dyDescent="0.35">
      <c r="A18450" s="25">
        <v>4.6202800976461731</v>
      </c>
      <c r="B18450" s="5">
        <v>6.9215767189160067</v>
      </c>
    </row>
    <row r="18451" spans="1:2" x14ac:dyDescent="0.35">
      <c r="A18451" s="25">
        <v>4.6205578754888847</v>
      </c>
      <c r="B18451" s="5">
        <v>6.8505799878777225</v>
      </c>
    </row>
    <row r="18452" spans="1:2" x14ac:dyDescent="0.35">
      <c r="A18452" s="25">
        <v>4.6208356533315964</v>
      </c>
      <c r="B18452" s="5">
        <v>6.9307983155216455</v>
      </c>
    </row>
    <row r="18453" spans="1:2" x14ac:dyDescent="0.35">
      <c r="A18453" s="25">
        <v>4.6211134311743081</v>
      </c>
      <c r="B18453" s="5">
        <v>6.8153212995097583</v>
      </c>
    </row>
    <row r="18454" spans="1:2" x14ac:dyDescent="0.35">
      <c r="A18454" s="25">
        <v>4.6213912090170197</v>
      </c>
      <c r="B18454" s="5">
        <v>6.9235507089491275</v>
      </c>
    </row>
    <row r="18455" spans="1:2" x14ac:dyDescent="0.35">
      <c r="A18455" s="25">
        <v>4.6216689868597314</v>
      </c>
      <c r="B18455" s="5">
        <v>6.9031913686218012</v>
      </c>
    </row>
    <row r="18456" spans="1:2" x14ac:dyDescent="0.35">
      <c r="A18456" s="25">
        <v>4.621946764702443</v>
      </c>
      <c r="B18456" s="5">
        <v>6.9228925871789775</v>
      </c>
    </row>
    <row r="18457" spans="1:2" x14ac:dyDescent="0.35">
      <c r="A18457" s="25">
        <v>4.6222245425451547</v>
      </c>
      <c r="B18457" s="5">
        <v>6.9163026060381236</v>
      </c>
    </row>
    <row r="18458" spans="1:2" x14ac:dyDescent="0.35">
      <c r="A18458" s="25">
        <v>4.6225023203878663</v>
      </c>
      <c r="B18458" s="5">
        <v>6.8654483529511543</v>
      </c>
    </row>
    <row r="18459" spans="1:2" x14ac:dyDescent="0.35">
      <c r="A18459" s="25">
        <v>4.622780098230578</v>
      </c>
      <c r="B18459" s="5">
        <v>6.9149892415254568</v>
      </c>
    </row>
    <row r="18460" spans="1:2" x14ac:dyDescent="0.35">
      <c r="A18460" s="25">
        <v>4.6230578760732897</v>
      </c>
      <c r="B18460" s="5">
        <v>6.8719262968684438</v>
      </c>
    </row>
    <row r="18461" spans="1:2" x14ac:dyDescent="0.35">
      <c r="A18461" s="25">
        <v>4.6233356539160013</v>
      </c>
      <c r="B18461" s="5">
        <v>6.9090852685999797</v>
      </c>
    </row>
    <row r="18462" spans="1:2" x14ac:dyDescent="0.35">
      <c r="A18462" s="25">
        <v>4.623613431758713</v>
      </c>
      <c r="B18462" s="5">
        <v>6.8829669021112689</v>
      </c>
    </row>
    <row r="18463" spans="1:2" x14ac:dyDescent="0.35">
      <c r="A18463" s="25">
        <v>4.6238912096014246</v>
      </c>
      <c r="B18463" s="5">
        <v>6.8862208936678737</v>
      </c>
    </row>
    <row r="18464" spans="1:2" x14ac:dyDescent="0.35">
      <c r="A18464" s="25">
        <v>4.6241689874441363</v>
      </c>
      <c r="B18464" s="5">
        <v>6.8992676853285566</v>
      </c>
    </row>
    <row r="18465" spans="1:2" x14ac:dyDescent="0.35">
      <c r="A18465" s="25">
        <v>4.6244467652868479</v>
      </c>
      <c r="B18465" s="5">
        <v>6.8621985641602876</v>
      </c>
    </row>
    <row r="18466" spans="1:2" x14ac:dyDescent="0.35">
      <c r="A18466" s="25">
        <v>4.6247245431295596</v>
      </c>
      <c r="B18466" s="5">
        <v>6.9169751166652027</v>
      </c>
    </row>
    <row r="18467" spans="1:2" x14ac:dyDescent="0.35">
      <c r="A18467" s="25">
        <v>4.6250023209722713</v>
      </c>
      <c r="B18467" s="5">
        <v>6.9117080114588898</v>
      </c>
    </row>
    <row r="18468" spans="1:2" x14ac:dyDescent="0.35">
      <c r="A18468" s="25">
        <v>4.6252800988149829</v>
      </c>
      <c r="B18468" s="5">
        <v>6.9606063013957558</v>
      </c>
    </row>
    <row r="18469" spans="1:2" x14ac:dyDescent="0.35">
      <c r="A18469" s="25">
        <v>4.6255578766576946</v>
      </c>
      <c r="B18469" s="5">
        <v>6.9746205188847146</v>
      </c>
    </row>
    <row r="18470" spans="1:2" x14ac:dyDescent="0.35">
      <c r="A18470" s="25">
        <v>4.6258356545004062</v>
      </c>
      <c r="B18470" s="5">
        <v>6.9486523923119909</v>
      </c>
    </row>
    <row r="18471" spans="1:2" x14ac:dyDescent="0.35">
      <c r="A18471" s="25">
        <v>4.6261134323431179</v>
      </c>
      <c r="B18471" s="5">
        <v>6.963934134334</v>
      </c>
    </row>
    <row r="18472" spans="1:2" x14ac:dyDescent="0.35">
      <c r="A18472" s="25">
        <v>4.6263912101858296</v>
      </c>
      <c r="B18472" s="5">
        <v>6.9499785764663891</v>
      </c>
    </row>
    <row r="18473" spans="1:2" x14ac:dyDescent="0.35">
      <c r="A18473" s="25">
        <v>4.6266689880285412</v>
      </c>
      <c r="B18473" s="5">
        <v>6.9947161532260171</v>
      </c>
    </row>
    <row r="18474" spans="1:2" x14ac:dyDescent="0.35">
      <c r="A18474" s="25">
        <v>4.6269467658712529</v>
      </c>
      <c r="B18474" s="5">
        <v>6.9893460033160801</v>
      </c>
    </row>
    <row r="18475" spans="1:2" x14ac:dyDescent="0.35">
      <c r="A18475" s="25">
        <v>4.6272245437139645</v>
      </c>
      <c r="B18475" s="5">
        <v>6.9893460033160801</v>
      </c>
    </row>
    <row r="18476" spans="1:2" x14ac:dyDescent="0.35">
      <c r="A18476" s="25">
        <v>4.6275023215566762</v>
      </c>
      <c r="B18476" s="5">
        <v>7.0156036608669314</v>
      </c>
    </row>
    <row r="18477" spans="1:2" x14ac:dyDescent="0.35">
      <c r="A18477" s="25">
        <v>4.6277800993993878</v>
      </c>
      <c r="B18477" s="5">
        <v>6.8492914631092363</v>
      </c>
    </row>
    <row r="18478" spans="1:2" x14ac:dyDescent="0.35">
      <c r="A18478" s="25">
        <v>4.6280578772420995</v>
      </c>
      <c r="B18478" s="5">
        <v>6.8512244320821143</v>
      </c>
    </row>
    <row r="18479" spans="1:2" x14ac:dyDescent="0.35">
      <c r="A18479" s="25">
        <v>4.6283356550848112</v>
      </c>
      <c r="B18479" s="5">
        <v>6.8217049492915249</v>
      </c>
    </row>
    <row r="18480" spans="1:2" x14ac:dyDescent="0.35">
      <c r="A18480" s="25">
        <v>4.6286134329275228</v>
      </c>
      <c r="B18480" s="5">
        <v>6.8351496159208196</v>
      </c>
    </row>
    <row r="18481" spans="1:2" x14ac:dyDescent="0.35">
      <c r="A18481" s="25">
        <v>4.6288912107702345</v>
      </c>
      <c r="B18481" s="5">
        <v>6.8370746099453257</v>
      </c>
    </row>
    <row r="18482" spans="1:2" x14ac:dyDescent="0.35">
      <c r="A18482" s="25">
        <v>4.6291689886129461</v>
      </c>
      <c r="B18482" s="5">
        <v>6.786094679065009</v>
      </c>
    </row>
    <row r="18483" spans="1:2" x14ac:dyDescent="0.35">
      <c r="A18483" s="25">
        <v>4.6294467664556578</v>
      </c>
      <c r="B18483" s="5">
        <v>6.8364328248064385</v>
      </c>
    </row>
    <row r="18484" spans="1:2" x14ac:dyDescent="0.35">
      <c r="A18484" s="25">
        <v>4.6297245442983694</v>
      </c>
      <c r="B18484" s="5">
        <v>6.7987644771384517</v>
      </c>
    </row>
    <row r="18485" spans="1:2" x14ac:dyDescent="0.35">
      <c r="A18485" s="25">
        <v>4.6300023221410811</v>
      </c>
      <c r="B18485" s="5">
        <v>6.8255408825352042</v>
      </c>
    </row>
    <row r="18486" spans="1:2" x14ac:dyDescent="0.35">
      <c r="A18486" s="25">
        <v>4.6302800999837928</v>
      </c>
      <c r="B18486" s="5">
        <v>6.8127711836309333</v>
      </c>
    </row>
    <row r="18487" spans="1:2" x14ac:dyDescent="0.35">
      <c r="A18487" s="25">
        <v>4.6305578778265044</v>
      </c>
      <c r="B18487" s="5">
        <v>6.8032100906704978</v>
      </c>
    </row>
    <row r="18488" spans="1:2" x14ac:dyDescent="0.35">
      <c r="A18488" s="25">
        <v>4.6308356556692161</v>
      </c>
      <c r="B18488" s="5">
        <v>6.8172351396099122</v>
      </c>
    </row>
    <row r="18489" spans="1:2" x14ac:dyDescent="0.35">
      <c r="A18489" s="25">
        <v>4.6311134335119277</v>
      </c>
      <c r="B18489" s="5">
        <v>6.7665495446742643</v>
      </c>
    </row>
    <row r="18490" spans="1:2" x14ac:dyDescent="0.35">
      <c r="A18490" s="25">
        <v>4.6313912113546394</v>
      </c>
      <c r="B18490" s="5">
        <v>6.8140460029789587</v>
      </c>
    </row>
    <row r="18491" spans="1:2" x14ac:dyDescent="0.35">
      <c r="A18491" s="25">
        <v>4.631668989197351</v>
      </c>
      <c r="B18491" s="5">
        <v>6.7873595335107044</v>
      </c>
    </row>
    <row r="18492" spans="1:2" x14ac:dyDescent="0.35">
      <c r="A18492" s="25">
        <v>4.6319467670400627</v>
      </c>
      <c r="B18492" s="5">
        <v>6.777884602187612</v>
      </c>
    </row>
    <row r="18493" spans="1:2" x14ac:dyDescent="0.35">
      <c r="A18493" s="25">
        <v>4.6322245448827744</v>
      </c>
      <c r="B18493" s="5">
        <v>6.7905237334441884</v>
      </c>
    </row>
    <row r="18494" spans="1:2" x14ac:dyDescent="0.35">
      <c r="A18494" s="25">
        <v>4.632502322725486</v>
      </c>
      <c r="B18494" s="5">
        <v>6.7079512745852981</v>
      </c>
    </row>
    <row r="18495" spans="1:2" x14ac:dyDescent="0.35">
      <c r="A18495" s="25">
        <v>4.6327801005681977</v>
      </c>
      <c r="B18495" s="5">
        <v>6.7265375561408458</v>
      </c>
    </row>
    <row r="18496" spans="1:2" x14ac:dyDescent="0.35">
      <c r="A18496" s="25">
        <v>4.6330578784109093</v>
      </c>
      <c r="B18496" s="5">
        <v>6.6698487188837339</v>
      </c>
    </row>
    <row r="18497" spans="1:2" x14ac:dyDescent="0.35">
      <c r="A18497" s="25">
        <v>4.633335656253621</v>
      </c>
      <c r="B18497" s="5">
        <v>6.6680167263246606</v>
      </c>
    </row>
    <row r="18498" spans="1:2" x14ac:dyDescent="0.35">
      <c r="A18498" s="25">
        <v>4.6336134340963326</v>
      </c>
      <c r="B18498" s="5">
        <v>6.6503447532199216</v>
      </c>
    </row>
    <row r="18499" spans="1:2" x14ac:dyDescent="0.35">
      <c r="A18499" s="25">
        <v>4.6338912119390443</v>
      </c>
      <c r="B18499" s="5">
        <v>6.6358022682238467</v>
      </c>
    </row>
    <row r="18500" spans="1:2" x14ac:dyDescent="0.35">
      <c r="A18500" s="25">
        <v>4.634168989781756</v>
      </c>
      <c r="B18500" s="5">
        <v>6.6364069351738557</v>
      </c>
    </row>
    <row r="18501" spans="1:2" x14ac:dyDescent="0.35">
      <c r="A18501" s="25">
        <v>4.6344467676244676</v>
      </c>
      <c r="B18501" s="5">
        <v>6.610505375669173</v>
      </c>
    </row>
    <row r="18502" spans="1:2" x14ac:dyDescent="0.35">
      <c r="A18502" s="25">
        <v>4.6347245454671793</v>
      </c>
      <c r="B18502" s="5">
        <v>6.6394319236294974</v>
      </c>
    </row>
    <row r="18503" spans="1:2" x14ac:dyDescent="0.35">
      <c r="A18503" s="25">
        <v>4.6350023233098909</v>
      </c>
      <c r="B18503" s="5">
        <v>6.6117056152741291</v>
      </c>
    </row>
    <row r="18504" spans="1:2" x14ac:dyDescent="0.35">
      <c r="A18504" s="25">
        <v>4.6352801011526026</v>
      </c>
      <c r="B18504" s="5">
        <v>6.5967196490945952</v>
      </c>
    </row>
    <row r="18505" spans="1:2" x14ac:dyDescent="0.35">
      <c r="A18505" s="25">
        <v>4.6355578789953142</v>
      </c>
      <c r="B18505" s="5">
        <v>6.6093055717501725</v>
      </c>
    </row>
    <row r="18506" spans="1:2" x14ac:dyDescent="0.35">
      <c r="A18506" s="25">
        <v>4.6358356568380259</v>
      </c>
      <c r="B18506" s="5">
        <v>6.5598808508019966</v>
      </c>
    </row>
    <row r="18507" spans="1:2" x14ac:dyDescent="0.35">
      <c r="A18507" s="25">
        <v>4.6361134346807376</v>
      </c>
      <c r="B18507" s="5">
        <v>6.5985126690523721</v>
      </c>
    </row>
    <row r="18508" spans="1:2" x14ac:dyDescent="0.35">
      <c r="A18508" s="25">
        <v>4.6363912125234492</v>
      </c>
      <c r="B18508" s="5">
        <v>6.5675709840586176</v>
      </c>
    </row>
    <row r="18509" spans="1:2" x14ac:dyDescent="0.35">
      <c r="A18509" s="25">
        <v>4.6366689903661609</v>
      </c>
      <c r="B18509" s="5">
        <v>6.5841957418533656</v>
      </c>
    </row>
    <row r="18510" spans="1:2" x14ac:dyDescent="0.35">
      <c r="A18510" s="25">
        <v>4.6369467682088725</v>
      </c>
      <c r="B18510" s="5">
        <v>6.588961142872801</v>
      </c>
    </row>
    <row r="18511" spans="1:2" x14ac:dyDescent="0.35">
      <c r="A18511" s="25">
        <v>4.6372245460515842</v>
      </c>
      <c r="B18511" s="5">
        <v>6.5634279040422392</v>
      </c>
    </row>
    <row r="18512" spans="1:2" x14ac:dyDescent="0.35">
      <c r="A18512" s="25">
        <v>4.6375023238942958</v>
      </c>
      <c r="B18512" s="5">
        <v>6.6273484857952196</v>
      </c>
    </row>
    <row r="18513" spans="1:2" x14ac:dyDescent="0.35">
      <c r="A18513" s="25">
        <v>4.6377801017370075</v>
      </c>
      <c r="B18513" s="5">
        <v>6.6974499057787469</v>
      </c>
    </row>
    <row r="18514" spans="1:2" x14ac:dyDescent="0.35">
      <c r="A18514" s="25">
        <v>4.6380578795797192</v>
      </c>
      <c r="B18514" s="5">
        <v>6.7271588728626579</v>
      </c>
    </row>
    <row r="18515" spans="1:2" x14ac:dyDescent="0.35">
      <c r="A18515" s="25">
        <v>4.6383356574224308</v>
      </c>
      <c r="B18515" s="5">
        <v>6.7098052793992906</v>
      </c>
    </row>
    <row r="18516" spans="1:2" x14ac:dyDescent="0.35">
      <c r="A18516" s="25">
        <v>4.6386134352651425</v>
      </c>
      <c r="B18516" s="5">
        <v>6.6931413938462931</v>
      </c>
    </row>
    <row r="18517" spans="1:2" x14ac:dyDescent="0.35">
      <c r="A18517" s="25">
        <v>4.6388912131078541</v>
      </c>
      <c r="B18517" s="5">
        <v>6.7172315585336682</v>
      </c>
    </row>
    <row r="18518" spans="1:2" x14ac:dyDescent="0.35">
      <c r="A18518" s="25">
        <v>4.6391689909505658</v>
      </c>
      <c r="B18518" s="5">
        <v>6.6747389574081639</v>
      </c>
    </row>
    <row r="18519" spans="1:2" x14ac:dyDescent="0.35">
      <c r="A18519" s="25">
        <v>4.6394467687932774</v>
      </c>
      <c r="B18519" s="5">
        <v>6.7190906975463305</v>
      </c>
    </row>
    <row r="18520" spans="1:2" x14ac:dyDescent="0.35">
      <c r="A18520" s="25">
        <v>4.6397245466359891</v>
      </c>
      <c r="B18520" s="5">
        <v>6.6919114084228521</v>
      </c>
    </row>
    <row r="18521" spans="1:2" x14ac:dyDescent="0.35">
      <c r="A18521" s="25">
        <v>4.6400023244787008</v>
      </c>
      <c r="B18521" s="5">
        <v>6.7054808613558219</v>
      </c>
    </row>
    <row r="18522" spans="1:2" x14ac:dyDescent="0.35">
      <c r="A18522" s="25">
        <v>4.6402801023214124</v>
      </c>
      <c r="B18522" s="5">
        <v>6.7011473333667846</v>
      </c>
    </row>
    <row r="18523" spans="1:2" x14ac:dyDescent="0.35">
      <c r="A18523" s="25">
        <v>4.6405578801641241</v>
      </c>
      <c r="B18523" s="5">
        <v>6.6509520734731762</v>
      </c>
    </row>
    <row r="18524" spans="1:2" x14ac:dyDescent="0.35">
      <c r="A18524" s="25">
        <v>4.6408356580068357</v>
      </c>
      <c r="B18524" s="5">
        <v>6.700530811958707</v>
      </c>
    </row>
    <row r="18525" spans="1:2" x14ac:dyDescent="0.35">
      <c r="A18525" s="25">
        <v>4.6411134358495474</v>
      </c>
      <c r="B18525" s="5">
        <v>6.660698808830392</v>
      </c>
    </row>
    <row r="18526" spans="1:2" x14ac:dyDescent="0.35">
      <c r="A18526" s="25">
        <v>4.641391213692259</v>
      </c>
      <c r="B18526" s="5">
        <v>6.6857682560407881</v>
      </c>
    </row>
    <row r="18527" spans="1:2" x14ac:dyDescent="0.35">
      <c r="A18527" s="25">
        <v>4.6416689915349707</v>
      </c>
      <c r="B18527" s="5">
        <v>6.673515725627718</v>
      </c>
    </row>
    <row r="18528" spans="1:2" x14ac:dyDescent="0.35">
      <c r="A18528" s="25">
        <v>4.6419467693776824</v>
      </c>
      <c r="B18528" s="5">
        <v>6.6716817183746198</v>
      </c>
    </row>
    <row r="18529" spans="1:2" x14ac:dyDescent="0.35">
      <c r="A18529" s="25">
        <v>4.642224547220394</v>
      </c>
      <c r="B18529" s="5">
        <v>6.7659209307877255</v>
      </c>
    </row>
    <row r="18530" spans="1:2" x14ac:dyDescent="0.35">
      <c r="A18530" s="25">
        <v>4.6425023250631057</v>
      </c>
      <c r="B18530" s="5">
        <v>6.7671782753792336</v>
      </c>
    </row>
    <row r="18531" spans="1:2" x14ac:dyDescent="0.35">
      <c r="A18531" s="25">
        <v>4.6427801029058173</v>
      </c>
      <c r="B18531" s="5">
        <v>6.7296452879696158</v>
      </c>
    </row>
    <row r="18532" spans="1:2" x14ac:dyDescent="0.35">
      <c r="A18532" s="25">
        <v>4.643057880748529</v>
      </c>
      <c r="B18532" s="5">
        <v>6.7259163541773823</v>
      </c>
    </row>
    <row r="18533" spans="1:2" x14ac:dyDescent="0.35">
      <c r="A18533" s="25">
        <v>4.6433356585912406</v>
      </c>
      <c r="B18533" s="5">
        <v>6.7558640481993537</v>
      </c>
    </row>
    <row r="18534" spans="1:2" x14ac:dyDescent="0.35">
      <c r="A18534" s="25">
        <v>4.6436134364339523</v>
      </c>
      <c r="B18534" s="5">
        <v>6.7709531146206841</v>
      </c>
    </row>
    <row r="18535" spans="1:2" x14ac:dyDescent="0.35">
      <c r="A18535" s="25">
        <v>4.643891214276664</v>
      </c>
      <c r="B18535" s="5">
        <v>6.7302671789604451</v>
      </c>
    </row>
    <row r="18536" spans="1:2" x14ac:dyDescent="0.35">
      <c r="A18536" s="25">
        <v>4.6441689921193756</v>
      </c>
      <c r="B18536" s="5">
        <v>6.7823029426820698</v>
      </c>
    </row>
    <row r="18537" spans="1:2" x14ac:dyDescent="0.35">
      <c r="A18537" s="25">
        <v>4.6444467699620873</v>
      </c>
      <c r="B18537" s="5">
        <v>6.7496029730671383</v>
      </c>
    </row>
    <row r="18538" spans="1:2" x14ac:dyDescent="0.35">
      <c r="A18538" s="25">
        <v>4.6447245478047989</v>
      </c>
      <c r="B18538" s="5">
        <v>6.7816713985368944</v>
      </c>
    </row>
    <row r="18539" spans="1:2" x14ac:dyDescent="0.35">
      <c r="A18539" s="25">
        <v>4.6450023256475106</v>
      </c>
      <c r="B18539" s="5">
        <v>6.7539845063386803</v>
      </c>
    </row>
    <row r="18540" spans="1:2" x14ac:dyDescent="0.35">
      <c r="A18540" s="25">
        <v>4.6452801034902222</v>
      </c>
      <c r="B18540" s="5">
        <v>6.7690651687304575</v>
      </c>
    </row>
    <row r="18541" spans="1:2" x14ac:dyDescent="0.35">
      <c r="A18541" s="25">
        <v>4.6455578813329339</v>
      </c>
      <c r="B18541" s="5">
        <v>6.7841982810665122</v>
      </c>
    </row>
    <row r="18542" spans="1:2" x14ac:dyDescent="0.35">
      <c r="A18542" s="25">
        <v>4.6458356591756456</v>
      </c>
      <c r="B18542" s="5">
        <v>6.7458518953148898</v>
      </c>
    </row>
    <row r="18543" spans="1:2" x14ac:dyDescent="0.35">
      <c r="A18543" s="25">
        <v>4.6461134370183572</v>
      </c>
      <c r="B18543" s="5">
        <v>6.7917902396381464</v>
      </c>
    </row>
    <row r="18544" spans="1:2" x14ac:dyDescent="0.35">
      <c r="A18544" s="25">
        <v>4.6463912148610689</v>
      </c>
      <c r="B18544" s="5">
        <v>6.7508542595176619</v>
      </c>
    </row>
    <row r="18545" spans="1:2" x14ac:dyDescent="0.35">
      <c r="A18545" s="25">
        <v>4.6466689927037805</v>
      </c>
      <c r="B18545" s="5">
        <v>6.7608962212549653</v>
      </c>
    </row>
    <row r="18546" spans="1:2" x14ac:dyDescent="0.35">
      <c r="A18546" s="25">
        <v>4.6469467705464922</v>
      </c>
      <c r="B18546" s="5">
        <v>6.7659209307877255</v>
      </c>
    </row>
    <row r="18547" spans="1:2" x14ac:dyDescent="0.35">
      <c r="A18547" s="25">
        <v>4.6472245483892038</v>
      </c>
      <c r="B18547" s="5">
        <v>6.7371155735341182</v>
      </c>
    </row>
    <row r="18548" spans="1:2" x14ac:dyDescent="0.35">
      <c r="A18548" s="25">
        <v>4.6475023262319155</v>
      </c>
      <c r="B18548" s="5">
        <v>6.7810399719950993</v>
      </c>
    </row>
    <row r="18549" spans="1:2" x14ac:dyDescent="0.35">
      <c r="A18549" s="25">
        <v>4.6477801040746272</v>
      </c>
      <c r="B18549" s="5">
        <v>6.670459606791729</v>
      </c>
    </row>
    <row r="18550" spans="1:2" x14ac:dyDescent="0.35">
      <c r="A18550" s="25">
        <v>4.6480578819173388</v>
      </c>
      <c r="B18550" s="5">
        <v>6.6882241630420234</v>
      </c>
    </row>
    <row r="18551" spans="1:2" x14ac:dyDescent="0.35">
      <c r="A18551" s="25">
        <v>4.6483356597600505</v>
      </c>
      <c r="B18551" s="5">
        <v>6.7646640533397386</v>
      </c>
    </row>
    <row r="18552" spans="1:2" x14ac:dyDescent="0.35">
      <c r="A18552" s="25">
        <v>4.6486134376027621</v>
      </c>
      <c r="B18552" s="5">
        <v>6.7178511572130057</v>
      </c>
    </row>
    <row r="18553" spans="1:2" x14ac:dyDescent="0.35">
      <c r="A18553" s="25">
        <v>4.6488912154454738</v>
      </c>
      <c r="B18553" s="5">
        <v>6.7684360873747469</v>
      </c>
    </row>
    <row r="18554" spans="1:2" x14ac:dyDescent="0.35">
      <c r="A18554" s="25">
        <v>4.6491689932881854</v>
      </c>
      <c r="B18554" s="5">
        <v>6.7271588728626579</v>
      </c>
    </row>
    <row r="18555" spans="1:2" x14ac:dyDescent="0.35">
      <c r="A18555" s="25">
        <v>4.6494467711308971</v>
      </c>
      <c r="B18555" s="5">
        <v>6.7602686572708146</v>
      </c>
    </row>
    <row r="18556" spans="1:2" x14ac:dyDescent="0.35">
      <c r="A18556" s="25">
        <v>4.6497245489736088</v>
      </c>
      <c r="B18556" s="5">
        <v>6.7402330896262388</v>
      </c>
    </row>
    <row r="18557" spans="1:2" x14ac:dyDescent="0.35">
      <c r="A18557" s="25">
        <v>4.6500023268163204</v>
      </c>
      <c r="B18557" s="5">
        <v>6.7290235118962665</v>
      </c>
    </row>
    <row r="18558" spans="1:2" x14ac:dyDescent="0.35">
      <c r="A18558" s="25">
        <v>4.6502801046590321</v>
      </c>
      <c r="B18558" s="5">
        <v>6.7521060099978785</v>
      </c>
    </row>
    <row r="18559" spans="1:2" x14ac:dyDescent="0.35">
      <c r="A18559" s="25">
        <v>4.6505578825017437</v>
      </c>
      <c r="B18559" s="5">
        <v>6.6919114084228521</v>
      </c>
    </row>
    <row r="18560" spans="1:2" x14ac:dyDescent="0.35">
      <c r="A18560" s="25">
        <v>4.6508356603444554</v>
      </c>
      <c r="B18560" s="5">
        <v>6.75335822476596</v>
      </c>
    </row>
    <row r="18561" spans="1:2" x14ac:dyDescent="0.35">
      <c r="A18561" s="25">
        <v>4.651113438187167</v>
      </c>
      <c r="B18561" s="5">
        <v>6.7159927039915095</v>
      </c>
    </row>
    <row r="18562" spans="1:2" x14ac:dyDescent="0.35">
      <c r="A18562" s="25">
        <v>4.6513912160298787</v>
      </c>
      <c r="B18562" s="5">
        <v>6.7036145539497465</v>
      </c>
    </row>
    <row r="18563" spans="1:2" x14ac:dyDescent="0.35">
      <c r="A18563" s="25">
        <v>4.6516689938725904</v>
      </c>
      <c r="B18563" s="5">
        <v>6.7414809040639607</v>
      </c>
    </row>
    <row r="18564" spans="1:2" x14ac:dyDescent="0.35">
      <c r="A18564" s="25">
        <v>4.651946771715302</v>
      </c>
      <c r="B18564" s="5">
        <v>6.5468937123542057</v>
      </c>
    </row>
    <row r="18565" spans="1:2" x14ac:dyDescent="0.35">
      <c r="A18565" s="25">
        <v>4.6522245495580137</v>
      </c>
      <c r="B18565" s="5">
        <v>6.608705833098778</v>
      </c>
    </row>
    <row r="18566" spans="1:2" x14ac:dyDescent="0.35">
      <c r="A18566" s="25">
        <v>4.6525023274007253</v>
      </c>
      <c r="B18566" s="5">
        <v>6.5669787952770307</v>
      </c>
    </row>
    <row r="18567" spans="1:2" x14ac:dyDescent="0.35">
      <c r="A18567" s="25">
        <v>4.652780105243437</v>
      </c>
      <c r="B18567" s="5">
        <v>6.6032988242765382</v>
      </c>
    </row>
    <row r="18568" spans="1:2" x14ac:dyDescent="0.35">
      <c r="A18568" s="25">
        <v>4.6530578830861486</v>
      </c>
      <c r="B18568" s="5">
        <v>6.6032988242765382</v>
      </c>
    </row>
    <row r="18569" spans="1:2" x14ac:dyDescent="0.35">
      <c r="A18569" s="25">
        <v>4.6533356609288603</v>
      </c>
      <c r="B18569" s="5">
        <v>6.5883650905425357</v>
      </c>
    </row>
    <row r="18570" spans="1:2" x14ac:dyDescent="0.35">
      <c r="A18570" s="25">
        <v>4.653613438771572</v>
      </c>
      <c r="B18570" s="5">
        <v>6.603911839372846</v>
      </c>
    </row>
    <row r="18571" spans="1:2" x14ac:dyDescent="0.35">
      <c r="A18571" s="25">
        <v>4.6538912166142836</v>
      </c>
      <c r="B18571" s="5">
        <v>6.5646111077024933</v>
      </c>
    </row>
    <row r="18572" spans="1:2" x14ac:dyDescent="0.35">
      <c r="A18572" s="25">
        <v>4.6541689944569953</v>
      </c>
      <c r="B18572" s="5">
        <v>6.6045107081925813</v>
      </c>
    </row>
    <row r="18573" spans="1:2" x14ac:dyDescent="0.35">
      <c r="A18573" s="25">
        <v>4.6544467722997069</v>
      </c>
      <c r="B18573" s="5">
        <v>6.5847910399825826</v>
      </c>
    </row>
    <row r="18574" spans="1:2" x14ac:dyDescent="0.35">
      <c r="A18574" s="25">
        <v>4.6547245501424186</v>
      </c>
      <c r="B18574" s="5">
        <v>6.6015032026365557</v>
      </c>
    </row>
    <row r="18575" spans="1:2" x14ac:dyDescent="0.35">
      <c r="A18575" s="25">
        <v>4.6550023279851303</v>
      </c>
      <c r="B18575" s="5">
        <v>6.6003066639779497</v>
      </c>
    </row>
    <row r="18576" spans="1:2" x14ac:dyDescent="0.35">
      <c r="A18576" s="25">
        <v>4.6552801058278419</v>
      </c>
      <c r="B18576" s="5">
        <v>6.5563376293371975</v>
      </c>
    </row>
    <row r="18577" spans="1:2" x14ac:dyDescent="0.35">
      <c r="A18577" s="25">
        <v>4.6555578836705536</v>
      </c>
      <c r="B18577" s="5">
        <v>6.6063079665226185</v>
      </c>
    </row>
    <row r="18578" spans="1:2" x14ac:dyDescent="0.35">
      <c r="A18578" s="25">
        <v>4.6558356615132652</v>
      </c>
      <c r="B18578" s="5">
        <v>6.5717192979114536</v>
      </c>
    </row>
    <row r="18579" spans="1:2" x14ac:dyDescent="0.35">
      <c r="A18579" s="25">
        <v>4.6561134393559769</v>
      </c>
      <c r="B18579" s="5">
        <v>6.5973172141331631</v>
      </c>
    </row>
    <row r="18580" spans="1:2" x14ac:dyDescent="0.35">
      <c r="A18580" s="25">
        <v>4.6563912171986885</v>
      </c>
      <c r="B18580" s="5">
        <v>6.5794372289105665</v>
      </c>
    </row>
    <row r="18581" spans="1:2" x14ac:dyDescent="0.35">
      <c r="A18581" s="25">
        <v>4.6566689950414002</v>
      </c>
      <c r="B18581" s="5">
        <v>6.5711263608319426</v>
      </c>
    </row>
    <row r="18582" spans="1:2" x14ac:dyDescent="0.35">
      <c r="A18582" s="25">
        <v>4.6569467728841119</v>
      </c>
      <c r="B18582" s="5">
        <v>6.5298710423879829</v>
      </c>
    </row>
    <row r="18583" spans="1:2" x14ac:dyDescent="0.35">
      <c r="A18583" s="25">
        <v>4.6572245507268235</v>
      </c>
      <c r="B18583" s="5">
        <v>6.4374947564672942</v>
      </c>
    </row>
    <row r="18584" spans="1:2" x14ac:dyDescent="0.35">
      <c r="A18584" s="25">
        <v>4.6575023285695352</v>
      </c>
      <c r="B18584" s="5">
        <v>6.5129366646168156</v>
      </c>
    </row>
    <row r="18585" spans="1:2" x14ac:dyDescent="0.35">
      <c r="A18585" s="25">
        <v>4.6577801064122468</v>
      </c>
      <c r="B18585" s="5">
        <v>6.4839310686943987</v>
      </c>
    </row>
    <row r="18586" spans="1:2" x14ac:dyDescent="0.35">
      <c r="A18586" s="25">
        <v>4.6580578842549585</v>
      </c>
      <c r="B18586" s="5">
        <v>6.4897087473315844</v>
      </c>
    </row>
    <row r="18587" spans="1:2" x14ac:dyDescent="0.35">
      <c r="A18587" s="25">
        <v>4.6583356620976701</v>
      </c>
      <c r="B18587" s="5">
        <v>6.4821997706379699</v>
      </c>
    </row>
    <row r="18588" spans="1:2" x14ac:dyDescent="0.35">
      <c r="A18588" s="25">
        <v>4.6586134399403818</v>
      </c>
      <c r="B18588" s="5">
        <v>6.4346509392987601</v>
      </c>
    </row>
    <row r="18589" spans="1:2" x14ac:dyDescent="0.35">
      <c r="A18589" s="25">
        <v>4.6588912177830935</v>
      </c>
      <c r="B18589" s="5">
        <v>6.4775874926777437</v>
      </c>
    </row>
    <row r="18590" spans="1:2" x14ac:dyDescent="0.35">
      <c r="A18590" s="25">
        <v>4.6591689956258051</v>
      </c>
      <c r="B18590" s="5">
        <v>6.4227342935344911</v>
      </c>
    </row>
    <row r="18591" spans="1:2" x14ac:dyDescent="0.35">
      <c r="A18591" s="25">
        <v>4.6594467734685168</v>
      </c>
      <c r="B18591" s="5">
        <v>6.4655114329349761</v>
      </c>
    </row>
    <row r="18592" spans="1:2" x14ac:dyDescent="0.35">
      <c r="A18592" s="25">
        <v>4.6597245513112284</v>
      </c>
      <c r="B18592" s="5">
        <v>6.5129366646168156</v>
      </c>
    </row>
    <row r="18593" spans="1:2" x14ac:dyDescent="0.35">
      <c r="A18593" s="25">
        <v>4.6600023291539401</v>
      </c>
      <c r="B18593" s="5">
        <v>6.4678081621345571</v>
      </c>
    </row>
    <row r="18594" spans="1:2" x14ac:dyDescent="0.35">
      <c r="A18594" s="25">
        <v>4.6602801069966517</v>
      </c>
      <c r="B18594" s="5">
        <v>6.5216848445773499</v>
      </c>
    </row>
    <row r="18595" spans="1:2" x14ac:dyDescent="0.35">
      <c r="A18595" s="25">
        <v>4.6605578848393634</v>
      </c>
      <c r="B18595" s="5">
        <v>6.4845083735775813</v>
      </c>
    </row>
    <row r="18596" spans="1:2" x14ac:dyDescent="0.35">
      <c r="A18596" s="25">
        <v>4.6608356626820751</v>
      </c>
      <c r="B18596" s="5">
        <v>6.4580583151425506</v>
      </c>
    </row>
    <row r="18597" spans="1:2" x14ac:dyDescent="0.35">
      <c r="A18597" s="25">
        <v>4.6611134405247867</v>
      </c>
      <c r="B18597" s="5">
        <v>6.5024559559353206</v>
      </c>
    </row>
    <row r="18598" spans="1:2" x14ac:dyDescent="0.35">
      <c r="A18598" s="25">
        <v>4.6613912183674984</v>
      </c>
      <c r="B18598" s="5">
        <v>6.5111898442208007</v>
      </c>
    </row>
    <row r="18599" spans="1:2" x14ac:dyDescent="0.35">
      <c r="A18599" s="25">
        <v>4.66166899621021</v>
      </c>
      <c r="B18599" s="5">
        <v>6.4369257919577221</v>
      </c>
    </row>
    <row r="18600" spans="1:2" x14ac:dyDescent="0.35">
      <c r="A18600" s="25">
        <v>4.6619467740529217</v>
      </c>
      <c r="B18600" s="5">
        <v>6.41199053557418</v>
      </c>
    </row>
    <row r="18601" spans="1:2" x14ac:dyDescent="0.35">
      <c r="A18601" s="25">
        <v>4.6622245518956333</v>
      </c>
      <c r="B18601" s="5">
        <v>6.4592038300200381</v>
      </c>
    </row>
    <row r="18602" spans="1:2" x14ac:dyDescent="0.35">
      <c r="A18602" s="25">
        <v>4.662502329738345</v>
      </c>
      <c r="B18602" s="5">
        <v>6.4335141158238685</v>
      </c>
    </row>
    <row r="18603" spans="1:2" x14ac:dyDescent="0.35">
      <c r="A18603" s="25">
        <v>4.6627801075810567</v>
      </c>
      <c r="B18603" s="5">
        <v>6.4637899561888927</v>
      </c>
    </row>
    <row r="18604" spans="1:2" x14ac:dyDescent="0.35">
      <c r="A18604" s="25">
        <v>4.6630578854237683</v>
      </c>
      <c r="B18604" s="5">
        <v>6.4637899561888927</v>
      </c>
    </row>
    <row r="18605" spans="1:2" x14ac:dyDescent="0.35">
      <c r="A18605" s="25">
        <v>4.66333566326648</v>
      </c>
      <c r="B18605" s="5">
        <v>6.4306738137547264</v>
      </c>
    </row>
    <row r="18606" spans="1:2" x14ac:dyDescent="0.35">
      <c r="A18606" s="25">
        <v>4.6636134411091916</v>
      </c>
      <c r="B18606" s="5">
        <v>6.4937592527423424</v>
      </c>
    </row>
    <row r="18607" spans="1:2" x14ac:dyDescent="0.35">
      <c r="A18607" s="25">
        <v>4.6638912189519033</v>
      </c>
      <c r="B18607" s="5">
        <v>6.4735571302712911</v>
      </c>
    </row>
    <row r="18608" spans="1:2" x14ac:dyDescent="0.35">
      <c r="A18608" s="25">
        <v>4.6641689967946149</v>
      </c>
      <c r="B18608" s="5">
        <v>6.5269450421897517</v>
      </c>
    </row>
    <row r="18609" spans="1:2" x14ac:dyDescent="0.35">
      <c r="A18609" s="25">
        <v>4.6644467746373266</v>
      </c>
      <c r="B18609" s="5">
        <v>6.5228530445303159</v>
      </c>
    </row>
    <row r="18610" spans="1:2" x14ac:dyDescent="0.35">
      <c r="A18610" s="25">
        <v>4.6647245524800383</v>
      </c>
      <c r="B18610" s="5">
        <v>6.535144459116121</v>
      </c>
    </row>
    <row r="18611" spans="1:2" x14ac:dyDescent="0.35">
      <c r="A18611" s="25">
        <v>4.6650023303227499</v>
      </c>
      <c r="B18611" s="5">
        <v>6.5545674535807912</v>
      </c>
    </row>
    <row r="18612" spans="1:2" x14ac:dyDescent="0.35">
      <c r="A18612" s="25">
        <v>4.6652801081654616</v>
      </c>
      <c r="B18612" s="5">
        <v>6.5152672169802388</v>
      </c>
    </row>
    <row r="18613" spans="1:2" x14ac:dyDescent="0.35">
      <c r="A18613" s="25">
        <v>4.6655578860081732</v>
      </c>
      <c r="B18613" s="5">
        <v>6.5652028695210962</v>
      </c>
    </row>
    <row r="18614" spans="1:2" x14ac:dyDescent="0.35">
      <c r="A18614" s="25">
        <v>4.6658356638508849</v>
      </c>
      <c r="B18614" s="5">
        <v>6.5533738272205033</v>
      </c>
    </row>
    <row r="18615" spans="1:2" x14ac:dyDescent="0.35">
      <c r="A18615" s="25">
        <v>4.6661134416935965</v>
      </c>
      <c r="B18615" s="5">
        <v>6.5758728555246515</v>
      </c>
    </row>
    <row r="18616" spans="1:2" x14ac:dyDescent="0.35">
      <c r="A18616" s="25">
        <v>4.6663912195363082</v>
      </c>
      <c r="B18616" s="5">
        <v>6.575279168727981</v>
      </c>
    </row>
    <row r="18617" spans="1:2" x14ac:dyDescent="0.35">
      <c r="A18617" s="25">
        <v>4.6666689973790199</v>
      </c>
      <c r="B18617" s="5">
        <v>6.5257753762088795</v>
      </c>
    </row>
    <row r="18618" spans="1:2" x14ac:dyDescent="0.35">
      <c r="A18618" s="25">
        <v>4.6669467752217315</v>
      </c>
      <c r="B18618" s="5">
        <v>6.5764666495398396</v>
      </c>
    </row>
    <row r="18619" spans="1:2" x14ac:dyDescent="0.35">
      <c r="A18619" s="25">
        <v>4.6672245530644432</v>
      </c>
      <c r="B18619" s="5">
        <v>6.5433645028445779</v>
      </c>
    </row>
    <row r="18620" spans="1:2" x14ac:dyDescent="0.35">
      <c r="A18620" s="25">
        <v>4.6675023309071548</v>
      </c>
      <c r="B18620" s="5">
        <v>6.5705335307389428</v>
      </c>
    </row>
    <row r="18621" spans="1:2" x14ac:dyDescent="0.35">
      <c r="A18621" s="25">
        <v>4.6677801087498665</v>
      </c>
      <c r="B18621" s="5">
        <v>6.5575182777893124</v>
      </c>
    </row>
    <row r="18622" spans="1:2" x14ac:dyDescent="0.35">
      <c r="A18622" s="25">
        <v>4.6680578865925781</v>
      </c>
      <c r="B18622" s="5">
        <v>6.5474822840981748</v>
      </c>
    </row>
    <row r="18623" spans="1:2" x14ac:dyDescent="0.35">
      <c r="A18623" s="25">
        <v>4.6683356644352898</v>
      </c>
      <c r="B18623" s="5">
        <v>6.5693481913966769</v>
      </c>
    </row>
    <row r="18624" spans="1:2" x14ac:dyDescent="0.35">
      <c r="A18624" s="25">
        <v>4.6686134422780015</v>
      </c>
      <c r="B18624" s="5">
        <v>6.5292856324931101</v>
      </c>
    </row>
    <row r="18625" spans="1:2" x14ac:dyDescent="0.35">
      <c r="A18625" s="25">
        <v>4.6688912201207131</v>
      </c>
      <c r="B18625" s="5">
        <v>6.5740921166740511</v>
      </c>
    </row>
    <row r="18626" spans="1:2" x14ac:dyDescent="0.35">
      <c r="A18626" s="25">
        <v>4.6691689979634248</v>
      </c>
      <c r="B18626" s="5">
        <v>6.5421889450684709</v>
      </c>
    </row>
    <row r="18627" spans="1:2" x14ac:dyDescent="0.35">
      <c r="A18627" s="25">
        <v>4.6694467758061364</v>
      </c>
      <c r="B18627" s="5">
        <v>6.5622451268257116</v>
      </c>
    </row>
    <row r="18628" spans="1:2" x14ac:dyDescent="0.35">
      <c r="A18628" s="25">
        <v>4.6697245536488481</v>
      </c>
      <c r="B18628" s="5">
        <v>6.5616538980618087</v>
      </c>
    </row>
    <row r="18629" spans="1:2" x14ac:dyDescent="0.35">
      <c r="A18629" s="25">
        <v>4.6700023314915597</v>
      </c>
      <c r="B18629" s="5">
        <v>6.5129366646168156</v>
      </c>
    </row>
    <row r="18630" spans="1:2" x14ac:dyDescent="0.35">
      <c r="A18630" s="25">
        <v>4.6702801093342714</v>
      </c>
      <c r="B18630" s="5">
        <v>6.5634279040422392</v>
      </c>
    </row>
    <row r="18631" spans="1:2" x14ac:dyDescent="0.35">
      <c r="A18631" s="25">
        <v>4.6705578871769831</v>
      </c>
      <c r="B18631" s="5">
        <v>6.5333857074114716</v>
      </c>
    </row>
    <row r="18632" spans="1:2" x14ac:dyDescent="0.35">
      <c r="A18632" s="25">
        <v>4.6708356650196947</v>
      </c>
      <c r="B18632" s="5">
        <v>6.5622451268257116</v>
      </c>
    </row>
    <row r="18633" spans="1:2" x14ac:dyDescent="0.35">
      <c r="A18633" s="25">
        <v>4.6711134428624064</v>
      </c>
      <c r="B18633" s="5">
        <v>6.5527841958326505</v>
      </c>
    </row>
    <row r="18634" spans="1:2" x14ac:dyDescent="0.35">
      <c r="A18634" s="25">
        <v>4.671391220705118</v>
      </c>
      <c r="B18634" s="5">
        <v>6.5533738272205033</v>
      </c>
    </row>
    <row r="18635" spans="1:2" x14ac:dyDescent="0.35">
      <c r="A18635" s="25">
        <v>4.6716689985478297</v>
      </c>
      <c r="B18635" s="5">
        <v>6.5681632796531515</v>
      </c>
    </row>
    <row r="18636" spans="1:2" x14ac:dyDescent="0.35">
      <c r="A18636" s="25">
        <v>4.6719467763905413</v>
      </c>
      <c r="B18636" s="5">
        <v>6.5304565572669224</v>
      </c>
    </row>
    <row r="18637" spans="1:2" x14ac:dyDescent="0.35">
      <c r="A18637" s="25">
        <v>4.672224554233253</v>
      </c>
      <c r="B18637" s="5">
        <v>6.5723123420064402</v>
      </c>
    </row>
    <row r="18638" spans="1:2" x14ac:dyDescent="0.35">
      <c r="A18638" s="25">
        <v>4.6725023320759647</v>
      </c>
      <c r="B18638" s="5">
        <v>6.5575182777893124</v>
      </c>
    </row>
    <row r="18639" spans="1:2" x14ac:dyDescent="0.35">
      <c r="A18639" s="25">
        <v>4.6727801099186763</v>
      </c>
      <c r="B18639" s="5">
        <v>6.5699408076035022</v>
      </c>
    </row>
    <row r="18640" spans="1:2" x14ac:dyDescent="0.35">
      <c r="A18640" s="25">
        <v>4.673057887761388</v>
      </c>
      <c r="B18640" s="5">
        <v>6.5734987513587484</v>
      </c>
    </row>
    <row r="18641" spans="1:2" x14ac:dyDescent="0.35">
      <c r="A18641" s="25">
        <v>4.6733356656040996</v>
      </c>
      <c r="B18641" s="5">
        <v>6.5304565572669224</v>
      </c>
    </row>
    <row r="18642" spans="1:2" x14ac:dyDescent="0.35">
      <c r="A18642" s="25">
        <v>4.6736134434468113</v>
      </c>
      <c r="B18642" s="5">
        <v>6.5776545593419655</v>
      </c>
    </row>
    <row r="18643" spans="1:2" x14ac:dyDescent="0.35">
      <c r="A18643" s="25">
        <v>4.6738912212895229</v>
      </c>
      <c r="B18643" s="5">
        <v>6.5492486344590448</v>
      </c>
    </row>
    <row r="18644" spans="1:2" x14ac:dyDescent="0.35">
      <c r="A18644" s="25">
        <v>4.6741689991322346</v>
      </c>
      <c r="B18644" s="5">
        <v>6.5740921166740511</v>
      </c>
    </row>
    <row r="18645" spans="1:2" x14ac:dyDescent="0.35">
      <c r="A18645" s="25">
        <v>4.6744467769749463</v>
      </c>
      <c r="B18645" s="5">
        <v>6.5782486751870319</v>
      </c>
    </row>
    <row r="18646" spans="1:2" x14ac:dyDescent="0.35">
      <c r="A18646" s="25">
        <v>4.6747245548176579</v>
      </c>
      <c r="B18646" s="5">
        <v>6.5292856324931101</v>
      </c>
    </row>
    <row r="18647" spans="1:2" x14ac:dyDescent="0.35">
      <c r="A18647" s="25">
        <v>4.6750023326603696</v>
      </c>
      <c r="B18647" s="5">
        <v>6.5830054684441723</v>
      </c>
    </row>
    <row r="18648" spans="1:2" x14ac:dyDescent="0.35">
      <c r="A18648" s="25">
        <v>4.6752801105030812</v>
      </c>
      <c r="B18648" s="5">
        <v>6.6509520734731762</v>
      </c>
    </row>
    <row r="18649" spans="1:2" x14ac:dyDescent="0.35">
      <c r="A18649" s="25">
        <v>4.6755578883457929</v>
      </c>
      <c r="B18649" s="5">
        <v>6.6045107081925813</v>
      </c>
    </row>
    <row r="18650" spans="1:2" x14ac:dyDescent="0.35">
      <c r="A18650" s="25">
        <v>4.6758356661885045</v>
      </c>
      <c r="B18650" s="5">
        <v>6.5669787952770307</v>
      </c>
    </row>
    <row r="18651" spans="1:2" x14ac:dyDescent="0.35">
      <c r="A18651" s="25">
        <v>4.6761134440312162</v>
      </c>
      <c r="B18651" s="5">
        <v>6.6814747559418919</v>
      </c>
    </row>
    <row r="18652" spans="1:2" x14ac:dyDescent="0.35">
      <c r="A18652" s="25">
        <v>4.6763912218739279</v>
      </c>
      <c r="B18652" s="5">
        <v>6.7302671789604451</v>
      </c>
    </row>
    <row r="18653" spans="1:2" x14ac:dyDescent="0.35">
      <c r="A18653" s="25">
        <v>4.6766689997166395</v>
      </c>
      <c r="B18653" s="5">
        <v>6.6827009074543593</v>
      </c>
    </row>
    <row r="18654" spans="1:2" x14ac:dyDescent="0.35">
      <c r="A18654" s="25">
        <v>4.6769467775593512</v>
      </c>
      <c r="B18654" s="5">
        <v>6.7246742943983433</v>
      </c>
    </row>
    <row r="18655" spans="1:2" x14ac:dyDescent="0.35">
      <c r="A18655" s="25">
        <v>4.6772245554020628</v>
      </c>
      <c r="B18655" s="5">
        <v>6.6851545610789165</v>
      </c>
    </row>
    <row r="18656" spans="1:2" x14ac:dyDescent="0.35">
      <c r="A18656" s="25">
        <v>4.6775023332447745</v>
      </c>
      <c r="B18656" s="5">
        <v>6.6992981094085087</v>
      </c>
    </row>
    <row r="18657" spans="1:2" x14ac:dyDescent="0.35">
      <c r="A18657" s="25">
        <v>4.6777801110874861</v>
      </c>
      <c r="B18657" s="5">
        <v>6.6722929421110395</v>
      </c>
    </row>
    <row r="18658" spans="1:2" x14ac:dyDescent="0.35">
      <c r="A18658" s="25">
        <v>4.6780578889301978</v>
      </c>
      <c r="B18658" s="5">
        <v>6.5392518977684908</v>
      </c>
    </row>
    <row r="18659" spans="1:2" x14ac:dyDescent="0.35">
      <c r="A18659" s="25">
        <v>4.6783356667729095</v>
      </c>
      <c r="B18659" s="5">
        <v>6.6141074024915278</v>
      </c>
    </row>
    <row r="18660" spans="1:2" x14ac:dyDescent="0.35">
      <c r="A18660" s="25">
        <v>4.6786134446156211</v>
      </c>
      <c r="B18660" s="5">
        <v>6.5374909348620296</v>
      </c>
    </row>
    <row r="18661" spans="1:2" x14ac:dyDescent="0.35">
      <c r="A18661" s="25">
        <v>4.6788912224583328</v>
      </c>
      <c r="B18661" s="5">
        <v>6.5806262122059538</v>
      </c>
    </row>
    <row r="18662" spans="1:2" x14ac:dyDescent="0.35">
      <c r="A18662" s="25">
        <v>4.6791690003010444</v>
      </c>
      <c r="B18662" s="5">
        <v>6.5575182777893124</v>
      </c>
    </row>
    <row r="18663" spans="1:2" x14ac:dyDescent="0.35">
      <c r="A18663" s="25">
        <v>4.6794467781437561</v>
      </c>
      <c r="B18663" s="5">
        <v>6.5646111077024933</v>
      </c>
    </row>
    <row r="18664" spans="1:2" x14ac:dyDescent="0.35">
      <c r="A18664" s="25">
        <v>4.6797245559864677</v>
      </c>
      <c r="B18664" s="5">
        <v>6.5711263608319426</v>
      </c>
    </row>
    <row r="18665" spans="1:2" x14ac:dyDescent="0.35">
      <c r="A18665" s="25">
        <v>4.6800023338291794</v>
      </c>
      <c r="B18665" s="5">
        <v>6.5240216630670265</v>
      </c>
    </row>
    <row r="18666" spans="1:2" x14ac:dyDescent="0.35">
      <c r="A18666" s="25">
        <v>4.6802801116718911</v>
      </c>
      <c r="B18666" s="5">
        <v>6.5711263608319426</v>
      </c>
    </row>
    <row r="18667" spans="1:2" x14ac:dyDescent="0.35">
      <c r="A18667" s="25">
        <v>4.6805578895146027</v>
      </c>
      <c r="B18667" s="5">
        <v>6.5533738272205033</v>
      </c>
    </row>
    <row r="18668" spans="1:2" x14ac:dyDescent="0.35">
      <c r="A18668" s="25">
        <v>4.6808356673573144</v>
      </c>
      <c r="B18668" s="5">
        <v>6.57468558912079</v>
      </c>
    </row>
    <row r="18669" spans="1:2" x14ac:dyDescent="0.35">
      <c r="A18669" s="25">
        <v>4.681113445200026</v>
      </c>
      <c r="B18669" s="5">
        <v>6.5794372289105665</v>
      </c>
    </row>
    <row r="18670" spans="1:2" x14ac:dyDescent="0.35">
      <c r="A18670" s="25">
        <v>4.6813912230427377</v>
      </c>
      <c r="B18670" s="5">
        <v>6.5457168862595028</v>
      </c>
    </row>
    <row r="18671" spans="1:2" x14ac:dyDescent="0.35">
      <c r="A18671" s="25">
        <v>4.6816690008854493</v>
      </c>
      <c r="B18671" s="5">
        <v>6.6027001752035925</v>
      </c>
    </row>
    <row r="18672" spans="1:2" x14ac:dyDescent="0.35">
      <c r="A18672" s="25">
        <v>4.681946778728161</v>
      </c>
      <c r="B18672" s="5">
        <v>6.5758728555246515</v>
      </c>
    </row>
    <row r="18673" spans="1:2" x14ac:dyDescent="0.35">
      <c r="A18673" s="25">
        <v>4.6822245565708727</v>
      </c>
      <c r="B18673" s="5">
        <v>6.6153089505792062</v>
      </c>
    </row>
    <row r="18674" spans="1:2" x14ac:dyDescent="0.35">
      <c r="A18674" s="25">
        <v>4.6825023344135843</v>
      </c>
      <c r="B18674" s="5">
        <v>6.6135067921120063</v>
      </c>
    </row>
    <row r="18675" spans="1:2" x14ac:dyDescent="0.35">
      <c r="A18675" s="25">
        <v>4.682780112256296</v>
      </c>
      <c r="B18675" s="5">
        <v>6.6165109353033129</v>
      </c>
    </row>
    <row r="18676" spans="1:2" x14ac:dyDescent="0.35">
      <c r="A18676" s="25">
        <v>4.6830578900990076</v>
      </c>
      <c r="B18676" s="5">
        <v>6.6388267053437939</v>
      </c>
    </row>
    <row r="18677" spans="1:2" x14ac:dyDescent="0.35">
      <c r="A18677" s="25">
        <v>4.6833356679417193</v>
      </c>
      <c r="B18677" s="5">
        <v>6.6027001752035925</v>
      </c>
    </row>
    <row r="18678" spans="1:2" x14ac:dyDescent="0.35">
      <c r="A18678" s="25">
        <v>4.683613445784431</v>
      </c>
      <c r="B18678" s="5">
        <v>6.6497375438693496</v>
      </c>
    </row>
    <row r="18679" spans="1:2" x14ac:dyDescent="0.35">
      <c r="A18679" s="25">
        <v>4.6838912236271426</v>
      </c>
      <c r="B18679" s="5">
        <v>6.6297616534793642</v>
      </c>
    </row>
    <row r="18680" spans="1:2" x14ac:dyDescent="0.35">
      <c r="A18680" s="25">
        <v>4.6841690014698543</v>
      </c>
      <c r="B18680" s="5">
        <v>6.5776545593419655</v>
      </c>
    </row>
    <row r="18681" spans="1:2" x14ac:dyDescent="0.35">
      <c r="A18681" s="25">
        <v>4.6844467793125659</v>
      </c>
      <c r="B18681" s="5">
        <v>6.6546128028700986</v>
      </c>
    </row>
    <row r="18682" spans="1:2" x14ac:dyDescent="0.35">
      <c r="A18682" s="25">
        <v>4.6847245571552776</v>
      </c>
      <c r="B18682" s="5">
        <v>6.4689571387395413</v>
      </c>
    </row>
    <row r="18683" spans="1:2" x14ac:dyDescent="0.35">
      <c r="A18683" s="25">
        <v>4.6850023349979892</v>
      </c>
      <c r="B18683" s="5">
        <v>6.526360156791907</v>
      </c>
    </row>
    <row r="18684" spans="1:2" x14ac:dyDescent="0.35">
      <c r="A18684" s="25">
        <v>4.6852801128407009</v>
      </c>
      <c r="B18684" s="5">
        <v>6.4821997706379699</v>
      </c>
    </row>
    <row r="18685" spans="1:2" x14ac:dyDescent="0.35">
      <c r="A18685" s="25">
        <v>4.6855578906834126</v>
      </c>
      <c r="B18685" s="5">
        <v>6.5094439605952381</v>
      </c>
    </row>
    <row r="18686" spans="1:2" x14ac:dyDescent="0.35">
      <c r="A18686" s="25">
        <v>4.6858356685261242</v>
      </c>
      <c r="B18686" s="5">
        <v>6.5076990129867847</v>
      </c>
    </row>
    <row r="18687" spans="1:2" x14ac:dyDescent="0.35">
      <c r="A18687" s="25">
        <v>4.6861134463688359</v>
      </c>
      <c r="B18687" s="5">
        <v>6.5187661745235781</v>
      </c>
    </row>
    <row r="18688" spans="1:2" x14ac:dyDescent="0.35">
      <c r="A18688" s="25">
        <v>4.6863912242115475</v>
      </c>
      <c r="B18688" s="5">
        <v>6.5510159381132222</v>
      </c>
    </row>
    <row r="18689" spans="1:2" x14ac:dyDescent="0.35">
      <c r="A18689" s="25">
        <v>4.6866690020542592</v>
      </c>
      <c r="B18689" s="5">
        <v>6.4954967318594861</v>
      </c>
    </row>
    <row r="18690" spans="1:2" x14ac:dyDescent="0.35">
      <c r="A18690" s="25">
        <v>4.6869467798969708</v>
      </c>
      <c r="B18690" s="5">
        <v>6.5257753762088795</v>
      </c>
    </row>
    <row r="18691" spans="1:2" x14ac:dyDescent="0.35">
      <c r="A18691" s="25">
        <v>4.6872245577396825</v>
      </c>
      <c r="B18691" s="5">
        <v>6.5088622074276987</v>
      </c>
    </row>
    <row r="18692" spans="1:2" x14ac:dyDescent="0.35">
      <c r="A18692" s="25">
        <v>4.6875023355823942</v>
      </c>
      <c r="B18692" s="5">
        <v>6.5181827539731403</v>
      </c>
    </row>
    <row r="18693" spans="1:2" x14ac:dyDescent="0.35">
      <c r="A18693" s="25">
        <v>4.6877801134251058</v>
      </c>
      <c r="B18693" s="5">
        <v>6.5257753762088795</v>
      </c>
    </row>
    <row r="18694" spans="1:2" x14ac:dyDescent="0.35">
      <c r="A18694" s="25">
        <v>4.6880578912678175</v>
      </c>
      <c r="B18694" s="5">
        <v>6.4902870815646772</v>
      </c>
    </row>
    <row r="18695" spans="1:2" x14ac:dyDescent="0.35">
      <c r="A18695" s="25">
        <v>4.6883356691105291</v>
      </c>
      <c r="B18695" s="5">
        <v>6.5592900479634366</v>
      </c>
    </row>
    <row r="18696" spans="1:2" x14ac:dyDescent="0.35">
      <c r="A18696" s="25">
        <v>4.6886134469532408</v>
      </c>
      <c r="B18696" s="5">
        <v>6.5100258177646735</v>
      </c>
    </row>
    <row r="18697" spans="1:2" x14ac:dyDescent="0.35">
      <c r="A18697" s="25">
        <v>4.6888912247959524</v>
      </c>
      <c r="B18697" s="5">
        <v>6.5392518977684908</v>
      </c>
    </row>
    <row r="18698" spans="1:2" x14ac:dyDescent="0.35">
      <c r="A18698" s="25">
        <v>4.6891690026386641</v>
      </c>
      <c r="B18698" s="5">
        <v>6.5304565572669224</v>
      </c>
    </row>
    <row r="18699" spans="1:2" x14ac:dyDescent="0.35">
      <c r="A18699" s="25">
        <v>4.6894467804813758</v>
      </c>
      <c r="B18699" s="5">
        <v>6.5111898442208007</v>
      </c>
    </row>
    <row r="18700" spans="1:2" x14ac:dyDescent="0.35">
      <c r="A18700" s="25">
        <v>4.6897245583240874</v>
      </c>
      <c r="B18700" s="5">
        <v>6.5439524401727507</v>
      </c>
    </row>
    <row r="18701" spans="1:2" x14ac:dyDescent="0.35">
      <c r="A18701" s="25">
        <v>4.6900023361667991</v>
      </c>
      <c r="B18701" s="5">
        <v>6.5053600357444807</v>
      </c>
    </row>
    <row r="18702" spans="1:2" x14ac:dyDescent="0.35">
      <c r="A18702" s="25">
        <v>4.6902801140095107</v>
      </c>
      <c r="B18702" s="5">
        <v>6.5622451268257116</v>
      </c>
    </row>
    <row r="18703" spans="1:2" x14ac:dyDescent="0.35">
      <c r="A18703" s="25">
        <v>4.6905578918522224</v>
      </c>
      <c r="B18703" s="5">
        <v>6.5463052464174911</v>
      </c>
    </row>
    <row r="18704" spans="1:2" x14ac:dyDescent="0.35">
      <c r="A18704" s="25">
        <v>4.690835669694934</v>
      </c>
      <c r="B18704" s="5">
        <v>6.534558103347047</v>
      </c>
    </row>
    <row r="18705" spans="1:2" x14ac:dyDescent="0.35">
      <c r="A18705" s="25">
        <v>4.6911134475376457</v>
      </c>
      <c r="B18705" s="5">
        <v>6.5292856324931101</v>
      </c>
    </row>
    <row r="18706" spans="1:2" x14ac:dyDescent="0.35">
      <c r="A18706" s="25">
        <v>4.6913912253803574</v>
      </c>
      <c r="B18706" s="5">
        <v>6.5001345582664714</v>
      </c>
    </row>
    <row r="18707" spans="1:2" x14ac:dyDescent="0.35">
      <c r="A18707" s="25">
        <v>4.691669003223069</v>
      </c>
      <c r="B18707" s="5">
        <v>6.5480709616779365</v>
      </c>
    </row>
    <row r="18708" spans="1:2" x14ac:dyDescent="0.35">
      <c r="A18708" s="25">
        <v>4.6919467810657807</v>
      </c>
      <c r="B18708" s="5">
        <v>6.525190700412498</v>
      </c>
    </row>
    <row r="18709" spans="1:2" x14ac:dyDescent="0.35">
      <c r="A18709" s="25">
        <v>4.6922245589084923</v>
      </c>
      <c r="B18709" s="5">
        <v>6.5463052464174911</v>
      </c>
    </row>
    <row r="18710" spans="1:2" x14ac:dyDescent="0.35">
      <c r="A18710" s="25">
        <v>4.692502336751204</v>
      </c>
      <c r="B18710" s="5">
        <v>6.5304565572669224</v>
      </c>
    </row>
    <row r="18711" spans="1:2" x14ac:dyDescent="0.35">
      <c r="A18711" s="25">
        <v>4.6927801145939156</v>
      </c>
      <c r="B18711" s="5">
        <v>6.5100258177646735</v>
      </c>
    </row>
    <row r="18712" spans="1:2" x14ac:dyDescent="0.35">
      <c r="A18712" s="25">
        <v>4.6930578924366273</v>
      </c>
      <c r="B18712" s="5">
        <v>6.5652028695210962</v>
      </c>
    </row>
    <row r="18713" spans="1:2" x14ac:dyDescent="0.35">
      <c r="A18713" s="25">
        <v>4.693335670279339</v>
      </c>
      <c r="B18713" s="5">
        <v>6.5339718527882686</v>
      </c>
    </row>
    <row r="18714" spans="1:2" x14ac:dyDescent="0.35">
      <c r="A18714" s="25">
        <v>4.6936134481220506</v>
      </c>
      <c r="B18714" s="5">
        <v>6.5652028695210962</v>
      </c>
    </row>
    <row r="18715" spans="1:2" x14ac:dyDescent="0.35">
      <c r="A18715" s="25">
        <v>4.6938912259647623</v>
      </c>
      <c r="B18715" s="5">
        <v>6.5586993515342984</v>
      </c>
    </row>
    <row r="18716" spans="1:2" x14ac:dyDescent="0.35">
      <c r="A18716" s="25">
        <v>4.6941690038074739</v>
      </c>
      <c r="B18716" s="5">
        <v>6.5545674535807912</v>
      </c>
    </row>
    <row r="18717" spans="1:2" x14ac:dyDescent="0.35">
      <c r="A18717" s="25">
        <v>4.6944467816501856</v>
      </c>
      <c r="B18717" s="5">
        <v>6.5830054684441723</v>
      </c>
    </row>
    <row r="18718" spans="1:2" x14ac:dyDescent="0.35">
      <c r="A18718" s="25">
        <v>4.6947245594928972</v>
      </c>
      <c r="B18718" s="5">
        <v>6.5439524401727507</v>
      </c>
    </row>
    <row r="18719" spans="1:2" x14ac:dyDescent="0.35">
      <c r="A18719" s="25">
        <v>4.6950023373356089</v>
      </c>
      <c r="B18719" s="5">
        <v>6.667406285757532</v>
      </c>
    </row>
    <row r="18720" spans="1:2" x14ac:dyDescent="0.35">
      <c r="A18720" s="25">
        <v>4.6952801151783206</v>
      </c>
      <c r="B18720" s="5">
        <v>6.5836005513502904</v>
      </c>
    </row>
    <row r="18721" spans="1:2" x14ac:dyDescent="0.35">
      <c r="A18721" s="25">
        <v>4.6955578930210322</v>
      </c>
      <c r="B18721" s="5">
        <v>6.6117056152741291</v>
      </c>
    </row>
    <row r="18722" spans="1:2" x14ac:dyDescent="0.35">
      <c r="A18722" s="25">
        <v>4.6958356708637439</v>
      </c>
      <c r="B18722" s="5">
        <v>6.6183147316035695</v>
      </c>
    </row>
    <row r="18723" spans="1:2" x14ac:dyDescent="0.35">
      <c r="A18723" s="25">
        <v>4.6961134487064555</v>
      </c>
      <c r="B18723" s="5">
        <v>6.5859819592362348</v>
      </c>
    </row>
    <row r="18724" spans="1:2" x14ac:dyDescent="0.35">
      <c r="A18724" s="25">
        <v>4.6963912265491672</v>
      </c>
      <c r="B18724" s="5">
        <v>6.5877691460429979</v>
      </c>
    </row>
    <row r="18725" spans="1:2" x14ac:dyDescent="0.35">
      <c r="A18725" s="25">
        <v>4.6966690043918788</v>
      </c>
      <c r="B18725" s="5">
        <v>6.6237320263559774</v>
      </c>
    </row>
    <row r="18726" spans="1:2" x14ac:dyDescent="0.35">
      <c r="A18726" s="25">
        <v>4.6969467822345905</v>
      </c>
      <c r="B18726" s="5">
        <v>6.6655756344840507</v>
      </c>
    </row>
    <row r="18727" spans="1:2" x14ac:dyDescent="0.35">
      <c r="A18727" s="25">
        <v>4.6972245600773022</v>
      </c>
      <c r="B18727" s="5">
        <v>6.660698808830392</v>
      </c>
    </row>
    <row r="18728" spans="1:2" x14ac:dyDescent="0.35">
      <c r="A18728" s="25">
        <v>4.6975023379200138</v>
      </c>
      <c r="B18728" s="5">
        <v>6.663745988208329</v>
      </c>
    </row>
    <row r="18729" spans="1:2" x14ac:dyDescent="0.35">
      <c r="A18729" s="25">
        <v>4.6977801157627255</v>
      </c>
      <c r="B18729" s="5">
        <v>6.6882241630420234</v>
      </c>
    </row>
    <row r="18730" spans="1:2" x14ac:dyDescent="0.35">
      <c r="A18730" s="25">
        <v>4.6980578936054371</v>
      </c>
      <c r="B18730" s="5">
        <v>6.6515595046595006</v>
      </c>
    </row>
    <row r="18731" spans="1:2" x14ac:dyDescent="0.35">
      <c r="A18731" s="25">
        <v>4.6983356714481488</v>
      </c>
      <c r="B18731" s="5">
        <v>6.7029975784987341</v>
      </c>
    </row>
    <row r="18732" spans="1:2" x14ac:dyDescent="0.35">
      <c r="A18732" s="25">
        <v>4.6986134492908604</v>
      </c>
      <c r="B18732" s="5">
        <v>6.6845409787703485</v>
      </c>
    </row>
    <row r="18733" spans="1:2" x14ac:dyDescent="0.35">
      <c r="A18733" s="25">
        <v>4.6988912271335721</v>
      </c>
      <c r="B18733" s="5">
        <v>6.7060982940586573</v>
      </c>
    </row>
    <row r="18734" spans="1:2" x14ac:dyDescent="0.35">
      <c r="A18734" s="25">
        <v>4.6991690049762838</v>
      </c>
      <c r="B18734" s="5">
        <v>6.7067158404769014</v>
      </c>
    </row>
    <row r="18735" spans="1:2" x14ac:dyDescent="0.35">
      <c r="A18735" s="25">
        <v>4.6994467828189954</v>
      </c>
      <c r="B18735" s="5">
        <v>6.6741272854695648</v>
      </c>
    </row>
    <row r="18736" spans="1:2" x14ac:dyDescent="0.35">
      <c r="A18736" s="25">
        <v>4.6997245606617071</v>
      </c>
      <c r="B18736" s="5">
        <v>6.7252952669404751</v>
      </c>
    </row>
    <row r="18737" spans="1:2" x14ac:dyDescent="0.35">
      <c r="A18737" s="25">
        <v>4.7000023385044187</v>
      </c>
      <c r="B18737" s="5">
        <v>6.6992981094085087</v>
      </c>
    </row>
    <row r="18738" spans="1:2" x14ac:dyDescent="0.35">
      <c r="A18738" s="25">
        <v>4.7002801163471304</v>
      </c>
      <c r="B18738" s="5">
        <v>6.7265375561408458</v>
      </c>
    </row>
    <row r="18739" spans="1:2" x14ac:dyDescent="0.35">
      <c r="A18739" s="25">
        <v>4.700557894189842</v>
      </c>
      <c r="B18739" s="5">
        <v>6.7122788806223017</v>
      </c>
    </row>
    <row r="18740" spans="1:2" x14ac:dyDescent="0.35">
      <c r="A18740" s="25">
        <v>4.7008356720325537</v>
      </c>
      <c r="B18740" s="5">
        <v>6.67902380227798</v>
      </c>
    </row>
    <row r="18741" spans="1:2" x14ac:dyDescent="0.35">
      <c r="A18741" s="25">
        <v>4.7011134498752654</v>
      </c>
      <c r="B18741" s="5">
        <v>6.7358693744255733</v>
      </c>
    </row>
    <row r="18742" spans="1:2" x14ac:dyDescent="0.35">
      <c r="A18742" s="25">
        <v>4.701391227717977</v>
      </c>
      <c r="B18742" s="5">
        <v>6.6974499057787469</v>
      </c>
    </row>
    <row r="18743" spans="1:2" x14ac:dyDescent="0.35">
      <c r="A18743" s="25">
        <v>4.7016690055606887</v>
      </c>
      <c r="B18743" s="5">
        <v>6.7358693744255733</v>
      </c>
    </row>
    <row r="18744" spans="1:2" x14ac:dyDescent="0.35">
      <c r="A18744" s="25">
        <v>4.7019467834034003</v>
      </c>
      <c r="B18744" s="5">
        <v>6.722812064622997</v>
      </c>
    </row>
    <row r="18745" spans="1:2" x14ac:dyDescent="0.35">
      <c r="A18745" s="25">
        <v>4.702224561246112</v>
      </c>
      <c r="B18745" s="5">
        <v>6.7327558927359688</v>
      </c>
    </row>
    <row r="18746" spans="1:2" x14ac:dyDescent="0.35">
      <c r="A18746" s="25">
        <v>4.7025023390888236</v>
      </c>
      <c r="B18746" s="5">
        <v>6.7402330896262388</v>
      </c>
    </row>
    <row r="18747" spans="1:2" x14ac:dyDescent="0.35">
      <c r="A18747" s="25">
        <v>4.7027801169315353</v>
      </c>
      <c r="B18747" s="5">
        <v>6.6962183364578012</v>
      </c>
    </row>
    <row r="18748" spans="1:2" x14ac:dyDescent="0.35">
      <c r="A18748" s="25">
        <v>4.703057894774247</v>
      </c>
      <c r="B18748" s="5">
        <v>6.7452271210012889</v>
      </c>
    </row>
    <row r="18749" spans="1:2" x14ac:dyDescent="0.35">
      <c r="A18749" s="25">
        <v>4.7033356726169586</v>
      </c>
      <c r="B18749" s="5">
        <v>6.71289756592454</v>
      </c>
    </row>
    <row r="18750" spans="1:2" x14ac:dyDescent="0.35">
      <c r="A18750" s="25">
        <v>4.7036134504596703</v>
      </c>
      <c r="B18750" s="5">
        <v>6.7427291806011853</v>
      </c>
    </row>
    <row r="18751" spans="1:2" x14ac:dyDescent="0.35">
      <c r="A18751" s="25">
        <v>4.7038912283023819</v>
      </c>
      <c r="B18751" s="5">
        <v>6.8518689975455542</v>
      </c>
    </row>
    <row r="18752" spans="1:2" x14ac:dyDescent="0.35">
      <c r="A18752" s="25">
        <v>4.7041690061450936</v>
      </c>
      <c r="B18752" s="5">
        <v>6.8390006885535239</v>
      </c>
    </row>
    <row r="18753" spans="1:2" x14ac:dyDescent="0.35">
      <c r="A18753" s="25">
        <v>4.7044467839878052</v>
      </c>
      <c r="B18753" s="5">
        <v>6.9117080114588898</v>
      </c>
    </row>
    <row r="18754" spans="1:2" x14ac:dyDescent="0.35">
      <c r="A18754" s="25">
        <v>4.7047245618305169</v>
      </c>
      <c r="B18754" s="5">
        <v>6.8751698552243115</v>
      </c>
    </row>
    <row r="18755" spans="1:2" x14ac:dyDescent="0.35">
      <c r="A18755" s="25">
        <v>4.7050023396732286</v>
      </c>
      <c r="B18755" s="5">
        <v>6.913020129740393</v>
      </c>
    </row>
    <row r="18756" spans="1:2" x14ac:dyDescent="0.35">
      <c r="A18756" s="25">
        <v>4.7052801175159402</v>
      </c>
      <c r="B18756" s="5">
        <v>6.855093644946896</v>
      </c>
    </row>
    <row r="18757" spans="1:2" x14ac:dyDescent="0.35">
      <c r="A18757" s="25">
        <v>4.7055578953586519</v>
      </c>
      <c r="B18757" s="5">
        <v>6.8894779633939258</v>
      </c>
    </row>
    <row r="18758" spans="1:2" x14ac:dyDescent="0.35">
      <c r="A18758" s="25">
        <v>4.7058356732013635</v>
      </c>
      <c r="B18758" s="5">
        <v>6.9136763757182269</v>
      </c>
    </row>
    <row r="18759" spans="1:2" x14ac:dyDescent="0.35">
      <c r="A18759" s="25">
        <v>4.7061134510440752</v>
      </c>
      <c r="B18759" s="5">
        <v>6.8712779524206011</v>
      </c>
    </row>
    <row r="18760" spans="1:2" x14ac:dyDescent="0.35">
      <c r="A18760" s="25">
        <v>4.7063912288867868</v>
      </c>
      <c r="B18760" s="5">
        <v>6.9228925871789775</v>
      </c>
    </row>
    <row r="18761" spans="1:2" x14ac:dyDescent="0.35">
      <c r="A18761" s="25">
        <v>4.7066690067294985</v>
      </c>
      <c r="B18761" s="5">
        <v>6.8914336845684021</v>
      </c>
    </row>
    <row r="18762" spans="1:2" x14ac:dyDescent="0.35">
      <c r="A18762" s="25">
        <v>4.7069467845722102</v>
      </c>
      <c r="B18762" s="5">
        <v>6.913020129740393</v>
      </c>
    </row>
    <row r="18763" spans="1:2" x14ac:dyDescent="0.35">
      <c r="A18763" s="25">
        <v>4.7072245624149218</v>
      </c>
      <c r="B18763" s="5">
        <v>6.9064645154578912</v>
      </c>
    </row>
    <row r="18764" spans="1:2" x14ac:dyDescent="0.35">
      <c r="A18764" s="25">
        <v>4.7075023402576335</v>
      </c>
      <c r="B18764" s="5">
        <v>6.8583213289640508</v>
      </c>
    </row>
    <row r="18765" spans="1:2" x14ac:dyDescent="0.35">
      <c r="A18765" s="25">
        <v>4.7077801181003451</v>
      </c>
      <c r="B18765" s="5">
        <v>6.8901297471038694</v>
      </c>
    </row>
    <row r="18766" spans="1:2" x14ac:dyDescent="0.35">
      <c r="A18766" s="25">
        <v>4.7080578959430568</v>
      </c>
      <c r="B18766" s="5">
        <v>6.8777669073297334</v>
      </c>
    </row>
    <row r="18767" spans="1:2" x14ac:dyDescent="0.35">
      <c r="A18767" s="25">
        <v>4.7083356737857684</v>
      </c>
      <c r="B18767" s="5">
        <v>6.8881747658436865</v>
      </c>
    </row>
    <row r="18768" spans="1:2" x14ac:dyDescent="0.35">
      <c r="A18768" s="25">
        <v>4.7086134516284801</v>
      </c>
      <c r="B18768" s="5">
        <v>6.8966543734945027</v>
      </c>
    </row>
    <row r="18769" spans="1:2" x14ac:dyDescent="0.35">
      <c r="A18769" s="25">
        <v>4.7088912294711918</v>
      </c>
      <c r="B18769" s="5">
        <v>6.8764681360683175</v>
      </c>
    </row>
    <row r="18770" spans="1:2" x14ac:dyDescent="0.35">
      <c r="A18770" s="25">
        <v>4.7091690073139034</v>
      </c>
      <c r="B18770" s="5">
        <v>6.9143327463014179</v>
      </c>
    </row>
    <row r="18771" spans="1:2" x14ac:dyDescent="0.35">
      <c r="A18771" s="25">
        <v>4.7094467851566151</v>
      </c>
      <c r="B18771" s="5">
        <v>6.8473595845444235</v>
      </c>
    </row>
    <row r="18772" spans="1:2" x14ac:dyDescent="0.35">
      <c r="A18772" s="25">
        <v>4.7097245629993267</v>
      </c>
      <c r="B18772" s="5">
        <v>6.8953484598416397</v>
      </c>
    </row>
    <row r="18773" spans="1:2" x14ac:dyDescent="0.35">
      <c r="A18773" s="25">
        <v>4.7100023408420384</v>
      </c>
      <c r="B18773" s="5">
        <v>6.8920858383930259</v>
      </c>
    </row>
    <row r="18774" spans="1:2" x14ac:dyDescent="0.35">
      <c r="A18774" s="25">
        <v>4.7102801186847501</v>
      </c>
      <c r="B18774" s="5">
        <v>6.9123640083324354</v>
      </c>
    </row>
    <row r="18775" spans="1:2" x14ac:dyDescent="0.35">
      <c r="A18775" s="25">
        <v>4.7105578965274617</v>
      </c>
      <c r="B18775" s="5">
        <v>6.9136763757182269</v>
      </c>
    </row>
    <row r="18776" spans="1:2" x14ac:dyDescent="0.35">
      <c r="A18776" s="25">
        <v>4.7108356743701734</v>
      </c>
      <c r="B18776" s="5">
        <v>6.8686857975525539</v>
      </c>
    </row>
    <row r="18777" spans="1:2" x14ac:dyDescent="0.35">
      <c r="A18777" s="25">
        <v>4.711113452212885</v>
      </c>
      <c r="B18777" s="5">
        <v>6.9255258252424703</v>
      </c>
    </row>
    <row r="18778" spans="1:2" x14ac:dyDescent="0.35">
      <c r="A18778" s="25">
        <v>4.7113912300555967</v>
      </c>
      <c r="B18778" s="5">
        <v>6.8868720612198118</v>
      </c>
    </row>
    <row r="18779" spans="1:2" x14ac:dyDescent="0.35">
      <c r="A18779" s="25">
        <v>4.7116690078983083</v>
      </c>
      <c r="B18779" s="5">
        <v>6.9215767189160067</v>
      </c>
    </row>
    <row r="18780" spans="1:2" x14ac:dyDescent="0.35">
      <c r="A18780" s="25">
        <v>4.71194678574102</v>
      </c>
      <c r="B18780" s="5">
        <v>6.8868720612198118</v>
      </c>
    </row>
    <row r="18781" spans="1:2" x14ac:dyDescent="0.35">
      <c r="A18781" s="25">
        <v>4.7122245635837317</v>
      </c>
      <c r="B18781" s="5">
        <v>6.8901297471038694</v>
      </c>
    </row>
    <row r="18782" spans="1:2" x14ac:dyDescent="0.35">
      <c r="A18782" s="25">
        <v>4.7125023414264433</v>
      </c>
      <c r="B18782" s="5">
        <v>6.9143327463014179</v>
      </c>
    </row>
    <row r="18783" spans="1:2" x14ac:dyDescent="0.35">
      <c r="A18783" s="25">
        <v>4.712780119269155</v>
      </c>
      <c r="B18783" s="5">
        <v>6.8454287954652697</v>
      </c>
    </row>
    <row r="18784" spans="1:2" x14ac:dyDescent="0.35">
      <c r="A18784" s="25">
        <v>4.7130578971118666</v>
      </c>
      <c r="B18784" s="5">
        <v>6.913020129740393</v>
      </c>
    </row>
    <row r="18785" spans="1:2" x14ac:dyDescent="0.35">
      <c r="A18785" s="25">
        <v>4.7133356749545783</v>
      </c>
      <c r="B18785" s="5">
        <v>6.8641542294632947</v>
      </c>
    </row>
    <row r="18786" spans="1:2" x14ac:dyDescent="0.35">
      <c r="A18786" s="25">
        <v>4.7136134527972899</v>
      </c>
      <c r="B18786" s="5">
        <v>6.8764681360683175</v>
      </c>
    </row>
    <row r="18787" spans="1:2" x14ac:dyDescent="0.35">
      <c r="A18787" s="25">
        <v>4.7138912306400016</v>
      </c>
      <c r="B18787" s="5">
        <v>6.8771174603794822</v>
      </c>
    </row>
    <row r="18788" spans="1:2" x14ac:dyDescent="0.35">
      <c r="A18788" s="25">
        <v>4.7141690084827133</v>
      </c>
      <c r="B18788" s="5">
        <v>6.8518689975455542</v>
      </c>
    </row>
    <row r="18789" spans="1:2" x14ac:dyDescent="0.35">
      <c r="A18789" s="25">
        <v>4.7144467863254249</v>
      </c>
      <c r="B18789" s="5">
        <v>6.8764681360683175</v>
      </c>
    </row>
    <row r="18790" spans="1:2" x14ac:dyDescent="0.35">
      <c r="A18790" s="25">
        <v>4.7147245641681366</v>
      </c>
      <c r="B18790" s="5">
        <v>6.8422132322439184</v>
      </c>
    </row>
    <row r="18791" spans="1:2" x14ac:dyDescent="0.35">
      <c r="A18791" s="25">
        <v>4.7150023420108482</v>
      </c>
      <c r="B18791" s="5">
        <v>6.8660955977016238</v>
      </c>
    </row>
    <row r="18792" spans="1:2" x14ac:dyDescent="0.35">
      <c r="A18792" s="25">
        <v>4.7152801198535599</v>
      </c>
      <c r="B18792" s="5">
        <v>6.873872064519996</v>
      </c>
    </row>
    <row r="18793" spans="1:2" x14ac:dyDescent="0.35">
      <c r="A18793" s="25">
        <v>4.7155578976962715</v>
      </c>
      <c r="B18793" s="5">
        <v>6.8758189343615008</v>
      </c>
    </row>
    <row r="18794" spans="1:2" x14ac:dyDescent="0.35">
      <c r="A18794" s="25">
        <v>4.7158356755389832</v>
      </c>
      <c r="B18794" s="5">
        <v>6.8790661692864914</v>
      </c>
    </row>
    <row r="18795" spans="1:2" x14ac:dyDescent="0.35">
      <c r="A18795" s="25">
        <v>4.7161134533816949</v>
      </c>
      <c r="B18795" s="5">
        <v>6.8332257055641614</v>
      </c>
    </row>
    <row r="18796" spans="1:2" x14ac:dyDescent="0.35">
      <c r="A18796" s="25">
        <v>4.7163912312244065</v>
      </c>
      <c r="B18796" s="5">
        <v>6.8751698552243115</v>
      </c>
    </row>
    <row r="18797" spans="1:2" x14ac:dyDescent="0.35">
      <c r="A18797" s="25">
        <v>4.7166690090671182</v>
      </c>
      <c r="B18797" s="5">
        <v>6.8518689975455542</v>
      </c>
    </row>
    <row r="18798" spans="1:2" x14ac:dyDescent="0.35">
      <c r="A18798" s="25">
        <v>4.7169467869098298</v>
      </c>
      <c r="B18798" s="5">
        <v>6.8563843539197258</v>
      </c>
    </row>
    <row r="18799" spans="1:2" x14ac:dyDescent="0.35">
      <c r="A18799" s="25">
        <v>4.7172245647525415</v>
      </c>
      <c r="B18799" s="5">
        <v>6.8204272628232143</v>
      </c>
    </row>
    <row r="18800" spans="1:2" x14ac:dyDescent="0.35">
      <c r="A18800" s="25">
        <v>4.7175023425952531</v>
      </c>
      <c r="B18800" s="5">
        <v>6.8134085336738401</v>
      </c>
    </row>
    <row r="18801" spans="1:2" x14ac:dyDescent="0.35">
      <c r="A18801" s="25">
        <v>4.7177801204379648</v>
      </c>
      <c r="B18801" s="5">
        <v>6.8236223768161715</v>
      </c>
    </row>
    <row r="18802" spans="1:2" x14ac:dyDescent="0.35">
      <c r="A18802" s="25">
        <v>4.7180578982806765</v>
      </c>
      <c r="B18802" s="5">
        <v>6.8313028779605416</v>
      </c>
    </row>
    <row r="18803" spans="1:2" x14ac:dyDescent="0.35">
      <c r="A18803" s="25">
        <v>4.7183356761233881</v>
      </c>
      <c r="B18803" s="5">
        <v>6.8518689975455542</v>
      </c>
    </row>
    <row r="18804" spans="1:2" x14ac:dyDescent="0.35">
      <c r="A18804" s="25">
        <v>4.7186134539660998</v>
      </c>
      <c r="B18804" s="5">
        <v>6.8070252464956775</v>
      </c>
    </row>
    <row r="18805" spans="1:2" x14ac:dyDescent="0.35">
      <c r="A18805" s="25">
        <v>4.7188912318088114</v>
      </c>
      <c r="B18805" s="5">
        <v>6.7546109040802671</v>
      </c>
    </row>
    <row r="18806" spans="1:2" x14ac:dyDescent="0.35">
      <c r="A18806" s="25">
        <v>4.7191690096515231</v>
      </c>
      <c r="B18806" s="5">
        <v>6.855093644946896</v>
      </c>
    </row>
    <row r="18807" spans="1:2" x14ac:dyDescent="0.35">
      <c r="A18807" s="25">
        <v>4.7194467874942347</v>
      </c>
      <c r="B18807" s="5">
        <v>6.8172351396099122</v>
      </c>
    </row>
    <row r="18808" spans="1:2" x14ac:dyDescent="0.35">
      <c r="A18808" s="25">
        <v>4.7197245653369464</v>
      </c>
      <c r="B18808" s="5">
        <v>6.808297916167211</v>
      </c>
    </row>
    <row r="18809" spans="1:2" x14ac:dyDescent="0.35">
      <c r="A18809" s="25">
        <v>4.7200023431796581</v>
      </c>
      <c r="B18809" s="5">
        <v>6.8583213289640508</v>
      </c>
    </row>
    <row r="18810" spans="1:2" x14ac:dyDescent="0.35">
      <c r="A18810" s="25">
        <v>4.7202801210223697</v>
      </c>
      <c r="B18810" s="5">
        <v>6.7898906574604974</v>
      </c>
    </row>
    <row r="18811" spans="1:2" x14ac:dyDescent="0.35">
      <c r="A18811" s="25">
        <v>4.7205578988650814</v>
      </c>
      <c r="B18811" s="5">
        <v>6.8512244320821143</v>
      </c>
    </row>
    <row r="18812" spans="1:2" x14ac:dyDescent="0.35">
      <c r="A18812" s="25">
        <v>4.720835676707793</v>
      </c>
      <c r="B18812" s="5">
        <v>6.814683591579767</v>
      </c>
    </row>
    <row r="18813" spans="1:2" x14ac:dyDescent="0.35">
      <c r="A18813" s="25">
        <v>4.7211134545505047</v>
      </c>
      <c r="B18813" s="5">
        <v>6.8648012302165444</v>
      </c>
    </row>
    <row r="18814" spans="1:2" x14ac:dyDescent="0.35">
      <c r="A18814" s="25">
        <v>4.7213912323932163</v>
      </c>
      <c r="B18814" s="5">
        <v>6.8441422075606049</v>
      </c>
    </row>
    <row r="18815" spans="1:2" x14ac:dyDescent="0.35">
      <c r="A18815" s="25">
        <v>4.721669010235928</v>
      </c>
      <c r="B18815" s="5">
        <v>6.8667429645024685</v>
      </c>
    </row>
    <row r="18816" spans="1:2" x14ac:dyDescent="0.35">
      <c r="A18816" s="25">
        <v>4.7219467880786397</v>
      </c>
      <c r="B18816" s="5">
        <v>6.8486473824767531</v>
      </c>
    </row>
    <row r="18817" spans="1:2" x14ac:dyDescent="0.35">
      <c r="A18817" s="25">
        <v>4.7222245659213513</v>
      </c>
      <c r="B18817" s="5">
        <v>6.777884602187612</v>
      </c>
    </row>
    <row r="18818" spans="1:2" x14ac:dyDescent="0.35">
      <c r="A18818" s="25">
        <v>4.722502343764063</v>
      </c>
      <c r="B18818" s="5">
        <v>6.8057530525334604</v>
      </c>
    </row>
    <row r="18819" spans="1:2" x14ac:dyDescent="0.35">
      <c r="A18819" s="25">
        <v>4.7227801216067746</v>
      </c>
      <c r="B18819" s="5">
        <v>6.7371155735341182</v>
      </c>
    </row>
    <row r="18820" spans="1:2" x14ac:dyDescent="0.35">
      <c r="A18820" s="25">
        <v>4.7230578994494863</v>
      </c>
      <c r="B18820" s="5">
        <v>6.8660955977016238</v>
      </c>
    </row>
    <row r="18821" spans="1:2" x14ac:dyDescent="0.35">
      <c r="A18821" s="25">
        <v>4.7233356772921979</v>
      </c>
      <c r="B18821" s="5">
        <v>6.8153212995097583</v>
      </c>
    </row>
    <row r="18822" spans="1:2" x14ac:dyDescent="0.35">
      <c r="A18822" s="25">
        <v>4.7236134551349096</v>
      </c>
      <c r="B18822" s="5">
        <v>6.7810399719950993</v>
      </c>
    </row>
    <row r="18823" spans="1:2" x14ac:dyDescent="0.35">
      <c r="A18823" s="25">
        <v>4.7238912329776213</v>
      </c>
      <c r="B18823" s="5">
        <v>6.8758189343615008</v>
      </c>
    </row>
    <row r="18824" spans="1:2" x14ac:dyDescent="0.35">
      <c r="A18824" s="25">
        <v>4.7241690108203329</v>
      </c>
      <c r="B18824" s="5">
        <v>6.8134085336738401</v>
      </c>
    </row>
    <row r="18825" spans="1:2" x14ac:dyDescent="0.35">
      <c r="A18825" s="25">
        <v>4.7244467886630446</v>
      </c>
      <c r="B18825" s="5">
        <v>6.812133952816775</v>
      </c>
    </row>
    <row r="18826" spans="1:2" x14ac:dyDescent="0.35">
      <c r="A18826" s="25">
        <v>4.7247245665057562</v>
      </c>
      <c r="B18826" s="5">
        <v>6.8268204857939576</v>
      </c>
    </row>
    <row r="18827" spans="1:2" x14ac:dyDescent="0.35">
      <c r="A18827" s="25">
        <v>4.7250023443484679</v>
      </c>
      <c r="B18827" s="5">
        <v>6.848003422966535</v>
      </c>
    </row>
    <row r="18828" spans="1:2" x14ac:dyDescent="0.35">
      <c r="A18828" s="25">
        <v>4.7252801221911795</v>
      </c>
      <c r="B18828" s="5">
        <v>6.8486473824767531</v>
      </c>
    </row>
    <row r="18829" spans="1:2" x14ac:dyDescent="0.35">
      <c r="A18829" s="25">
        <v>4.7255579000338912</v>
      </c>
      <c r="B18829" s="5">
        <v>6.8038456529618205</v>
      </c>
    </row>
    <row r="18830" spans="1:2" x14ac:dyDescent="0.35">
      <c r="A18830" s="25">
        <v>4.7258356778766029</v>
      </c>
      <c r="B18830" s="5">
        <v>6.7785154412049637</v>
      </c>
    </row>
    <row r="18831" spans="1:2" x14ac:dyDescent="0.35">
      <c r="A18831" s="25">
        <v>4.7261134557193145</v>
      </c>
      <c r="B18831" s="5">
        <v>6.828740790525651</v>
      </c>
    </row>
    <row r="18832" spans="1:2" x14ac:dyDescent="0.35">
      <c r="A18832" s="25">
        <v>4.7263912335620262</v>
      </c>
      <c r="B18832" s="5">
        <v>6.8673904533882091</v>
      </c>
    </row>
    <row r="18833" spans="1:2" x14ac:dyDescent="0.35">
      <c r="A18833" s="25">
        <v>4.7266690114047378</v>
      </c>
      <c r="B18833" s="5">
        <v>6.8602593987347946</v>
      </c>
    </row>
    <row r="18834" spans="1:2" x14ac:dyDescent="0.35">
      <c r="A18834" s="25">
        <v>4.7269467892474495</v>
      </c>
      <c r="B18834" s="5">
        <v>6.8172351396099122</v>
      </c>
    </row>
    <row r="18835" spans="1:2" x14ac:dyDescent="0.35">
      <c r="A18835" s="25">
        <v>4.7272245670901611</v>
      </c>
      <c r="B18835" s="5">
        <v>6.8745208986220412</v>
      </c>
    </row>
    <row r="18836" spans="1:2" x14ac:dyDescent="0.35">
      <c r="A18836" s="25">
        <v>4.7275023449328728</v>
      </c>
      <c r="B18836" s="5">
        <v>6.8345081921062594</v>
      </c>
    </row>
    <row r="18837" spans="1:2" x14ac:dyDescent="0.35">
      <c r="A18837" s="25">
        <v>4.7277801227755845</v>
      </c>
      <c r="B18837" s="5">
        <v>6.8745208986220412</v>
      </c>
    </row>
    <row r="18838" spans="1:2" x14ac:dyDescent="0.35">
      <c r="A18838" s="25">
        <v>4.7280579006182961</v>
      </c>
      <c r="B18838" s="5">
        <v>6.8422132322439184</v>
      </c>
    </row>
    <row r="18839" spans="1:2" x14ac:dyDescent="0.35">
      <c r="A18839" s="25">
        <v>4.7283356784610078</v>
      </c>
      <c r="B18839" s="5">
        <v>6.8454287954652697</v>
      </c>
    </row>
    <row r="18840" spans="1:2" x14ac:dyDescent="0.35">
      <c r="A18840" s="25">
        <v>4.7286134563037194</v>
      </c>
      <c r="B18840" s="5">
        <v>6.855093644946896</v>
      </c>
    </row>
    <row r="18841" spans="1:2" x14ac:dyDescent="0.35">
      <c r="A18841" s="25">
        <v>4.7288912341464311</v>
      </c>
      <c r="B18841" s="5">
        <v>6.8102229754123158</v>
      </c>
    </row>
    <row r="18842" spans="1:2" x14ac:dyDescent="0.35">
      <c r="A18842" s="25">
        <v>4.7291690119891427</v>
      </c>
      <c r="B18842" s="5">
        <v>6.8635073506569189</v>
      </c>
    </row>
    <row r="18843" spans="1:2" x14ac:dyDescent="0.35">
      <c r="A18843" s="25">
        <v>4.7294467898318544</v>
      </c>
      <c r="B18843" s="5">
        <v>6.8268204857939576</v>
      </c>
    </row>
    <row r="18844" spans="1:2" x14ac:dyDescent="0.35">
      <c r="A18844" s="25">
        <v>4.7297245676745661</v>
      </c>
      <c r="B18844" s="5">
        <v>6.8960013548420074</v>
      </c>
    </row>
    <row r="18845" spans="1:2" x14ac:dyDescent="0.35">
      <c r="A18845" s="25">
        <v>4.7300023455172777</v>
      </c>
      <c r="B18845" s="5">
        <v>6.8660955977016238</v>
      </c>
    </row>
    <row r="18846" spans="1:2" x14ac:dyDescent="0.35">
      <c r="A18846" s="25">
        <v>4.7302801233599894</v>
      </c>
      <c r="B18846" s="5">
        <v>6.8191500548795592</v>
      </c>
    </row>
    <row r="18847" spans="1:2" x14ac:dyDescent="0.35">
      <c r="A18847" s="25">
        <v>4.730557901202701</v>
      </c>
      <c r="B18847" s="5">
        <v>6.873872064519996</v>
      </c>
    </row>
    <row r="18848" spans="1:2" x14ac:dyDescent="0.35">
      <c r="A18848" s="25">
        <v>4.7308356790454127</v>
      </c>
      <c r="B18848" s="5">
        <v>6.7879921375663956</v>
      </c>
    </row>
    <row r="18849" spans="1:2" x14ac:dyDescent="0.35">
      <c r="A18849" s="25">
        <v>4.7311134568881243</v>
      </c>
      <c r="B18849" s="5">
        <v>6.8712779524206011</v>
      </c>
    </row>
    <row r="18850" spans="1:2" x14ac:dyDescent="0.35">
      <c r="A18850" s="25">
        <v>4.731391234730836</v>
      </c>
      <c r="B18850" s="5">
        <v>6.8447854410541966</v>
      </c>
    </row>
    <row r="18851" spans="1:2" x14ac:dyDescent="0.35">
      <c r="A18851" s="25">
        <v>4.7316690125735477</v>
      </c>
      <c r="B18851" s="5">
        <v>6.8486473824767531</v>
      </c>
    </row>
    <row r="18852" spans="1:2" x14ac:dyDescent="0.35">
      <c r="A18852" s="25">
        <v>4.7319467904162593</v>
      </c>
      <c r="B18852" s="5">
        <v>6.8383585417849169</v>
      </c>
    </row>
    <row r="18853" spans="1:2" x14ac:dyDescent="0.35">
      <c r="A18853" s="25">
        <v>4.732224568258971</v>
      </c>
      <c r="B18853" s="5">
        <v>6.7147543063273272</v>
      </c>
    </row>
    <row r="18854" spans="1:2" x14ac:dyDescent="0.35">
      <c r="A18854" s="25">
        <v>4.7325023461016826</v>
      </c>
      <c r="B18854" s="5">
        <v>6.8095862211787397</v>
      </c>
    </row>
    <row r="18855" spans="1:2" x14ac:dyDescent="0.35">
      <c r="A18855" s="25">
        <v>4.7327801239443943</v>
      </c>
      <c r="B18855" s="5">
        <v>6.7590138787503733</v>
      </c>
    </row>
    <row r="18856" spans="1:2" x14ac:dyDescent="0.35">
      <c r="A18856" s="25">
        <v>4.7330579017871059</v>
      </c>
      <c r="B18856" s="5">
        <v>6.7741020324730465</v>
      </c>
    </row>
    <row r="18857" spans="1:2" x14ac:dyDescent="0.35">
      <c r="A18857" s="25">
        <v>4.7333356796298176</v>
      </c>
      <c r="B18857" s="5">
        <v>6.7590138787503733</v>
      </c>
    </row>
    <row r="18858" spans="1:2" x14ac:dyDescent="0.35">
      <c r="A18858" s="25">
        <v>4.7336134574725293</v>
      </c>
      <c r="B18858" s="5">
        <v>6.6999144039830485</v>
      </c>
    </row>
    <row r="18859" spans="1:2" x14ac:dyDescent="0.35">
      <c r="A18859" s="25">
        <v>4.7338912353152409</v>
      </c>
      <c r="B18859" s="5">
        <v>6.7546109040802671</v>
      </c>
    </row>
    <row r="18860" spans="1:2" x14ac:dyDescent="0.35">
      <c r="A18860" s="25">
        <v>4.7341690131579526</v>
      </c>
      <c r="B18860" s="5">
        <v>6.7209508659577057</v>
      </c>
    </row>
    <row r="18861" spans="1:2" x14ac:dyDescent="0.35">
      <c r="A18861" s="25">
        <v>4.7344467910006642</v>
      </c>
      <c r="B18861" s="5">
        <v>6.7527320593297926</v>
      </c>
    </row>
    <row r="18862" spans="1:2" x14ac:dyDescent="0.35">
      <c r="A18862" s="25">
        <v>4.7347245688433759</v>
      </c>
      <c r="B18862" s="5">
        <v>6.7427291806011853</v>
      </c>
    </row>
    <row r="18863" spans="1:2" x14ac:dyDescent="0.35">
      <c r="A18863" s="25">
        <v>4.7350023466860875</v>
      </c>
      <c r="B18863" s="5">
        <v>6.7371155735341182</v>
      </c>
    </row>
    <row r="18864" spans="1:2" x14ac:dyDescent="0.35">
      <c r="A18864" s="25">
        <v>4.7352801245287992</v>
      </c>
      <c r="B18864" s="5">
        <v>6.7552374180230457</v>
      </c>
    </row>
    <row r="18865" spans="1:2" x14ac:dyDescent="0.35">
      <c r="A18865" s="25">
        <v>4.7355579023715109</v>
      </c>
      <c r="B18865" s="5">
        <v>6.714135278745502</v>
      </c>
    </row>
    <row r="18866" spans="1:2" x14ac:dyDescent="0.35">
      <c r="A18866" s="25">
        <v>4.7358356802142225</v>
      </c>
      <c r="B18866" s="5">
        <v>6.7596412097800957</v>
      </c>
    </row>
    <row r="18867" spans="1:2" x14ac:dyDescent="0.35">
      <c r="A18867" s="25">
        <v>4.7361134580569342</v>
      </c>
      <c r="B18867" s="5">
        <v>6.7371155735341182</v>
      </c>
    </row>
    <row r="18868" spans="1:2" x14ac:dyDescent="0.35">
      <c r="A18868" s="25">
        <v>4.7363912358996458</v>
      </c>
      <c r="B18868" s="5">
        <v>6.7571325841030419</v>
      </c>
    </row>
    <row r="18869" spans="1:2" x14ac:dyDescent="0.35">
      <c r="A18869" s="25">
        <v>4.7366690137423575</v>
      </c>
      <c r="B18869" s="5">
        <v>6.7565057185932158</v>
      </c>
    </row>
    <row r="18870" spans="1:2" x14ac:dyDescent="0.35">
      <c r="A18870" s="25">
        <v>4.7369467915850691</v>
      </c>
      <c r="B18870" s="5">
        <v>6.7122788806223017</v>
      </c>
    </row>
    <row r="18871" spans="1:2" x14ac:dyDescent="0.35">
      <c r="A18871" s="25">
        <v>4.7372245694277808</v>
      </c>
      <c r="B18871" s="5">
        <v>6.762779612492527</v>
      </c>
    </row>
    <row r="18872" spans="1:2" x14ac:dyDescent="0.35">
      <c r="A18872" s="25">
        <v>4.7375023472704925</v>
      </c>
      <c r="B18872" s="5">
        <v>6.6358022682238467</v>
      </c>
    </row>
    <row r="18873" spans="1:2" x14ac:dyDescent="0.35">
      <c r="A18873" s="25">
        <v>4.7377801251132041</v>
      </c>
      <c r="B18873" s="5">
        <v>6.7652924336870646</v>
      </c>
    </row>
    <row r="18874" spans="1:2" x14ac:dyDescent="0.35">
      <c r="A18874" s="25">
        <v>4.7380579029559158</v>
      </c>
      <c r="B18874" s="5">
        <v>6.75335822476596</v>
      </c>
    </row>
    <row r="18875" spans="1:2" x14ac:dyDescent="0.35">
      <c r="A18875" s="25">
        <v>4.7383356807986274</v>
      </c>
      <c r="B18875" s="5">
        <v>6.7464767853782179</v>
      </c>
    </row>
    <row r="18876" spans="1:2" x14ac:dyDescent="0.35">
      <c r="A18876" s="25">
        <v>4.7386134586413391</v>
      </c>
      <c r="B18876" s="5">
        <v>6.7452271210012889</v>
      </c>
    </row>
    <row r="18877" spans="1:2" x14ac:dyDescent="0.35">
      <c r="A18877" s="25">
        <v>4.7388912364840508</v>
      </c>
      <c r="B18877" s="5">
        <v>6.6912965852195585</v>
      </c>
    </row>
    <row r="18878" spans="1:2" x14ac:dyDescent="0.35">
      <c r="A18878" s="25">
        <v>4.7391690143267624</v>
      </c>
      <c r="B18878" s="5">
        <v>6.7234326932713557</v>
      </c>
    </row>
    <row r="18879" spans="1:2" x14ac:dyDescent="0.35">
      <c r="A18879" s="25">
        <v>4.7394467921694741</v>
      </c>
      <c r="B18879" s="5">
        <v>6.751480076737927</v>
      </c>
    </row>
    <row r="18880" spans="1:2" x14ac:dyDescent="0.35">
      <c r="A18880" s="25">
        <v>4.7397245700121857</v>
      </c>
      <c r="B18880" s="5">
        <v>6.7703236823208055</v>
      </c>
    </row>
    <row r="18881" spans="1:2" x14ac:dyDescent="0.35">
      <c r="A18881" s="25">
        <v>4.7400023478548974</v>
      </c>
      <c r="B18881" s="5">
        <v>6.7722123303930433</v>
      </c>
    </row>
    <row r="18882" spans="1:2" x14ac:dyDescent="0.35">
      <c r="A18882" s="25">
        <v>4.740280125697609</v>
      </c>
      <c r="B18882" s="5">
        <v>6.731511305822</v>
      </c>
    </row>
    <row r="18883" spans="1:2" x14ac:dyDescent="0.35">
      <c r="A18883" s="25">
        <v>4.7405579035403207</v>
      </c>
      <c r="B18883" s="5">
        <v>6.7854624286091036</v>
      </c>
    </row>
    <row r="18884" spans="1:2" x14ac:dyDescent="0.35">
      <c r="A18884" s="25">
        <v>4.7408356813830324</v>
      </c>
      <c r="B18884" s="5">
        <v>6.7539845063386803</v>
      </c>
    </row>
    <row r="18885" spans="1:2" x14ac:dyDescent="0.35">
      <c r="A18885" s="25">
        <v>4.741113459225744</v>
      </c>
      <c r="B18885" s="5">
        <v>6.7804086630238363</v>
      </c>
    </row>
    <row r="18886" spans="1:2" x14ac:dyDescent="0.35">
      <c r="A18886" s="25">
        <v>4.7413912370684557</v>
      </c>
      <c r="B18886" s="5">
        <v>6.7734720146132794</v>
      </c>
    </row>
    <row r="18887" spans="1:2" x14ac:dyDescent="0.35">
      <c r="A18887" s="25">
        <v>4.7416690149111673</v>
      </c>
      <c r="B18887" s="5">
        <v>6.7583866641492287</v>
      </c>
    </row>
    <row r="18888" spans="1:2" x14ac:dyDescent="0.35">
      <c r="A18888" s="25">
        <v>4.741946792753879</v>
      </c>
      <c r="B18888" s="5">
        <v>6.7816713985368944</v>
      </c>
    </row>
    <row r="18889" spans="1:2" x14ac:dyDescent="0.35">
      <c r="A18889" s="25">
        <v>4.7422245705965906</v>
      </c>
      <c r="B18889" s="5">
        <v>6.7439779194946503</v>
      </c>
    </row>
    <row r="18890" spans="1:2" x14ac:dyDescent="0.35">
      <c r="A18890" s="25">
        <v>4.7425023484393023</v>
      </c>
      <c r="B18890" s="5">
        <v>6.7879921375663956</v>
      </c>
    </row>
    <row r="18891" spans="1:2" x14ac:dyDescent="0.35">
      <c r="A18891" s="25">
        <v>4.742780126282014</v>
      </c>
      <c r="B18891" s="5">
        <v>6.7709531146206841</v>
      </c>
    </row>
    <row r="18892" spans="1:2" x14ac:dyDescent="0.35">
      <c r="A18892" s="25">
        <v>4.7430579041247256</v>
      </c>
      <c r="B18892" s="5">
        <v>6.786094679065009</v>
      </c>
    </row>
    <row r="18893" spans="1:2" x14ac:dyDescent="0.35">
      <c r="A18893" s="25">
        <v>4.7433356819674373</v>
      </c>
      <c r="B18893" s="5">
        <v>6.7911569274923949</v>
      </c>
    </row>
    <row r="18894" spans="1:2" x14ac:dyDescent="0.35">
      <c r="A18894" s="25">
        <v>4.7436134598101489</v>
      </c>
      <c r="B18894" s="5">
        <v>6.7477269128827491</v>
      </c>
    </row>
    <row r="18895" spans="1:2" x14ac:dyDescent="0.35">
      <c r="A18895" s="25">
        <v>4.7438912376528606</v>
      </c>
      <c r="B18895" s="5">
        <v>6.7993992090356139</v>
      </c>
    </row>
    <row r="18896" spans="1:2" x14ac:dyDescent="0.35">
      <c r="A18896" s="25">
        <v>4.7441690154955722</v>
      </c>
      <c r="B18896" s="5">
        <v>6.7703236823208055</v>
      </c>
    </row>
    <row r="18897" spans="1:2" x14ac:dyDescent="0.35">
      <c r="A18897" s="25">
        <v>4.7444467933382839</v>
      </c>
      <c r="B18897" s="5">
        <v>6.7981298637361629</v>
      </c>
    </row>
    <row r="18898" spans="1:2" x14ac:dyDescent="0.35">
      <c r="A18898" s="25">
        <v>4.7447245711809956</v>
      </c>
      <c r="B18898" s="5">
        <v>6.7898906574604974</v>
      </c>
    </row>
    <row r="18899" spans="1:2" x14ac:dyDescent="0.35">
      <c r="A18899" s="25">
        <v>4.7450023490237072</v>
      </c>
      <c r="B18899" s="5">
        <v>6.7502285583048156</v>
      </c>
    </row>
    <row r="18900" spans="1:2" x14ac:dyDescent="0.35">
      <c r="A18900" s="25">
        <v>4.7452801268664189</v>
      </c>
      <c r="B18900" s="5">
        <v>6.8032100906704978</v>
      </c>
    </row>
    <row r="18901" spans="1:2" x14ac:dyDescent="0.35">
      <c r="A18901" s="25">
        <v>4.7455579047091305</v>
      </c>
      <c r="B18901" s="5">
        <v>6.7634076427749807</v>
      </c>
    </row>
    <row r="18902" spans="1:2" x14ac:dyDescent="0.35">
      <c r="A18902" s="25">
        <v>4.7458356825518422</v>
      </c>
      <c r="B18902" s="5">
        <v>6.804481334013893</v>
      </c>
    </row>
    <row r="18903" spans="1:2" x14ac:dyDescent="0.35">
      <c r="A18903" s="25">
        <v>4.7461134603945538</v>
      </c>
      <c r="B18903" s="5">
        <v>6.7911569274923949</v>
      </c>
    </row>
    <row r="18904" spans="1:2" x14ac:dyDescent="0.35">
      <c r="A18904" s="25">
        <v>4.7463912382372655</v>
      </c>
      <c r="B18904" s="5">
        <v>6.7987644771384517</v>
      </c>
    </row>
    <row r="18905" spans="1:2" x14ac:dyDescent="0.35">
      <c r="A18905" s="25">
        <v>4.7466690160799772</v>
      </c>
      <c r="B18905" s="5">
        <v>6.8108598487408996</v>
      </c>
    </row>
    <row r="18906" spans="1:2" x14ac:dyDescent="0.35">
      <c r="A18906" s="25">
        <v>4.7469467939226888</v>
      </c>
      <c r="B18906" s="5">
        <v>6.7678071229352028</v>
      </c>
    </row>
    <row r="18907" spans="1:2" x14ac:dyDescent="0.35">
      <c r="A18907" s="25">
        <v>4.7472245717654005</v>
      </c>
      <c r="B18907" s="5">
        <v>6.8165970734913088</v>
      </c>
    </row>
    <row r="18908" spans="1:2" x14ac:dyDescent="0.35">
      <c r="A18908" s="25">
        <v>4.7475023496081121</v>
      </c>
      <c r="B18908" s="5">
        <v>6.7949585729870075</v>
      </c>
    </row>
    <row r="18909" spans="1:2" x14ac:dyDescent="0.35">
      <c r="A18909" s="25">
        <v>4.7477801274508238</v>
      </c>
      <c r="B18909" s="5">
        <v>6.8095862211787397</v>
      </c>
    </row>
    <row r="18910" spans="1:2" x14ac:dyDescent="0.35">
      <c r="A18910" s="25">
        <v>4.7480579052935354</v>
      </c>
      <c r="B18910" s="5">
        <v>6.807661521851105</v>
      </c>
    </row>
    <row r="18911" spans="1:2" x14ac:dyDescent="0.35">
      <c r="A18911" s="25">
        <v>4.7483356831362471</v>
      </c>
      <c r="B18911" s="5">
        <v>6.7640357897132164</v>
      </c>
    </row>
    <row r="18912" spans="1:2" x14ac:dyDescent="0.35">
      <c r="A18912" s="25">
        <v>4.7486134609789588</v>
      </c>
      <c r="B18912" s="5">
        <v>6.8172351396099122</v>
      </c>
    </row>
    <row r="18913" spans="1:2" x14ac:dyDescent="0.35">
      <c r="A18913" s="25">
        <v>4.7488912388216704</v>
      </c>
      <c r="B18913" s="5">
        <v>6.7823029426820698</v>
      </c>
    </row>
    <row r="18914" spans="1:2" x14ac:dyDescent="0.35">
      <c r="A18914" s="25">
        <v>4.7491690166643821</v>
      </c>
      <c r="B18914" s="5">
        <v>6.8217049492915249</v>
      </c>
    </row>
    <row r="18915" spans="1:2" x14ac:dyDescent="0.35">
      <c r="A18915" s="25">
        <v>4.7494467945070937</v>
      </c>
      <c r="B18915" s="5">
        <v>6.8057530525334604</v>
      </c>
    </row>
    <row r="18916" spans="1:2" x14ac:dyDescent="0.35">
      <c r="A18916" s="25">
        <v>4.7497245723498054</v>
      </c>
      <c r="B18916" s="5">
        <v>6.8095862211787397</v>
      </c>
    </row>
    <row r="18917" spans="1:2" x14ac:dyDescent="0.35">
      <c r="A18917" s="25">
        <v>4.750002350192517</v>
      </c>
      <c r="B18917" s="5">
        <v>6.8191500548795592</v>
      </c>
    </row>
    <row r="18918" spans="1:2" x14ac:dyDescent="0.35">
      <c r="A18918" s="25">
        <v>4.7502801280352287</v>
      </c>
      <c r="B18918" s="5">
        <v>6.775992789443384</v>
      </c>
    </row>
    <row r="18919" spans="1:2" x14ac:dyDescent="0.35">
      <c r="A18919" s="25">
        <v>4.7505579058779404</v>
      </c>
      <c r="B18919" s="5">
        <v>6.8236223768161715</v>
      </c>
    </row>
    <row r="18920" spans="1:2" x14ac:dyDescent="0.35">
      <c r="A18920" s="25">
        <v>4.750835683720652</v>
      </c>
      <c r="B18920" s="5">
        <v>6.796226734166817</v>
      </c>
    </row>
    <row r="18921" spans="1:2" x14ac:dyDescent="0.35">
      <c r="A18921" s="25">
        <v>4.7511134615633637</v>
      </c>
      <c r="B18921" s="5">
        <v>6.8159591268024338</v>
      </c>
    </row>
    <row r="18922" spans="1:2" x14ac:dyDescent="0.35">
      <c r="A18922" s="25">
        <v>4.7513912394060753</v>
      </c>
      <c r="B18922" s="5">
        <v>6.8191500548795592</v>
      </c>
    </row>
    <row r="18923" spans="1:2" x14ac:dyDescent="0.35">
      <c r="A18923" s="25">
        <v>4.751669017248787</v>
      </c>
      <c r="B18923" s="5">
        <v>6.7747321675428438</v>
      </c>
    </row>
    <row r="18924" spans="1:2" x14ac:dyDescent="0.35">
      <c r="A18924" s="25">
        <v>4.7519467950914986</v>
      </c>
      <c r="B18924" s="5">
        <v>6.828740790525651</v>
      </c>
    </row>
    <row r="18925" spans="1:2" x14ac:dyDescent="0.35">
      <c r="A18925" s="25">
        <v>4.7522245729342103</v>
      </c>
      <c r="B18925" s="5">
        <v>6.8000340594608399</v>
      </c>
    </row>
    <row r="18926" spans="1:2" x14ac:dyDescent="0.35">
      <c r="A18926" s="25">
        <v>4.752502350776922</v>
      </c>
      <c r="B18926" s="5">
        <v>6.8293811321961737</v>
      </c>
    </row>
    <row r="18927" spans="1:2" x14ac:dyDescent="0.35">
      <c r="A18927" s="25">
        <v>4.7527801286196336</v>
      </c>
      <c r="B18927" s="5">
        <v>6.8223439720564745</v>
      </c>
    </row>
    <row r="18928" spans="1:2" x14ac:dyDescent="0.35">
      <c r="A18928" s="25">
        <v>4.7530579064623453</v>
      </c>
      <c r="B18928" s="5">
        <v>6.8134085336738401</v>
      </c>
    </row>
    <row r="18929" spans="1:2" x14ac:dyDescent="0.35">
      <c r="A18929" s="25">
        <v>4.7533356843050569</v>
      </c>
      <c r="B18929" s="5">
        <v>6.8390006885535239</v>
      </c>
    </row>
    <row r="18930" spans="1:2" x14ac:dyDescent="0.35">
      <c r="A18930" s="25">
        <v>4.7536134621477686</v>
      </c>
      <c r="B18930" s="5">
        <v>6.7974953687955697</v>
      </c>
    </row>
    <row r="18931" spans="1:2" x14ac:dyDescent="0.35">
      <c r="A18931" s="25">
        <v>4.7538912399904802</v>
      </c>
      <c r="B18931" s="5">
        <v>6.8345081921062594</v>
      </c>
    </row>
    <row r="18932" spans="1:2" x14ac:dyDescent="0.35">
      <c r="A18932" s="25">
        <v>4.7541690178331919</v>
      </c>
      <c r="B18932" s="5">
        <v>6.8159591268024338</v>
      </c>
    </row>
    <row r="18933" spans="1:2" x14ac:dyDescent="0.35">
      <c r="A18933" s="25">
        <v>4.7544467956759036</v>
      </c>
      <c r="B18933" s="5">
        <v>6.8191500548795592</v>
      </c>
    </row>
    <row r="18934" spans="1:2" x14ac:dyDescent="0.35">
      <c r="A18934" s="25">
        <v>4.7547245735186152</v>
      </c>
      <c r="B18934" s="5">
        <v>6.8306621758798185</v>
      </c>
    </row>
    <row r="18935" spans="1:2" x14ac:dyDescent="0.35">
      <c r="A18935" s="25">
        <v>4.7550023513613269</v>
      </c>
      <c r="B18935" s="5">
        <v>6.782934604463482</v>
      </c>
    </row>
    <row r="18936" spans="1:2" x14ac:dyDescent="0.35">
      <c r="A18936" s="25">
        <v>4.7552801292040385</v>
      </c>
      <c r="B18936" s="5">
        <v>6.8300215939696312</v>
      </c>
    </row>
    <row r="18937" spans="1:2" x14ac:dyDescent="0.35">
      <c r="A18937" s="25">
        <v>4.7555579070467502</v>
      </c>
      <c r="B18937" s="5">
        <v>6.7968609922835066</v>
      </c>
    </row>
    <row r="18938" spans="1:2" x14ac:dyDescent="0.35">
      <c r="A18938" s="25">
        <v>4.7558356848894618</v>
      </c>
      <c r="B18938" s="5">
        <v>6.8255408825352042</v>
      </c>
    </row>
    <row r="18939" spans="1:2" x14ac:dyDescent="0.35">
      <c r="A18939" s="25">
        <v>4.7561134627321735</v>
      </c>
      <c r="B18939" s="5">
        <v>6.8140460029789587</v>
      </c>
    </row>
    <row r="18940" spans="1:2" x14ac:dyDescent="0.35">
      <c r="A18940" s="25">
        <v>4.7563912405748852</v>
      </c>
      <c r="B18940" s="5">
        <v>6.8019393222370024</v>
      </c>
    </row>
    <row r="18941" spans="1:2" x14ac:dyDescent="0.35">
      <c r="A18941" s="25">
        <v>4.7566690184175968</v>
      </c>
      <c r="B18941" s="5">
        <v>6.8178733251917842</v>
      </c>
    </row>
    <row r="18942" spans="1:2" x14ac:dyDescent="0.35">
      <c r="A18942" s="25">
        <v>4.7569467962603085</v>
      </c>
      <c r="B18942" s="5">
        <v>6.7785154412049637</v>
      </c>
    </row>
    <row r="18943" spans="1:2" x14ac:dyDescent="0.35">
      <c r="A18943" s="25">
        <v>4.7572245741030201</v>
      </c>
      <c r="B18943" s="5">
        <v>6.8159591268024338</v>
      </c>
    </row>
    <row r="18944" spans="1:2" x14ac:dyDescent="0.35">
      <c r="A18944" s="25">
        <v>4.7575023519457318</v>
      </c>
      <c r="B18944" s="5">
        <v>6.7911569274923949</v>
      </c>
    </row>
    <row r="18945" spans="1:2" x14ac:dyDescent="0.35">
      <c r="A18945" s="25">
        <v>4.7577801297884434</v>
      </c>
      <c r="B18945" s="5">
        <v>6.8089495860067748</v>
      </c>
    </row>
    <row r="18946" spans="1:2" x14ac:dyDescent="0.35">
      <c r="A18946" s="25">
        <v>4.7580579076311551</v>
      </c>
      <c r="B18946" s="5">
        <v>6.8134085336738401</v>
      </c>
    </row>
    <row r="18947" spans="1:2" x14ac:dyDescent="0.35">
      <c r="A18947" s="25">
        <v>4.7583356854738668</v>
      </c>
      <c r="B18947" s="5">
        <v>6.7690651687304575</v>
      </c>
    </row>
    <row r="18948" spans="1:2" x14ac:dyDescent="0.35">
      <c r="A18948" s="25">
        <v>4.7586134633165784</v>
      </c>
      <c r="B18948" s="5">
        <v>6.8210660462249821</v>
      </c>
    </row>
    <row r="18949" spans="1:2" x14ac:dyDescent="0.35">
      <c r="A18949" s="25">
        <v>4.7588912411592901</v>
      </c>
      <c r="B18949" s="5">
        <v>6.7924236699144833</v>
      </c>
    </row>
    <row r="18950" spans="1:2" x14ac:dyDescent="0.35">
      <c r="A18950" s="25">
        <v>4.7591690190020017</v>
      </c>
      <c r="B18950" s="5">
        <v>6.8159591268024338</v>
      </c>
    </row>
    <row r="18951" spans="1:2" x14ac:dyDescent="0.35">
      <c r="A18951" s="25">
        <v>4.7594467968447134</v>
      </c>
      <c r="B18951" s="5">
        <v>6.8108598487408996</v>
      </c>
    </row>
    <row r="18952" spans="1:2" x14ac:dyDescent="0.35">
      <c r="A18952" s="25">
        <v>4.759724574687425</v>
      </c>
      <c r="B18952" s="5">
        <v>6.7728421139308415</v>
      </c>
    </row>
    <row r="18953" spans="1:2" x14ac:dyDescent="0.35">
      <c r="A18953" s="25">
        <v>4.7600023525301367</v>
      </c>
      <c r="B18953" s="5">
        <v>6.8300215939696312</v>
      </c>
    </row>
    <row r="18954" spans="1:2" x14ac:dyDescent="0.35">
      <c r="A18954" s="25">
        <v>4.7602801303728484</v>
      </c>
      <c r="B18954" s="5">
        <v>6.7911569274923949</v>
      </c>
    </row>
    <row r="18955" spans="1:2" x14ac:dyDescent="0.35">
      <c r="A18955" s="25">
        <v>4.76055790821556</v>
      </c>
      <c r="B18955" s="5">
        <v>6.8261806241975016</v>
      </c>
    </row>
    <row r="18956" spans="1:2" x14ac:dyDescent="0.35">
      <c r="A18956" s="25">
        <v>4.7608356860582717</v>
      </c>
      <c r="B18956" s="5">
        <v>6.8134085336738401</v>
      </c>
    </row>
    <row r="18957" spans="1:2" x14ac:dyDescent="0.35">
      <c r="A18957" s="25">
        <v>4.7611134639009833</v>
      </c>
      <c r="B18957" s="5">
        <v>6.8006690284473335</v>
      </c>
    </row>
    <row r="18958" spans="1:2" x14ac:dyDescent="0.35">
      <c r="A18958" s="25">
        <v>4.761391241743695</v>
      </c>
      <c r="B18958" s="5">
        <v>6.8325846427688752</v>
      </c>
    </row>
    <row r="18959" spans="1:2" x14ac:dyDescent="0.35">
      <c r="A18959" s="25">
        <v>4.7616690195864066</v>
      </c>
      <c r="B18959" s="5">
        <v>6.6649656407666029</v>
      </c>
    </row>
    <row r="18960" spans="1:2" x14ac:dyDescent="0.35">
      <c r="A18960" s="25">
        <v>4.7619467974291183</v>
      </c>
      <c r="B18960" s="5">
        <v>6.7974953687955697</v>
      </c>
    </row>
    <row r="18961" spans="1:2" x14ac:dyDescent="0.35">
      <c r="A18961" s="25">
        <v>4.76222457527183</v>
      </c>
      <c r="B18961" s="5">
        <v>6.6485234577547638</v>
      </c>
    </row>
    <row r="18962" spans="1:2" x14ac:dyDescent="0.35">
      <c r="A18962" s="25">
        <v>4.7625023531145416</v>
      </c>
      <c r="B18962" s="5">
        <v>6.7221915505424139</v>
      </c>
    </row>
    <row r="18963" spans="1:2" x14ac:dyDescent="0.35">
      <c r="A18963" s="25">
        <v>4.7627801309572533</v>
      </c>
      <c r="B18963" s="5">
        <v>6.6925263446213794</v>
      </c>
    </row>
    <row r="18964" spans="1:2" x14ac:dyDescent="0.35">
      <c r="A18964" s="25">
        <v>4.7630579087999649</v>
      </c>
      <c r="B18964" s="5">
        <v>6.6207213237880085</v>
      </c>
    </row>
    <row r="18965" spans="1:2" x14ac:dyDescent="0.35">
      <c r="A18965" s="25">
        <v>4.7633356866426766</v>
      </c>
      <c r="B18965" s="5">
        <v>6.6882241630420234</v>
      </c>
    </row>
    <row r="18966" spans="1:2" x14ac:dyDescent="0.35">
      <c r="A18966" s="25">
        <v>4.7636134644853882</v>
      </c>
      <c r="B18966" s="5">
        <v>6.6400372522728235</v>
      </c>
    </row>
    <row r="18967" spans="1:2" x14ac:dyDescent="0.35">
      <c r="A18967" s="25">
        <v>4.7638912423280999</v>
      </c>
      <c r="B18967" s="5">
        <v>6.6747389574081639</v>
      </c>
    </row>
    <row r="18968" spans="1:2" x14ac:dyDescent="0.35">
      <c r="A18968" s="25">
        <v>4.7641690201708116</v>
      </c>
      <c r="B18968" s="5">
        <v>6.68638206368699</v>
      </c>
    </row>
    <row r="18969" spans="1:2" x14ac:dyDescent="0.35">
      <c r="A18969" s="25">
        <v>4.7644467980135232</v>
      </c>
      <c r="B18969" s="5">
        <v>6.6759626376989223</v>
      </c>
    </row>
    <row r="18970" spans="1:2" x14ac:dyDescent="0.35">
      <c r="A18970" s="25">
        <v>4.7647245758562349</v>
      </c>
      <c r="B18970" s="5">
        <v>6.689452793269715</v>
      </c>
    </row>
    <row r="18971" spans="1:2" x14ac:dyDescent="0.35">
      <c r="A18971" s="25">
        <v>4.7650023536989465</v>
      </c>
      <c r="B18971" s="5">
        <v>6.6540048139169929</v>
      </c>
    </row>
    <row r="18972" spans="1:2" x14ac:dyDescent="0.35">
      <c r="A18972" s="25">
        <v>4.7652801315416582</v>
      </c>
      <c r="B18972" s="5">
        <v>6.700530811958707</v>
      </c>
    </row>
    <row r="18973" spans="1:2" x14ac:dyDescent="0.35">
      <c r="A18973" s="25">
        <v>4.7655579093843699</v>
      </c>
      <c r="B18973" s="5">
        <v>6.6777989996316434</v>
      </c>
    </row>
    <row r="18974" spans="1:2" x14ac:dyDescent="0.35">
      <c r="A18974" s="25">
        <v>4.7658356872270815</v>
      </c>
      <c r="B18974" s="5">
        <v>6.7067158404769014</v>
      </c>
    </row>
    <row r="18975" spans="1:2" x14ac:dyDescent="0.35">
      <c r="A18975" s="25">
        <v>4.7661134650697932</v>
      </c>
      <c r="B18975" s="5">
        <v>6.722812064622997</v>
      </c>
    </row>
    <row r="18976" spans="1:2" x14ac:dyDescent="0.35">
      <c r="A18976" s="25">
        <v>4.7663912429125048</v>
      </c>
      <c r="B18976" s="5">
        <v>6.6906818749803563</v>
      </c>
    </row>
    <row r="18977" spans="1:2" x14ac:dyDescent="0.35">
      <c r="A18977" s="25">
        <v>4.7666690207552165</v>
      </c>
      <c r="B18977" s="5">
        <v>6.7527320593297926</v>
      </c>
    </row>
    <row r="18978" spans="1:2" x14ac:dyDescent="0.35">
      <c r="A18978" s="25">
        <v>4.7669467985979281</v>
      </c>
      <c r="B18978" s="5">
        <v>6.7358693744255733</v>
      </c>
    </row>
    <row r="18979" spans="1:2" x14ac:dyDescent="0.35">
      <c r="A18979" s="25">
        <v>4.7672245764406398</v>
      </c>
      <c r="B18979" s="5">
        <v>6.8261806241975016</v>
      </c>
    </row>
    <row r="18980" spans="1:2" x14ac:dyDescent="0.35">
      <c r="A18980" s="25">
        <v>4.7675023542833515</v>
      </c>
      <c r="B18980" s="5">
        <v>6.8204272628232143</v>
      </c>
    </row>
    <row r="18981" spans="1:2" x14ac:dyDescent="0.35">
      <c r="A18981" s="25">
        <v>4.7677801321260631</v>
      </c>
      <c r="B18981" s="5">
        <v>6.8025746471066473</v>
      </c>
    </row>
    <row r="18982" spans="1:2" x14ac:dyDescent="0.35">
      <c r="A18982" s="25">
        <v>4.7680579099687748</v>
      </c>
      <c r="B18982" s="5">
        <v>6.7981298637361629</v>
      </c>
    </row>
    <row r="18983" spans="1:2" x14ac:dyDescent="0.35">
      <c r="A18983" s="25">
        <v>4.7683356878114864</v>
      </c>
      <c r="B18983" s="5">
        <v>6.7949585729870075</v>
      </c>
    </row>
    <row r="18984" spans="1:2" x14ac:dyDescent="0.35">
      <c r="A18984" s="25">
        <v>4.7686134656541981</v>
      </c>
      <c r="B18984" s="5">
        <v>6.7936908849911584</v>
      </c>
    </row>
    <row r="18985" spans="1:2" x14ac:dyDescent="0.35">
      <c r="A18985" s="25">
        <v>4.7688912434969097</v>
      </c>
      <c r="B18985" s="5">
        <v>6.7652924336870646</v>
      </c>
    </row>
    <row r="18986" spans="1:2" x14ac:dyDescent="0.35">
      <c r="A18986" s="25">
        <v>4.7691690213396214</v>
      </c>
      <c r="B18986" s="5">
        <v>6.7652924336870646</v>
      </c>
    </row>
    <row r="18987" spans="1:2" x14ac:dyDescent="0.35">
      <c r="A18987" s="25">
        <v>4.7694467991823331</v>
      </c>
      <c r="B18987" s="5">
        <v>6.7571325841030419</v>
      </c>
    </row>
    <row r="18988" spans="1:2" x14ac:dyDescent="0.35">
      <c r="A18988" s="25">
        <v>4.7697245770250447</v>
      </c>
      <c r="B18988" s="5">
        <v>6.7029975784987341</v>
      </c>
    </row>
    <row r="18989" spans="1:2" x14ac:dyDescent="0.35">
      <c r="A18989" s="25">
        <v>4.7700023548677564</v>
      </c>
      <c r="B18989" s="5">
        <v>6.7414809040639607</v>
      </c>
    </row>
    <row r="18990" spans="1:2" x14ac:dyDescent="0.35">
      <c r="A18990" s="25">
        <v>4.770280132710468</v>
      </c>
      <c r="B18990" s="5">
        <v>6.67290427785181</v>
      </c>
    </row>
    <row r="18991" spans="1:2" x14ac:dyDescent="0.35">
      <c r="A18991" s="25">
        <v>4.7705579105531797</v>
      </c>
      <c r="B18991" s="5">
        <v>6.7122788806223017</v>
      </c>
    </row>
    <row r="18992" spans="1:2" x14ac:dyDescent="0.35">
      <c r="A18992" s="25">
        <v>4.7708356883958913</v>
      </c>
      <c r="B18992" s="5">
        <v>6.7017639682385957</v>
      </c>
    </row>
    <row r="18993" spans="1:2" x14ac:dyDescent="0.35">
      <c r="A18993" s="25">
        <v>4.771113466238603</v>
      </c>
      <c r="B18993" s="5">
        <v>6.6521670468092902</v>
      </c>
    </row>
    <row r="18994" spans="1:2" x14ac:dyDescent="0.35">
      <c r="A18994" s="25">
        <v>4.7713912440813147</v>
      </c>
      <c r="B18994" s="5">
        <v>6.6956027216332616</v>
      </c>
    </row>
    <row r="18995" spans="1:2" x14ac:dyDescent="0.35">
      <c r="A18995" s="25">
        <v>4.7716690219240263</v>
      </c>
      <c r="B18995" s="5">
        <v>6.673515725627718</v>
      </c>
    </row>
    <row r="18996" spans="1:2" x14ac:dyDescent="0.35">
      <c r="A18996" s="25">
        <v>4.771946799766738</v>
      </c>
      <c r="B18996" s="5">
        <v>6.6900672776741148</v>
      </c>
    </row>
    <row r="18997" spans="1:2" x14ac:dyDescent="0.35">
      <c r="A18997" s="25">
        <v>4.7722245776094496</v>
      </c>
      <c r="B18997" s="5">
        <v>6.6765746461127602</v>
      </c>
    </row>
    <row r="18998" spans="1:2" x14ac:dyDescent="0.35">
      <c r="A18998" s="25">
        <v>4.7725023554521613</v>
      </c>
      <c r="B18998" s="5">
        <v>6.6777989996316434</v>
      </c>
    </row>
    <row r="18999" spans="1:2" x14ac:dyDescent="0.35">
      <c r="A18999" s="25">
        <v>4.7727801332948729</v>
      </c>
      <c r="B18999" s="5">
        <v>6.6827009074543593</v>
      </c>
    </row>
    <row r="19000" spans="1:2" x14ac:dyDescent="0.35">
      <c r="A19000" s="25">
        <v>4.7730579111375846</v>
      </c>
      <c r="B19000" s="5">
        <v>6.6388267053437939</v>
      </c>
    </row>
    <row r="19001" spans="1:2" x14ac:dyDescent="0.35">
      <c r="A19001" s="25">
        <v>4.7733356889802963</v>
      </c>
      <c r="B19001" s="5">
        <v>6.8415704820795149</v>
      </c>
    </row>
    <row r="19002" spans="1:2" x14ac:dyDescent="0.35">
      <c r="A19002" s="25">
        <v>4.7736134668230079</v>
      </c>
      <c r="B19002" s="5">
        <v>6.8223439720564745</v>
      </c>
    </row>
    <row r="19003" spans="1:2" x14ac:dyDescent="0.35">
      <c r="A19003" s="25">
        <v>4.7738912446657196</v>
      </c>
      <c r="B19003" s="5">
        <v>6.8441422075606049</v>
      </c>
    </row>
    <row r="19004" spans="1:2" x14ac:dyDescent="0.35">
      <c r="A19004" s="25">
        <v>4.7741690225084312</v>
      </c>
      <c r="B19004" s="5">
        <v>6.8402853439582207</v>
      </c>
    </row>
    <row r="19005" spans="1:2" x14ac:dyDescent="0.35">
      <c r="A19005" s="25">
        <v>4.7744468003511429</v>
      </c>
      <c r="B19005" s="5">
        <v>6.7949585729870075</v>
      </c>
    </row>
    <row r="19006" spans="1:2" x14ac:dyDescent="0.35">
      <c r="A19006" s="25">
        <v>4.7747245781938545</v>
      </c>
      <c r="B19006" s="5">
        <v>6.848003422966535</v>
      </c>
    </row>
    <row r="19007" spans="1:2" x14ac:dyDescent="0.35">
      <c r="A19007" s="25">
        <v>4.7750023560365662</v>
      </c>
      <c r="B19007" s="5">
        <v>6.8108598487408996</v>
      </c>
    </row>
    <row r="19008" spans="1:2" x14ac:dyDescent="0.35">
      <c r="A19008" s="25">
        <v>4.7752801338792779</v>
      </c>
      <c r="B19008" s="5">
        <v>6.8467158671762629</v>
      </c>
    </row>
    <row r="19009" spans="1:2" x14ac:dyDescent="0.35">
      <c r="A19009" s="25">
        <v>4.7755579117219895</v>
      </c>
      <c r="B19009" s="5">
        <v>6.828740790525651</v>
      </c>
    </row>
    <row r="19010" spans="1:2" x14ac:dyDescent="0.35">
      <c r="A19010" s="25">
        <v>4.7758356895647012</v>
      </c>
      <c r="B19010" s="5">
        <v>6.8383585417849169</v>
      </c>
    </row>
    <row r="19011" spans="1:2" x14ac:dyDescent="0.35">
      <c r="A19011" s="25">
        <v>4.7761134674074128</v>
      </c>
      <c r="B19011" s="5">
        <v>6.8454287954652697</v>
      </c>
    </row>
    <row r="19012" spans="1:2" x14ac:dyDescent="0.35">
      <c r="A19012" s="25">
        <v>4.7763912452501245</v>
      </c>
      <c r="B19012" s="5">
        <v>6.8013041160283123</v>
      </c>
    </row>
    <row r="19013" spans="1:2" x14ac:dyDescent="0.35">
      <c r="A19013" s="25">
        <v>4.7766690230928361</v>
      </c>
      <c r="B19013" s="5">
        <v>6.8486473824767531</v>
      </c>
    </row>
    <row r="19014" spans="1:2" x14ac:dyDescent="0.35">
      <c r="A19014" s="25">
        <v>4.7769468009355478</v>
      </c>
      <c r="B19014" s="5">
        <v>6.8191500548795592</v>
      </c>
    </row>
    <row r="19015" spans="1:2" x14ac:dyDescent="0.35">
      <c r="A19015" s="25">
        <v>4.7772245787782595</v>
      </c>
      <c r="B19015" s="5">
        <v>6.8377165155935034</v>
      </c>
    </row>
    <row r="19016" spans="1:2" x14ac:dyDescent="0.35">
      <c r="A19016" s="25">
        <v>4.7775023566209711</v>
      </c>
      <c r="B19016" s="5">
        <v>6.8332257055641614</v>
      </c>
    </row>
    <row r="19017" spans="1:2" x14ac:dyDescent="0.35">
      <c r="A19017" s="25">
        <v>4.7777801344636828</v>
      </c>
      <c r="B19017" s="5">
        <v>6.7848302959539097</v>
      </c>
    </row>
    <row r="19018" spans="1:2" x14ac:dyDescent="0.35">
      <c r="A19018" s="25">
        <v>4.7780579123063944</v>
      </c>
      <c r="B19018" s="5">
        <v>6.8409278526622908</v>
      </c>
    </row>
    <row r="19019" spans="1:2" x14ac:dyDescent="0.35">
      <c r="A19019" s="25">
        <v>4.7783356901491061</v>
      </c>
      <c r="B19019" s="5">
        <v>6.8013041160283123</v>
      </c>
    </row>
    <row r="19020" spans="1:2" x14ac:dyDescent="0.35">
      <c r="A19020" s="25">
        <v>4.7786134679918177</v>
      </c>
      <c r="B19020" s="5">
        <v>6.8306621758798185</v>
      </c>
    </row>
    <row r="19021" spans="1:2" x14ac:dyDescent="0.35">
      <c r="A19021" s="25">
        <v>4.7788912458345294</v>
      </c>
      <c r="B19021" s="5">
        <v>6.8210660462249821</v>
      </c>
    </row>
    <row r="19022" spans="1:2" x14ac:dyDescent="0.35">
      <c r="A19022" s="25">
        <v>4.7791690236772411</v>
      </c>
      <c r="B19022" s="5">
        <v>6.8229831145534723</v>
      </c>
    </row>
    <row r="19023" spans="1:2" x14ac:dyDescent="0.35">
      <c r="A19023" s="25">
        <v>4.7794468015199527</v>
      </c>
      <c r="B19023" s="5">
        <v>6.8364328248064385</v>
      </c>
    </row>
    <row r="19024" spans="1:2" x14ac:dyDescent="0.35">
      <c r="A19024" s="25">
        <v>4.7797245793626644</v>
      </c>
      <c r="B19024" s="5">
        <v>6.7943246698576409</v>
      </c>
    </row>
    <row r="19025" spans="1:2" x14ac:dyDescent="0.35">
      <c r="A19025" s="25">
        <v>4.780002357205376</v>
      </c>
      <c r="B19025" s="5">
        <v>6.8447854410541966</v>
      </c>
    </row>
    <row r="19026" spans="1:2" x14ac:dyDescent="0.35">
      <c r="A19026" s="25">
        <v>4.7802801350480877</v>
      </c>
      <c r="B19026" s="5">
        <v>6.8210660462249821</v>
      </c>
    </row>
    <row r="19027" spans="1:2" x14ac:dyDescent="0.35">
      <c r="A19027" s="25">
        <v>4.7805579128907993</v>
      </c>
      <c r="B19027" s="5">
        <v>6.8293811321961737</v>
      </c>
    </row>
    <row r="19028" spans="1:2" x14ac:dyDescent="0.35">
      <c r="A19028" s="25">
        <v>4.780835690733511</v>
      </c>
      <c r="B19028" s="5">
        <v>6.8422132322439184</v>
      </c>
    </row>
    <row r="19029" spans="1:2" x14ac:dyDescent="0.35">
      <c r="A19029" s="25">
        <v>4.7811134685762227</v>
      </c>
      <c r="B19029" s="5">
        <v>6.7930572183544653</v>
      </c>
    </row>
    <row r="19030" spans="1:2" x14ac:dyDescent="0.35">
      <c r="A19030" s="25">
        <v>4.7813912464189343</v>
      </c>
      <c r="B19030" s="5">
        <v>6.8492914631092363</v>
      </c>
    </row>
    <row r="19031" spans="1:2" x14ac:dyDescent="0.35">
      <c r="A19031" s="25">
        <v>4.781669024261646</v>
      </c>
      <c r="B19031" s="5">
        <v>6.8108598487408996</v>
      </c>
    </row>
    <row r="19032" spans="1:2" x14ac:dyDescent="0.35">
      <c r="A19032" s="25">
        <v>4.7819468021043576</v>
      </c>
      <c r="B19032" s="5">
        <v>6.8596132537843291</v>
      </c>
    </row>
    <row r="19033" spans="1:2" x14ac:dyDescent="0.35">
      <c r="A19033" s="25">
        <v>4.7822245799470693</v>
      </c>
      <c r="B19033" s="5">
        <v>6.8319437002456151</v>
      </c>
    </row>
    <row r="19034" spans="1:2" x14ac:dyDescent="0.35">
      <c r="A19034" s="25">
        <v>4.7825023577897809</v>
      </c>
      <c r="B19034" s="5">
        <v>6.8370746099453257</v>
      </c>
    </row>
    <row r="19035" spans="1:2" x14ac:dyDescent="0.35">
      <c r="A19035" s="25">
        <v>4.7827801356324926</v>
      </c>
      <c r="B19035" s="5">
        <v>6.8454287954652697</v>
      </c>
    </row>
    <row r="19036" spans="1:2" x14ac:dyDescent="0.35">
      <c r="A19036" s="25">
        <v>4.7830579134752043</v>
      </c>
      <c r="B19036" s="5">
        <v>6.8771174603794822</v>
      </c>
    </row>
    <row r="19037" spans="1:2" x14ac:dyDescent="0.35">
      <c r="A19037" s="25">
        <v>4.7833356913179159</v>
      </c>
      <c r="B19037" s="5">
        <v>6.8706297302997017</v>
      </c>
    </row>
    <row r="19038" spans="1:2" x14ac:dyDescent="0.35">
      <c r="A19038" s="25">
        <v>4.7836134691606276</v>
      </c>
      <c r="B19038" s="5">
        <v>6.9314579413309039</v>
      </c>
    </row>
    <row r="19039" spans="1:2" x14ac:dyDescent="0.35">
      <c r="A19039" s="25">
        <v>4.7838912470033392</v>
      </c>
      <c r="B19039" s="5">
        <v>6.9632683132073003</v>
      </c>
    </row>
    <row r="19040" spans="1:2" x14ac:dyDescent="0.35">
      <c r="A19040" s="25">
        <v>4.7841690248460509</v>
      </c>
      <c r="B19040" s="5">
        <v>6.9833144324677852</v>
      </c>
    </row>
    <row r="19041" spans="1:2" x14ac:dyDescent="0.35">
      <c r="A19041" s="25">
        <v>4.7844468026887625</v>
      </c>
      <c r="B19041" s="5">
        <v>6.9393832557101565</v>
      </c>
    </row>
    <row r="19042" spans="1:2" x14ac:dyDescent="0.35">
      <c r="A19042" s="25">
        <v>4.7847245805314742</v>
      </c>
      <c r="B19042" s="5">
        <v>7.0034602690864389</v>
      </c>
    </row>
    <row r="19043" spans="1:2" x14ac:dyDescent="0.35">
      <c r="A19043" s="25">
        <v>4.7850023583741859</v>
      </c>
      <c r="B19043" s="5">
        <v>6.9606063013957558</v>
      </c>
    </row>
    <row r="19044" spans="1:2" x14ac:dyDescent="0.35">
      <c r="A19044" s="25">
        <v>4.7852801362168975</v>
      </c>
      <c r="B19044" s="5">
        <v>7.0135768386946893</v>
      </c>
    </row>
    <row r="19045" spans="1:2" x14ac:dyDescent="0.35">
      <c r="A19045" s="25">
        <v>4.7855579140596092</v>
      </c>
      <c r="B19045" s="5">
        <v>6.9886753143044107</v>
      </c>
    </row>
    <row r="19046" spans="1:2" x14ac:dyDescent="0.35">
      <c r="A19046" s="25">
        <v>4.7858356919023208</v>
      </c>
      <c r="B19046" s="5">
        <v>6.9012289692741735</v>
      </c>
    </row>
    <row r="19047" spans="1:2" x14ac:dyDescent="0.35">
      <c r="A19047" s="25">
        <v>4.7861134697450325</v>
      </c>
      <c r="B19047" s="5">
        <v>7.0169555265763517</v>
      </c>
    </row>
    <row r="19048" spans="1:2" x14ac:dyDescent="0.35">
      <c r="A19048" s="25">
        <v>4.7863912475877441</v>
      </c>
      <c r="B19048" s="5">
        <v>6.9886753143044107</v>
      </c>
    </row>
    <row r="19049" spans="1:2" x14ac:dyDescent="0.35">
      <c r="A19049" s="25">
        <v>4.7866690254304558</v>
      </c>
      <c r="B19049" s="5">
        <v>6.980637074540998</v>
      </c>
    </row>
    <row r="19050" spans="1:2" x14ac:dyDescent="0.35">
      <c r="A19050" s="25">
        <v>4.7869468032731675</v>
      </c>
      <c r="B19050" s="5">
        <v>6.938722120700004</v>
      </c>
    </row>
    <row r="19051" spans="1:2" x14ac:dyDescent="0.35">
      <c r="A19051" s="25">
        <v>4.7872245811158791</v>
      </c>
      <c r="B19051" s="5">
        <v>6.9242089558592923</v>
      </c>
    </row>
    <row r="19052" spans="1:2" x14ac:dyDescent="0.35">
      <c r="A19052" s="25">
        <v>4.7875023589585908</v>
      </c>
      <c r="B19052" s="5">
        <v>7.0461634097887655</v>
      </c>
    </row>
    <row r="19053" spans="1:2" x14ac:dyDescent="0.35">
      <c r="A19053" s="25">
        <v>4.7877801368013024</v>
      </c>
      <c r="B19053" s="5">
        <v>6.9826449004653846</v>
      </c>
    </row>
    <row r="19054" spans="1:2" x14ac:dyDescent="0.35">
      <c r="A19054" s="25">
        <v>4.7880579146440141</v>
      </c>
      <c r="B19054" s="5">
        <v>6.9103963911732382</v>
      </c>
    </row>
    <row r="19055" spans="1:2" x14ac:dyDescent="0.35">
      <c r="A19055" s="25">
        <v>4.7883356924867257</v>
      </c>
      <c r="B19055" s="5">
        <v>6.8960013548420074</v>
      </c>
    </row>
    <row r="19056" spans="1:2" x14ac:dyDescent="0.35">
      <c r="A19056" s="25">
        <v>4.7886134703294374</v>
      </c>
      <c r="B19056" s="5">
        <v>6.9149892415254568</v>
      </c>
    </row>
    <row r="19057" spans="1:2" x14ac:dyDescent="0.35">
      <c r="A19057" s="25">
        <v>4.7888912481721491</v>
      </c>
      <c r="B19057" s="5">
        <v>6.9248673279451713</v>
      </c>
    </row>
    <row r="19058" spans="1:2" x14ac:dyDescent="0.35">
      <c r="A19058" s="25">
        <v>4.7891690260148607</v>
      </c>
      <c r="B19058" s="5">
        <v>6.8842681296329031</v>
      </c>
    </row>
    <row r="19059" spans="1:2" x14ac:dyDescent="0.35">
      <c r="A19059" s="25">
        <v>4.7894468038575724</v>
      </c>
      <c r="B19059" s="5">
        <v>6.9466640647853781</v>
      </c>
    </row>
    <row r="19060" spans="1:2" x14ac:dyDescent="0.35">
      <c r="A19060" s="25">
        <v>4.789724581700284</v>
      </c>
      <c r="B19060" s="5">
        <v>6.9103963911732382</v>
      </c>
    </row>
    <row r="19061" spans="1:2" x14ac:dyDescent="0.35">
      <c r="A19061" s="25">
        <v>4.7900023595429957</v>
      </c>
      <c r="B19061" s="5">
        <v>6.9559526749864569</v>
      </c>
    </row>
    <row r="19062" spans="1:2" x14ac:dyDescent="0.35">
      <c r="A19062" s="25">
        <v>4.7902801373857073</v>
      </c>
      <c r="B19062" s="5">
        <v>6.9880047539973704</v>
      </c>
    </row>
    <row r="19063" spans="1:2" x14ac:dyDescent="0.35">
      <c r="A19063" s="25">
        <v>4.790557915228419</v>
      </c>
      <c r="B19063" s="5">
        <v>6.9493154211180519</v>
      </c>
    </row>
    <row r="19064" spans="1:2" x14ac:dyDescent="0.35">
      <c r="A19064" s="25">
        <v>4.7908356930711307</v>
      </c>
      <c r="B19064" s="5">
        <v>7.020337471293713</v>
      </c>
    </row>
    <row r="19065" spans="1:2" x14ac:dyDescent="0.35">
      <c r="A19065" s="25">
        <v>4.7911134709138423</v>
      </c>
      <c r="B19065" s="5">
        <v>6.9261844477869143</v>
      </c>
    </row>
    <row r="19066" spans="1:2" x14ac:dyDescent="0.35">
      <c r="A19066" s="25">
        <v>4.791391248756554</v>
      </c>
      <c r="B19066" s="5">
        <v>7.0557201962666145</v>
      </c>
    </row>
    <row r="19067" spans="1:2" x14ac:dyDescent="0.35">
      <c r="A19067" s="25">
        <v>4.7916690265992656</v>
      </c>
      <c r="B19067" s="5">
        <v>7.0495735744462982</v>
      </c>
    </row>
    <row r="19068" spans="1:2" x14ac:dyDescent="0.35">
      <c r="A19068" s="25">
        <v>4.7919468044419773</v>
      </c>
      <c r="B19068" s="5">
        <v>7.0935334818288416</v>
      </c>
    </row>
    <row r="19069" spans="1:2" x14ac:dyDescent="0.35">
      <c r="A19069" s="25">
        <v>4.7922245822846889</v>
      </c>
      <c r="B19069" s="5">
        <v>7.1164066913753974</v>
      </c>
    </row>
    <row r="19070" spans="1:2" x14ac:dyDescent="0.35">
      <c r="A19070" s="25">
        <v>4.7925023601274006</v>
      </c>
      <c r="B19070" s="5">
        <v>6.9519688021274346</v>
      </c>
    </row>
    <row r="19071" spans="1:2" x14ac:dyDescent="0.35">
      <c r="A19071" s="25">
        <v>4.7927801379701123</v>
      </c>
      <c r="B19071" s="5">
        <v>7.0434376526181408</v>
      </c>
    </row>
    <row r="19072" spans="1:2" x14ac:dyDescent="0.35">
      <c r="A19072" s="25">
        <v>4.7930579158128239</v>
      </c>
      <c r="B19072" s="5">
        <v>7.0271111500899828</v>
      </c>
    </row>
    <row r="19073" spans="1:2" x14ac:dyDescent="0.35">
      <c r="A19073" s="25">
        <v>4.7933356936555356</v>
      </c>
      <c r="B19073" s="5">
        <v>7.0873208300523389</v>
      </c>
    </row>
    <row r="19074" spans="1:2" x14ac:dyDescent="0.35">
      <c r="A19074" s="25">
        <v>4.7936134714982472</v>
      </c>
      <c r="B19074" s="5">
        <v>7.0962981579103799</v>
      </c>
    </row>
    <row r="19075" spans="1:2" x14ac:dyDescent="0.35">
      <c r="A19075" s="25">
        <v>4.7938912493409589</v>
      </c>
      <c r="B19075" s="5">
        <v>7.1177976883365801</v>
      </c>
    </row>
    <row r="19076" spans="1:2" x14ac:dyDescent="0.35">
      <c r="A19076" s="25">
        <v>4.7941690271836706</v>
      </c>
      <c r="B19076" s="5">
        <v>7.1548750142502229</v>
      </c>
    </row>
    <row r="19077" spans="1:2" x14ac:dyDescent="0.35">
      <c r="A19077" s="25">
        <v>4.7944468050263822</v>
      </c>
      <c r="B19077" s="5">
        <v>7.1254579021148361</v>
      </c>
    </row>
    <row r="19078" spans="1:2" x14ac:dyDescent="0.35">
      <c r="A19078" s="25">
        <v>4.7947245828690939</v>
      </c>
      <c r="B19078" s="5">
        <v>7.1866459937534364</v>
      </c>
    </row>
    <row r="19079" spans="1:2" x14ac:dyDescent="0.35">
      <c r="A19079" s="25">
        <v>4.7950023607118055</v>
      </c>
      <c r="B19079" s="5">
        <v>7.2058613531511941</v>
      </c>
    </row>
    <row r="19080" spans="1:2" x14ac:dyDescent="0.35">
      <c r="A19080" s="25">
        <v>4.7952801385545172</v>
      </c>
      <c r="B19080" s="5">
        <v>7.2237294034357848</v>
      </c>
    </row>
    <row r="19081" spans="1:2" x14ac:dyDescent="0.35">
      <c r="A19081" s="25">
        <v>4.7955579163972288</v>
      </c>
      <c r="B19081" s="5">
        <v>7.2287483480339674</v>
      </c>
    </row>
    <row r="19082" spans="1:2" x14ac:dyDescent="0.35">
      <c r="A19082" s="25">
        <v>4.7958356942399405</v>
      </c>
      <c r="B19082" s="5">
        <v>7.2008741283158013</v>
      </c>
    </row>
    <row r="19083" spans="1:2" x14ac:dyDescent="0.35">
      <c r="A19083" s="25">
        <v>4.7961134720826522</v>
      </c>
      <c r="B19083" s="5">
        <v>7.2597326685604449</v>
      </c>
    </row>
    <row r="19084" spans="1:2" x14ac:dyDescent="0.35">
      <c r="A19084" s="25">
        <v>4.7963912499253638</v>
      </c>
      <c r="B19084" s="5">
        <v>7.2080008505956341</v>
      </c>
    </row>
    <row r="19085" spans="1:2" x14ac:dyDescent="0.35">
      <c r="A19085" s="25">
        <v>4.7966690277680755</v>
      </c>
      <c r="B19085" s="5">
        <v>7.2604736281661166</v>
      </c>
    </row>
    <row r="19086" spans="1:2" x14ac:dyDescent="0.35">
      <c r="A19086" s="25">
        <v>4.7969468056107871</v>
      </c>
      <c r="B19086" s="5">
        <v>7.2323375804892152</v>
      </c>
    </row>
    <row r="19087" spans="1:2" x14ac:dyDescent="0.35">
      <c r="A19087" s="25">
        <v>4.7972245834534988</v>
      </c>
      <c r="B19087" s="5">
        <v>7.2194329946501261</v>
      </c>
    </row>
    <row r="19088" spans="1:2" x14ac:dyDescent="0.35">
      <c r="A19088" s="25">
        <v>4.7975023612962104</v>
      </c>
      <c r="B19088" s="5">
        <v>7.2467302238967575</v>
      </c>
    </row>
    <row r="19089" spans="1:2" x14ac:dyDescent="0.35">
      <c r="A19089" s="25">
        <v>4.7977801391389221</v>
      </c>
      <c r="B19089" s="5">
        <v>7.2280309290001021</v>
      </c>
    </row>
    <row r="19090" spans="1:2" x14ac:dyDescent="0.35">
      <c r="A19090" s="25">
        <v>4.7980579169816338</v>
      </c>
      <c r="B19090" s="5">
        <v>7.272072959356942</v>
      </c>
    </row>
    <row r="19091" spans="1:2" x14ac:dyDescent="0.35">
      <c r="A19091" s="25">
        <v>4.7983356948243454</v>
      </c>
      <c r="B19091" s="5">
        <v>7.2510591939487243</v>
      </c>
    </row>
    <row r="19092" spans="1:2" x14ac:dyDescent="0.35">
      <c r="A19092" s="25">
        <v>4.7986134726670571</v>
      </c>
      <c r="B19092" s="5">
        <v>7.2822528192762865</v>
      </c>
    </row>
    <row r="19093" spans="1:2" x14ac:dyDescent="0.35">
      <c r="A19093" s="25">
        <v>4.7988912505097687</v>
      </c>
      <c r="B19093" s="5">
        <v>7.240246451825576</v>
      </c>
    </row>
    <row r="19094" spans="1:2" x14ac:dyDescent="0.35">
      <c r="A19094" s="25">
        <v>4.7991690283524804</v>
      </c>
      <c r="B19094" s="5">
        <v>7.1901935282162119</v>
      </c>
    </row>
    <row r="19095" spans="1:2" x14ac:dyDescent="0.35">
      <c r="A19095" s="25">
        <v>4.799446806195192</v>
      </c>
      <c r="B19095" s="5">
        <v>7.2467302238967575</v>
      </c>
    </row>
    <row r="19096" spans="1:2" x14ac:dyDescent="0.35">
      <c r="A19096" s="25">
        <v>4.7997245840379037</v>
      </c>
      <c r="B19096" s="5">
        <v>7.2194329946501261</v>
      </c>
    </row>
    <row r="19097" spans="1:2" x14ac:dyDescent="0.35">
      <c r="A19097" s="25">
        <v>4.8000023618806154</v>
      </c>
      <c r="B19097" s="5">
        <v>7.2778865343800652</v>
      </c>
    </row>
    <row r="19098" spans="1:2" x14ac:dyDescent="0.35">
      <c r="A19098" s="25">
        <v>4.800280139723327</v>
      </c>
      <c r="B19098" s="5">
        <v>7.2409662979354836</v>
      </c>
    </row>
    <row r="19099" spans="1:2" x14ac:dyDescent="0.35">
      <c r="A19099" s="25">
        <v>4.8005579175660387</v>
      </c>
      <c r="B19099" s="5">
        <v>7.1951659644465513</v>
      </c>
    </row>
    <row r="19100" spans="1:2" x14ac:dyDescent="0.35">
      <c r="A19100" s="25">
        <v>4.8008356954087503</v>
      </c>
      <c r="B19100" s="5">
        <v>7.2626456833285502</v>
      </c>
    </row>
    <row r="19101" spans="1:2" x14ac:dyDescent="0.35">
      <c r="A19101" s="25">
        <v>4.801113473251462</v>
      </c>
      <c r="B19101" s="5">
        <v>7.2237294034357848</v>
      </c>
    </row>
    <row r="19102" spans="1:2" x14ac:dyDescent="0.35">
      <c r="A19102" s="25">
        <v>4.8013912510941736</v>
      </c>
      <c r="B19102" s="5">
        <v>7.2910011249663791</v>
      </c>
    </row>
    <row r="19103" spans="1:2" x14ac:dyDescent="0.35">
      <c r="A19103" s="25">
        <v>4.8016690289368853</v>
      </c>
      <c r="B19103" s="5">
        <v>7.248172639478101</v>
      </c>
    </row>
    <row r="19104" spans="1:2" x14ac:dyDescent="0.35">
      <c r="A19104" s="25">
        <v>4.801946806779597</v>
      </c>
      <c r="B19104" s="5">
        <v>7.2866243463229772</v>
      </c>
    </row>
    <row r="19105" spans="1:2" x14ac:dyDescent="0.35">
      <c r="A19105" s="25">
        <v>4.8022245846223086</v>
      </c>
      <c r="B19105" s="5">
        <v>7.2800690221488713</v>
      </c>
    </row>
    <row r="19106" spans="1:2" x14ac:dyDescent="0.35">
      <c r="A19106" s="25">
        <v>4.8025023624650203</v>
      </c>
      <c r="B19106" s="5">
        <v>7.2764322693742303</v>
      </c>
    </row>
    <row r="19107" spans="1:2" x14ac:dyDescent="0.35">
      <c r="A19107" s="25">
        <v>4.8027801403077319</v>
      </c>
      <c r="B19107" s="5">
        <v>7.3240128552447725</v>
      </c>
    </row>
    <row r="19108" spans="1:2" x14ac:dyDescent="0.35">
      <c r="A19108" s="25">
        <v>4.8030579181504436</v>
      </c>
      <c r="B19108" s="5">
        <v>7.2997704749418775</v>
      </c>
    </row>
    <row r="19109" spans="1:2" x14ac:dyDescent="0.35">
      <c r="A19109" s="25">
        <v>4.8033356959931552</v>
      </c>
      <c r="B19109" s="5">
        <v>7.3056284370568569</v>
      </c>
    </row>
    <row r="19110" spans="1:2" x14ac:dyDescent="0.35">
      <c r="A19110" s="25">
        <v>4.8036134738358669</v>
      </c>
      <c r="B19110" s="5">
        <v>7.3313855277384778</v>
      </c>
    </row>
    <row r="19111" spans="1:2" x14ac:dyDescent="0.35">
      <c r="A19111" s="25">
        <v>4.8038912516785786</v>
      </c>
      <c r="B19111" s="5">
        <v>7.2910011249663791</v>
      </c>
    </row>
    <row r="19112" spans="1:2" x14ac:dyDescent="0.35">
      <c r="A19112" s="25">
        <v>4.8041690295212902</v>
      </c>
      <c r="B19112" s="5">
        <v>7.3550781491167481</v>
      </c>
    </row>
    <row r="19113" spans="1:2" x14ac:dyDescent="0.35">
      <c r="A19113" s="25">
        <v>4.8044468073640019</v>
      </c>
      <c r="B19113" s="5">
        <v>7.3041630652802727</v>
      </c>
    </row>
    <row r="19114" spans="1:2" x14ac:dyDescent="0.35">
      <c r="A19114" s="25">
        <v>4.8047245852067135</v>
      </c>
      <c r="B19114" s="5">
        <v>7.3446938112700701</v>
      </c>
    </row>
    <row r="19115" spans="1:2" x14ac:dyDescent="0.35">
      <c r="A19115" s="25">
        <v>4.8050023630494252</v>
      </c>
      <c r="B19115" s="5">
        <v>7.3136985034018247</v>
      </c>
    </row>
    <row r="19116" spans="1:2" x14ac:dyDescent="0.35">
      <c r="A19116" s="25">
        <v>4.8052801408921368</v>
      </c>
      <c r="B19116" s="5">
        <v>7.3469165573039472</v>
      </c>
    </row>
    <row r="19117" spans="1:2" x14ac:dyDescent="0.35">
      <c r="A19117" s="25">
        <v>4.8055579187348485</v>
      </c>
      <c r="B19117" s="5">
        <v>7.2953831646754344</v>
      </c>
    </row>
    <row r="19118" spans="1:2" x14ac:dyDescent="0.35">
      <c r="A19118" s="25">
        <v>4.8058356965775602</v>
      </c>
      <c r="B19118" s="5">
        <v>7.2330558547346167</v>
      </c>
    </row>
    <row r="19119" spans="1:2" x14ac:dyDescent="0.35">
      <c r="A19119" s="25">
        <v>4.8061134744202718</v>
      </c>
      <c r="B19119" s="5">
        <v>7.2677188695368287</v>
      </c>
    </row>
    <row r="19120" spans="1:2" x14ac:dyDescent="0.35">
      <c r="A19120" s="25">
        <v>4.8063912522629835</v>
      </c>
      <c r="B19120" s="5">
        <v>7.3587939610542614</v>
      </c>
    </row>
    <row r="19121" spans="1:2" x14ac:dyDescent="0.35">
      <c r="A19121" s="25">
        <v>4.8066690301056951</v>
      </c>
      <c r="B19121" s="5">
        <v>7.3781768648114721</v>
      </c>
    </row>
    <row r="19122" spans="1:2" x14ac:dyDescent="0.35">
      <c r="A19122" s="25">
        <v>4.8069468079484068</v>
      </c>
      <c r="B19122" s="5">
        <v>7.2330558547346167</v>
      </c>
    </row>
    <row r="19123" spans="1:2" x14ac:dyDescent="0.35">
      <c r="A19123" s="25">
        <v>4.8072245857911184</v>
      </c>
      <c r="B19123" s="5">
        <v>7.3188432895568756</v>
      </c>
    </row>
    <row r="19124" spans="1:2" x14ac:dyDescent="0.35">
      <c r="A19124" s="25">
        <v>4.8075023636338301</v>
      </c>
      <c r="B19124" s="5">
        <v>7.220148707836711</v>
      </c>
    </row>
    <row r="19125" spans="1:2" x14ac:dyDescent="0.35">
      <c r="A19125" s="25">
        <v>4.8077801414765418</v>
      </c>
      <c r="B19125" s="5">
        <v>7.1866459937534364</v>
      </c>
    </row>
    <row r="19126" spans="1:2" x14ac:dyDescent="0.35">
      <c r="A19126" s="25">
        <v>4.8080579193192534</v>
      </c>
      <c r="B19126" s="5">
        <v>7.2158565560623273</v>
      </c>
    </row>
    <row r="19127" spans="1:2" x14ac:dyDescent="0.35">
      <c r="A19127" s="25">
        <v>4.8083356971619651</v>
      </c>
      <c r="B19127" s="5">
        <v>7.2115695043551238</v>
      </c>
    </row>
    <row r="19128" spans="1:2" x14ac:dyDescent="0.35">
      <c r="A19128" s="25">
        <v>4.8086134750046767</v>
      </c>
      <c r="B19128" s="5">
        <v>7.1767314947650593</v>
      </c>
    </row>
    <row r="19129" spans="1:2" x14ac:dyDescent="0.35">
      <c r="A19129" s="25">
        <v>4.8088912528473884</v>
      </c>
      <c r="B19129" s="5">
        <v>7.3048956776796858</v>
      </c>
    </row>
    <row r="19130" spans="1:2" x14ac:dyDescent="0.35">
      <c r="A19130" s="25">
        <v>4.8091690306901</v>
      </c>
      <c r="B19130" s="5">
        <v>7.1873552205702422</v>
      </c>
    </row>
    <row r="19131" spans="1:2" x14ac:dyDescent="0.35">
      <c r="A19131" s="25">
        <v>4.8094468085328117</v>
      </c>
      <c r="B19131" s="5">
        <v>7.2359303789806999</v>
      </c>
    </row>
    <row r="19132" spans="1:2" x14ac:dyDescent="0.35">
      <c r="A19132" s="25">
        <v>4.8097245863755234</v>
      </c>
      <c r="B19132" s="5">
        <v>7.2115695043551238</v>
      </c>
    </row>
    <row r="19133" spans="1:2" x14ac:dyDescent="0.35">
      <c r="A19133" s="25">
        <v>4.810002364218235</v>
      </c>
      <c r="B19133" s="5">
        <v>7.2517811918391049</v>
      </c>
    </row>
    <row r="19134" spans="1:2" x14ac:dyDescent="0.35">
      <c r="A19134" s="25">
        <v>4.8102801420609467</v>
      </c>
      <c r="B19134" s="5">
        <v>7.2380877719844712</v>
      </c>
    </row>
    <row r="19135" spans="1:2" x14ac:dyDescent="0.35">
      <c r="A19135" s="25">
        <v>4.8105579199036583</v>
      </c>
      <c r="B19135" s="5">
        <v>7.1838104856217821</v>
      </c>
    </row>
    <row r="19136" spans="1:2" x14ac:dyDescent="0.35">
      <c r="A19136" s="25">
        <v>4.81083569774637</v>
      </c>
      <c r="B19136" s="5">
        <v>7.2380877719844712</v>
      </c>
    </row>
    <row r="19137" spans="1:2" x14ac:dyDescent="0.35">
      <c r="A19137" s="25">
        <v>4.8111134755890816</v>
      </c>
      <c r="B19137" s="5">
        <v>7.2051484695534178</v>
      </c>
    </row>
    <row r="19138" spans="1:2" x14ac:dyDescent="0.35">
      <c r="A19138" s="25">
        <v>4.8113912534317933</v>
      </c>
      <c r="B19138" s="5">
        <v>7.2366493670710668</v>
      </c>
    </row>
    <row r="19139" spans="1:2" x14ac:dyDescent="0.35">
      <c r="A19139" s="25">
        <v>4.811669031274505</v>
      </c>
      <c r="B19139" s="5">
        <v>7.2287483480339674</v>
      </c>
    </row>
    <row r="19140" spans="1:2" x14ac:dyDescent="0.35">
      <c r="A19140" s="25">
        <v>4.8119468091172166</v>
      </c>
      <c r="B19140" s="5">
        <v>7.214426972601534</v>
      </c>
    </row>
    <row r="19141" spans="1:2" x14ac:dyDescent="0.35">
      <c r="A19141" s="25">
        <v>4.8122245869599283</v>
      </c>
      <c r="B19141" s="5">
        <v>7.2438471143279628</v>
      </c>
    </row>
    <row r="19142" spans="1:2" x14ac:dyDescent="0.35">
      <c r="A19142" s="25">
        <v>4.8125023648026399</v>
      </c>
      <c r="B19142" s="5">
        <v>7.2037231254321963</v>
      </c>
    </row>
    <row r="19143" spans="1:2" x14ac:dyDescent="0.35">
      <c r="A19143" s="25">
        <v>4.8127801426453516</v>
      </c>
      <c r="B19143" s="5">
        <v>7.2445676766279581</v>
      </c>
    </row>
    <row r="19144" spans="1:2" x14ac:dyDescent="0.35">
      <c r="A19144" s="25">
        <v>4.8130579204880632</v>
      </c>
      <c r="B19144" s="5">
        <v>7.2287483480339674</v>
      </c>
    </row>
    <row r="19145" spans="1:2" x14ac:dyDescent="0.35">
      <c r="A19145" s="25">
        <v>4.8133356983307749</v>
      </c>
      <c r="B19145" s="5">
        <v>7.2409662979354836</v>
      </c>
    </row>
    <row r="19146" spans="1:2" x14ac:dyDescent="0.35">
      <c r="A19146" s="25">
        <v>4.8136134761734866</v>
      </c>
      <c r="B19146" s="5">
        <v>7.248172639478101</v>
      </c>
    </row>
    <row r="19147" spans="1:2" x14ac:dyDescent="0.35">
      <c r="A19147" s="25">
        <v>4.8138912540161982</v>
      </c>
      <c r="B19147" s="5">
        <v>7.1987219173797925</v>
      </c>
    </row>
    <row r="19148" spans="1:2" x14ac:dyDescent="0.35">
      <c r="A19148" s="25">
        <v>4.8141690318589099</v>
      </c>
      <c r="B19148" s="5">
        <v>7.2510591939487243</v>
      </c>
    </row>
    <row r="19149" spans="1:2" x14ac:dyDescent="0.35">
      <c r="A19149" s="25">
        <v>4.8144468097016215</v>
      </c>
      <c r="B19149" s="5">
        <v>7.2251626763083818</v>
      </c>
    </row>
    <row r="19150" spans="1:2" x14ac:dyDescent="0.35">
      <c r="A19150" s="25">
        <v>4.8147245875443332</v>
      </c>
      <c r="B19150" s="5">
        <v>7.2409662979354836</v>
      </c>
    </row>
    <row r="19151" spans="1:2" x14ac:dyDescent="0.35">
      <c r="A19151" s="25">
        <v>4.8150023653870448</v>
      </c>
      <c r="B19151" s="5">
        <v>7.2445676766279581</v>
      </c>
    </row>
    <row r="19152" spans="1:2" x14ac:dyDescent="0.35">
      <c r="A19152" s="25">
        <v>4.8152801432297565</v>
      </c>
      <c r="B19152" s="5">
        <v>7.1987219173797925</v>
      </c>
    </row>
    <row r="19153" spans="1:2" x14ac:dyDescent="0.35">
      <c r="A19153" s="25">
        <v>4.8155579210724682</v>
      </c>
      <c r="B19153" s="5">
        <v>7.2510591939487243</v>
      </c>
    </row>
    <row r="19154" spans="1:2" x14ac:dyDescent="0.35">
      <c r="A19154" s="25">
        <v>4.8158356989151798</v>
      </c>
      <c r="B19154" s="5">
        <v>7.2137123932686267</v>
      </c>
    </row>
    <row r="19155" spans="1:2" x14ac:dyDescent="0.35">
      <c r="A19155" s="25">
        <v>4.8161134767578915</v>
      </c>
      <c r="B19155" s="5">
        <v>7.2553933390748284</v>
      </c>
    </row>
    <row r="19156" spans="1:2" x14ac:dyDescent="0.35">
      <c r="A19156" s="25">
        <v>4.8163912546006031</v>
      </c>
      <c r="B19156" s="5">
        <v>7.2366493670710668</v>
      </c>
    </row>
    <row r="19157" spans="1:2" x14ac:dyDescent="0.35">
      <c r="A19157" s="25">
        <v>4.8166690324433148</v>
      </c>
      <c r="B19157" s="5">
        <v>7.2409662979354836</v>
      </c>
    </row>
    <row r="19158" spans="1:2" x14ac:dyDescent="0.35">
      <c r="A19158" s="25">
        <v>4.8169468102860264</v>
      </c>
      <c r="B19158" s="5">
        <v>7.248172639478101</v>
      </c>
    </row>
    <row r="19159" spans="1:2" x14ac:dyDescent="0.35">
      <c r="A19159" s="25">
        <v>4.8172245881287381</v>
      </c>
      <c r="B19159" s="5">
        <v>7.2001452828929704</v>
      </c>
    </row>
    <row r="19160" spans="1:2" x14ac:dyDescent="0.35">
      <c r="A19160" s="25">
        <v>4.8175023659714498</v>
      </c>
      <c r="B19160" s="5">
        <v>7.2510591939487243</v>
      </c>
    </row>
    <row r="19161" spans="1:2" x14ac:dyDescent="0.35">
      <c r="A19161" s="25">
        <v>4.8177801438141614</v>
      </c>
      <c r="B19161" s="5">
        <v>7.2180019938724849</v>
      </c>
    </row>
    <row r="19162" spans="1:2" x14ac:dyDescent="0.35">
      <c r="A19162" s="25">
        <v>4.8180579216568731</v>
      </c>
      <c r="B19162" s="5">
        <v>7.2330558547346167</v>
      </c>
    </row>
    <row r="19163" spans="1:2" x14ac:dyDescent="0.35">
      <c r="A19163" s="25">
        <v>4.8183356994995847</v>
      </c>
      <c r="B19163" s="5">
        <v>7.2237294034357848</v>
      </c>
    </row>
    <row r="19164" spans="1:2" x14ac:dyDescent="0.35">
      <c r="A19164" s="25">
        <v>4.8186134773422964</v>
      </c>
      <c r="B19164" s="5">
        <v>7.1654340826282805</v>
      </c>
    </row>
    <row r="19165" spans="1:2" x14ac:dyDescent="0.35">
      <c r="A19165" s="25">
        <v>4.818891255185008</v>
      </c>
      <c r="B19165" s="5">
        <v>7.240246451825576</v>
      </c>
    </row>
    <row r="19166" spans="1:2" x14ac:dyDescent="0.35">
      <c r="A19166" s="25">
        <v>4.8191690330277197</v>
      </c>
      <c r="B19166" s="5">
        <v>7.1901935282162119</v>
      </c>
    </row>
    <row r="19167" spans="1:2" x14ac:dyDescent="0.35">
      <c r="A19167" s="25">
        <v>4.8194468108704314</v>
      </c>
      <c r="B19167" s="5">
        <v>7.2172867061970747</v>
      </c>
    </row>
    <row r="19168" spans="1:2" x14ac:dyDescent="0.35">
      <c r="A19168" s="25">
        <v>4.819724588713143</v>
      </c>
      <c r="B19168" s="5">
        <v>7.2194329946501261</v>
      </c>
    </row>
    <row r="19169" spans="1:2" x14ac:dyDescent="0.35">
      <c r="A19169" s="25">
        <v>4.8200023665558547</v>
      </c>
      <c r="B19169" s="5">
        <v>7.2122836591874648</v>
      </c>
    </row>
    <row r="19170" spans="1:2" x14ac:dyDescent="0.35">
      <c r="A19170" s="25">
        <v>4.8202801443985663</v>
      </c>
      <c r="B19170" s="5">
        <v>7.1590949050066097</v>
      </c>
    </row>
    <row r="19171" spans="1:2" x14ac:dyDescent="0.35">
      <c r="A19171" s="25">
        <v>4.820557922241278</v>
      </c>
      <c r="B19171" s="5">
        <v>7.0976813042496847</v>
      </c>
    </row>
    <row r="19172" spans="1:2" x14ac:dyDescent="0.35">
      <c r="A19172" s="25">
        <v>4.8208357000839897</v>
      </c>
      <c r="B19172" s="5">
        <v>7.1289452706915997</v>
      </c>
    </row>
    <row r="19173" spans="1:2" x14ac:dyDescent="0.35">
      <c r="A19173" s="25">
        <v>4.8211134779267013</v>
      </c>
      <c r="B19173" s="5">
        <v>7.1696664415753579</v>
      </c>
    </row>
    <row r="19174" spans="1:2" x14ac:dyDescent="0.35">
      <c r="A19174" s="25">
        <v>4.821391255769413</v>
      </c>
      <c r="B19174" s="5">
        <v>7.1612067175799892</v>
      </c>
    </row>
    <row r="19175" spans="1:2" x14ac:dyDescent="0.35">
      <c r="A19175" s="25">
        <v>4.8216690336121246</v>
      </c>
      <c r="B19175" s="5">
        <v>7.2301836134315742</v>
      </c>
    </row>
    <row r="19176" spans="1:2" x14ac:dyDescent="0.35">
      <c r="A19176" s="25">
        <v>4.8219468114548363</v>
      </c>
      <c r="B19176" s="5">
        <v>7.0359526827494365</v>
      </c>
    </row>
    <row r="19177" spans="1:2" x14ac:dyDescent="0.35">
      <c r="A19177" s="25">
        <v>4.8222245892975479</v>
      </c>
      <c r="B19177" s="5">
        <v>7.1046051315475447</v>
      </c>
    </row>
    <row r="19178" spans="1:2" x14ac:dyDescent="0.35">
      <c r="A19178" s="25">
        <v>4.8225023671402596</v>
      </c>
      <c r="B19178" s="5">
        <v>7.0659884198560619</v>
      </c>
    </row>
    <row r="19179" spans="1:2" x14ac:dyDescent="0.35">
      <c r="A19179" s="25">
        <v>4.8227801449829713</v>
      </c>
      <c r="B19179" s="5">
        <v>7.0949155505417556</v>
      </c>
    </row>
    <row r="19180" spans="1:2" x14ac:dyDescent="0.35">
      <c r="A19180" s="25">
        <v>4.8230579228256829</v>
      </c>
      <c r="B19180" s="5">
        <v>7.1760243629308551</v>
      </c>
    </row>
    <row r="19181" spans="1:2" x14ac:dyDescent="0.35">
      <c r="A19181" s="25">
        <v>4.8233357006683946</v>
      </c>
      <c r="B19181" s="5">
        <v>7.0804142451969927</v>
      </c>
    </row>
    <row r="19182" spans="1:2" x14ac:dyDescent="0.35">
      <c r="A19182" s="25">
        <v>4.8236134785111062</v>
      </c>
      <c r="B19182" s="5">
        <v>7.1324360545421381</v>
      </c>
    </row>
    <row r="19183" spans="1:2" x14ac:dyDescent="0.35">
      <c r="A19183" s="25">
        <v>4.8238912563538179</v>
      </c>
      <c r="B19183" s="5">
        <v>7.1212775609312082</v>
      </c>
    </row>
    <row r="19184" spans="1:2" x14ac:dyDescent="0.35">
      <c r="A19184" s="25">
        <v>4.8241690341965295</v>
      </c>
      <c r="B19184" s="5">
        <v>7.1011415301638712</v>
      </c>
    </row>
    <row r="19185" spans="1:2" x14ac:dyDescent="0.35">
      <c r="A19185" s="25">
        <v>4.8244468120392412</v>
      </c>
      <c r="B19185" s="5">
        <v>7.214426972601534</v>
      </c>
    </row>
    <row r="19186" spans="1:2" x14ac:dyDescent="0.35">
      <c r="A19186" s="25">
        <v>4.8247245898819529</v>
      </c>
      <c r="B19186" s="5">
        <v>7.2597326685604449</v>
      </c>
    </row>
    <row r="19187" spans="1:2" x14ac:dyDescent="0.35">
      <c r="A19187" s="25">
        <v>4.8250023677246645</v>
      </c>
      <c r="B19187" s="5">
        <v>7.2800690221488713</v>
      </c>
    </row>
    <row r="19188" spans="1:2" x14ac:dyDescent="0.35">
      <c r="A19188" s="25">
        <v>4.8252801455673762</v>
      </c>
      <c r="B19188" s="5">
        <v>7.2344928313196961</v>
      </c>
    </row>
    <row r="19189" spans="1:2" x14ac:dyDescent="0.35">
      <c r="A19189" s="25">
        <v>4.8255579234100878</v>
      </c>
      <c r="B19189" s="5">
        <v>7.1795614162794346</v>
      </c>
    </row>
    <row r="19190" spans="1:2" x14ac:dyDescent="0.35">
      <c r="A19190" s="25">
        <v>4.8258357012527995</v>
      </c>
      <c r="B19190" s="5">
        <v>7.2561162003797106</v>
      </c>
    </row>
    <row r="19191" spans="1:2" x14ac:dyDescent="0.35">
      <c r="A19191" s="25">
        <v>4.8261134790955111</v>
      </c>
      <c r="B19191" s="5">
        <v>7.2001452828929704</v>
      </c>
    </row>
    <row r="19192" spans="1:2" x14ac:dyDescent="0.35">
      <c r="A19192" s="25">
        <v>4.8263912569382228</v>
      </c>
      <c r="B19192" s="5">
        <v>7.2822528192762865</v>
      </c>
    </row>
    <row r="19193" spans="1:2" x14ac:dyDescent="0.35">
      <c r="A19193" s="25">
        <v>4.8266690347809345</v>
      </c>
      <c r="B19193" s="5">
        <v>7.1626152849308147</v>
      </c>
    </row>
    <row r="19194" spans="1:2" x14ac:dyDescent="0.35">
      <c r="A19194" s="25">
        <v>4.8269468126236461</v>
      </c>
      <c r="B19194" s="5">
        <v>7.2946524589696136</v>
      </c>
    </row>
    <row r="19195" spans="1:2" x14ac:dyDescent="0.35">
      <c r="A19195" s="25">
        <v>4.8272245904663578</v>
      </c>
      <c r="B19195" s="5">
        <v>7.1816853224564641</v>
      </c>
    </row>
    <row r="19196" spans="1:2" x14ac:dyDescent="0.35">
      <c r="A19196" s="25">
        <v>4.8275023683090694</v>
      </c>
      <c r="B19196" s="5">
        <v>7.2953831646754344</v>
      </c>
    </row>
    <row r="19197" spans="1:2" x14ac:dyDescent="0.35">
      <c r="A19197" s="25">
        <v>4.8277801461517811</v>
      </c>
      <c r="B19197" s="5">
        <v>7.2771593292221928</v>
      </c>
    </row>
    <row r="19198" spans="1:2" x14ac:dyDescent="0.35">
      <c r="A19198" s="25">
        <v>4.8280579239944927</v>
      </c>
      <c r="B19198" s="5">
        <v>7.2800690221488713</v>
      </c>
    </row>
    <row r="19199" spans="1:2" x14ac:dyDescent="0.35">
      <c r="A19199" s="25">
        <v>4.8283357018372044</v>
      </c>
      <c r="B19199" s="5">
        <v>7.291731099310053</v>
      </c>
    </row>
    <row r="19200" spans="1:2" x14ac:dyDescent="0.35">
      <c r="A19200" s="25">
        <v>4.8286134796799161</v>
      </c>
      <c r="B19200" s="5">
        <v>7.2445676766279581</v>
      </c>
    </row>
    <row r="19201" spans="1:2" x14ac:dyDescent="0.35">
      <c r="A19201" s="25">
        <v>4.8288912575226277</v>
      </c>
      <c r="B19201" s="5">
        <v>7.2968450153440445</v>
      </c>
    </row>
    <row r="19202" spans="1:2" x14ac:dyDescent="0.35">
      <c r="A19202" s="25">
        <v>4.8291690353653394</v>
      </c>
      <c r="B19202" s="5">
        <v>7.2626456833285502</v>
      </c>
    </row>
    <row r="19203" spans="1:2" x14ac:dyDescent="0.35">
      <c r="A19203" s="25">
        <v>4.829446813208051</v>
      </c>
      <c r="B19203" s="5">
        <v>7.2902712967633647</v>
      </c>
    </row>
    <row r="19204" spans="1:2" x14ac:dyDescent="0.35">
      <c r="A19204" s="25">
        <v>4.8297245910507627</v>
      </c>
      <c r="B19204" s="5">
        <v>7.2829810428243489</v>
      </c>
    </row>
    <row r="19205" spans="1:2" x14ac:dyDescent="0.35">
      <c r="A19205" s="25">
        <v>4.8300023688934743</v>
      </c>
      <c r="B19205" s="5">
        <v>7.2337742716639362</v>
      </c>
    </row>
    <row r="19206" spans="1:2" x14ac:dyDescent="0.35">
      <c r="A19206" s="25">
        <v>4.830280146736186</v>
      </c>
      <c r="B19206" s="5">
        <v>7.2359303789806999</v>
      </c>
    </row>
    <row r="19207" spans="1:2" x14ac:dyDescent="0.35">
      <c r="A19207" s="25">
        <v>4.8305579245788977</v>
      </c>
      <c r="B19207" s="5">
        <v>7.2503373398103532</v>
      </c>
    </row>
    <row r="19208" spans="1:2" x14ac:dyDescent="0.35">
      <c r="A19208" s="25">
        <v>4.8308357024216093</v>
      </c>
      <c r="B19208" s="5">
        <v>7.2713469154599153</v>
      </c>
    </row>
    <row r="19209" spans="1:2" x14ac:dyDescent="0.35">
      <c r="A19209" s="25">
        <v>4.831113480264321</v>
      </c>
      <c r="B19209" s="5">
        <v>7.264819038471038</v>
      </c>
    </row>
    <row r="19210" spans="1:2" x14ac:dyDescent="0.35">
      <c r="A19210" s="25">
        <v>4.8313912581070326</v>
      </c>
      <c r="B19210" s="5">
        <v>7.264819038471038</v>
      </c>
    </row>
    <row r="19211" spans="1:2" x14ac:dyDescent="0.35">
      <c r="A19211" s="25">
        <v>4.8316690359497443</v>
      </c>
      <c r="B19211" s="5">
        <v>7.2786138848914099</v>
      </c>
    </row>
    <row r="19212" spans="1:2" x14ac:dyDescent="0.35">
      <c r="A19212" s="25">
        <v>4.8319468137924559</v>
      </c>
      <c r="B19212" s="5">
        <v>7.2287483480339674</v>
      </c>
    </row>
    <row r="19213" spans="1:2" x14ac:dyDescent="0.35">
      <c r="A19213" s="25">
        <v>4.8322245916351676</v>
      </c>
      <c r="B19213" s="5">
        <v>7.2742519612543708</v>
      </c>
    </row>
    <row r="19214" spans="1:2" x14ac:dyDescent="0.35">
      <c r="A19214" s="25">
        <v>4.8325023694778793</v>
      </c>
      <c r="B19214" s="5">
        <v>7.2488940626179428</v>
      </c>
    </row>
    <row r="19215" spans="1:2" x14ac:dyDescent="0.35">
      <c r="A19215" s="25">
        <v>4.8327801473205909</v>
      </c>
      <c r="B19215" s="5">
        <v>7.2619215205564549</v>
      </c>
    </row>
    <row r="19216" spans="1:2" x14ac:dyDescent="0.35">
      <c r="A19216" s="25">
        <v>4.8330579251633026</v>
      </c>
      <c r="B19216" s="5">
        <v>7.2684441890577904</v>
      </c>
    </row>
    <row r="19217" spans="1:2" x14ac:dyDescent="0.35">
      <c r="A19217" s="25">
        <v>4.8333357030060142</v>
      </c>
      <c r="B19217" s="5">
        <v>7.2172867061970747</v>
      </c>
    </row>
    <row r="19218" spans="1:2" x14ac:dyDescent="0.35">
      <c r="A19218" s="25">
        <v>4.8336134808487259</v>
      </c>
      <c r="B19218" s="5">
        <v>7.272072959356942</v>
      </c>
    </row>
    <row r="19219" spans="1:2" x14ac:dyDescent="0.35">
      <c r="A19219" s="25">
        <v>4.8338912586914375</v>
      </c>
      <c r="B19219" s="5">
        <v>7.2309014598801715</v>
      </c>
    </row>
    <row r="19220" spans="1:2" x14ac:dyDescent="0.35">
      <c r="A19220" s="25">
        <v>4.8341690365341492</v>
      </c>
      <c r="B19220" s="5">
        <v>7.2590090865598205</v>
      </c>
    </row>
    <row r="19221" spans="1:2" x14ac:dyDescent="0.35">
      <c r="A19221" s="25">
        <v>4.8344468143768609</v>
      </c>
      <c r="B19221" s="5">
        <v>7.2452883822942242</v>
      </c>
    </row>
    <row r="19222" spans="1:2" x14ac:dyDescent="0.35">
      <c r="A19222" s="25">
        <v>4.8347245922195725</v>
      </c>
      <c r="B19222" s="5">
        <v>7.1951659644465513</v>
      </c>
    </row>
    <row r="19223" spans="1:2" x14ac:dyDescent="0.35">
      <c r="A19223" s="25">
        <v>4.8350023700622842</v>
      </c>
      <c r="B19223" s="5">
        <v>7.248172639478101</v>
      </c>
    </row>
    <row r="19224" spans="1:2" x14ac:dyDescent="0.35">
      <c r="A19224" s="25">
        <v>4.8352801479049958</v>
      </c>
      <c r="B19224" s="5">
        <v>7.1994335297846881</v>
      </c>
    </row>
    <row r="19225" spans="1:2" x14ac:dyDescent="0.35">
      <c r="A19225" s="25">
        <v>4.8355579257477075</v>
      </c>
      <c r="B19225" s="5">
        <v>7.2416862871979601</v>
      </c>
    </row>
    <row r="19226" spans="1:2" x14ac:dyDescent="0.35">
      <c r="A19226" s="25">
        <v>4.8358357035904191</v>
      </c>
      <c r="B19226" s="5">
        <v>7.214426972601534</v>
      </c>
    </row>
    <row r="19227" spans="1:2" x14ac:dyDescent="0.35">
      <c r="A19227" s="25">
        <v>4.8361134814331308</v>
      </c>
      <c r="B19227" s="5">
        <v>7.231619448885227</v>
      </c>
    </row>
    <row r="19228" spans="1:2" x14ac:dyDescent="0.35">
      <c r="A19228" s="25">
        <v>4.8363912592758425</v>
      </c>
      <c r="B19228" s="5">
        <v>7.2251626763083818</v>
      </c>
    </row>
    <row r="19229" spans="1:2" x14ac:dyDescent="0.35">
      <c r="A19229" s="25">
        <v>4.8366690371185541</v>
      </c>
      <c r="B19229" s="5">
        <v>7.1724907929666255</v>
      </c>
    </row>
    <row r="19230" spans="1:2" x14ac:dyDescent="0.35">
      <c r="A19230" s="25">
        <v>4.8369468149612658</v>
      </c>
      <c r="B19230" s="5">
        <v>7.2244459687845852</v>
      </c>
    </row>
    <row r="19231" spans="1:2" x14ac:dyDescent="0.35">
      <c r="A19231" s="25">
        <v>4.8372245928039774</v>
      </c>
      <c r="B19231" s="5">
        <v>7.1838104856217821</v>
      </c>
    </row>
    <row r="19232" spans="1:2" x14ac:dyDescent="0.35">
      <c r="A19232" s="25">
        <v>4.8375023706466891</v>
      </c>
      <c r="B19232" s="5">
        <v>7.2137123932686267</v>
      </c>
    </row>
    <row r="19233" spans="1:2" x14ac:dyDescent="0.35">
      <c r="A19233" s="25">
        <v>4.8377801484894007</v>
      </c>
      <c r="B19233" s="5">
        <v>7.2030106648250607</v>
      </c>
    </row>
    <row r="19234" spans="1:2" x14ac:dyDescent="0.35">
      <c r="A19234" s="25">
        <v>4.8380579263321124</v>
      </c>
      <c r="B19234" s="5">
        <v>7.1909034554297913</v>
      </c>
    </row>
    <row r="19235" spans="1:2" x14ac:dyDescent="0.35">
      <c r="A19235" s="25">
        <v>4.8383357041748241</v>
      </c>
      <c r="B19235" s="5">
        <v>7.214426972601534</v>
      </c>
    </row>
    <row r="19236" spans="1:2" x14ac:dyDescent="0.35">
      <c r="A19236" s="25">
        <v>4.8386134820175357</v>
      </c>
      <c r="B19236" s="5">
        <v>7.1689607012434804</v>
      </c>
    </row>
    <row r="19237" spans="1:2" x14ac:dyDescent="0.35">
      <c r="A19237" s="25">
        <v>4.8388912598602474</v>
      </c>
      <c r="B19237" s="5">
        <v>7.2151416935187385</v>
      </c>
    </row>
    <row r="19238" spans="1:2" x14ac:dyDescent="0.35">
      <c r="A19238" s="25">
        <v>4.839169037702959</v>
      </c>
      <c r="B19238" s="5">
        <v>7.1909034554297913</v>
      </c>
    </row>
    <row r="19239" spans="1:2" x14ac:dyDescent="0.35">
      <c r="A19239" s="25">
        <v>4.8394468155456707</v>
      </c>
      <c r="B19239" s="5">
        <v>7.2015861663086564</v>
      </c>
    </row>
    <row r="19240" spans="1:2" x14ac:dyDescent="0.35">
      <c r="A19240" s="25">
        <v>4.8397245933883823</v>
      </c>
      <c r="B19240" s="5">
        <v>7.2058613531511941</v>
      </c>
    </row>
    <row r="19241" spans="1:2" x14ac:dyDescent="0.35">
      <c r="A19241" s="25">
        <v>4.840002371231094</v>
      </c>
      <c r="B19241" s="5">
        <v>7.1569843375969988</v>
      </c>
    </row>
    <row r="19242" spans="1:2" x14ac:dyDescent="0.35">
      <c r="A19242" s="25">
        <v>4.8402801490738057</v>
      </c>
      <c r="B19242" s="5">
        <v>7.210855490938914</v>
      </c>
    </row>
    <row r="19243" spans="1:2" x14ac:dyDescent="0.35">
      <c r="A19243" s="25">
        <v>4.8405579269165173</v>
      </c>
      <c r="B19243" s="5">
        <v>7.1781461766042902</v>
      </c>
    </row>
    <row r="19244" spans="1:2" x14ac:dyDescent="0.35">
      <c r="A19244" s="25">
        <v>4.840835704759229</v>
      </c>
      <c r="B19244" s="5">
        <v>7.2008741283158013</v>
      </c>
    </row>
    <row r="19245" spans="1:2" x14ac:dyDescent="0.35">
      <c r="A19245" s="25">
        <v>4.8411134826019406</v>
      </c>
      <c r="B19245" s="5">
        <v>7.2008741283158013</v>
      </c>
    </row>
    <row r="19246" spans="1:2" x14ac:dyDescent="0.35">
      <c r="A19246" s="25">
        <v>4.8413912604446523</v>
      </c>
      <c r="B19246" s="5">
        <v>7.1471514545373731</v>
      </c>
    </row>
    <row r="19247" spans="1:2" x14ac:dyDescent="0.35">
      <c r="A19247" s="25">
        <v>4.8416690382873639</v>
      </c>
      <c r="B19247" s="5">
        <v>7.2030106648250607</v>
      </c>
    </row>
    <row r="19248" spans="1:2" x14ac:dyDescent="0.35">
      <c r="A19248" s="25">
        <v>4.8419468161300756</v>
      </c>
      <c r="B19248" s="5">
        <v>7.1626152849308147</v>
      </c>
    </row>
    <row r="19249" spans="1:2" x14ac:dyDescent="0.35">
      <c r="A19249" s="25">
        <v>4.8422245939727873</v>
      </c>
      <c r="B19249" s="5">
        <v>7.1958768739599579</v>
      </c>
    </row>
    <row r="19250" spans="1:2" x14ac:dyDescent="0.35">
      <c r="A19250" s="25">
        <v>4.8425023718154989</v>
      </c>
      <c r="B19250" s="5">
        <v>7.1809772141205057</v>
      </c>
    </row>
    <row r="19251" spans="1:2" x14ac:dyDescent="0.35">
      <c r="A19251" s="25">
        <v>4.8427801496582106</v>
      </c>
      <c r="B19251" s="5">
        <v>7.188064587383459</v>
      </c>
    </row>
    <row r="19252" spans="1:2" x14ac:dyDescent="0.35">
      <c r="A19252" s="25">
        <v>4.8430579275009222</v>
      </c>
      <c r="B19252" s="5">
        <v>7.1937445667380882</v>
      </c>
    </row>
    <row r="19253" spans="1:2" x14ac:dyDescent="0.35">
      <c r="A19253" s="25">
        <v>4.8433357053436339</v>
      </c>
      <c r="B19253" s="5">
        <v>7.1443470200169319</v>
      </c>
    </row>
    <row r="19254" spans="1:2" x14ac:dyDescent="0.35">
      <c r="A19254" s="25">
        <v>4.8436134831863455</v>
      </c>
      <c r="B19254" s="5">
        <v>7.1944551953864666</v>
      </c>
    </row>
    <row r="19255" spans="1:2" x14ac:dyDescent="0.35">
      <c r="A19255" s="25">
        <v>4.8438912610290572</v>
      </c>
      <c r="B19255" s="5">
        <v>7.1612067175799892</v>
      </c>
    </row>
    <row r="19256" spans="1:2" x14ac:dyDescent="0.35">
      <c r="A19256" s="25">
        <v>4.8441690388717689</v>
      </c>
      <c r="B19256" s="5">
        <v>7.1823935704577764</v>
      </c>
    </row>
    <row r="19257" spans="1:2" x14ac:dyDescent="0.35">
      <c r="A19257" s="25">
        <v>4.8444468167144805</v>
      </c>
      <c r="B19257" s="5">
        <v>7.1739038032755902</v>
      </c>
    </row>
    <row r="19258" spans="1:2" x14ac:dyDescent="0.35">
      <c r="A19258" s="25">
        <v>4.8447245945571922</v>
      </c>
      <c r="B19258" s="5">
        <v>7.1247608377913139</v>
      </c>
    </row>
    <row r="19259" spans="1:2" x14ac:dyDescent="0.35">
      <c r="A19259" s="25">
        <v>4.8450023723999038</v>
      </c>
      <c r="B19259" s="5">
        <v>7.1788537266917531</v>
      </c>
    </row>
    <row r="19260" spans="1:2" x14ac:dyDescent="0.35">
      <c r="A19260" s="25">
        <v>4.8452801502426155</v>
      </c>
      <c r="B19260" s="5">
        <v>7.1415281120827165</v>
      </c>
    </row>
    <row r="19261" spans="1:2" x14ac:dyDescent="0.35">
      <c r="A19261" s="25">
        <v>4.8455579280853271</v>
      </c>
      <c r="B19261" s="5">
        <v>7.1809772141205057</v>
      </c>
    </row>
    <row r="19262" spans="1:2" x14ac:dyDescent="0.35">
      <c r="A19262" s="25">
        <v>4.8458357059280388</v>
      </c>
      <c r="B19262" s="5">
        <v>7.1626152849308147</v>
      </c>
    </row>
    <row r="19263" spans="1:2" x14ac:dyDescent="0.35">
      <c r="A19263" s="25">
        <v>4.8461134837707505</v>
      </c>
      <c r="B19263" s="5">
        <v>7.1661391287487364</v>
      </c>
    </row>
    <row r="19264" spans="1:2" x14ac:dyDescent="0.35">
      <c r="A19264" s="25">
        <v>4.8463912616134621</v>
      </c>
      <c r="B19264" s="5">
        <v>7.1696664415753579</v>
      </c>
    </row>
    <row r="19265" spans="1:2" x14ac:dyDescent="0.35">
      <c r="A19265" s="25">
        <v>4.8466690394561738</v>
      </c>
      <c r="B19265" s="5">
        <v>7.122670462883729</v>
      </c>
    </row>
    <row r="19266" spans="1:2" x14ac:dyDescent="0.35">
      <c r="A19266" s="25">
        <v>4.8469468172988854</v>
      </c>
      <c r="B19266" s="5">
        <v>7.1731972285357459</v>
      </c>
    </row>
    <row r="19267" spans="1:2" x14ac:dyDescent="0.35">
      <c r="A19267" s="25">
        <v>4.8472245951415971</v>
      </c>
      <c r="B19267" s="5">
        <v>7.1492562257185677</v>
      </c>
    </row>
    <row r="19268" spans="1:2" x14ac:dyDescent="0.35">
      <c r="A19268" s="25">
        <v>4.8475023729843087</v>
      </c>
      <c r="B19268" s="5">
        <v>7.1654340826282805</v>
      </c>
    </row>
    <row r="19269" spans="1:2" x14ac:dyDescent="0.35">
      <c r="A19269" s="25">
        <v>4.8477801508270204</v>
      </c>
      <c r="B19269" s="5">
        <v>7.1464501395181799</v>
      </c>
    </row>
    <row r="19270" spans="1:2" x14ac:dyDescent="0.35">
      <c r="A19270" s="25">
        <v>4.8480579286697321</v>
      </c>
      <c r="B19270" s="5">
        <v>7.1191892291820329</v>
      </c>
    </row>
    <row r="19271" spans="1:2" x14ac:dyDescent="0.35">
      <c r="A19271" s="25">
        <v>4.8483357065124437</v>
      </c>
      <c r="B19271" s="5">
        <v>7.0502560035201496</v>
      </c>
    </row>
    <row r="19272" spans="1:2" x14ac:dyDescent="0.35">
      <c r="A19272" s="25">
        <v>4.8486134843551554</v>
      </c>
      <c r="B19272" s="5">
        <v>6.963934134334</v>
      </c>
    </row>
    <row r="19273" spans="1:2" x14ac:dyDescent="0.35">
      <c r="A19273" s="25">
        <v>4.848891262197867</v>
      </c>
      <c r="B19273" s="5">
        <v>6.9859938449336516</v>
      </c>
    </row>
    <row r="19274" spans="1:2" x14ac:dyDescent="0.35">
      <c r="A19274" s="25">
        <v>4.8491690400405787</v>
      </c>
      <c r="B19274" s="5">
        <v>6.9839840928788615</v>
      </c>
    </row>
    <row r="19275" spans="1:2" x14ac:dyDescent="0.35">
      <c r="A19275" s="25">
        <v>4.8494468178832904</v>
      </c>
      <c r="B19275" s="5">
        <v>6.9586111278456642</v>
      </c>
    </row>
    <row r="19276" spans="1:2" x14ac:dyDescent="0.35">
      <c r="A19276" s="25">
        <v>4.849724595726002</v>
      </c>
      <c r="B19276" s="5">
        <v>7.0075033927297961</v>
      </c>
    </row>
    <row r="19277" spans="1:2" x14ac:dyDescent="0.35">
      <c r="A19277" s="25">
        <v>4.8500023735687137</v>
      </c>
      <c r="B19277" s="5">
        <v>6.9499785764663891</v>
      </c>
    </row>
    <row r="19278" spans="1:2" x14ac:dyDescent="0.35">
      <c r="A19278" s="25">
        <v>4.8502801514114253</v>
      </c>
      <c r="B19278" s="5">
        <v>7.029161956139296</v>
      </c>
    </row>
    <row r="19279" spans="1:2" x14ac:dyDescent="0.35">
      <c r="A19279" s="25">
        <v>4.850557929254137</v>
      </c>
      <c r="B19279" s="5">
        <v>7.0345934879695067</v>
      </c>
    </row>
    <row r="19280" spans="1:2" x14ac:dyDescent="0.35">
      <c r="A19280" s="25">
        <v>4.8508357070968486</v>
      </c>
      <c r="B19280" s="5">
        <v>7.0811026586429051</v>
      </c>
    </row>
    <row r="19281" spans="1:2" x14ac:dyDescent="0.35">
      <c r="A19281" s="25">
        <v>4.8511134849395603</v>
      </c>
      <c r="B19281" s="5">
        <v>6.9974043239205317</v>
      </c>
    </row>
    <row r="19282" spans="1:2" x14ac:dyDescent="0.35">
      <c r="A19282" s="25">
        <v>4.851391262782272</v>
      </c>
      <c r="B19282" s="5">
        <v>7.0021135977897782</v>
      </c>
    </row>
    <row r="19283" spans="1:2" x14ac:dyDescent="0.35">
      <c r="A19283" s="25">
        <v>4.8516690406249836</v>
      </c>
      <c r="B19283" s="5">
        <v>7.0769741847854704</v>
      </c>
    </row>
    <row r="19284" spans="1:2" x14ac:dyDescent="0.35">
      <c r="A19284" s="25">
        <v>4.8519468184676953</v>
      </c>
      <c r="B19284" s="5">
        <v>7.1011415301638712</v>
      </c>
    </row>
    <row r="19285" spans="1:2" x14ac:dyDescent="0.35">
      <c r="A19285" s="25">
        <v>4.8522245963104069</v>
      </c>
      <c r="B19285" s="5">
        <v>7.1317376243093369</v>
      </c>
    </row>
    <row r="19286" spans="1:2" x14ac:dyDescent="0.35">
      <c r="A19286" s="25">
        <v>4.8525023741531186</v>
      </c>
      <c r="B19286" s="5">
        <v>7.0962981579103799</v>
      </c>
    </row>
    <row r="19287" spans="1:2" x14ac:dyDescent="0.35">
      <c r="A19287" s="25">
        <v>4.8527801519958302</v>
      </c>
      <c r="B19287" s="5">
        <v>7.0550367090217501</v>
      </c>
    </row>
    <row r="19288" spans="1:2" x14ac:dyDescent="0.35">
      <c r="A19288" s="25">
        <v>4.8530579298385419</v>
      </c>
      <c r="B19288" s="5">
        <v>7.1171021218903867</v>
      </c>
    </row>
    <row r="19289" spans="1:2" x14ac:dyDescent="0.35">
      <c r="A19289" s="25">
        <v>4.8533357076812536</v>
      </c>
      <c r="B19289" s="5">
        <v>7.0749117525893643</v>
      </c>
    </row>
    <row r="19290" spans="1:2" x14ac:dyDescent="0.35">
      <c r="A19290" s="25">
        <v>4.8536134855239652</v>
      </c>
      <c r="B19290" s="5">
        <v>7.1373288991517612</v>
      </c>
    </row>
    <row r="19291" spans="1:2" x14ac:dyDescent="0.35">
      <c r="A19291" s="25">
        <v>4.8538912633666769</v>
      </c>
      <c r="B19291" s="5">
        <v>7.1177976883365801</v>
      </c>
    </row>
    <row r="19292" spans="1:2" x14ac:dyDescent="0.35">
      <c r="A19292" s="25">
        <v>4.8541690412093885</v>
      </c>
      <c r="B19292" s="5">
        <v>7.1101539270757748</v>
      </c>
    </row>
    <row r="19293" spans="1:2" x14ac:dyDescent="0.35">
      <c r="A19293" s="25">
        <v>4.8544468190521002</v>
      </c>
      <c r="B19293" s="5">
        <v>7.1317376243093369</v>
      </c>
    </row>
    <row r="19294" spans="1:2" x14ac:dyDescent="0.35">
      <c r="A19294" s="25">
        <v>4.8547245968948118</v>
      </c>
      <c r="B19294" s="5">
        <v>7.0646175969201304</v>
      </c>
    </row>
    <row r="19295" spans="1:2" x14ac:dyDescent="0.35">
      <c r="A19295" s="25">
        <v>4.8550023747375235</v>
      </c>
      <c r="B19295" s="5">
        <v>7.1087659157861109</v>
      </c>
    </row>
    <row r="19296" spans="1:2" x14ac:dyDescent="0.35">
      <c r="A19296" s="25">
        <v>4.8552801525802352</v>
      </c>
      <c r="B19296" s="5">
        <v>7.0969896636890022</v>
      </c>
    </row>
    <row r="19297" spans="1:2" x14ac:dyDescent="0.35">
      <c r="A19297" s="25">
        <v>4.8555579304229468</v>
      </c>
      <c r="B19297" s="5">
        <v>7.0949155505417556</v>
      </c>
    </row>
    <row r="19298" spans="1:2" x14ac:dyDescent="0.35">
      <c r="A19298" s="25">
        <v>4.8558357082656585</v>
      </c>
      <c r="B19298" s="5">
        <v>7.0824798872105896</v>
      </c>
    </row>
    <row r="19299" spans="1:2" x14ac:dyDescent="0.35">
      <c r="A19299" s="25">
        <v>4.8561134861083701</v>
      </c>
      <c r="B19299" s="5">
        <v>7.0216911621496898</v>
      </c>
    </row>
    <row r="19300" spans="1:2" x14ac:dyDescent="0.35">
      <c r="A19300" s="25">
        <v>4.8563912639510818</v>
      </c>
      <c r="B19300" s="5">
        <v>7.1143212150193014</v>
      </c>
    </row>
    <row r="19301" spans="1:2" x14ac:dyDescent="0.35">
      <c r="A19301" s="25">
        <v>4.8566690417937934</v>
      </c>
      <c r="B19301" s="5">
        <v>6.9486523923119909</v>
      </c>
    </row>
    <row r="19302" spans="1:2" x14ac:dyDescent="0.35">
      <c r="A19302" s="25">
        <v>4.8569468196365051</v>
      </c>
      <c r="B19302" s="5">
        <v>7.0990649898748828</v>
      </c>
    </row>
    <row r="19303" spans="1:2" x14ac:dyDescent="0.35">
      <c r="A19303" s="25">
        <v>4.8572245974792168</v>
      </c>
      <c r="B19303" s="5">
        <v>6.9913588429495093</v>
      </c>
    </row>
    <row r="19304" spans="1:2" x14ac:dyDescent="0.35">
      <c r="A19304" s="25">
        <v>4.8575023753219284</v>
      </c>
      <c r="B19304" s="5">
        <v>7.0570875681280656</v>
      </c>
    </row>
    <row r="19305" spans="1:2" x14ac:dyDescent="0.35">
      <c r="A19305" s="25">
        <v>4.8577801531646401</v>
      </c>
      <c r="B19305" s="5">
        <v>6.9893460033160801</v>
      </c>
    </row>
    <row r="19306" spans="1:2" x14ac:dyDescent="0.35">
      <c r="A19306" s="25">
        <v>4.8580579310073517</v>
      </c>
      <c r="B19306" s="5">
        <v>6.9393832557101565</v>
      </c>
    </row>
    <row r="19307" spans="1:2" x14ac:dyDescent="0.35">
      <c r="A19307" s="25">
        <v>4.8583357088500634</v>
      </c>
      <c r="B19307" s="5">
        <v>6.9893460033160801</v>
      </c>
    </row>
    <row r="19308" spans="1:2" x14ac:dyDescent="0.35">
      <c r="A19308" s="25">
        <v>4.858613486692775</v>
      </c>
      <c r="B19308" s="5">
        <v>6.9559526749864569</v>
      </c>
    </row>
    <row r="19309" spans="1:2" x14ac:dyDescent="0.35">
      <c r="A19309" s="25">
        <v>4.8588912645354867</v>
      </c>
      <c r="B19309" s="5">
        <v>7.0027868686951846</v>
      </c>
    </row>
    <row r="19310" spans="1:2" x14ac:dyDescent="0.35">
      <c r="A19310" s="25">
        <v>4.8591690423781984</v>
      </c>
      <c r="B19310" s="5">
        <v>6.9499785764663891</v>
      </c>
    </row>
    <row r="19311" spans="1:2" x14ac:dyDescent="0.35">
      <c r="A19311" s="25">
        <v>4.85944682022091</v>
      </c>
      <c r="B19311" s="5">
        <v>6.9380611116543216</v>
      </c>
    </row>
    <row r="19312" spans="1:2" x14ac:dyDescent="0.35">
      <c r="A19312" s="25">
        <v>4.8597245980636217</v>
      </c>
      <c r="B19312" s="5">
        <v>6.9692652907501351</v>
      </c>
    </row>
    <row r="19313" spans="1:2" x14ac:dyDescent="0.35">
      <c r="A19313" s="25">
        <v>4.8600023759063333</v>
      </c>
      <c r="B19313" s="5">
        <v>6.9354183343965614</v>
      </c>
    </row>
    <row r="19314" spans="1:2" x14ac:dyDescent="0.35">
      <c r="A19314" s="25">
        <v>4.860280153749045</v>
      </c>
      <c r="B19314" s="5">
        <v>6.9940444332420313</v>
      </c>
    </row>
    <row r="19315" spans="1:2" x14ac:dyDescent="0.35">
      <c r="A19315" s="25">
        <v>4.8605579315917566</v>
      </c>
      <c r="B19315" s="5">
        <v>6.9779617687911069</v>
      </c>
    </row>
    <row r="19316" spans="1:2" x14ac:dyDescent="0.35">
      <c r="A19316" s="25">
        <v>4.8608357094344683</v>
      </c>
      <c r="B19316" s="5">
        <v>6.9606063013957558</v>
      </c>
    </row>
    <row r="19317" spans="1:2" x14ac:dyDescent="0.35">
      <c r="A19317" s="25">
        <v>4.86111348727718</v>
      </c>
      <c r="B19317" s="5">
        <v>6.9619370528354736</v>
      </c>
    </row>
    <row r="19318" spans="1:2" x14ac:dyDescent="0.35">
      <c r="A19318" s="25">
        <v>4.8613912651198916</v>
      </c>
      <c r="B19318" s="5">
        <v>6.9202613507850845</v>
      </c>
    </row>
    <row r="19319" spans="1:2" x14ac:dyDescent="0.35">
      <c r="A19319" s="25">
        <v>4.8616690429626033</v>
      </c>
      <c r="B19319" s="5">
        <v>6.9579463241457296</v>
      </c>
    </row>
    <row r="19320" spans="1:2" x14ac:dyDescent="0.35">
      <c r="A19320" s="25">
        <v>4.8619468208053149</v>
      </c>
      <c r="B19320" s="5">
        <v>6.9692652907501351</v>
      </c>
    </row>
    <row r="19321" spans="1:2" x14ac:dyDescent="0.35">
      <c r="A19321" s="25">
        <v>4.8622245986480266</v>
      </c>
      <c r="B19321" s="5">
        <v>6.9466640647853781</v>
      </c>
    </row>
    <row r="19322" spans="1:2" x14ac:dyDescent="0.35">
      <c r="A19322" s="25">
        <v>4.8625023764907382</v>
      </c>
      <c r="B19322" s="5">
        <v>6.954624210133594</v>
      </c>
    </row>
    <row r="19323" spans="1:2" x14ac:dyDescent="0.35">
      <c r="A19323" s="25">
        <v>4.8627801543334499</v>
      </c>
      <c r="B19323" s="5">
        <v>6.913020129740393</v>
      </c>
    </row>
    <row r="19324" spans="1:2" x14ac:dyDescent="0.35">
      <c r="A19324" s="25">
        <v>4.8630579321761616</v>
      </c>
      <c r="B19324" s="5">
        <v>6.9886753143044107</v>
      </c>
    </row>
    <row r="19325" spans="1:2" x14ac:dyDescent="0.35">
      <c r="A19325" s="25">
        <v>4.8633357100188732</v>
      </c>
      <c r="B19325" s="5">
        <v>6.9354183343965614</v>
      </c>
    </row>
    <row r="19326" spans="1:2" x14ac:dyDescent="0.35">
      <c r="A19326" s="25">
        <v>4.8636134878615849</v>
      </c>
      <c r="B19326" s="5">
        <v>6.9726173043913535</v>
      </c>
    </row>
    <row r="19327" spans="1:2" x14ac:dyDescent="0.35">
      <c r="A19327" s="25">
        <v>4.8638912657042965</v>
      </c>
      <c r="B19327" s="5">
        <v>6.9900168210694344</v>
      </c>
    </row>
    <row r="19328" spans="1:2" x14ac:dyDescent="0.35">
      <c r="A19328" s="25">
        <v>4.8641690435470082</v>
      </c>
      <c r="B19328" s="5">
        <v>6.9726173043913535</v>
      </c>
    </row>
    <row r="19329" spans="1:2" x14ac:dyDescent="0.35">
      <c r="A19329" s="25">
        <v>4.8644468213897198</v>
      </c>
      <c r="B19329" s="5">
        <v>7.0048074584759306</v>
      </c>
    </row>
    <row r="19330" spans="1:2" x14ac:dyDescent="0.35">
      <c r="A19330" s="25">
        <v>4.8647245992324315</v>
      </c>
      <c r="B19330" s="5">
        <v>6.9446768748362944</v>
      </c>
    </row>
    <row r="19331" spans="1:2" x14ac:dyDescent="0.35">
      <c r="A19331" s="25">
        <v>4.8650023770751432</v>
      </c>
      <c r="B19331" s="5">
        <v>7.0102014029464579</v>
      </c>
    </row>
    <row r="19332" spans="1:2" x14ac:dyDescent="0.35">
      <c r="A19332" s="25">
        <v>4.8652801549178548</v>
      </c>
      <c r="B19332" s="5">
        <v>6.9933728422595394</v>
      </c>
    </row>
    <row r="19333" spans="1:2" x14ac:dyDescent="0.35">
      <c r="A19333" s="25">
        <v>4.8655579327605665</v>
      </c>
      <c r="B19333" s="5">
        <v>7.0108762301508332</v>
      </c>
    </row>
    <row r="19334" spans="1:2" x14ac:dyDescent="0.35">
      <c r="A19334" s="25">
        <v>4.8658357106032781</v>
      </c>
      <c r="B19334" s="5">
        <v>7.020337471293713</v>
      </c>
    </row>
    <row r="19335" spans="1:2" x14ac:dyDescent="0.35">
      <c r="A19335" s="25">
        <v>4.8661134884459898</v>
      </c>
      <c r="B19335" s="5">
        <v>6.9526324640073218</v>
      </c>
    </row>
    <row r="19336" spans="1:2" x14ac:dyDescent="0.35">
      <c r="A19336" s="25">
        <v>4.8663912662887014</v>
      </c>
      <c r="B19336" s="5">
        <v>7.0075033927297961</v>
      </c>
    </row>
    <row r="19337" spans="1:2" x14ac:dyDescent="0.35">
      <c r="A19337" s="25">
        <v>4.8666690441314131</v>
      </c>
      <c r="B19337" s="5">
        <v>6.9779617687911069</v>
      </c>
    </row>
    <row r="19338" spans="1:2" x14ac:dyDescent="0.35">
      <c r="A19338" s="25">
        <v>4.8669468219741248</v>
      </c>
      <c r="B19338" s="5">
        <v>7.0379924600221093</v>
      </c>
    </row>
    <row r="19339" spans="1:2" x14ac:dyDescent="0.35">
      <c r="A19339" s="25">
        <v>4.8672245998168364</v>
      </c>
      <c r="B19339" s="5">
        <v>6.9906877676015498</v>
      </c>
    </row>
    <row r="19340" spans="1:2" x14ac:dyDescent="0.35">
      <c r="A19340" s="25">
        <v>4.8675023776595481</v>
      </c>
      <c r="B19340" s="5">
        <v>6.9813062215389001</v>
      </c>
    </row>
    <row r="19341" spans="1:2" x14ac:dyDescent="0.35">
      <c r="A19341" s="25">
        <v>4.8677801555022597</v>
      </c>
      <c r="B19341" s="5">
        <v>7.0122262744024066</v>
      </c>
    </row>
    <row r="19342" spans="1:2" x14ac:dyDescent="0.35">
      <c r="A19342" s="25">
        <v>4.8680579333449714</v>
      </c>
      <c r="B19342" s="5">
        <v>6.9739526528395706</v>
      </c>
    </row>
    <row r="19343" spans="1:2" x14ac:dyDescent="0.35">
      <c r="A19343" s="25">
        <v>4.868335711187683</v>
      </c>
      <c r="B19343" s="5">
        <v>7.0081777005688108</v>
      </c>
    </row>
    <row r="19344" spans="1:2" x14ac:dyDescent="0.35">
      <c r="A19344" s="25">
        <v>4.8686134890303947</v>
      </c>
      <c r="B19344" s="5">
        <v>7.0169555265763517</v>
      </c>
    </row>
    <row r="19345" spans="1:2" x14ac:dyDescent="0.35">
      <c r="A19345" s="25">
        <v>4.8688912668731064</v>
      </c>
      <c r="B19345" s="5">
        <v>7.0156036608669314</v>
      </c>
    </row>
    <row r="19346" spans="1:2" x14ac:dyDescent="0.35">
      <c r="A19346" s="25">
        <v>4.869169044715818</v>
      </c>
      <c r="B19346" s="5">
        <v>7.0271111500899828</v>
      </c>
    </row>
    <row r="19347" spans="1:2" x14ac:dyDescent="0.35">
      <c r="A19347" s="25">
        <v>4.8694468225585297</v>
      </c>
      <c r="B19347" s="5">
        <v>6.9752885128595423</v>
      </c>
    </row>
    <row r="19348" spans="1:2" x14ac:dyDescent="0.35">
      <c r="A19348" s="25">
        <v>4.8697246004012413</v>
      </c>
      <c r="B19348" s="5">
        <v>7.0250776743541161</v>
      </c>
    </row>
    <row r="19349" spans="1:2" x14ac:dyDescent="0.35">
      <c r="A19349" s="25">
        <v>4.870002378243953</v>
      </c>
      <c r="B19349" s="5">
        <v>6.9920300471504158</v>
      </c>
    </row>
    <row r="19350" spans="1:2" x14ac:dyDescent="0.35">
      <c r="A19350" s="25">
        <v>4.8702801560866646</v>
      </c>
      <c r="B19350" s="5">
        <v>7.0156036608669314</v>
      </c>
    </row>
    <row r="19351" spans="1:2" x14ac:dyDescent="0.35">
      <c r="A19351" s="25">
        <v>4.8705579339293763</v>
      </c>
      <c r="B19351" s="5">
        <v>7.045481772731347</v>
      </c>
    </row>
    <row r="19352" spans="1:2" x14ac:dyDescent="0.35">
      <c r="A19352" s="25">
        <v>4.870835711772088</v>
      </c>
      <c r="B19352" s="5">
        <v>7.0156036608669314</v>
      </c>
    </row>
    <row r="19353" spans="1:2" x14ac:dyDescent="0.35">
      <c r="A19353" s="25">
        <v>4.8711134896147996</v>
      </c>
      <c r="B19353" s="5">
        <v>7.0900806646005119</v>
      </c>
    </row>
    <row r="19354" spans="1:2" x14ac:dyDescent="0.35">
      <c r="A19354" s="25">
        <v>4.8713912674575113</v>
      </c>
      <c r="B19354" s="5">
        <v>7.0707904924059344</v>
      </c>
    </row>
    <row r="19355" spans="1:2" x14ac:dyDescent="0.35">
      <c r="A19355" s="25">
        <v>4.8716690453002229</v>
      </c>
      <c r="B19355" s="5">
        <v>7.1401278255274674</v>
      </c>
    </row>
    <row r="19356" spans="1:2" x14ac:dyDescent="0.35">
      <c r="A19356" s="25">
        <v>4.8719468231429346</v>
      </c>
      <c r="B19356" s="5">
        <v>7.1443470200169319</v>
      </c>
    </row>
    <row r="19357" spans="1:2" x14ac:dyDescent="0.35">
      <c r="A19357" s="25">
        <v>4.8722246009856462</v>
      </c>
      <c r="B19357" s="5">
        <v>7.1731972285357459</v>
      </c>
    </row>
    <row r="19358" spans="1:2" x14ac:dyDescent="0.35">
      <c r="A19358" s="25">
        <v>4.8725023788283579</v>
      </c>
      <c r="B19358" s="5">
        <v>7.1809772141205057</v>
      </c>
    </row>
    <row r="19359" spans="1:2" x14ac:dyDescent="0.35">
      <c r="A19359" s="25">
        <v>4.8727801566710696</v>
      </c>
      <c r="B19359" s="5">
        <v>7.1324360545421381</v>
      </c>
    </row>
    <row r="19360" spans="1:2" x14ac:dyDescent="0.35">
      <c r="A19360" s="25">
        <v>4.8730579345137812</v>
      </c>
      <c r="B19360" s="5">
        <v>7.1809772141205057</v>
      </c>
    </row>
    <row r="19361" spans="1:2" x14ac:dyDescent="0.35">
      <c r="A19361" s="25">
        <v>4.8733357123564929</v>
      </c>
      <c r="B19361" s="5">
        <v>7.1198852036610534</v>
      </c>
    </row>
    <row r="19362" spans="1:2" x14ac:dyDescent="0.35">
      <c r="A19362" s="25">
        <v>4.8736134901992045</v>
      </c>
      <c r="B19362" s="5">
        <v>7.1619109319979808</v>
      </c>
    </row>
    <row r="19363" spans="1:2" x14ac:dyDescent="0.35">
      <c r="A19363" s="25">
        <v>4.8738912680419162</v>
      </c>
      <c r="B19363" s="5">
        <v>7.1753173704319906</v>
      </c>
    </row>
    <row r="19364" spans="1:2" x14ac:dyDescent="0.35">
      <c r="A19364" s="25">
        <v>4.8741690458846278</v>
      </c>
      <c r="B19364" s="5">
        <v>7.1240639098382967</v>
      </c>
    </row>
    <row r="19365" spans="1:2" x14ac:dyDescent="0.35">
      <c r="A19365" s="25">
        <v>4.8744468237273395</v>
      </c>
      <c r="B19365" s="5">
        <v>7.1802692454085921</v>
      </c>
    </row>
    <row r="19366" spans="1:2" x14ac:dyDescent="0.35">
      <c r="A19366" s="25">
        <v>4.8747246015700512</v>
      </c>
      <c r="B19366" s="5">
        <v>7.1436462552336675</v>
      </c>
    </row>
    <row r="19367" spans="1:2" x14ac:dyDescent="0.35">
      <c r="A19367" s="25">
        <v>4.8750023794127628</v>
      </c>
      <c r="B19367" s="5">
        <v>7.1731972285357459</v>
      </c>
    </row>
    <row r="19368" spans="1:2" x14ac:dyDescent="0.35">
      <c r="A19368" s="25">
        <v>4.8752801572554745</v>
      </c>
      <c r="B19368" s="5">
        <v>7.1640244065045247</v>
      </c>
    </row>
    <row r="19369" spans="1:2" x14ac:dyDescent="0.35">
      <c r="A19369" s="25">
        <v>4.8755579350981861</v>
      </c>
      <c r="B19369" s="5">
        <v>7.1597987041251345</v>
      </c>
    </row>
    <row r="19370" spans="1:2" x14ac:dyDescent="0.35">
      <c r="A19370" s="25">
        <v>4.8758357129408978</v>
      </c>
      <c r="B19370" s="5">
        <v>7.1767314947650593</v>
      </c>
    </row>
    <row r="19371" spans="1:2" x14ac:dyDescent="0.35">
      <c r="A19371" s="25">
        <v>4.8761134907836094</v>
      </c>
      <c r="B19371" s="5">
        <v>7.1275499137088012</v>
      </c>
    </row>
    <row r="19372" spans="1:2" x14ac:dyDescent="0.35">
      <c r="A19372" s="25">
        <v>4.8763912686263211</v>
      </c>
      <c r="B19372" s="5">
        <v>7.1746105172272916</v>
      </c>
    </row>
    <row r="19373" spans="1:2" x14ac:dyDescent="0.35">
      <c r="A19373" s="25">
        <v>4.8766690464690328</v>
      </c>
      <c r="B19373" s="5">
        <v>7.1429456279082029</v>
      </c>
    </row>
    <row r="19374" spans="1:2" x14ac:dyDescent="0.35">
      <c r="A19374" s="25">
        <v>4.8769468243117444</v>
      </c>
      <c r="B19374" s="5">
        <v>7.160502641635988</v>
      </c>
    </row>
    <row r="19375" spans="1:2" x14ac:dyDescent="0.35">
      <c r="A19375" s="25">
        <v>4.8772246021544561</v>
      </c>
      <c r="B19375" s="5">
        <v>7.1597987041251345</v>
      </c>
    </row>
    <row r="19376" spans="1:2" x14ac:dyDescent="0.35">
      <c r="A19376" s="25">
        <v>4.8775023799971677</v>
      </c>
      <c r="B19376" s="5">
        <v>7.1066849146584019</v>
      </c>
    </row>
    <row r="19377" spans="1:2" x14ac:dyDescent="0.35">
      <c r="A19377" s="25">
        <v>4.8777801578398794</v>
      </c>
      <c r="B19377" s="5">
        <v>7.1640244065045247</v>
      </c>
    </row>
    <row r="19378" spans="1:2" x14ac:dyDescent="0.35">
      <c r="A19378" s="25">
        <v>4.8780579356825911</v>
      </c>
      <c r="B19378" s="5">
        <v>7.1247608377913139</v>
      </c>
    </row>
    <row r="19379" spans="1:2" x14ac:dyDescent="0.35">
      <c r="A19379" s="25">
        <v>4.8783357135253027</v>
      </c>
      <c r="B19379" s="5">
        <v>7.1548750142502229</v>
      </c>
    </row>
    <row r="19380" spans="1:2" x14ac:dyDescent="0.35">
      <c r="A19380" s="25">
        <v>4.8786134913680144</v>
      </c>
      <c r="B19380" s="5">
        <v>7.1408279001575048</v>
      </c>
    </row>
    <row r="19381" spans="1:2" x14ac:dyDescent="0.35">
      <c r="A19381" s="25">
        <v>4.878891269210726</v>
      </c>
      <c r="B19381" s="5">
        <v>7.1289452706915997</v>
      </c>
    </row>
    <row r="19382" spans="1:2" x14ac:dyDescent="0.35">
      <c r="A19382" s="25">
        <v>4.8791690470534377</v>
      </c>
      <c r="B19382" s="5">
        <v>7.1464501395181799</v>
      </c>
    </row>
    <row r="19383" spans="1:2" x14ac:dyDescent="0.35">
      <c r="A19383" s="25">
        <v>4.8794468248961493</v>
      </c>
      <c r="B19383" s="5">
        <v>7.1004492151014373</v>
      </c>
    </row>
    <row r="19384" spans="1:2" x14ac:dyDescent="0.35">
      <c r="A19384" s="25">
        <v>4.879724602738861</v>
      </c>
      <c r="B19384" s="5">
        <v>7.1464501395181799</v>
      </c>
    </row>
    <row r="19385" spans="1:2" x14ac:dyDescent="0.35">
      <c r="A19385" s="25">
        <v>4.8800023805815727</v>
      </c>
      <c r="B19385" s="5">
        <v>7.1212775609312082</v>
      </c>
    </row>
    <row r="19386" spans="1:2" x14ac:dyDescent="0.35">
      <c r="A19386" s="25">
        <v>4.8802801584242843</v>
      </c>
      <c r="B19386" s="5">
        <v>7.1366295103922619</v>
      </c>
    </row>
    <row r="19387" spans="1:2" x14ac:dyDescent="0.35">
      <c r="A19387" s="25">
        <v>4.880557936266996</v>
      </c>
      <c r="B19387" s="5">
        <v>7.1415281120827165</v>
      </c>
    </row>
    <row r="19388" spans="1:2" x14ac:dyDescent="0.35">
      <c r="A19388" s="25">
        <v>4.8808357141097076</v>
      </c>
      <c r="B19388" s="5">
        <v>7.0914613880505328</v>
      </c>
    </row>
    <row r="19389" spans="1:2" x14ac:dyDescent="0.35">
      <c r="A19389" s="25">
        <v>4.8811134919524193</v>
      </c>
      <c r="B19389" s="5">
        <v>7.1436462552336675</v>
      </c>
    </row>
    <row r="19390" spans="1:2" x14ac:dyDescent="0.35">
      <c r="A19390" s="25">
        <v>4.8813912697951309</v>
      </c>
      <c r="B19390" s="5">
        <v>7.1108481360009783</v>
      </c>
    </row>
    <row r="19391" spans="1:2" x14ac:dyDescent="0.35">
      <c r="A19391" s="25">
        <v>4.8816690476378426</v>
      </c>
      <c r="B19391" s="5">
        <v>7.1373288991517612</v>
      </c>
    </row>
    <row r="19392" spans="1:2" x14ac:dyDescent="0.35">
      <c r="A19392" s="25">
        <v>4.8819468254805543</v>
      </c>
      <c r="B19392" s="5">
        <v>7.1310393308480453</v>
      </c>
    </row>
    <row r="19393" spans="1:2" x14ac:dyDescent="0.35">
      <c r="A19393" s="25">
        <v>4.8822246033232659</v>
      </c>
      <c r="B19393" s="5">
        <v>7.0852523637138471</v>
      </c>
    </row>
    <row r="19394" spans="1:2" x14ac:dyDescent="0.35">
      <c r="A19394" s="25">
        <v>4.8825023811659776</v>
      </c>
      <c r="B19394" s="5">
        <v>7.1359302586859146</v>
      </c>
    </row>
    <row r="19395" spans="1:2" x14ac:dyDescent="0.35">
      <c r="A19395" s="25">
        <v>4.8827801590086892</v>
      </c>
      <c r="B19395" s="5">
        <v>7.0969896636890022</v>
      </c>
    </row>
    <row r="19396" spans="1:2" x14ac:dyDescent="0.35">
      <c r="A19396" s="25">
        <v>4.8830579368514009</v>
      </c>
      <c r="B19396" s="5">
        <v>7.1387280879914243</v>
      </c>
    </row>
    <row r="19397" spans="1:2" x14ac:dyDescent="0.35">
      <c r="A19397" s="25">
        <v>4.8833357146941125</v>
      </c>
      <c r="B19397" s="5">
        <v>7.1191892291820329</v>
      </c>
    </row>
    <row r="19398" spans="1:2" x14ac:dyDescent="0.35">
      <c r="A19398" s="25">
        <v>4.8836134925368242</v>
      </c>
      <c r="B19398" s="5">
        <v>7.1289452706915997</v>
      </c>
    </row>
    <row r="19399" spans="1:2" x14ac:dyDescent="0.35">
      <c r="A19399" s="25">
        <v>4.8838912703795359</v>
      </c>
      <c r="B19399" s="5">
        <v>7.1338333254830424</v>
      </c>
    </row>
    <row r="19400" spans="1:2" x14ac:dyDescent="0.35">
      <c r="A19400" s="25">
        <v>4.8841690482222475</v>
      </c>
      <c r="B19400" s="5">
        <v>7.0845631432154352</v>
      </c>
    </row>
    <row r="19401" spans="1:2" x14ac:dyDescent="0.35">
      <c r="A19401" s="25">
        <v>4.8844468260649592</v>
      </c>
      <c r="B19401" s="5">
        <v>7.1359302586859146</v>
      </c>
    </row>
    <row r="19402" spans="1:2" x14ac:dyDescent="0.35">
      <c r="A19402" s="25">
        <v>4.8847246039076708</v>
      </c>
      <c r="B19402" s="5">
        <v>7.1039121409961936</v>
      </c>
    </row>
    <row r="19403" spans="1:2" x14ac:dyDescent="0.35">
      <c r="A19403" s="25">
        <v>4.8850023817503825</v>
      </c>
      <c r="B19403" s="5">
        <v>7.1282475239147951</v>
      </c>
    </row>
    <row r="19404" spans="1:2" x14ac:dyDescent="0.35">
      <c r="A19404" s="25">
        <v>4.8852801595930941</v>
      </c>
      <c r="B19404" s="5">
        <v>7.118493390753839</v>
      </c>
    </row>
    <row r="19405" spans="1:2" x14ac:dyDescent="0.35">
      <c r="A19405" s="25">
        <v>4.8855579374358058</v>
      </c>
      <c r="B19405" s="5">
        <v>7.0749117525893643</v>
      </c>
    </row>
    <row r="19406" spans="1:2" x14ac:dyDescent="0.35">
      <c r="A19406" s="25">
        <v>4.8858357152785175</v>
      </c>
      <c r="B19406" s="5">
        <v>7.1724907929666255</v>
      </c>
    </row>
    <row r="19407" spans="1:2" x14ac:dyDescent="0.35">
      <c r="A19407" s="25">
        <v>4.8861134931212291</v>
      </c>
      <c r="B19407" s="5">
        <v>7.0990649898748828</v>
      </c>
    </row>
    <row r="19408" spans="1:2" x14ac:dyDescent="0.35">
      <c r="A19408" s="25">
        <v>4.8863912709639408</v>
      </c>
      <c r="B19408" s="5">
        <v>7.2158565560623273</v>
      </c>
    </row>
    <row r="19409" spans="1:2" x14ac:dyDescent="0.35">
      <c r="A19409" s="25">
        <v>4.8866690488066524</v>
      </c>
      <c r="B19409" s="5">
        <v>7.1436462552336675</v>
      </c>
    </row>
    <row r="19410" spans="1:2" x14ac:dyDescent="0.35">
      <c r="A19410" s="25">
        <v>4.8869468266493641</v>
      </c>
      <c r="B19410" s="5">
        <v>7.1548750142502229</v>
      </c>
    </row>
    <row r="19411" spans="1:2" x14ac:dyDescent="0.35">
      <c r="A19411" s="25">
        <v>4.8872246044920757</v>
      </c>
      <c r="B19411" s="5">
        <v>7.1310393308480453</v>
      </c>
    </row>
    <row r="19412" spans="1:2" x14ac:dyDescent="0.35">
      <c r="A19412" s="25">
        <v>4.8875023823347874</v>
      </c>
      <c r="B19412" s="5">
        <v>7.1401278255274674</v>
      </c>
    </row>
    <row r="19413" spans="1:2" x14ac:dyDescent="0.35">
      <c r="A19413" s="25">
        <v>4.8877801601774991</v>
      </c>
      <c r="B19413" s="5">
        <v>7.1987219173797925</v>
      </c>
    </row>
    <row r="19414" spans="1:2" x14ac:dyDescent="0.35">
      <c r="A19414" s="25">
        <v>4.8880579380202107</v>
      </c>
      <c r="B19414" s="5">
        <v>7.1760243629308551</v>
      </c>
    </row>
    <row r="19415" spans="1:2" x14ac:dyDescent="0.35">
      <c r="A19415" s="25">
        <v>4.8883357158629224</v>
      </c>
      <c r="B19415" s="5">
        <v>7.1994335297846881</v>
      </c>
    </row>
    <row r="19416" spans="1:2" x14ac:dyDescent="0.35">
      <c r="A19416" s="25">
        <v>4.888613493705634</v>
      </c>
      <c r="B19416" s="5">
        <v>7.1268524400335274</v>
      </c>
    </row>
    <row r="19417" spans="1:2" x14ac:dyDescent="0.35">
      <c r="A19417" s="25">
        <v>4.8888912715483457</v>
      </c>
      <c r="B19417" s="5">
        <v>7.1534694892886419</v>
      </c>
    </row>
    <row r="19418" spans="1:2" x14ac:dyDescent="0.35">
      <c r="A19418" s="25">
        <v>4.8891690493910573</v>
      </c>
      <c r="B19418" s="5">
        <v>7.2137123932686267</v>
      </c>
    </row>
    <row r="19419" spans="1:2" x14ac:dyDescent="0.35">
      <c r="A19419" s="25">
        <v>4.889446827233769</v>
      </c>
      <c r="B19419" s="5">
        <v>7.1018339802450559</v>
      </c>
    </row>
    <row r="19420" spans="1:2" x14ac:dyDescent="0.35">
      <c r="A19420" s="25">
        <v>4.8897246050764807</v>
      </c>
      <c r="B19420" s="5">
        <v>7.1394278881522277</v>
      </c>
    </row>
    <row r="19421" spans="1:2" x14ac:dyDescent="0.35">
      <c r="A19421" s="25">
        <v>4.8900023829191923</v>
      </c>
      <c r="B19421" s="5">
        <v>7.2058613531511941</v>
      </c>
    </row>
    <row r="19422" spans="1:2" x14ac:dyDescent="0.35">
      <c r="A19422" s="25">
        <v>4.890280160761904</v>
      </c>
      <c r="B19422" s="5">
        <v>7.2438471143279628</v>
      </c>
    </row>
    <row r="19423" spans="1:2" x14ac:dyDescent="0.35">
      <c r="A19423" s="25">
        <v>4.8905579386046156</v>
      </c>
      <c r="B19423" s="5">
        <v>7.2597326685604449</v>
      </c>
    </row>
    <row r="19424" spans="1:2" x14ac:dyDescent="0.35">
      <c r="A19424" s="25">
        <v>4.8908357164473273</v>
      </c>
      <c r="B19424" s="5">
        <v>7.1816853224564641</v>
      </c>
    </row>
    <row r="19425" spans="1:2" x14ac:dyDescent="0.35">
      <c r="A19425" s="25">
        <v>4.8911134942900389</v>
      </c>
      <c r="B19425" s="5">
        <v>7.2280309290001021</v>
      </c>
    </row>
    <row r="19426" spans="1:2" x14ac:dyDescent="0.35">
      <c r="A19426" s="25">
        <v>4.8913912721327506</v>
      </c>
      <c r="B19426" s="5">
        <v>7.2094278881869061</v>
      </c>
    </row>
    <row r="19427" spans="1:2" x14ac:dyDescent="0.35">
      <c r="A19427" s="25">
        <v>4.8916690499754623</v>
      </c>
      <c r="B19427" s="5">
        <v>7.253948048451841</v>
      </c>
    </row>
    <row r="19428" spans="1:2" x14ac:dyDescent="0.35">
      <c r="A19428" s="25">
        <v>4.8919468278181739</v>
      </c>
      <c r="B19428" s="5">
        <v>7.2309014598801715</v>
      </c>
    </row>
    <row r="19429" spans="1:2" x14ac:dyDescent="0.35">
      <c r="A19429" s="25">
        <v>4.8922246056608856</v>
      </c>
      <c r="B19429" s="5">
        <v>7.1809772141205057</v>
      </c>
    </row>
    <row r="19430" spans="1:2" x14ac:dyDescent="0.35">
      <c r="A19430" s="25">
        <v>4.8925023835035972</v>
      </c>
      <c r="B19430" s="5">
        <v>7.264819038471038</v>
      </c>
    </row>
    <row r="19431" spans="1:2" x14ac:dyDescent="0.35">
      <c r="A19431" s="25">
        <v>4.8927801613463089</v>
      </c>
      <c r="B19431" s="5">
        <v>7.2030106648250607</v>
      </c>
    </row>
    <row r="19432" spans="1:2" x14ac:dyDescent="0.35">
      <c r="A19432" s="25">
        <v>4.8930579391890205</v>
      </c>
      <c r="B19432" s="5">
        <v>7.1520645164296237</v>
      </c>
    </row>
    <row r="19433" spans="1:2" x14ac:dyDescent="0.35">
      <c r="A19433" s="25">
        <v>4.8933357170317322</v>
      </c>
      <c r="B19433" s="5">
        <v>7.2265965180502407</v>
      </c>
    </row>
    <row r="19434" spans="1:2" x14ac:dyDescent="0.35">
      <c r="A19434" s="25">
        <v>4.8936134948744439</v>
      </c>
      <c r="B19434" s="5">
        <v>7.196587923968325</v>
      </c>
    </row>
    <row r="19435" spans="1:2" x14ac:dyDescent="0.35">
      <c r="A19435" s="25">
        <v>4.8938912727171555</v>
      </c>
      <c r="B19435" s="5">
        <v>7.1689607012434804</v>
      </c>
    </row>
    <row r="19436" spans="1:2" x14ac:dyDescent="0.35">
      <c r="A19436" s="25">
        <v>4.8941690505598672</v>
      </c>
      <c r="B19436" s="5">
        <v>7.122670462883729</v>
      </c>
    </row>
    <row r="19437" spans="1:2" x14ac:dyDescent="0.35">
      <c r="A19437" s="25">
        <v>4.8944468284025788</v>
      </c>
      <c r="B19437" s="5">
        <v>7.2640944422426132</v>
      </c>
    </row>
    <row r="19438" spans="1:2" x14ac:dyDescent="0.35">
      <c r="A19438" s="25">
        <v>4.8947246062452905</v>
      </c>
      <c r="B19438" s="5">
        <v>7.2474513599186592</v>
      </c>
    </row>
    <row r="19439" spans="1:2" x14ac:dyDescent="0.35">
      <c r="A19439" s="25">
        <v>4.8950023840880021</v>
      </c>
      <c r="B19439" s="5">
        <v>7.2409662979354836</v>
      </c>
    </row>
    <row r="19440" spans="1:2" x14ac:dyDescent="0.35">
      <c r="A19440" s="25">
        <v>4.8952801619307138</v>
      </c>
      <c r="B19440" s="5">
        <v>7.240246451825576</v>
      </c>
    </row>
    <row r="19441" spans="1:2" x14ac:dyDescent="0.35">
      <c r="A19441" s="25">
        <v>4.8955579397734255</v>
      </c>
      <c r="B19441" s="5">
        <v>7.193034078459811</v>
      </c>
    </row>
    <row r="19442" spans="1:2" x14ac:dyDescent="0.35">
      <c r="A19442" s="25">
        <v>4.8958357176161371</v>
      </c>
      <c r="B19442" s="5">
        <v>7.2677188695368287</v>
      </c>
    </row>
    <row r="19443" spans="1:2" x14ac:dyDescent="0.35">
      <c r="A19443" s="25">
        <v>4.8961134954588488</v>
      </c>
      <c r="B19443" s="5">
        <v>7.2180019938724849</v>
      </c>
    </row>
    <row r="19444" spans="1:2" x14ac:dyDescent="0.35">
      <c r="A19444" s="25">
        <v>4.8963912733015604</v>
      </c>
      <c r="B19444" s="5">
        <v>7.2474513599186592</v>
      </c>
    </row>
    <row r="19445" spans="1:2" x14ac:dyDescent="0.35">
      <c r="A19445" s="25">
        <v>4.8966690511442721</v>
      </c>
      <c r="B19445" s="5">
        <v>7.2611975021833723</v>
      </c>
    </row>
    <row r="19446" spans="1:2" x14ac:dyDescent="0.35">
      <c r="A19446" s="25">
        <v>4.8969468289869837</v>
      </c>
      <c r="B19446" s="5">
        <v>7.1909034554297913</v>
      </c>
    </row>
    <row r="19447" spans="1:2" x14ac:dyDescent="0.35">
      <c r="A19447" s="25">
        <v>4.8972246068296954</v>
      </c>
      <c r="B19447" s="5">
        <v>7.2517811918391049</v>
      </c>
    </row>
    <row r="19448" spans="1:2" x14ac:dyDescent="0.35">
      <c r="A19448" s="25">
        <v>4.8975023846724071</v>
      </c>
      <c r="B19448" s="5">
        <v>7.2115695043551238</v>
      </c>
    </row>
    <row r="19449" spans="1:2" x14ac:dyDescent="0.35">
      <c r="A19449" s="25">
        <v>4.8977801625151187</v>
      </c>
      <c r="B19449" s="5">
        <v>7.2561162003797106</v>
      </c>
    </row>
    <row r="19450" spans="1:2" x14ac:dyDescent="0.35">
      <c r="A19450" s="25">
        <v>4.8980579403578304</v>
      </c>
      <c r="B19450" s="5">
        <v>7.2395267488255497</v>
      </c>
    </row>
    <row r="19451" spans="1:2" x14ac:dyDescent="0.35">
      <c r="A19451" s="25">
        <v>4.898335718200542</v>
      </c>
      <c r="B19451" s="5">
        <v>7.231619448885227</v>
      </c>
    </row>
    <row r="19452" spans="1:2" x14ac:dyDescent="0.35">
      <c r="A19452" s="25">
        <v>4.8986134960432537</v>
      </c>
      <c r="B19452" s="5">
        <v>7.2669936947609886</v>
      </c>
    </row>
    <row r="19453" spans="1:2" x14ac:dyDescent="0.35">
      <c r="A19453" s="25">
        <v>4.8988912738859653</v>
      </c>
      <c r="B19453" s="5">
        <v>7.2280309290001021</v>
      </c>
    </row>
    <row r="19454" spans="1:2" x14ac:dyDescent="0.35">
      <c r="A19454" s="25">
        <v>4.899169051728677</v>
      </c>
      <c r="B19454" s="5">
        <v>7.2829810428243489</v>
      </c>
    </row>
    <row r="19455" spans="1:2" x14ac:dyDescent="0.35">
      <c r="A19455" s="25">
        <v>4.8994468295713887</v>
      </c>
      <c r="B19455" s="5">
        <v>7.2424064196557145</v>
      </c>
    </row>
    <row r="19456" spans="1:2" x14ac:dyDescent="0.35">
      <c r="A19456" s="25">
        <v>4.8997246074141003</v>
      </c>
      <c r="B19456" s="5">
        <v>7.2662686646869457</v>
      </c>
    </row>
    <row r="19457" spans="1:2" x14ac:dyDescent="0.35">
      <c r="A19457" s="25">
        <v>4.900002385256812</v>
      </c>
      <c r="B19457" s="5">
        <v>7.2460092313695537</v>
      </c>
    </row>
    <row r="19458" spans="1:2" x14ac:dyDescent="0.35">
      <c r="A19458" s="25">
        <v>4.9002801630995236</v>
      </c>
      <c r="B19458" s="5">
        <v>7.1859369068916026</v>
      </c>
    </row>
    <row r="19459" spans="1:2" x14ac:dyDescent="0.35">
      <c r="A19459" s="25">
        <v>4.9005579409422353</v>
      </c>
      <c r="B19459" s="5">
        <v>7.1136263278308594</v>
      </c>
    </row>
    <row r="19460" spans="1:2" x14ac:dyDescent="0.35">
      <c r="A19460" s="25">
        <v>4.9008357187849469</v>
      </c>
      <c r="B19460" s="5">
        <v>7.189483741164965</v>
      </c>
    </row>
    <row r="19461" spans="1:2" x14ac:dyDescent="0.35">
      <c r="A19461" s="25">
        <v>4.9011134966276586</v>
      </c>
      <c r="B19461" s="5">
        <v>7.2837094120313388</v>
      </c>
    </row>
    <row r="19462" spans="1:2" x14ac:dyDescent="0.35">
      <c r="A19462" s="25">
        <v>4.9013912744703703</v>
      </c>
      <c r="B19462" s="5">
        <v>7.2051484695534178</v>
      </c>
    </row>
    <row r="19463" spans="1:2" x14ac:dyDescent="0.35">
      <c r="A19463" s="25">
        <v>4.9016690523130819</v>
      </c>
      <c r="B19463" s="5">
        <v>7.1682550998358865</v>
      </c>
    </row>
    <row r="19464" spans="1:2" x14ac:dyDescent="0.35">
      <c r="A19464" s="25">
        <v>4.9019468301557936</v>
      </c>
      <c r="B19464" s="5">
        <v>7.2158565560623273</v>
      </c>
    </row>
    <row r="19465" spans="1:2" x14ac:dyDescent="0.35">
      <c r="A19465" s="25">
        <v>4.9022246079985052</v>
      </c>
      <c r="B19465" s="5">
        <v>7.2460092313695537</v>
      </c>
    </row>
    <row r="19466" spans="1:2" x14ac:dyDescent="0.35">
      <c r="A19466" s="25">
        <v>4.9025023858412169</v>
      </c>
      <c r="B19466" s="5">
        <v>7.2924612198382883</v>
      </c>
    </row>
    <row r="19467" spans="1:2" x14ac:dyDescent="0.35">
      <c r="A19467" s="25">
        <v>4.9027801636839285</v>
      </c>
      <c r="B19467" s="5">
        <v>7.2633699905428637</v>
      </c>
    </row>
    <row r="19468" spans="1:2" x14ac:dyDescent="0.35">
      <c r="A19468" s="25">
        <v>4.9030579415266402</v>
      </c>
      <c r="B19468" s="5">
        <v>7.220148707836711</v>
      </c>
    </row>
    <row r="19469" spans="1:2" x14ac:dyDescent="0.35">
      <c r="A19469" s="25">
        <v>4.9033357193693519</v>
      </c>
      <c r="B19469" s="5">
        <v>7.2165715602744003</v>
      </c>
    </row>
    <row r="19470" spans="1:2" x14ac:dyDescent="0.35">
      <c r="A19470" s="25">
        <v>4.9036134972120635</v>
      </c>
      <c r="B19470" s="5">
        <v>7.1682550998358865</v>
      </c>
    </row>
    <row r="19471" spans="1:2" x14ac:dyDescent="0.35">
      <c r="A19471" s="25">
        <v>4.9038912750547752</v>
      </c>
      <c r="B19471" s="5">
        <v>7.291731099310053</v>
      </c>
    </row>
    <row r="19472" spans="1:2" x14ac:dyDescent="0.35">
      <c r="A19472" s="25">
        <v>4.9041690528974868</v>
      </c>
      <c r="B19472" s="5">
        <v>7.196587923968325</v>
      </c>
    </row>
    <row r="19473" spans="1:2" x14ac:dyDescent="0.35">
      <c r="A19473" s="25">
        <v>4.9044468307401985</v>
      </c>
      <c r="B19473" s="5">
        <v>7.2301836134315742</v>
      </c>
    </row>
    <row r="19474" spans="1:2" x14ac:dyDescent="0.35">
      <c r="A19474" s="25">
        <v>4.9047246085829102</v>
      </c>
      <c r="B19474" s="5">
        <v>7.0997570350182642</v>
      </c>
    </row>
    <row r="19475" spans="1:2" x14ac:dyDescent="0.35">
      <c r="A19475" s="25">
        <v>4.9050023864256218</v>
      </c>
      <c r="B19475" s="5">
        <v>7.2022983451311484</v>
      </c>
    </row>
    <row r="19476" spans="1:2" x14ac:dyDescent="0.35">
      <c r="A19476" s="25">
        <v>4.9052801642683335</v>
      </c>
      <c r="B19476" s="5">
        <v>7.1129315763745629</v>
      </c>
    </row>
    <row r="19477" spans="1:2" x14ac:dyDescent="0.35">
      <c r="A19477" s="25">
        <v>4.9055579421110451</v>
      </c>
      <c r="B19477" s="5">
        <v>7.1731972285357459</v>
      </c>
    </row>
    <row r="19478" spans="1:2" x14ac:dyDescent="0.35">
      <c r="A19478" s="25">
        <v>4.9058357199537568</v>
      </c>
      <c r="B19478" s="5">
        <v>7.2793413807998109</v>
      </c>
    </row>
    <row r="19479" spans="1:2" x14ac:dyDescent="0.35">
      <c r="A19479" s="25">
        <v>4.9061134977964684</v>
      </c>
      <c r="B19479" s="5">
        <v>7.0859417183266986</v>
      </c>
    </row>
    <row r="19480" spans="1:2" x14ac:dyDescent="0.35">
      <c r="A19480" s="25">
        <v>4.9063912756391801</v>
      </c>
      <c r="B19480" s="5">
        <v>7.264819038471038</v>
      </c>
    </row>
    <row r="19481" spans="1:2" x14ac:dyDescent="0.35">
      <c r="A19481" s="25">
        <v>4.9066690534818918</v>
      </c>
      <c r="B19481" s="5">
        <v>7.2445676766279581</v>
      </c>
    </row>
    <row r="19482" spans="1:2" x14ac:dyDescent="0.35">
      <c r="A19482" s="25">
        <v>4.9069468313246034</v>
      </c>
      <c r="B19482" s="5">
        <v>7.2080008505956341</v>
      </c>
    </row>
    <row r="19483" spans="1:2" x14ac:dyDescent="0.35">
      <c r="A19483" s="25">
        <v>4.9072246091673151</v>
      </c>
      <c r="B19483" s="5">
        <v>7.2858953940430338</v>
      </c>
    </row>
    <row r="19484" spans="1:2" x14ac:dyDescent="0.35">
      <c r="A19484" s="25">
        <v>4.9075023870100267</v>
      </c>
      <c r="B19484" s="5">
        <v>7.2503373398103532</v>
      </c>
    </row>
    <row r="19485" spans="1:2" x14ac:dyDescent="0.35">
      <c r="A19485" s="25">
        <v>4.9077801648527384</v>
      </c>
      <c r="B19485" s="5">
        <v>7.2851665875969491</v>
      </c>
    </row>
    <row r="19486" spans="1:2" x14ac:dyDescent="0.35">
      <c r="A19486" s="25">
        <v>4.90805794269545</v>
      </c>
      <c r="B19486" s="5">
        <v>7.2525033335244409</v>
      </c>
    </row>
    <row r="19487" spans="1:2" x14ac:dyDescent="0.35">
      <c r="A19487" s="25">
        <v>4.9083357205381617</v>
      </c>
      <c r="B19487" s="5">
        <v>7.2001452828929704</v>
      </c>
    </row>
    <row r="19488" spans="1:2" x14ac:dyDescent="0.35">
      <c r="A19488" s="25">
        <v>4.9086134983808734</v>
      </c>
      <c r="B19488" s="5">
        <v>7.2800690221488713</v>
      </c>
    </row>
    <row r="19489" spans="1:2" x14ac:dyDescent="0.35">
      <c r="A19489" s="25">
        <v>4.908891276223585</v>
      </c>
      <c r="B19489" s="5">
        <v>7.2388071888927339</v>
      </c>
    </row>
    <row r="19490" spans="1:2" x14ac:dyDescent="0.35">
      <c r="A19490" s="25">
        <v>4.9091690540662967</v>
      </c>
      <c r="B19490" s="5">
        <v>7.2815247413434649</v>
      </c>
    </row>
    <row r="19491" spans="1:2" x14ac:dyDescent="0.35">
      <c r="A19491" s="25">
        <v>4.9094468319090083</v>
      </c>
      <c r="B19491" s="5">
        <v>7.2611975021833723</v>
      </c>
    </row>
    <row r="19492" spans="1:2" x14ac:dyDescent="0.35">
      <c r="A19492" s="25">
        <v>4.90972460975172</v>
      </c>
      <c r="B19492" s="5">
        <v>7.2713469154599153</v>
      </c>
    </row>
    <row r="19493" spans="1:2" x14ac:dyDescent="0.35">
      <c r="A19493" s="25">
        <v>4.9100023875944316</v>
      </c>
      <c r="B19493" s="5">
        <v>7.2749785854338409</v>
      </c>
    </row>
    <row r="19494" spans="1:2" x14ac:dyDescent="0.35">
      <c r="A19494" s="25">
        <v>4.9102801654371433</v>
      </c>
      <c r="B19494" s="5">
        <v>7.2416862871979601</v>
      </c>
    </row>
    <row r="19495" spans="1:2" x14ac:dyDescent="0.35">
      <c r="A19495" s="25">
        <v>4.910557943279855</v>
      </c>
      <c r="B19495" s="5">
        <v>7.272072959356942</v>
      </c>
    </row>
    <row r="19496" spans="1:2" x14ac:dyDescent="0.35">
      <c r="A19496" s="25">
        <v>4.9108357211225666</v>
      </c>
      <c r="B19496" s="5">
        <v>7.2388071888927339</v>
      </c>
    </row>
    <row r="19497" spans="1:2" x14ac:dyDescent="0.35">
      <c r="A19497" s="25">
        <v>4.9111134989652783</v>
      </c>
      <c r="B19497" s="5">
        <v>7.2553933390748284</v>
      </c>
    </row>
    <row r="19498" spans="1:2" x14ac:dyDescent="0.35">
      <c r="A19498" s="25">
        <v>4.9113912768079899</v>
      </c>
      <c r="B19498" s="5">
        <v>7.2280309290001021</v>
      </c>
    </row>
    <row r="19499" spans="1:2" x14ac:dyDescent="0.35">
      <c r="A19499" s="25">
        <v>4.9116690546507016</v>
      </c>
      <c r="B19499" s="5">
        <v>7.1534694892886419</v>
      </c>
    </row>
    <row r="19500" spans="1:2" x14ac:dyDescent="0.35">
      <c r="A19500" s="25">
        <v>4.9119468324934132</v>
      </c>
      <c r="B19500" s="5">
        <v>7.1760243629308551</v>
      </c>
    </row>
    <row r="19501" spans="1:2" x14ac:dyDescent="0.35">
      <c r="A19501" s="25">
        <v>4.9122246103361249</v>
      </c>
      <c r="B19501" s="5">
        <v>7.115016237979674</v>
      </c>
    </row>
    <row r="19502" spans="1:2" x14ac:dyDescent="0.35">
      <c r="A19502" s="25">
        <v>4.9125023881788366</v>
      </c>
      <c r="B19502" s="5">
        <v>7.1415281120827165</v>
      </c>
    </row>
    <row r="19503" spans="1:2" x14ac:dyDescent="0.35">
      <c r="A19503" s="25">
        <v>4.9127801660215482</v>
      </c>
      <c r="B19503" s="5">
        <v>7.1129315763745629</v>
      </c>
    </row>
    <row r="19504" spans="1:2" x14ac:dyDescent="0.35">
      <c r="A19504" s="25">
        <v>4.9130579438642599</v>
      </c>
      <c r="B19504" s="5">
        <v>7.1080721133422937</v>
      </c>
    </row>
    <row r="19505" spans="1:2" x14ac:dyDescent="0.35">
      <c r="A19505" s="25">
        <v>4.9133357217069715</v>
      </c>
      <c r="B19505" s="5">
        <v>7.1219739438021996</v>
      </c>
    </row>
    <row r="19506" spans="1:2" x14ac:dyDescent="0.35">
      <c r="A19506" s="25">
        <v>4.9136134995496832</v>
      </c>
      <c r="B19506" s="5">
        <v>7.1408279001575048</v>
      </c>
    </row>
    <row r="19507" spans="1:2" x14ac:dyDescent="0.35">
      <c r="A19507" s="25">
        <v>4.9138912773923948</v>
      </c>
      <c r="B19507" s="5">
        <v>7.0721637122065033</v>
      </c>
    </row>
    <row r="19508" spans="1:2" x14ac:dyDescent="0.35">
      <c r="A19508" s="25">
        <v>4.9141690552351065</v>
      </c>
      <c r="B19508" s="5">
        <v>7.0386726486260711</v>
      </c>
    </row>
    <row r="19509" spans="1:2" x14ac:dyDescent="0.35">
      <c r="A19509" s="25">
        <v>4.9144468330778182</v>
      </c>
      <c r="B19509" s="5">
        <v>7.0591396199272802</v>
      </c>
    </row>
    <row r="19510" spans="1:2" x14ac:dyDescent="0.35">
      <c r="A19510" s="25">
        <v>4.9147246109205298</v>
      </c>
      <c r="B19510" s="5">
        <v>7.0625623595152005</v>
      </c>
    </row>
    <row r="19511" spans="1:2" x14ac:dyDescent="0.35">
      <c r="A19511" s="25">
        <v>4.9150023887632415</v>
      </c>
      <c r="B19511" s="5">
        <v>7.0075033927297961</v>
      </c>
    </row>
    <row r="19512" spans="1:2" x14ac:dyDescent="0.35">
      <c r="A19512" s="25">
        <v>4.9152801666059531</v>
      </c>
      <c r="B19512" s="5">
        <v>7.0611928654601268</v>
      </c>
    </row>
    <row r="19513" spans="1:2" x14ac:dyDescent="0.35">
      <c r="A19513" s="25">
        <v>4.9155579444486648</v>
      </c>
      <c r="B19513" s="5">
        <v>7.0210142514719092</v>
      </c>
    </row>
    <row r="19514" spans="1:2" x14ac:dyDescent="0.35">
      <c r="A19514" s="25">
        <v>4.9158357222913764</v>
      </c>
      <c r="B19514" s="5">
        <v>7.0564038159558855</v>
      </c>
    </row>
    <row r="19515" spans="1:2" x14ac:dyDescent="0.35">
      <c r="A19515" s="25">
        <v>4.9161135001340881</v>
      </c>
      <c r="B19515" s="5">
        <v>7.0413947182904426</v>
      </c>
    </row>
    <row r="19516" spans="1:2" x14ac:dyDescent="0.35">
      <c r="A19516" s="25">
        <v>4.9163912779767998</v>
      </c>
      <c r="B19516" s="5">
        <v>6.9732849146873601</v>
      </c>
    </row>
    <row r="19517" spans="1:2" x14ac:dyDescent="0.35">
      <c r="A19517" s="25">
        <v>4.9166690558195114</v>
      </c>
      <c r="B19517" s="5">
        <v>7.052304083716864</v>
      </c>
    </row>
    <row r="19518" spans="1:2" x14ac:dyDescent="0.35">
      <c r="A19518" s="25">
        <v>4.9169468336622231</v>
      </c>
      <c r="B19518" s="5">
        <v>6.8422132322439184</v>
      </c>
    </row>
    <row r="19519" spans="1:2" x14ac:dyDescent="0.35">
      <c r="A19519" s="25">
        <v>4.9172246115049347</v>
      </c>
      <c r="B19519" s="5">
        <v>6.9692652907501351</v>
      </c>
    </row>
    <row r="19520" spans="1:2" x14ac:dyDescent="0.35">
      <c r="A19520" s="25">
        <v>4.9175023893476464</v>
      </c>
      <c r="B19520" s="5">
        <v>6.8602593987347946</v>
      </c>
    </row>
    <row r="19521" spans="1:2" x14ac:dyDescent="0.35">
      <c r="A19521" s="25">
        <v>4.917780167190358</v>
      </c>
      <c r="B19521" s="5">
        <v>6.873872064519996</v>
      </c>
    </row>
    <row r="19522" spans="1:2" x14ac:dyDescent="0.35">
      <c r="A19522" s="25">
        <v>4.9180579450330697</v>
      </c>
      <c r="B19522" s="5">
        <v>6.8842681296329031</v>
      </c>
    </row>
    <row r="19523" spans="1:2" x14ac:dyDescent="0.35">
      <c r="A19523" s="25">
        <v>4.9183357228757814</v>
      </c>
      <c r="B19523" s="5">
        <v>6.8441422075606049</v>
      </c>
    </row>
    <row r="19524" spans="1:2" x14ac:dyDescent="0.35">
      <c r="A19524" s="25">
        <v>4.918613500718493</v>
      </c>
      <c r="B19524" s="5">
        <v>6.9038457497692658</v>
      </c>
    </row>
    <row r="19525" spans="1:2" x14ac:dyDescent="0.35">
      <c r="A19525" s="25">
        <v>4.9188912785612047</v>
      </c>
      <c r="B19525" s="5">
        <v>6.8946956884582793</v>
      </c>
    </row>
    <row r="19526" spans="1:2" x14ac:dyDescent="0.35">
      <c r="A19526" s="25">
        <v>4.9191690564039163</v>
      </c>
      <c r="B19526" s="5">
        <v>6.8751698552243115</v>
      </c>
    </row>
    <row r="19527" spans="1:2" x14ac:dyDescent="0.35">
      <c r="A19527" s="25">
        <v>4.919446834246628</v>
      </c>
      <c r="B19527" s="5">
        <v>6.9117080114588898</v>
      </c>
    </row>
    <row r="19528" spans="1:2" x14ac:dyDescent="0.35">
      <c r="A19528" s="25">
        <v>4.9197246120893396</v>
      </c>
      <c r="B19528" s="5">
        <v>6.861552053888361</v>
      </c>
    </row>
    <row r="19529" spans="1:2" x14ac:dyDescent="0.35">
      <c r="A19529" s="25">
        <v>4.9200023899320513</v>
      </c>
      <c r="B19529" s="5">
        <v>7.0014404563328743</v>
      </c>
    </row>
    <row r="19530" spans="1:2" x14ac:dyDescent="0.35">
      <c r="A19530" s="25">
        <v>4.920280167774763</v>
      </c>
      <c r="B19530" s="5">
        <v>6.9726173043913535</v>
      </c>
    </row>
    <row r="19531" spans="1:2" x14ac:dyDescent="0.35">
      <c r="A19531" s="25">
        <v>4.9205579456174746</v>
      </c>
      <c r="B19531" s="5">
        <v>7.0345934879695067</v>
      </c>
    </row>
    <row r="19532" spans="1:2" x14ac:dyDescent="0.35">
      <c r="A19532" s="25">
        <v>4.9208357234601863</v>
      </c>
      <c r="B19532" s="5">
        <v>6.9967320875587147</v>
      </c>
    </row>
    <row r="19533" spans="1:2" x14ac:dyDescent="0.35">
      <c r="A19533" s="25">
        <v>4.9211135013028979</v>
      </c>
      <c r="B19533" s="5">
        <v>7.0075033927297961</v>
      </c>
    </row>
    <row r="19534" spans="1:2" x14ac:dyDescent="0.35">
      <c r="A19534" s="25">
        <v>4.9213912791456096</v>
      </c>
      <c r="B19534" s="5">
        <v>7.0244001106118761</v>
      </c>
    </row>
    <row r="19535" spans="1:2" x14ac:dyDescent="0.35">
      <c r="A19535" s="25">
        <v>4.9216690569883212</v>
      </c>
      <c r="B19535" s="5">
        <v>6.9739526528395706</v>
      </c>
    </row>
    <row r="19536" spans="1:2" x14ac:dyDescent="0.35">
      <c r="A19536" s="25">
        <v>4.9219468348310329</v>
      </c>
      <c r="B19536" s="5">
        <v>7.020337471293713</v>
      </c>
    </row>
    <row r="19537" spans="1:2" x14ac:dyDescent="0.35">
      <c r="A19537" s="25">
        <v>4.9222246126737446</v>
      </c>
      <c r="B19537" s="5">
        <v>6.9913588429495093</v>
      </c>
    </row>
    <row r="19538" spans="1:2" x14ac:dyDescent="0.35">
      <c r="A19538" s="25">
        <v>4.9225023905164562</v>
      </c>
      <c r="B19538" s="5">
        <v>7.0183079133793802</v>
      </c>
    </row>
    <row r="19539" spans="1:2" x14ac:dyDescent="0.35">
      <c r="A19539" s="25">
        <v>4.9227801683591679</v>
      </c>
      <c r="B19539" s="5">
        <v>7.1157113967517667</v>
      </c>
    </row>
    <row r="19540" spans="1:2" x14ac:dyDescent="0.35">
      <c r="A19540" s="25">
        <v>4.9230579462018795</v>
      </c>
      <c r="B19540" s="5">
        <v>7.0257553688226535</v>
      </c>
    </row>
    <row r="19541" spans="1:2" x14ac:dyDescent="0.35">
      <c r="A19541" s="25">
        <v>4.9233357240445912</v>
      </c>
      <c r="B19541" s="5">
        <v>7.2058613531511941</v>
      </c>
    </row>
    <row r="19542" spans="1:2" x14ac:dyDescent="0.35">
      <c r="A19542" s="25">
        <v>4.9236135018873028</v>
      </c>
      <c r="B19542" s="5">
        <v>7.1289452706915997</v>
      </c>
    </row>
    <row r="19543" spans="1:2" x14ac:dyDescent="0.35">
      <c r="A19543" s="25">
        <v>4.9238912797300145</v>
      </c>
      <c r="B19543" s="5">
        <v>7.3218039441594485</v>
      </c>
    </row>
    <row r="19544" spans="1:2" x14ac:dyDescent="0.35">
      <c r="A19544" s="25">
        <v>4.9241690575727262</v>
      </c>
      <c r="B19544" s="5">
        <v>7.2409662979354836</v>
      </c>
    </row>
    <row r="19545" spans="1:2" x14ac:dyDescent="0.35">
      <c r="A19545" s="25">
        <v>4.9244468354154378</v>
      </c>
      <c r="B19545" s="5">
        <v>7.2597326685604449</v>
      </c>
    </row>
    <row r="19546" spans="1:2" x14ac:dyDescent="0.35">
      <c r="A19546" s="25">
        <v>4.9247246132581495</v>
      </c>
      <c r="B19546" s="5">
        <v>7.2655437792713915</v>
      </c>
    </row>
    <row r="19547" spans="1:2" x14ac:dyDescent="0.35">
      <c r="A19547" s="25">
        <v>4.9250023911008611</v>
      </c>
      <c r="B19547" s="5">
        <v>7.2452883822942242</v>
      </c>
    </row>
    <row r="19548" spans="1:2" x14ac:dyDescent="0.35">
      <c r="A19548" s="25">
        <v>4.9252801689435728</v>
      </c>
      <c r="B19548" s="5">
        <v>7.2684441890577904</v>
      </c>
    </row>
    <row r="19549" spans="1:2" x14ac:dyDescent="0.35">
      <c r="A19549" s="25">
        <v>4.9255579467862844</v>
      </c>
      <c r="B19549" s="5">
        <v>7.2058613531511941</v>
      </c>
    </row>
    <row r="19550" spans="1:2" x14ac:dyDescent="0.35">
      <c r="A19550" s="25">
        <v>4.9258357246289961</v>
      </c>
      <c r="B19550" s="5">
        <v>7.272072959356942</v>
      </c>
    </row>
    <row r="19551" spans="1:2" x14ac:dyDescent="0.35">
      <c r="A19551" s="25">
        <v>4.9261135024717078</v>
      </c>
      <c r="B19551" s="5">
        <v>7.2280309290001021</v>
      </c>
    </row>
    <row r="19552" spans="1:2" x14ac:dyDescent="0.35">
      <c r="A19552" s="25">
        <v>4.9263912803144194</v>
      </c>
      <c r="B19552" s="5">
        <v>7.083168702410493</v>
      </c>
    </row>
    <row r="19553" spans="1:2" x14ac:dyDescent="0.35">
      <c r="A19553" s="25">
        <v>4.9266690581571311</v>
      </c>
      <c r="B19553" s="5">
        <v>7.1415281120827165</v>
      </c>
    </row>
    <row r="19554" spans="1:2" x14ac:dyDescent="0.35">
      <c r="A19554" s="25">
        <v>4.9269468359998427</v>
      </c>
      <c r="B19554" s="5">
        <v>7.1046051315475447</v>
      </c>
    </row>
    <row r="19555" spans="1:2" x14ac:dyDescent="0.35">
      <c r="A19555" s="25">
        <v>4.9272246138425544</v>
      </c>
      <c r="B19555" s="5">
        <v>7.1422451380001002</v>
      </c>
    </row>
    <row r="19556" spans="1:2" x14ac:dyDescent="0.35">
      <c r="A19556" s="25">
        <v>4.927502391685266</v>
      </c>
      <c r="B19556" s="5">
        <v>7.1303411741180938</v>
      </c>
    </row>
    <row r="19557" spans="1:2" x14ac:dyDescent="0.35">
      <c r="A19557" s="25">
        <v>4.9277801695279777</v>
      </c>
      <c r="B19557" s="5">
        <v>7.126155102848891</v>
      </c>
    </row>
    <row r="19558" spans="1:2" x14ac:dyDescent="0.35">
      <c r="A19558" s="25">
        <v>4.9280579473706894</v>
      </c>
      <c r="B19558" s="5">
        <v>7.1464501395181799</v>
      </c>
    </row>
    <row r="19559" spans="1:2" x14ac:dyDescent="0.35">
      <c r="A19559" s="25">
        <v>4.928335725213401</v>
      </c>
      <c r="B19559" s="5">
        <v>7.1025265653844905</v>
      </c>
    </row>
    <row r="19560" spans="1:2" x14ac:dyDescent="0.35">
      <c r="A19560" s="25">
        <v>4.9286135030561127</v>
      </c>
      <c r="B19560" s="5">
        <v>6.9866640193490142</v>
      </c>
    </row>
    <row r="19561" spans="1:2" x14ac:dyDescent="0.35">
      <c r="A19561" s="25">
        <v>4.9288912808988243</v>
      </c>
      <c r="B19561" s="5">
        <v>7.1275499137088012</v>
      </c>
    </row>
    <row r="19562" spans="1:2" x14ac:dyDescent="0.35">
      <c r="A19562" s="25">
        <v>4.929169058741536</v>
      </c>
      <c r="B19562" s="5">
        <v>7.1191892291820329</v>
      </c>
    </row>
    <row r="19563" spans="1:2" x14ac:dyDescent="0.35">
      <c r="A19563" s="25">
        <v>4.9294468365842476</v>
      </c>
      <c r="B19563" s="5">
        <v>7.0529870415688123</v>
      </c>
    </row>
    <row r="19564" spans="1:2" x14ac:dyDescent="0.35">
      <c r="A19564" s="25">
        <v>4.9297246144269593</v>
      </c>
      <c r="B19564" s="5">
        <v>7.0887004787057366</v>
      </c>
    </row>
    <row r="19565" spans="1:2" x14ac:dyDescent="0.35">
      <c r="A19565" s="25">
        <v>4.930002392269671</v>
      </c>
      <c r="B19565" s="5">
        <v>6.9913588429495093</v>
      </c>
    </row>
    <row r="19566" spans="1:2" x14ac:dyDescent="0.35">
      <c r="A19566" s="25">
        <v>4.9302801701123826</v>
      </c>
      <c r="B19566" s="5">
        <v>6.9665986926317132</v>
      </c>
    </row>
    <row r="19567" spans="1:2" x14ac:dyDescent="0.35">
      <c r="A19567" s="25">
        <v>4.9305579479550943</v>
      </c>
      <c r="B19567" s="5">
        <v>7.0095267056396615</v>
      </c>
    </row>
    <row r="19568" spans="1:2" x14ac:dyDescent="0.35">
      <c r="A19568" s="25">
        <v>4.9308357257978059</v>
      </c>
      <c r="B19568" s="5">
        <v>7.0516212581170414</v>
      </c>
    </row>
    <row r="19569" spans="1:2" x14ac:dyDescent="0.35">
      <c r="A19569" s="25">
        <v>4.9311135036405176</v>
      </c>
      <c r="B19569" s="5">
        <v>7.016279528603766</v>
      </c>
    </row>
    <row r="19570" spans="1:2" x14ac:dyDescent="0.35">
      <c r="A19570" s="25">
        <v>4.9313912814832292</v>
      </c>
      <c r="B19570" s="5">
        <v>7.1324360545421381</v>
      </c>
    </row>
    <row r="19571" spans="1:2" x14ac:dyDescent="0.35">
      <c r="A19571" s="25">
        <v>4.9316690593259409</v>
      </c>
      <c r="B19571" s="5">
        <v>7.1025265653844905</v>
      </c>
    </row>
    <row r="19572" spans="1:2" x14ac:dyDescent="0.35">
      <c r="A19572" s="25">
        <v>4.9319468371686526</v>
      </c>
      <c r="B19572" s="5">
        <v>7.1324360545421381</v>
      </c>
    </row>
    <row r="19573" spans="1:2" x14ac:dyDescent="0.35">
      <c r="A19573" s="25">
        <v>4.9322246150113642</v>
      </c>
      <c r="B19573" s="5">
        <v>7.1373288991517612</v>
      </c>
    </row>
    <row r="19574" spans="1:2" x14ac:dyDescent="0.35">
      <c r="A19574" s="25">
        <v>4.9325023928540759</v>
      </c>
      <c r="B19574" s="5">
        <v>7.1541721827362723</v>
      </c>
    </row>
    <row r="19575" spans="1:2" x14ac:dyDescent="0.35">
      <c r="A19575" s="25">
        <v>4.9327801706967875</v>
      </c>
      <c r="B19575" s="5">
        <v>7.1373288991517612</v>
      </c>
    </row>
    <row r="19576" spans="1:2" x14ac:dyDescent="0.35">
      <c r="A19576" s="25">
        <v>4.9330579485394992</v>
      </c>
      <c r="B19576" s="5">
        <v>7.1164066913753974</v>
      </c>
    </row>
    <row r="19577" spans="1:2" x14ac:dyDescent="0.35">
      <c r="A19577" s="25">
        <v>4.9333357263822109</v>
      </c>
      <c r="B19577" s="5">
        <v>7.1753173704319906</v>
      </c>
    </row>
    <row r="19578" spans="1:2" x14ac:dyDescent="0.35">
      <c r="A19578" s="25">
        <v>4.9336135042249225</v>
      </c>
      <c r="B19578" s="5">
        <v>7.1296431540793241</v>
      </c>
    </row>
    <row r="19579" spans="1:2" x14ac:dyDescent="0.35">
      <c r="A19579" s="25">
        <v>4.9338912820676342</v>
      </c>
      <c r="B19579" s="5">
        <v>7.1788537266917531</v>
      </c>
    </row>
    <row r="19580" spans="1:2" x14ac:dyDescent="0.35">
      <c r="A19580" s="25">
        <v>4.9341690599103458</v>
      </c>
      <c r="B19580" s="5">
        <v>7.1746105172272916</v>
      </c>
    </row>
    <row r="19581" spans="1:2" x14ac:dyDescent="0.35">
      <c r="A19581" s="25">
        <v>4.9344468377530575</v>
      </c>
      <c r="B19581" s="5">
        <v>7.1569843375969988</v>
      </c>
    </row>
    <row r="19582" spans="1:2" x14ac:dyDescent="0.35">
      <c r="A19582" s="25">
        <v>4.9347246155957691</v>
      </c>
      <c r="B19582" s="5">
        <v>7.188064587383459</v>
      </c>
    </row>
    <row r="19583" spans="1:2" x14ac:dyDescent="0.35">
      <c r="A19583" s="25">
        <v>4.9350023934384808</v>
      </c>
      <c r="B19583" s="5">
        <v>7.1429456279082029</v>
      </c>
    </row>
    <row r="19584" spans="1:2" x14ac:dyDescent="0.35">
      <c r="A19584" s="25">
        <v>4.9352801712811925</v>
      </c>
      <c r="B19584" s="5">
        <v>7.1809772141205057</v>
      </c>
    </row>
    <row r="19585" spans="1:2" x14ac:dyDescent="0.35">
      <c r="A19585" s="25">
        <v>4.9355579491239041</v>
      </c>
      <c r="B19585" s="5">
        <v>7.1640244065045247</v>
      </c>
    </row>
    <row r="19586" spans="1:2" x14ac:dyDescent="0.35">
      <c r="A19586" s="25">
        <v>4.9358357269666158</v>
      </c>
      <c r="B19586" s="5">
        <v>7.1703723208725547</v>
      </c>
    </row>
    <row r="19587" spans="1:2" x14ac:dyDescent="0.35">
      <c r="A19587" s="25">
        <v>4.9361135048093274</v>
      </c>
      <c r="B19587" s="5">
        <v>7.1717844965271151</v>
      </c>
    </row>
    <row r="19588" spans="1:2" x14ac:dyDescent="0.35">
      <c r="A19588" s="25">
        <v>4.9363912826520391</v>
      </c>
      <c r="B19588" s="5">
        <v>7.1247608377913139</v>
      </c>
    </row>
    <row r="19589" spans="1:2" x14ac:dyDescent="0.35">
      <c r="A19589" s="25">
        <v>4.9366690604947507</v>
      </c>
      <c r="B19589" s="5">
        <v>7.1746105172272916</v>
      </c>
    </row>
    <row r="19590" spans="1:2" x14ac:dyDescent="0.35">
      <c r="A19590" s="25">
        <v>4.9369468383374624</v>
      </c>
      <c r="B19590" s="5">
        <v>7.1408279001575048</v>
      </c>
    </row>
    <row r="19591" spans="1:2" x14ac:dyDescent="0.35">
      <c r="A19591" s="25">
        <v>4.9372246161801741</v>
      </c>
      <c r="B19591" s="5">
        <v>7.1682550998358865</v>
      </c>
    </row>
    <row r="19592" spans="1:2" x14ac:dyDescent="0.35">
      <c r="A19592" s="25">
        <v>4.9375023940228857</v>
      </c>
      <c r="B19592" s="5">
        <v>7.2352115337444323</v>
      </c>
    </row>
    <row r="19593" spans="1:2" x14ac:dyDescent="0.35">
      <c r="A19593" s="25">
        <v>4.9377801718655974</v>
      </c>
      <c r="B19593" s="5">
        <v>7.1115424804993639</v>
      </c>
    </row>
    <row r="19594" spans="1:2" x14ac:dyDescent="0.35">
      <c r="A19594" s="25">
        <v>4.938057949708309</v>
      </c>
      <c r="B19594" s="5">
        <v>7.1668443136295075</v>
      </c>
    </row>
    <row r="19595" spans="1:2" x14ac:dyDescent="0.35">
      <c r="A19595" s="25">
        <v>4.9383357275510207</v>
      </c>
      <c r="B19595" s="5">
        <v>7.2786138848914099</v>
      </c>
    </row>
    <row r="19596" spans="1:2" x14ac:dyDescent="0.35">
      <c r="A19596" s="25">
        <v>4.9386135053937323</v>
      </c>
      <c r="B19596" s="5">
        <v>7.2294659094969855</v>
      </c>
    </row>
    <row r="19597" spans="1:2" x14ac:dyDescent="0.35">
      <c r="A19597" s="25">
        <v>4.938891283236444</v>
      </c>
      <c r="B19597" s="5">
        <v>7.152766933866646</v>
      </c>
    </row>
    <row r="19598" spans="1:2" x14ac:dyDescent="0.35">
      <c r="A19598" s="25">
        <v>4.9391690610791557</v>
      </c>
      <c r="B19598" s="5">
        <v>7.1696664415753579</v>
      </c>
    </row>
    <row r="19599" spans="1:2" x14ac:dyDescent="0.35">
      <c r="A19599" s="25">
        <v>4.9394468389218673</v>
      </c>
      <c r="B19599" s="5">
        <v>7.3409922218076842</v>
      </c>
    </row>
    <row r="19600" spans="1:2" x14ac:dyDescent="0.35">
      <c r="A19600" s="25">
        <v>4.939724616764579</v>
      </c>
      <c r="B19600" s="5">
        <v>7.2866243463229772</v>
      </c>
    </row>
    <row r="19601" spans="1:2" x14ac:dyDescent="0.35">
      <c r="A19601" s="25">
        <v>4.9400023946072906</v>
      </c>
      <c r="B19601" s="5">
        <v>7.3358162603297776</v>
      </c>
    </row>
    <row r="19602" spans="1:2" x14ac:dyDescent="0.35">
      <c r="A19602" s="25">
        <v>4.9402801724500023</v>
      </c>
      <c r="B19602" s="5">
        <v>7.2975761603948586</v>
      </c>
    </row>
    <row r="19603" spans="1:2" x14ac:dyDescent="0.35">
      <c r="A19603" s="25">
        <v>4.9405579502927139</v>
      </c>
      <c r="B19603" s="5">
        <v>7.3159025258059929</v>
      </c>
    </row>
    <row r="19604" spans="1:2" x14ac:dyDescent="0.35">
      <c r="A19604" s="25">
        <v>4.9408357281354256</v>
      </c>
      <c r="B19604" s="5">
        <v>7.3034305998144067</v>
      </c>
    </row>
    <row r="19605" spans="1:2" x14ac:dyDescent="0.35">
      <c r="A19605" s="25">
        <v>4.9411135059781373</v>
      </c>
      <c r="B19605" s="5">
        <v>7.1647291752271878</v>
      </c>
    </row>
    <row r="19606" spans="1:2" x14ac:dyDescent="0.35">
      <c r="A19606" s="25">
        <v>4.9413912838208489</v>
      </c>
      <c r="B19606" s="5">
        <v>7.2677188695368287</v>
      </c>
    </row>
    <row r="19607" spans="1:2" x14ac:dyDescent="0.35">
      <c r="A19607" s="25">
        <v>4.9416690616635606</v>
      </c>
      <c r="B19607" s="5">
        <v>7.1916135228472218</v>
      </c>
    </row>
    <row r="19608" spans="1:2" x14ac:dyDescent="0.35">
      <c r="A19608" s="25">
        <v>4.9419468395062722</v>
      </c>
      <c r="B19608" s="5">
        <v>7.1852279599433171</v>
      </c>
    </row>
    <row r="19609" spans="1:2" x14ac:dyDescent="0.35">
      <c r="A19609" s="25">
        <v>4.9422246173489839</v>
      </c>
      <c r="B19609" s="5">
        <v>7.1240639098382967</v>
      </c>
    </row>
    <row r="19610" spans="1:2" x14ac:dyDescent="0.35">
      <c r="A19610" s="25">
        <v>4.9425023951916955</v>
      </c>
      <c r="B19610" s="5">
        <v>7.1717844965271151</v>
      </c>
    </row>
    <row r="19611" spans="1:2" x14ac:dyDescent="0.35">
      <c r="A19611" s="25">
        <v>4.9427801730344072</v>
      </c>
      <c r="B19611" s="5">
        <v>7.13313462158664</v>
      </c>
    </row>
    <row r="19612" spans="1:2" x14ac:dyDescent="0.35">
      <c r="A19612" s="25">
        <v>4.9430579508771189</v>
      </c>
      <c r="B19612" s="5">
        <v>7.0949155505417556</v>
      </c>
    </row>
    <row r="19613" spans="1:2" x14ac:dyDescent="0.35">
      <c r="A19613" s="25">
        <v>4.9433357287198305</v>
      </c>
      <c r="B19613" s="5">
        <v>7.1422451380001002</v>
      </c>
    </row>
    <row r="19614" spans="1:2" x14ac:dyDescent="0.35">
      <c r="A19614" s="25">
        <v>4.9436135065625422</v>
      </c>
      <c r="B19614" s="5">
        <v>7.1157113967517667</v>
      </c>
    </row>
    <row r="19615" spans="1:2" x14ac:dyDescent="0.35">
      <c r="A19615" s="25">
        <v>4.9438912844052538</v>
      </c>
      <c r="B19615" s="5">
        <v>7.1394278881522277</v>
      </c>
    </row>
    <row r="19616" spans="1:2" x14ac:dyDescent="0.35">
      <c r="A19616" s="25">
        <v>4.9441690622479655</v>
      </c>
      <c r="B19616" s="5">
        <v>7.1387280879914243</v>
      </c>
    </row>
    <row r="19617" spans="1:2" x14ac:dyDescent="0.35">
      <c r="A19617" s="25">
        <v>4.9444468400906771</v>
      </c>
      <c r="B19617" s="5">
        <v>7.0914613880505328</v>
      </c>
    </row>
    <row r="19618" spans="1:2" x14ac:dyDescent="0.35">
      <c r="A19618" s="25">
        <v>4.9447246179333888</v>
      </c>
      <c r="B19618" s="5">
        <v>7.1478529072168104</v>
      </c>
    </row>
    <row r="19619" spans="1:2" x14ac:dyDescent="0.35">
      <c r="A19619" s="25">
        <v>4.9450023957761005</v>
      </c>
      <c r="B19619" s="5">
        <v>7.1108481360009783</v>
      </c>
    </row>
    <row r="19620" spans="1:2" x14ac:dyDescent="0.35">
      <c r="A19620" s="25">
        <v>4.9452801736188121</v>
      </c>
      <c r="B19620" s="5">
        <v>7.1457489621187102</v>
      </c>
    </row>
    <row r="19621" spans="1:2" x14ac:dyDescent="0.35">
      <c r="A19621" s="25">
        <v>4.9455579514615238</v>
      </c>
      <c r="B19621" s="5">
        <v>7.1359302586859146</v>
      </c>
    </row>
    <row r="19622" spans="1:2" x14ac:dyDescent="0.35">
      <c r="A19622" s="25">
        <v>4.9458357293042354</v>
      </c>
      <c r="B19622" s="5">
        <v>7.1212775609312082</v>
      </c>
    </row>
    <row r="19623" spans="1:2" x14ac:dyDescent="0.35">
      <c r="A19623" s="25">
        <v>4.9461135071469471</v>
      </c>
      <c r="B19623" s="5">
        <v>7.1541721827362723</v>
      </c>
    </row>
    <row r="19624" spans="1:2" x14ac:dyDescent="0.35">
      <c r="A19624" s="25">
        <v>4.9463912849896587</v>
      </c>
      <c r="B19624" s="5">
        <v>7.1087659157861109</v>
      </c>
    </row>
    <row r="19625" spans="1:2" x14ac:dyDescent="0.35">
      <c r="A19625" s="25">
        <v>4.9466690628323704</v>
      </c>
      <c r="B19625" s="5">
        <v>7.1569843375969988</v>
      </c>
    </row>
    <row r="19626" spans="1:2" x14ac:dyDescent="0.35">
      <c r="A19626" s="25">
        <v>4.9469468406750821</v>
      </c>
      <c r="B19626" s="5">
        <v>7.1282475239147951</v>
      </c>
    </row>
    <row r="19627" spans="1:2" x14ac:dyDescent="0.35">
      <c r="A19627" s="25">
        <v>4.9472246185177937</v>
      </c>
      <c r="B19627" s="5">
        <v>7.1394278881522277</v>
      </c>
    </row>
    <row r="19628" spans="1:2" x14ac:dyDescent="0.35">
      <c r="A19628" s="25">
        <v>4.9475023963605054</v>
      </c>
      <c r="B19628" s="5">
        <v>7.1310393308480453</v>
      </c>
    </row>
    <row r="19629" spans="1:2" x14ac:dyDescent="0.35">
      <c r="A19629" s="25">
        <v>4.947780174203217</v>
      </c>
      <c r="B19629" s="5">
        <v>7.1254579021148361</v>
      </c>
    </row>
    <row r="19630" spans="1:2" x14ac:dyDescent="0.35">
      <c r="A19630" s="25">
        <v>4.9480579520459287</v>
      </c>
      <c r="B19630" s="5">
        <v>7.1032192856216918</v>
      </c>
    </row>
    <row r="19631" spans="1:2" x14ac:dyDescent="0.35">
      <c r="A19631" s="25">
        <v>4.9483357298886403</v>
      </c>
      <c r="B19631" s="5">
        <v>7.1471514545373731</v>
      </c>
    </row>
    <row r="19632" spans="1:2" x14ac:dyDescent="0.35">
      <c r="A19632" s="25">
        <v>4.948613507731352</v>
      </c>
      <c r="B19632" s="5">
        <v>7.1696664415753579</v>
      </c>
    </row>
    <row r="19633" spans="1:2" x14ac:dyDescent="0.35">
      <c r="A19633" s="25">
        <v>4.9488912855740637</v>
      </c>
      <c r="B19633" s="5">
        <v>7.1647291752271878</v>
      </c>
    </row>
    <row r="19634" spans="1:2" x14ac:dyDescent="0.35">
      <c r="A19634" s="25">
        <v>4.9491690634167753</v>
      </c>
      <c r="B19634" s="5">
        <v>7.1198852036610534</v>
      </c>
    </row>
    <row r="19635" spans="1:2" x14ac:dyDescent="0.35">
      <c r="A19635" s="25">
        <v>4.949446841259487</v>
      </c>
      <c r="B19635" s="5">
        <v>7.1753173704319906</v>
      </c>
    </row>
    <row r="19636" spans="1:2" x14ac:dyDescent="0.35">
      <c r="A19636" s="25">
        <v>4.9497246191021986</v>
      </c>
      <c r="B19636" s="5">
        <v>6.9927013802413827</v>
      </c>
    </row>
    <row r="19637" spans="1:2" x14ac:dyDescent="0.35">
      <c r="A19637" s="25">
        <v>4.9500023969449103</v>
      </c>
      <c r="B19637" s="5">
        <v>7.1626152849308147</v>
      </c>
    </row>
    <row r="19638" spans="1:2" x14ac:dyDescent="0.35">
      <c r="A19638" s="25">
        <v>4.9502801747876219</v>
      </c>
      <c r="B19638" s="5">
        <v>7.1555779838711828</v>
      </c>
    </row>
    <row r="19639" spans="1:2" x14ac:dyDescent="0.35">
      <c r="A19639" s="25">
        <v>4.9505579526303336</v>
      </c>
      <c r="B19639" s="5">
        <v>7.1471514545373731</v>
      </c>
    </row>
    <row r="19640" spans="1:2" x14ac:dyDescent="0.35">
      <c r="A19640" s="25">
        <v>4.9508357304730453</v>
      </c>
      <c r="B19640" s="5">
        <v>7.1506600953479271</v>
      </c>
    </row>
    <row r="19641" spans="1:2" x14ac:dyDescent="0.35">
      <c r="A19641" s="25">
        <v>4.9511135083157569</v>
      </c>
      <c r="B19641" s="5">
        <v>7.0942244488730104</v>
      </c>
    </row>
    <row r="19642" spans="1:2" x14ac:dyDescent="0.35">
      <c r="A19642" s="25">
        <v>4.9513912861584686</v>
      </c>
      <c r="B19642" s="5">
        <v>7.0095267056396615</v>
      </c>
    </row>
    <row r="19643" spans="1:2" x14ac:dyDescent="0.35">
      <c r="A19643" s="25">
        <v>4.9516690640011802</v>
      </c>
      <c r="B19643" s="5">
        <v>7.126155102848891</v>
      </c>
    </row>
    <row r="19644" spans="1:2" x14ac:dyDescent="0.35">
      <c r="A19644" s="25">
        <v>4.9519468418438919</v>
      </c>
      <c r="B19644" s="5">
        <v>7.1555779838711828</v>
      </c>
    </row>
    <row r="19645" spans="1:2" x14ac:dyDescent="0.35">
      <c r="A19645" s="25">
        <v>4.9522246196866035</v>
      </c>
      <c r="B19645" s="5">
        <v>7.1450479222984553</v>
      </c>
    </row>
    <row r="19646" spans="1:2" x14ac:dyDescent="0.35">
      <c r="A19646" s="25">
        <v>4.9525023975293152</v>
      </c>
      <c r="B19646" s="5">
        <v>6.9632683132073003</v>
      </c>
    </row>
    <row r="19647" spans="1:2" x14ac:dyDescent="0.35">
      <c r="A19647" s="25">
        <v>4.9527801753720269</v>
      </c>
      <c r="B19647" s="5">
        <v>7.0189843022851619</v>
      </c>
    </row>
    <row r="19648" spans="1:2" x14ac:dyDescent="0.35">
      <c r="A19648" s="25">
        <v>4.9530579532147385</v>
      </c>
      <c r="B19648" s="5">
        <v>7.1052982573153072</v>
      </c>
    </row>
    <row r="19649" spans="1:2" x14ac:dyDescent="0.35">
      <c r="A19649" s="25">
        <v>4.9533357310574502</v>
      </c>
      <c r="B19649" s="5">
        <v>7.13313462158664</v>
      </c>
    </row>
    <row r="19650" spans="1:2" x14ac:dyDescent="0.35">
      <c r="A19650" s="25">
        <v>4.9536135089001618</v>
      </c>
      <c r="B19650" s="5">
        <v>7.0983730796318376</v>
      </c>
    </row>
    <row r="19651" spans="1:2" x14ac:dyDescent="0.35">
      <c r="A19651" s="25">
        <v>4.9538912867428735</v>
      </c>
      <c r="B19651" s="5">
        <v>7.0762865737937934</v>
      </c>
    </row>
    <row r="19652" spans="1:2" x14ac:dyDescent="0.35">
      <c r="A19652" s="25">
        <v>4.9541690645855851</v>
      </c>
      <c r="B19652" s="5">
        <v>7.0625623595152005</v>
      </c>
    </row>
    <row r="19653" spans="1:2" x14ac:dyDescent="0.35">
      <c r="A19653" s="25">
        <v>4.9544468424282968</v>
      </c>
      <c r="B19653" s="5">
        <v>6.9826449004653846</v>
      </c>
    </row>
    <row r="19654" spans="1:2" x14ac:dyDescent="0.35">
      <c r="A19654" s="25">
        <v>4.9547246202710085</v>
      </c>
      <c r="B19654" s="5">
        <v>7.0257553688226535</v>
      </c>
    </row>
    <row r="19655" spans="1:2" x14ac:dyDescent="0.35">
      <c r="A19655" s="25">
        <v>4.9550023981137201</v>
      </c>
      <c r="B19655" s="5">
        <v>7.0108762301508332</v>
      </c>
    </row>
    <row r="19656" spans="1:2" x14ac:dyDescent="0.35">
      <c r="A19656" s="25">
        <v>4.9552801759564318</v>
      </c>
      <c r="B19656" s="5">
        <v>7.029161956139296</v>
      </c>
    </row>
    <row r="19657" spans="1:2" x14ac:dyDescent="0.35">
      <c r="A19657" s="25">
        <v>4.9555579537991434</v>
      </c>
      <c r="B19657" s="5">
        <v>7.0873208300523389</v>
      </c>
    </row>
    <row r="19658" spans="1:2" x14ac:dyDescent="0.35">
      <c r="A19658" s="25">
        <v>4.9558357316418551</v>
      </c>
      <c r="B19658" s="5">
        <v>7.0095267056396615</v>
      </c>
    </row>
    <row r="19659" spans="1:2" x14ac:dyDescent="0.35">
      <c r="A19659" s="25">
        <v>4.9561135094845667</v>
      </c>
      <c r="B19659" s="5">
        <v>7.0976813042496847</v>
      </c>
    </row>
    <row r="19660" spans="1:2" x14ac:dyDescent="0.35">
      <c r="A19660" s="25">
        <v>4.9563912873272784</v>
      </c>
      <c r="B19660" s="5">
        <v>7.1838104856217821</v>
      </c>
    </row>
    <row r="19661" spans="1:2" x14ac:dyDescent="0.35">
      <c r="A19661" s="25">
        <v>4.9566690651699901</v>
      </c>
      <c r="B19661" s="5">
        <v>7.2151416935187385</v>
      </c>
    </row>
    <row r="19662" spans="1:2" x14ac:dyDescent="0.35">
      <c r="A19662" s="25">
        <v>4.9569468430127017</v>
      </c>
      <c r="B19662" s="5">
        <v>7.1916135228472218</v>
      </c>
    </row>
    <row r="19663" spans="1:2" x14ac:dyDescent="0.35">
      <c r="A19663" s="25">
        <v>4.9572246208554134</v>
      </c>
      <c r="B19663" s="5">
        <v>7.2008741283158013</v>
      </c>
    </row>
    <row r="19664" spans="1:2" x14ac:dyDescent="0.35">
      <c r="A19664" s="25">
        <v>4.957502398698125</v>
      </c>
      <c r="B19664" s="5">
        <v>7.2258795260494866</v>
      </c>
    </row>
    <row r="19665" spans="1:2" x14ac:dyDescent="0.35">
      <c r="A19665" s="25">
        <v>4.9577801765408367</v>
      </c>
      <c r="B19665" s="5">
        <v>7.1767314947650593</v>
      </c>
    </row>
    <row r="19666" spans="1:2" x14ac:dyDescent="0.35">
      <c r="A19666" s="25">
        <v>4.9580579543835483</v>
      </c>
      <c r="B19666" s="5">
        <v>7.2352115337444323</v>
      </c>
    </row>
    <row r="19667" spans="1:2" x14ac:dyDescent="0.35">
      <c r="A19667" s="25">
        <v>4.95833573222626</v>
      </c>
      <c r="B19667" s="5">
        <v>7.2030106648250607</v>
      </c>
    </row>
    <row r="19668" spans="1:2" x14ac:dyDescent="0.35">
      <c r="A19668" s="25">
        <v>4.9586135100689717</v>
      </c>
      <c r="B19668" s="5">
        <v>7.2251626763083818</v>
      </c>
    </row>
    <row r="19669" spans="1:2" x14ac:dyDescent="0.35">
      <c r="A19669" s="25">
        <v>4.9588912879116833</v>
      </c>
      <c r="B19669" s="5">
        <v>7.2244459687845852</v>
      </c>
    </row>
    <row r="19670" spans="1:2" x14ac:dyDescent="0.35">
      <c r="A19670" s="25">
        <v>4.959169065754395</v>
      </c>
      <c r="B19670" s="5">
        <v>7.1746105172272916</v>
      </c>
    </row>
    <row r="19671" spans="1:2" x14ac:dyDescent="0.35">
      <c r="A19671" s="25">
        <v>4.9594468435971066</v>
      </c>
      <c r="B19671" s="5">
        <v>7.4014390302126882</v>
      </c>
    </row>
    <row r="19672" spans="1:2" x14ac:dyDescent="0.35">
      <c r="A19672" s="25">
        <v>4.9597246214398183</v>
      </c>
      <c r="B19672" s="5">
        <v>7.3151677040874246</v>
      </c>
    </row>
    <row r="19673" spans="1:2" x14ac:dyDescent="0.35">
      <c r="A19673" s="25">
        <v>4.96000239928253</v>
      </c>
      <c r="B19673" s="5">
        <v>7.3699639579593237</v>
      </c>
    </row>
    <row r="19674" spans="1:2" x14ac:dyDescent="0.35">
      <c r="A19674" s="25">
        <v>4.9602801771252416</v>
      </c>
      <c r="B19674" s="5">
        <v>7.3640024097627927</v>
      </c>
    </row>
    <row r="19675" spans="1:2" x14ac:dyDescent="0.35">
      <c r="A19675" s="25">
        <v>4.9605579549679533</v>
      </c>
      <c r="B19675" s="5">
        <v>7.248172639478101</v>
      </c>
    </row>
    <row r="19676" spans="1:2" x14ac:dyDescent="0.35">
      <c r="A19676" s="25">
        <v>4.9608357328106649</v>
      </c>
      <c r="B19676" s="5">
        <v>7.299038890149709</v>
      </c>
    </row>
    <row r="19677" spans="1:2" x14ac:dyDescent="0.35">
      <c r="A19677" s="25">
        <v>4.9611135106533766</v>
      </c>
      <c r="B19677" s="5">
        <v>7.1972991145133056</v>
      </c>
    </row>
    <row r="19678" spans="1:2" x14ac:dyDescent="0.35">
      <c r="A19678" s="25">
        <v>4.9613912884960882</v>
      </c>
      <c r="B19678" s="5">
        <v>7.2460092313695537</v>
      </c>
    </row>
    <row r="19679" spans="1:2" x14ac:dyDescent="0.35">
      <c r="A19679" s="25">
        <v>4.9616690663387999</v>
      </c>
      <c r="B19679" s="5">
        <v>7.2280309290001021</v>
      </c>
    </row>
    <row r="19680" spans="1:2" x14ac:dyDescent="0.35">
      <c r="A19680" s="25">
        <v>4.9619468441815116</v>
      </c>
      <c r="B19680" s="5">
        <v>7.2359303789806999</v>
      </c>
    </row>
    <row r="19681" spans="1:2" x14ac:dyDescent="0.35">
      <c r="A19681" s="25">
        <v>4.9622246220242232</v>
      </c>
      <c r="B19681" s="5">
        <v>7.2431266953514664</v>
      </c>
    </row>
    <row r="19682" spans="1:2" x14ac:dyDescent="0.35">
      <c r="A19682" s="25">
        <v>4.9625023998669349</v>
      </c>
      <c r="B19682" s="5">
        <v>7.1987219173797925</v>
      </c>
    </row>
    <row r="19683" spans="1:2" x14ac:dyDescent="0.35">
      <c r="A19683" s="25">
        <v>4.9627801777096465</v>
      </c>
      <c r="B19683" s="5">
        <v>7.2553933390748284</v>
      </c>
    </row>
    <row r="19684" spans="1:2" x14ac:dyDescent="0.35">
      <c r="A19684" s="25">
        <v>4.9630579555523582</v>
      </c>
      <c r="B19684" s="5">
        <v>7.220148707836711</v>
      </c>
    </row>
    <row r="19685" spans="1:2" x14ac:dyDescent="0.35">
      <c r="A19685" s="25">
        <v>4.9633357333950698</v>
      </c>
      <c r="B19685" s="5">
        <v>7.2265965180502407</v>
      </c>
    </row>
    <row r="19686" spans="1:2" x14ac:dyDescent="0.35">
      <c r="A19686" s="25">
        <v>4.9636135112377815</v>
      </c>
      <c r="B19686" s="5">
        <v>7.1366295103922619</v>
      </c>
    </row>
    <row r="19687" spans="1:2" x14ac:dyDescent="0.35">
      <c r="A19687" s="25">
        <v>4.9638912890804932</v>
      </c>
      <c r="B19687" s="5">
        <v>7.031876673204466</v>
      </c>
    </row>
    <row r="19688" spans="1:2" x14ac:dyDescent="0.35">
      <c r="A19688" s="25">
        <v>4.9641690669232048</v>
      </c>
      <c r="B19688" s="5">
        <v>7.0838576516065492</v>
      </c>
    </row>
    <row r="19689" spans="1:2" x14ac:dyDescent="0.35">
      <c r="A19689" s="25">
        <v>4.9644468447659165</v>
      </c>
      <c r="B19689" s="5">
        <v>7.0543533541828056</v>
      </c>
    </row>
    <row r="19690" spans="1:2" x14ac:dyDescent="0.35">
      <c r="A19690" s="25">
        <v>4.9647246226086281</v>
      </c>
      <c r="B19690" s="5">
        <v>7.1108481360009783</v>
      </c>
    </row>
    <row r="19691" spans="1:2" x14ac:dyDescent="0.35">
      <c r="A19691" s="25">
        <v>4.9650024004513398</v>
      </c>
      <c r="B19691" s="5">
        <v>7.1845191528671748</v>
      </c>
    </row>
    <row r="19692" spans="1:2" x14ac:dyDescent="0.35">
      <c r="A19692" s="25">
        <v>4.9652801782940514</v>
      </c>
      <c r="B19692" s="5">
        <v>7.2344928313196961</v>
      </c>
    </row>
    <row r="19693" spans="1:2" x14ac:dyDescent="0.35">
      <c r="A19693" s="25">
        <v>4.9655579561367631</v>
      </c>
      <c r="B19693" s="5">
        <v>7.1994335297846881</v>
      </c>
    </row>
    <row r="19694" spans="1:2" x14ac:dyDescent="0.35">
      <c r="A19694" s="25">
        <v>4.9658357339794748</v>
      </c>
      <c r="B19694" s="5">
        <v>7.1937445667380882</v>
      </c>
    </row>
    <row r="19695" spans="1:2" x14ac:dyDescent="0.35">
      <c r="A19695" s="25">
        <v>4.9661135118221864</v>
      </c>
      <c r="B19695" s="5">
        <v>7.2640944422426132</v>
      </c>
    </row>
    <row r="19696" spans="1:2" x14ac:dyDescent="0.35">
      <c r="A19696" s="25">
        <v>4.9663912896648981</v>
      </c>
      <c r="B19696" s="5">
        <v>7.2496156293810632</v>
      </c>
    </row>
    <row r="19697" spans="1:2" x14ac:dyDescent="0.35">
      <c r="A19697" s="25">
        <v>4.9666690675076097</v>
      </c>
      <c r="B19697" s="5">
        <v>7.2778865343800652</v>
      </c>
    </row>
    <row r="19698" spans="1:2" x14ac:dyDescent="0.35">
      <c r="A19698" s="25">
        <v>4.9669468453503214</v>
      </c>
      <c r="B19698" s="5">
        <v>7.2771593292221928</v>
      </c>
    </row>
    <row r="19699" spans="1:2" x14ac:dyDescent="0.35">
      <c r="A19699" s="25">
        <v>4.967224623193033</v>
      </c>
      <c r="B19699" s="5">
        <v>7.2337742716639362</v>
      </c>
    </row>
    <row r="19700" spans="1:2" x14ac:dyDescent="0.35">
      <c r="A19700" s="25">
        <v>4.9675024010357447</v>
      </c>
      <c r="B19700" s="5">
        <v>7.2910011249663791</v>
      </c>
    </row>
    <row r="19701" spans="1:2" x14ac:dyDescent="0.35">
      <c r="A19701" s="25">
        <v>4.9677801788784564</v>
      </c>
      <c r="B19701" s="5">
        <v>7.2525033335244409</v>
      </c>
    </row>
    <row r="19702" spans="1:2" x14ac:dyDescent="0.35">
      <c r="A19702" s="25">
        <v>4.968057956721168</v>
      </c>
      <c r="B19702" s="5">
        <v>7.2975761603948586</v>
      </c>
    </row>
    <row r="19703" spans="1:2" x14ac:dyDescent="0.35">
      <c r="A19703" s="25">
        <v>4.9683357345638797</v>
      </c>
      <c r="B19703" s="5">
        <v>7.2815247413434649</v>
      </c>
    </row>
    <row r="19704" spans="1:2" x14ac:dyDescent="0.35">
      <c r="A19704" s="25">
        <v>4.9686135124065913</v>
      </c>
      <c r="B19704" s="5">
        <v>7.2793413807998109</v>
      </c>
    </row>
    <row r="19705" spans="1:2" x14ac:dyDescent="0.35">
      <c r="A19705" s="25">
        <v>4.968891290249303</v>
      </c>
      <c r="B19705" s="5">
        <v>7.2939218996241255</v>
      </c>
    </row>
    <row r="19706" spans="1:2" x14ac:dyDescent="0.35">
      <c r="A19706" s="25">
        <v>4.9691690680920146</v>
      </c>
      <c r="B19706" s="5">
        <v>7.2851665875969491</v>
      </c>
    </row>
    <row r="19707" spans="1:2" x14ac:dyDescent="0.35">
      <c r="A19707" s="25">
        <v>4.9694468459347263</v>
      </c>
      <c r="B19707" s="5">
        <v>7.4142482298965477</v>
      </c>
    </row>
    <row r="19708" spans="1:2" x14ac:dyDescent="0.35">
      <c r="A19708" s="25">
        <v>4.969724623777438</v>
      </c>
      <c r="B19708" s="5">
        <v>7.4583040440234978</v>
      </c>
    </row>
    <row r="19709" spans="1:2" x14ac:dyDescent="0.35">
      <c r="A19709" s="25">
        <v>4.9700024016201496</v>
      </c>
      <c r="B19709" s="5">
        <v>7.4905214978971433</v>
      </c>
    </row>
    <row r="19710" spans="1:2" x14ac:dyDescent="0.35">
      <c r="A19710" s="25">
        <v>4.9702801794628613</v>
      </c>
      <c r="B19710" s="5">
        <v>7.475912526009914</v>
      </c>
    </row>
    <row r="19711" spans="1:2" x14ac:dyDescent="0.35">
      <c r="A19711" s="25">
        <v>4.9705579573055729</v>
      </c>
      <c r="B19711" s="5">
        <v>7.3909234632557554</v>
      </c>
    </row>
    <row r="19712" spans="1:2" x14ac:dyDescent="0.35">
      <c r="A19712" s="25">
        <v>4.9708357351482846</v>
      </c>
      <c r="B19712" s="5">
        <v>7.4605960970123792</v>
      </c>
    </row>
    <row r="19713" spans="1:2" x14ac:dyDescent="0.35">
      <c r="A19713" s="25">
        <v>4.9711135129909962</v>
      </c>
      <c r="B19713" s="5">
        <v>7.3446938112700701</v>
      </c>
    </row>
    <row r="19714" spans="1:2" x14ac:dyDescent="0.35">
      <c r="A19714" s="25">
        <v>4.9713912908337079</v>
      </c>
      <c r="B19714" s="5">
        <v>7.4233167442860868</v>
      </c>
    </row>
    <row r="19715" spans="1:2" x14ac:dyDescent="0.35">
      <c r="A19715" s="25">
        <v>4.9716690686764196</v>
      </c>
      <c r="B19715" s="5">
        <v>7.3048956776796858</v>
      </c>
    </row>
    <row r="19716" spans="1:2" x14ac:dyDescent="0.35">
      <c r="A19716" s="25">
        <v>4.9719468465191312</v>
      </c>
      <c r="B19716" s="5">
        <v>7.3291721679132555</v>
      </c>
    </row>
    <row r="19717" spans="1:2" x14ac:dyDescent="0.35">
      <c r="A19717" s="25">
        <v>4.9722246243618429</v>
      </c>
      <c r="B19717" s="5">
        <v>7.299038890149709</v>
      </c>
    </row>
    <row r="19718" spans="1:2" x14ac:dyDescent="0.35">
      <c r="A19718" s="25">
        <v>4.9725024022045545</v>
      </c>
      <c r="B19718" s="5">
        <v>7.2561162003797106</v>
      </c>
    </row>
    <row r="19719" spans="1:2" x14ac:dyDescent="0.35">
      <c r="A19719" s="25">
        <v>4.9727801800472662</v>
      </c>
      <c r="B19719" s="5">
        <v>7.3203145581817539</v>
      </c>
    </row>
    <row r="19720" spans="1:2" x14ac:dyDescent="0.35">
      <c r="A19720" s="25">
        <v>4.9730579578899778</v>
      </c>
      <c r="B19720" s="5">
        <v>7.2749785854338409</v>
      </c>
    </row>
    <row r="19721" spans="1:2" x14ac:dyDescent="0.35">
      <c r="A19721" s="25">
        <v>4.9733357357326895</v>
      </c>
      <c r="B19721" s="5">
        <v>7.291731099310053</v>
      </c>
    </row>
    <row r="19722" spans="1:2" x14ac:dyDescent="0.35">
      <c r="A19722" s="25">
        <v>4.9736135135754012</v>
      </c>
      <c r="B19722" s="5">
        <v>7.2474513599186592</v>
      </c>
    </row>
    <row r="19723" spans="1:2" x14ac:dyDescent="0.35">
      <c r="A19723" s="25">
        <v>4.9738912914181128</v>
      </c>
      <c r="B19723" s="5">
        <v>7.1576877217833248</v>
      </c>
    </row>
    <row r="19724" spans="1:2" x14ac:dyDescent="0.35">
      <c r="A19724" s="25">
        <v>4.9741690692608245</v>
      </c>
      <c r="B19724" s="5">
        <v>7.1710783391761197</v>
      </c>
    </row>
    <row r="19725" spans="1:2" x14ac:dyDescent="0.35">
      <c r="A19725" s="25">
        <v>4.9744468471035361</v>
      </c>
      <c r="B19725" s="5">
        <v>7.1198852036610534</v>
      </c>
    </row>
    <row r="19726" spans="1:2" x14ac:dyDescent="0.35">
      <c r="A19726" s="25">
        <v>4.9747246249462478</v>
      </c>
      <c r="B19726" s="5">
        <v>7.1366295103922619</v>
      </c>
    </row>
    <row r="19727" spans="1:2" x14ac:dyDescent="0.35">
      <c r="A19727" s="25">
        <v>4.9750024027889594</v>
      </c>
      <c r="B19727" s="5">
        <v>7.1303411741180938</v>
      </c>
    </row>
    <row r="19728" spans="1:2" x14ac:dyDescent="0.35">
      <c r="A19728" s="25">
        <v>4.9752801806316711</v>
      </c>
      <c r="B19728" s="5">
        <v>7.0907709591114898</v>
      </c>
    </row>
    <row r="19729" spans="1:2" x14ac:dyDescent="0.35">
      <c r="A19729" s="25">
        <v>4.9755579584743828</v>
      </c>
      <c r="B19729" s="5">
        <v>7.1513622369369276</v>
      </c>
    </row>
    <row r="19730" spans="1:2" x14ac:dyDescent="0.35">
      <c r="A19730" s="25">
        <v>4.9758357363170944</v>
      </c>
      <c r="B19730" s="5">
        <v>7.1177976883365801</v>
      </c>
    </row>
    <row r="19731" spans="1:2" x14ac:dyDescent="0.35">
      <c r="A19731" s="25">
        <v>4.9761135141598061</v>
      </c>
      <c r="B19731" s="5">
        <v>7.1696664415753579</v>
      </c>
    </row>
    <row r="19732" spans="1:2" x14ac:dyDescent="0.35">
      <c r="A19732" s="25">
        <v>4.9763912920025177</v>
      </c>
      <c r="B19732" s="5">
        <v>7.1675496373115628</v>
      </c>
    </row>
    <row r="19733" spans="1:2" x14ac:dyDescent="0.35">
      <c r="A19733" s="25">
        <v>4.9766690698452294</v>
      </c>
      <c r="B19733" s="5">
        <v>7.2080008505956341</v>
      </c>
    </row>
    <row r="19734" spans="1:2" x14ac:dyDescent="0.35">
      <c r="A19734" s="25">
        <v>4.976946847687941</v>
      </c>
      <c r="B19734" s="5">
        <v>7.299038890149709</v>
      </c>
    </row>
    <row r="19735" spans="1:2" x14ac:dyDescent="0.35">
      <c r="A19735" s="25">
        <v>4.9772246255306527</v>
      </c>
      <c r="B19735" s="5">
        <v>7.2287483480339674</v>
      </c>
    </row>
    <row r="19736" spans="1:2" x14ac:dyDescent="0.35">
      <c r="A19736" s="25">
        <v>4.9775024033733644</v>
      </c>
      <c r="B19736" s="5">
        <v>7.2359303789806999</v>
      </c>
    </row>
    <row r="19737" spans="1:2" x14ac:dyDescent="0.35">
      <c r="A19737" s="25">
        <v>4.977780181216076</v>
      </c>
      <c r="B19737" s="5">
        <v>7.2460092313695537</v>
      </c>
    </row>
    <row r="19738" spans="1:2" x14ac:dyDescent="0.35">
      <c r="A19738" s="25">
        <v>4.9780579590587877</v>
      </c>
      <c r="B19738" s="5">
        <v>7.3151677040874246</v>
      </c>
    </row>
    <row r="19739" spans="1:2" x14ac:dyDescent="0.35">
      <c r="A19739" s="25">
        <v>4.9783357369014993</v>
      </c>
      <c r="B19739" s="5">
        <v>7.3122298927552514</v>
      </c>
    </row>
    <row r="19740" spans="1:2" x14ac:dyDescent="0.35">
      <c r="A19740" s="25">
        <v>4.978613514744211</v>
      </c>
      <c r="B19740" s="5">
        <v>7.2880826885595642</v>
      </c>
    </row>
    <row r="19741" spans="1:2" x14ac:dyDescent="0.35">
      <c r="A19741" s="25">
        <v>4.9788912925869226</v>
      </c>
      <c r="B19741" s="5">
        <v>7.3343387545371623</v>
      </c>
    </row>
    <row r="19742" spans="1:2" x14ac:dyDescent="0.35">
      <c r="A19742" s="25">
        <v>4.9791690704296343</v>
      </c>
      <c r="B19742" s="5">
        <v>7.2895416146571304</v>
      </c>
    </row>
    <row r="19743" spans="1:2" x14ac:dyDescent="0.35">
      <c r="A19743" s="25">
        <v>4.979446848272346</v>
      </c>
      <c r="B19743" s="5">
        <v>7.3313855277384778</v>
      </c>
    </row>
    <row r="19744" spans="1:2" x14ac:dyDescent="0.35">
      <c r="A19744" s="25">
        <v>4.9797246261150576</v>
      </c>
      <c r="B19744" s="5">
        <v>7.3100280823312609</v>
      </c>
    </row>
    <row r="19745" spans="1:2" x14ac:dyDescent="0.35">
      <c r="A19745" s="25">
        <v>4.9800024039577693</v>
      </c>
      <c r="B19745" s="5">
        <v>7.3181078769986234</v>
      </c>
    </row>
    <row r="19746" spans="1:2" x14ac:dyDescent="0.35">
      <c r="A19746" s="25">
        <v>4.9802801818004809</v>
      </c>
      <c r="B19746" s="5">
        <v>7.3276973370111715</v>
      </c>
    </row>
    <row r="19747" spans="1:2" x14ac:dyDescent="0.35">
      <c r="A19747" s="25">
        <v>4.9805579596431926</v>
      </c>
      <c r="B19747" s="5">
        <v>7.4308908028288476</v>
      </c>
    </row>
    <row r="19748" spans="1:2" x14ac:dyDescent="0.35">
      <c r="A19748" s="25">
        <v>4.9808357374859042</v>
      </c>
      <c r="B19748" s="5">
        <v>7.3984315304434887</v>
      </c>
    </row>
    <row r="19749" spans="1:2" x14ac:dyDescent="0.35">
      <c r="A19749" s="25">
        <v>4.9811135153286159</v>
      </c>
      <c r="B19749" s="5">
        <v>7.4263445141511717</v>
      </c>
    </row>
    <row r="19750" spans="1:2" x14ac:dyDescent="0.35">
      <c r="A19750" s="25">
        <v>4.9813912931713276</v>
      </c>
      <c r="B19750" s="5">
        <v>7.5044143416401772</v>
      </c>
    </row>
    <row r="19751" spans="1:2" x14ac:dyDescent="0.35">
      <c r="A19751" s="25">
        <v>4.9816690710140392</v>
      </c>
      <c r="B19751" s="5">
        <v>7.4943754586927227</v>
      </c>
    </row>
    <row r="19752" spans="1:2" x14ac:dyDescent="0.35">
      <c r="A19752" s="25">
        <v>4.9819468488567509</v>
      </c>
      <c r="B19752" s="5">
        <v>7.4339247556152408</v>
      </c>
    </row>
    <row r="19753" spans="1:2" x14ac:dyDescent="0.35">
      <c r="A19753" s="25">
        <v>4.9822246266994625</v>
      </c>
      <c r="B19753" s="5">
        <v>7.5075086416828709</v>
      </c>
    </row>
    <row r="19754" spans="1:2" x14ac:dyDescent="0.35">
      <c r="A19754" s="25">
        <v>4.9825024045421742</v>
      </c>
      <c r="B19754" s="5">
        <v>7.4567767909453382</v>
      </c>
    </row>
    <row r="19755" spans="1:2" x14ac:dyDescent="0.35">
      <c r="A19755" s="25">
        <v>4.9827801823848858</v>
      </c>
      <c r="B19755" s="5">
        <v>7.5222599810822546</v>
      </c>
    </row>
    <row r="19756" spans="1:2" x14ac:dyDescent="0.35">
      <c r="A19756" s="25">
        <v>4.9830579602275975</v>
      </c>
      <c r="B19756" s="5">
        <v>7.4659497031233677</v>
      </c>
    </row>
    <row r="19757" spans="1:2" x14ac:dyDescent="0.35">
      <c r="A19757" s="25">
        <v>4.9833357380703092</v>
      </c>
      <c r="B19757" s="5">
        <v>7.4384803328800553</v>
      </c>
    </row>
    <row r="19758" spans="1:2" x14ac:dyDescent="0.35">
      <c r="A19758" s="25">
        <v>4.9836135159130208</v>
      </c>
      <c r="B19758" s="5">
        <v>7.3573071858323091</v>
      </c>
    </row>
    <row r="19759" spans="1:2" x14ac:dyDescent="0.35">
      <c r="A19759" s="25">
        <v>4.9838912937557325</v>
      </c>
      <c r="B19759" s="5">
        <v>7.3276973370111715</v>
      </c>
    </row>
    <row r="19760" spans="1:2" x14ac:dyDescent="0.35">
      <c r="A19760" s="25">
        <v>4.9841690715984441</v>
      </c>
      <c r="B19760" s="5">
        <v>7.364747075796747</v>
      </c>
    </row>
    <row r="19761" spans="1:2" x14ac:dyDescent="0.35">
      <c r="A19761" s="25">
        <v>4.9844468494411558</v>
      </c>
      <c r="B19761" s="5">
        <v>7.3181078769986234</v>
      </c>
    </row>
    <row r="19762" spans="1:2" x14ac:dyDescent="0.35">
      <c r="A19762" s="25">
        <v>4.9847246272838674</v>
      </c>
      <c r="B19762" s="5">
        <v>7.3432127276219026</v>
      </c>
    </row>
    <row r="19763" spans="1:2" x14ac:dyDescent="0.35">
      <c r="A19763" s="25">
        <v>4.9850024051265791</v>
      </c>
      <c r="B19763" s="5">
        <v>7.3372943615307307</v>
      </c>
    </row>
    <row r="19764" spans="1:2" x14ac:dyDescent="0.35">
      <c r="A19764" s="25">
        <v>4.9852801829692908</v>
      </c>
      <c r="B19764" s="5">
        <v>7.2866243463229772</v>
      </c>
    </row>
    <row r="19765" spans="1:2" x14ac:dyDescent="0.35">
      <c r="A19765" s="25">
        <v>4.9855579608120024</v>
      </c>
      <c r="B19765" s="5">
        <v>7.3461754924908238</v>
      </c>
    </row>
    <row r="19766" spans="1:2" x14ac:dyDescent="0.35">
      <c r="A19766" s="25">
        <v>4.9858357386547141</v>
      </c>
      <c r="B19766" s="5">
        <v>7.3092944401579709</v>
      </c>
    </row>
    <row r="19767" spans="1:2" x14ac:dyDescent="0.35">
      <c r="A19767" s="25">
        <v>4.9861135164974257</v>
      </c>
      <c r="B19767" s="5">
        <v>7.3498823122973107</v>
      </c>
    </row>
    <row r="19768" spans="1:2" x14ac:dyDescent="0.35">
      <c r="A19768" s="25">
        <v>4.9863912943401374</v>
      </c>
      <c r="B19768" s="5">
        <v>7.3358162603297776</v>
      </c>
    </row>
    <row r="19769" spans="1:2" x14ac:dyDescent="0.35">
      <c r="A19769" s="25">
        <v>4.986669072182849</v>
      </c>
      <c r="B19769" s="5">
        <v>7.3358162603297776</v>
      </c>
    </row>
    <row r="19770" spans="1:2" x14ac:dyDescent="0.35">
      <c r="A19770" s="25">
        <v>4.9869468500255607</v>
      </c>
      <c r="B19770" s="5">
        <v>7.3483991355619027</v>
      </c>
    </row>
    <row r="19771" spans="1:2" x14ac:dyDescent="0.35">
      <c r="A19771" s="25">
        <v>4.9872246278682724</v>
      </c>
      <c r="B19771" s="5">
        <v>7.3122298927552514</v>
      </c>
    </row>
    <row r="19772" spans="1:2" x14ac:dyDescent="0.35">
      <c r="A19772" s="25">
        <v>4.987502405710984</v>
      </c>
      <c r="B19772" s="5">
        <v>7.3662368597708126</v>
      </c>
    </row>
    <row r="19773" spans="1:2" x14ac:dyDescent="0.35">
      <c r="A19773" s="25">
        <v>4.9877801835536957</v>
      </c>
      <c r="B19773" s="5">
        <v>7.3417322411848822</v>
      </c>
    </row>
    <row r="19774" spans="1:2" x14ac:dyDescent="0.35">
      <c r="A19774" s="25">
        <v>4.9880579613964073</v>
      </c>
      <c r="B19774" s="5">
        <v>7.351366087872619</v>
      </c>
    </row>
    <row r="19775" spans="1:2" x14ac:dyDescent="0.35">
      <c r="A19775" s="25">
        <v>4.988335739239119</v>
      </c>
      <c r="B19775" s="5">
        <v>7.3070943969214417</v>
      </c>
    </row>
    <row r="19776" spans="1:2" x14ac:dyDescent="0.35">
      <c r="A19776" s="25">
        <v>4.9886135170818307</v>
      </c>
      <c r="B19776" s="5">
        <v>7.2037231254321963</v>
      </c>
    </row>
    <row r="19777" spans="1:2" x14ac:dyDescent="0.35">
      <c r="A19777" s="25">
        <v>4.9888912949245423</v>
      </c>
      <c r="B19777" s="5">
        <v>7.1994335297846881</v>
      </c>
    </row>
    <row r="19778" spans="1:2" x14ac:dyDescent="0.35">
      <c r="A19778" s="25">
        <v>4.989169072767254</v>
      </c>
      <c r="B19778" s="5">
        <v>7.1415281120827165</v>
      </c>
    </row>
    <row r="19779" spans="1:2" x14ac:dyDescent="0.35">
      <c r="A19779" s="25">
        <v>4.9894468506099656</v>
      </c>
      <c r="B19779" s="5">
        <v>7.1987219173797925</v>
      </c>
    </row>
    <row r="19780" spans="1:2" x14ac:dyDescent="0.35">
      <c r="A19780" s="25">
        <v>4.9897246284526773</v>
      </c>
      <c r="B19780" s="5">
        <v>7.1937445667380882</v>
      </c>
    </row>
    <row r="19781" spans="1:2" x14ac:dyDescent="0.35">
      <c r="A19781" s="25">
        <v>4.9900024062953889</v>
      </c>
      <c r="B19781" s="5">
        <v>7.1555779838711828</v>
      </c>
    </row>
    <row r="19782" spans="1:2" x14ac:dyDescent="0.35">
      <c r="A19782" s="25">
        <v>4.9902801841381006</v>
      </c>
      <c r="B19782" s="5">
        <v>7.2030106648250607</v>
      </c>
    </row>
    <row r="19783" spans="1:2" x14ac:dyDescent="0.35">
      <c r="A19783" s="25">
        <v>4.9905579619808123</v>
      </c>
      <c r="B19783" s="5">
        <v>7.1633197764193683</v>
      </c>
    </row>
    <row r="19784" spans="1:2" x14ac:dyDescent="0.35">
      <c r="A19784" s="25">
        <v>4.9908357398235239</v>
      </c>
      <c r="B19784" s="5">
        <v>7.2101416188968361</v>
      </c>
    </row>
    <row r="19785" spans="1:2" x14ac:dyDescent="0.35">
      <c r="A19785" s="25">
        <v>4.9911135176662356</v>
      </c>
      <c r="B19785" s="5">
        <v>7.1987219173797925</v>
      </c>
    </row>
    <row r="19786" spans="1:2" x14ac:dyDescent="0.35">
      <c r="A19786" s="25">
        <v>4.9913912955089472</v>
      </c>
      <c r="B19786" s="5">
        <v>7.2997704749418775</v>
      </c>
    </row>
    <row r="19787" spans="1:2" x14ac:dyDescent="0.35">
      <c r="A19787" s="25">
        <v>4.9916690733516589</v>
      </c>
      <c r="B19787" s="5">
        <v>7.3276973370111715</v>
      </c>
    </row>
    <row r="19788" spans="1:2" x14ac:dyDescent="0.35">
      <c r="A19788" s="25">
        <v>4.9919468511943705</v>
      </c>
      <c r="B19788" s="5">
        <v>7.214426972601534</v>
      </c>
    </row>
    <row r="19789" spans="1:2" x14ac:dyDescent="0.35">
      <c r="A19789" s="25">
        <v>4.9922246290370822</v>
      </c>
      <c r="B19789" s="5">
        <v>7.2866243463229772</v>
      </c>
    </row>
    <row r="19790" spans="1:2" x14ac:dyDescent="0.35">
      <c r="A19790" s="25">
        <v>4.9925024068797939</v>
      </c>
      <c r="B19790" s="5">
        <v>7.1958768739599579</v>
      </c>
    </row>
    <row r="19791" spans="1:2" x14ac:dyDescent="0.35">
      <c r="A19791" s="25">
        <v>4.9927801847225055</v>
      </c>
      <c r="B19791" s="5">
        <v>7.3210504143375443</v>
      </c>
    </row>
    <row r="19792" spans="1:2" x14ac:dyDescent="0.35">
      <c r="A19792" s="25">
        <v>4.9930579625652172</v>
      </c>
      <c r="B19792" s="5">
        <v>7.3262230995427053</v>
      </c>
    </row>
    <row r="19793" spans="1:2" x14ac:dyDescent="0.35">
      <c r="A19793" s="25">
        <v>4.9933357404079288</v>
      </c>
      <c r="B19793" s="5">
        <v>7.2800690221488713</v>
      </c>
    </row>
    <row r="19794" spans="1:2" x14ac:dyDescent="0.35">
      <c r="A19794" s="25">
        <v>4.9936135182506405</v>
      </c>
      <c r="B19794" s="5">
        <v>7.3454345771612726</v>
      </c>
    </row>
    <row r="19795" spans="1:2" x14ac:dyDescent="0.35">
      <c r="A19795" s="25">
        <v>4.9938912960933521</v>
      </c>
      <c r="B19795" s="5">
        <v>7.3056284370568569</v>
      </c>
    </row>
    <row r="19796" spans="1:2" x14ac:dyDescent="0.35">
      <c r="A19796" s="25">
        <v>4.9941690739360638</v>
      </c>
      <c r="B19796" s="5">
        <v>7.3550781491167481</v>
      </c>
    </row>
    <row r="19797" spans="1:2" x14ac:dyDescent="0.35">
      <c r="A19797" s="25">
        <v>4.9944468517787755</v>
      </c>
      <c r="B19797" s="5">
        <v>7.3358162603297776</v>
      </c>
    </row>
    <row r="19798" spans="1:2" x14ac:dyDescent="0.35">
      <c r="A19798" s="25">
        <v>4.9947246296214871</v>
      </c>
      <c r="B19798" s="5">
        <v>7.3262230995427053</v>
      </c>
    </row>
    <row r="19799" spans="1:2" x14ac:dyDescent="0.35">
      <c r="A19799" s="25">
        <v>4.9950024074641988</v>
      </c>
      <c r="B19799" s="5">
        <v>7.3692182366239027</v>
      </c>
    </row>
    <row r="19800" spans="1:2" x14ac:dyDescent="0.35">
      <c r="A19800" s="25">
        <v>4.9952801853069104</v>
      </c>
      <c r="B19800" s="5">
        <v>7.3107618717923293</v>
      </c>
    </row>
    <row r="19801" spans="1:2" x14ac:dyDescent="0.35">
      <c r="A19801" s="25">
        <v>4.9955579631496221</v>
      </c>
      <c r="B19801" s="5">
        <v>7.3632578943033069</v>
      </c>
    </row>
    <row r="19802" spans="1:2" x14ac:dyDescent="0.35">
      <c r="A19802" s="25">
        <v>4.9958357409923337</v>
      </c>
      <c r="B19802" s="5">
        <v>7.3372943615307307</v>
      </c>
    </row>
    <row r="19803" spans="1:2" x14ac:dyDescent="0.35">
      <c r="A19803" s="25">
        <v>4.9961135188350454</v>
      </c>
      <c r="B19803" s="5">
        <v>7.370709830235203</v>
      </c>
    </row>
    <row r="19804" spans="1:2" x14ac:dyDescent="0.35">
      <c r="A19804" s="25">
        <v>4.9963912966777571</v>
      </c>
      <c r="B19804" s="5">
        <v>7.370709830235203</v>
      </c>
    </row>
    <row r="19805" spans="1:2" x14ac:dyDescent="0.35">
      <c r="A19805" s="25">
        <v>4.9966690745204687</v>
      </c>
      <c r="B19805" s="5">
        <v>7.3166374951677096</v>
      </c>
    </row>
    <row r="19806" spans="1:2" x14ac:dyDescent="0.35">
      <c r="A19806" s="25">
        <v>4.9969468523631804</v>
      </c>
      <c r="B19806" s="5">
        <v>7.375188236208003</v>
      </c>
    </row>
    <row r="19807" spans="1:2" x14ac:dyDescent="0.35">
      <c r="A19807" s="25">
        <v>4.997224630205892</v>
      </c>
      <c r="B19807" s="5">
        <v>7.3313855277384778</v>
      </c>
    </row>
    <row r="19808" spans="1:2" x14ac:dyDescent="0.35">
      <c r="A19808" s="25">
        <v>4.9975024080486037</v>
      </c>
      <c r="B19808" s="5">
        <v>7.3662368597708126</v>
      </c>
    </row>
    <row r="19809" spans="1:2" x14ac:dyDescent="0.35">
      <c r="A19809" s="25">
        <v>4.9977801858913153</v>
      </c>
      <c r="B19809" s="5">
        <v>7.351366087872619</v>
      </c>
    </row>
    <row r="19810" spans="1:2" x14ac:dyDescent="0.35">
      <c r="A19810" s="25">
        <v>4.998057963734027</v>
      </c>
      <c r="B19810" s="5">
        <v>7.3439531947720109</v>
      </c>
    </row>
    <row r="19811" spans="1:2" x14ac:dyDescent="0.35">
      <c r="A19811" s="25">
        <v>4.9983357415767387</v>
      </c>
      <c r="B19811" s="5">
        <v>7.3610252509151035</v>
      </c>
    </row>
    <row r="19812" spans="1:2" x14ac:dyDescent="0.35">
      <c r="A19812" s="25">
        <v>4.9986135194194503</v>
      </c>
      <c r="B19812" s="5">
        <v>7.3085609452281188</v>
      </c>
    </row>
    <row r="19813" spans="1:2" x14ac:dyDescent="0.35">
      <c r="A19813" s="25">
        <v>4.998891297262162</v>
      </c>
      <c r="B19813" s="5">
        <v>7.3587939610542614</v>
      </c>
    </row>
    <row r="19814" spans="1:2" x14ac:dyDescent="0.35">
      <c r="A19814" s="25">
        <v>4.9991690751048736</v>
      </c>
      <c r="B19814" s="5">
        <v>7.3284346782606198</v>
      </c>
    </row>
    <row r="19815" spans="1:2" x14ac:dyDescent="0.35">
      <c r="A19815" s="25">
        <v>4.9994468529475853</v>
      </c>
      <c r="B19815" s="5">
        <v>7.352108200338586</v>
      </c>
    </row>
    <row r="19816" spans="1:2" x14ac:dyDescent="0.35">
      <c r="A19816" s="25">
        <v>4.9997246307902969</v>
      </c>
      <c r="B19816" s="5">
        <v>7.3476577716458857</v>
      </c>
    </row>
    <row r="19817" spans="1:2" x14ac:dyDescent="0.35">
      <c r="A19817" s="25">
        <v>5.0000024086330086</v>
      </c>
      <c r="B19817" s="5">
        <v>7.299038890149709</v>
      </c>
    </row>
    <row r="19818" spans="1:2" x14ac:dyDescent="0.35">
      <c r="A19818" s="25">
        <v>5.0002801864757203</v>
      </c>
      <c r="B19818" s="5">
        <v>7.4966897393494287</v>
      </c>
    </row>
    <row r="19819" spans="1:2" x14ac:dyDescent="0.35">
      <c r="A19819" s="25">
        <v>5.0005579643184319</v>
      </c>
      <c r="B19819" s="5">
        <v>7.3402523515978668</v>
      </c>
    </row>
    <row r="19820" spans="1:2" x14ac:dyDescent="0.35">
      <c r="A19820" s="25">
        <v>5.0008357421611436</v>
      </c>
      <c r="B19820" s="5">
        <v>7.4210475365969071</v>
      </c>
    </row>
    <row r="19821" spans="1:2" x14ac:dyDescent="0.35">
      <c r="A19821" s="25">
        <v>5.0011135200038552</v>
      </c>
      <c r="B19821" s="5">
        <v>7.5417337193558769</v>
      </c>
    </row>
    <row r="19822" spans="1:2" x14ac:dyDescent="0.35">
      <c r="A19822" s="25">
        <v>5.0013912978465669</v>
      </c>
      <c r="B19822" s="5">
        <v>7.5183772952930417</v>
      </c>
    </row>
    <row r="19823" spans="1:2" x14ac:dyDescent="0.35">
      <c r="A19823" s="25">
        <v>5.0016690756892785</v>
      </c>
      <c r="B19823" s="5">
        <v>7.5152740313530062</v>
      </c>
    </row>
    <row r="19824" spans="1:2" x14ac:dyDescent="0.35">
      <c r="A19824" s="25">
        <v>5.0019468535319902</v>
      </c>
      <c r="B19824" s="5">
        <v>7.3565640234903054</v>
      </c>
    </row>
    <row r="19825" spans="1:2" x14ac:dyDescent="0.35">
      <c r="A19825" s="25">
        <v>5.0022246313747019</v>
      </c>
      <c r="B19825" s="5">
        <v>7.5472044475218647</v>
      </c>
    </row>
    <row r="19826" spans="1:2" x14ac:dyDescent="0.35">
      <c r="A19826" s="25">
        <v>5.0025024092174135</v>
      </c>
      <c r="B19826" s="5">
        <v>7.5183772952930417</v>
      </c>
    </row>
    <row r="19827" spans="1:2" x14ac:dyDescent="0.35">
      <c r="A19827" s="25">
        <v>5.0027801870601252</v>
      </c>
      <c r="B19827" s="5">
        <v>7.5245915180676466</v>
      </c>
    </row>
    <row r="19828" spans="1:2" x14ac:dyDescent="0.35">
      <c r="A19828" s="25">
        <v>5.0030579649028368</v>
      </c>
      <c r="B19828" s="5">
        <v>7.5417337193558769</v>
      </c>
    </row>
    <row r="19829" spans="1:2" x14ac:dyDescent="0.35">
      <c r="A19829" s="25">
        <v>5.0033357427455485</v>
      </c>
      <c r="B19829" s="5">
        <v>7.4636543599781131</v>
      </c>
    </row>
    <row r="19830" spans="1:2" x14ac:dyDescent="0.35">
      <c r="A19830" s="25">
        <v>5.0036135205882601</v>
      </c>
      <c r="B19830" s="5">
        <v>7.5160496071455389</v>
      </c>
    </row>
    <row r="19831" spans="1:2" x14ac:dyDescent="0.35">
      <c r="A19831" s="25">
        <v>5.0038912984309718</v>
      </c>
      <c r="B19831" s="5">
        <v>7.4728442111921165</v>
      </c>
    </row>
    <row r="19832" spans="1:2" x14ac:dyDescent="0.35">
      <c r="A19832" s="25">
        <v>5.0041690762736835</v>
      </c>
      <c r="B19832" s="5">
        <v>7.4990054497581999</v>
      </c>
    </row>
    <row r="19833" spans="1:2" x14ac:dyDescent="0.35">
      <c r="A19833" s="25">
        <v>5.0044468541163951</v>
      </c>
      <c r="B19833" s="5">
        <v>7.4736110537500968</v>
      </c>
    </row>
    <row r="19834" spans="1:2" x14ac:dyDescent="0.35">
      <c r="A19834" s="25">
        <v>5.0047246319591068</v>
      </c>
      <c r="B19834" s="5">
        <v>7.3358162603297776</v>
      </c>
    </row>
    <row r="19835" spans="1:2" x14ac:dyDescent="0.35">
      <c r="A19835" s="25">
        <v>5.0050024098018184</v>
      </c>
      <c r="B19835" s="5">
        <v>7.3819160584384784</v>
      </c>
    </row>
    <row r="19836" spans="1:2" x14ac:dyDescent="0.35">
      <c r="A19836" s="25">
        <v>5.0052801876445301</v>
      </c>
      <c r="B19836" s="5">
        <v>7.4248303205452473</v>
      </c>
    </row>
    <row r="19837" spans="1:2" x14ac:dyDescent="0.35">
      <c r="A19837" s="25">
        <v>5.0055579654872417</v>
      </c>
      <c r="B19837" s="5">
        <v>7.4713109980783976</v>
      </c>
    </row>
    <row r="19838" spans="1:2" x14ac:dyDescent="0.35">
      <c r="A19838" s="25">
        <v>5.0058357433299534</v>
      </c>
      <c r="B19838" s="5">
        <v>7.3654918924508523</v>
      </c>
    </row>
    <row r="19839" spans="1:2" x14ac:dyDescent="0.35">
      <c r="A19839" s="25">
        <v>5.0061135211726651</v>
      </c>
      <c r="B19839" s="5">
        <v>7.4697784139782595</v>
      </c>
    </row>
    <row r="19840" spans="1:2" x14ac:dyDescent="0.35">
      <c r="A19840" s="25">
        <v>5.0063912990153767</v>
      </c>
      <c r="B19840" s="5">
        <v>7.3924238573534167</v>
      </c>
    </row>
    <row r="19841" spans="1:2" x14ac:dyDescent="0.35">
      <c r="A19841" s="25">
        <v>5.0066690768580884</v>
      </c>
      <c r="B19841" s="5">
        <v>7.4674807163820214</v>
      </c>
    </row>
    <row r="19842" spans="1:2" x14ac:dyDescent="0.35">
      <c r="A19842" s="25">
        <v>5.0069468547008</v>
      </c>
      <c r="B19842" s="5">
        <v>7.528480626542299</v>
      </c>
    </row>
    <row r="19843" spans="1:2" x14ac:dyDescent="0.35">
      <c r="A19843" s="25">
        <v>5.0072246325435117</v>
      </c>
      <c r="B19843" s="5">
        <v>7.4690123576873297</v>
      </c>
    </row>
    <row r="19844" spans="1:2" x14ac:dyDescent="0.35">
      <c r="A19844" s="25">
        <v>5.0075024103862233</v>
      </c>
      <c r="B19844" s="5">
        <v>7.5005500516585073</v>
      </c>
    </row>
    <row r="19845" spans="1:2" x14ac:dyDescent="0.35">
      <c r="A19845" s="25">
        <v>5.007780188228935</v>
      </c>
      <c r="B19845" s="5">
        <v>7.5245915180676466</v>
      </c>
    </row>
    <row r="19846" spans="1:2" x14ac:dyDescent="0.35">
      <c r="A19846" s="25">
        <v>5.0080579660716467</v>
      </c>
      <c r="B19846" s="5">
        <v>7.4514363272821083</v>
      </c>
    </row>
    <row r="19847" spans="1:2" x14ac:dyDescent="0.35">
      <c r="A19847" s="25">
        <v>5.0083357439143583</v>
      </c>
      <c r="B19847" s="5">
        <v>7.5160496071455389</v>
      </c>
    </row>
    <row r="19848" spans="1:2" x14ac:dyDescent="0.35">
      <c r="A19848" s="25">
        <v>5.00861352175707</v>
      </c>
      <c r="B19848" s="5">
        <v>7.4736110537500968</v>
      </c>
    </row>
    <row r="19849" spans="1:2" x14ac:dyDescent="0.35">
      <c r="A19849" s="25">
        <v>5.0088912995997816</v>
      </c>
      <c r="B19849" s="5">
        <v>7.5113985520856064</v>
      </c>
    </row>
    <row r="19850" spans="1:2" x14ac:dyDescent="0.35">
      <c r="A19850" s="25">
        <v>5.0091690774424933</v>
      </c>
      <c r="B19850" s="5">
        <v>7.5207064256371474</v>
      </c>
    </row>
    <row r="19851" spans="1:2" x14ac:dyDescent="0.35">
      <c r="A19851" s="25">
        <v>5.0094468552852049</v>
      </c>
      <c r="B19851" s="5">
        <v>7.4187797158160667</v>
      </c>
    </row>
    <row r="19852" spans="1:2" x14ac:dyDescent="0.35">
      <c r="A19852" s="25">
        <v>5.0097246331279166</v>
      </c>
      <c r="B19852" s="5">
        <v>7.5160496071455389</v>
      </c>
    </row>
    <row r="19853" spans="1:2" x14ac:dyDescent="0.35">
      <c r="A19853" s="25">
        <v>5.0100024109706283</v>
      </c>
      <c r="B19853" s="5">
        <v>7.3744414573262489</v>
      </c>
    </row>
    <row r="19854" spans="1:2" x14ac:dyDescent="0.35">
      <c r="A19854" s="25">
        <v>5.0102801888133399</v>
      </c>
      <c r="B19854" s="5">
        <v>7.5005500516585073</v>
      </c>
    </row>
    <row r="19855" spans="1:2" x14ac:dyDescent="0.35">
      <c r="A19855" s="25">
        <v>5.0105579666560516</v>
      </c>
      <c r="B19855" s="5">
        <v>7.3699639579593237</v>
      </c>
    </row>
    <row r="19856" spans="1:2" x14ac:dyDescent="0.35">
      <c r="A19856" s="25">
        <v>5.0108357444987632</v>
      </c>
      <c r="B19856" s="5">
        <v>7.3834306192742432</v>
      </c>
    </row>
    <row r="19857" spans="1:2" x14ac:dyDescent="0.35">
      <c r="A19857" s="25">
        <v>5.0111135223414749</v>
      </c>
      <c r="B19857" s="5">
        <v>7.4377206823061384</v>
      </c>
    </row>
    <row r="19858" spans="1:2" x14ac:dyDescent="0.35">
      <c r="A19858" s="25">
        <v>5.0113913001841865</v>
      </c>
      <c r="B19858" s="5">
        <v>7.3078275974973774</v>
      </c>
    </row>
    <row r="19859" spans="1:2" x14ac:dyDescent="0.35">
      <c r="A19859" s="25">
        <v>5.0116690780268982</v>
      </c>
      <c r="B19859" s="5">
        <v>7.4021912872450173</v>
      </c>
    </row>
    <row r="19860" spans="1:2" x14ac:dyDescent="0.35">
      <c r="A19860" s="25">
        <v>5.0119468558696099</v>
      </c>
      <c r="B19860" s="5">
        <v>7.3491406490972784</v>
      </c>
    </row>
    <row r="19861" spans="1:2" x14ac:dyDescent="0.35">
      <c r="A19861" s="25">
        <v>5.0122246337123215</v>
      </c>
      <c r="B19861" s="5">
        <v>7.3796720876030033</v>
      </c>
    </row>
    <row r="19862" spans="1:2" x14ac:dyDescent="0.35">
      <c r="A19862" s="25">
        <v>5.0125024115550332</v>
      </c>
      <c r="B19862" s="5">
        <v>7.3550781491167481</v>
      </c>
    </row>
    <row r="19863" spans="1:2" x14ac:dyDescent="0.35">
      <c r="A19863" s="25">
        <v>5.0127801893977448</v>
      </c>
      <c r="B19863" s="5">
        <v>7.352108200338586</v>
      </c>
    </row>
    <row r="19864" spans="1:2" x14ac:dyDescent="0.35">
      <c r="A19864" s="25">
        <v>5.0130579672404565</v>
      </c>
      <c r="B19864" s="5">
        <v>7.3640024097627927</v>
      </c>
    </row>
    <row r="19865" spans="1:2" x14ac:dyDescent="0.35">
      <c r="A19865" s="25">
        <v>5.0133357450831681</v>
      </c>
      <c r="B19865" s="5">
        <v>7.3107618717923293</v>
      </c>
    </row>
    <row r="19866" spans="1:2" x14ac:dyDescent="0.35">
      <c r="A19866" s="25">
        <v>5.0136135229258798</v>
      </c>
      <c r="B19866" s="5">
        <v>7.3610252509151035</v>
      </c>
    </row>
    <row r="19867" spans="1:2" x14ac:dyDescent="0.35">
      <c r="A19867" s="25">
        <v>5.0138913007685915</v>
      </c>
      <c r="B19867" s="5">
        <v>7.3321236114521335</v>
      </c>
    </row>
    <row r="19868" spans="1:2" x14ac:dyDescent="0.35">
      <c r="A19868" s="25">
        <v>5.0141690786113031</v>
      </c>
      <c r="B19868" s="5">
        <v>7.3573071858323091</v>
      </c>
    </row>
    <row r="19869" spans="1:2" x14ac:dyDescent="0.35">
      <c r="A19869" s="25">
        <v>5.0144468564540148</v>
      </c>
      <c r="B19869" s="5">
        <v>7.3714558534973715</v>
      </c>
    </row>
    <row r="19870" spans="1:2" x14ac:dyDescent="0.35">
      <c r="A19870" s="25">
        <v>5.0147246342967264</v>
      </c>
      <c r="B19870" s="5">
        <v>7.3203145581817539</v>
      </c>
    </row>
    <row r="19871" spans="1:2" x14ac:dyDescent="0.35">
      <c r="A19871" s="25">
        <v>5.0150024121394381</v>
      </c>
      <c r="B19871" s="5">
        <v>7.3834306192742432</v>
      </c>
    </row>
    <row r="19872" spans="1:2" x14ac:dyDescent="0.35">
      <c r="A19872" s="25">
        <v>5.0152801899821497</v>
      </c>
      <c r="B19872" s="5">
        <v>7.3476577716458857</v>
      </c>
    </row>
    <row r="19873" spans="1:2" x14ac:dyDescent="0.35">
      <c r="A19873" s="25">
        <v>5.0155579678248614</v>
      </c>
      <c r="B19873" s="5">
        <v>7.3759351663514305</v>
      </c>
    </row>
    <row r="19874" spans="1:2" x14ac:dyDescent="0.35">
      <c r="A19874" s="25">
        <v>5.0158357456675731</v>
      </c>
      <c r="B19874" s="5">
        <v>7.370709830235203</v>
      </c>
    </row>
    <row r="19875" spans="1:2" x14ac:dyDescent="0.35">
      <c r="A19875" s="25">
        <v>5.0161135235102847</v>
      </c>
      <c r="B19875" s="5">
        <v>7.2409662979354836</v>
      </c>
    </row>
    <row r="19876" spans="1:2" x14ac:dyDescent="0.35">
      <c r="A19876" s="25">
        <v>5.0163913013529964</v>
      </c>
      <c r="B19876" s="5">
        <v>7.3781768648114721</v>
      </c>
    </row>
    <row r="19877" spans="1:2" x14ac:dyDescent="0.35">
      <c r="A19877" s="25">
        <v>5.016669079195708</v>
      </c>
      <c r="B19877" s="5">
        <v>7.3343387545371623</v>
      </c>
    </row>
    <row r="19878" spans="1:2" x14ac:dyDescent="0.35">
      <c r="A19878" s="25">
        <v>5.0169468570384197</v>
      </c>
      <c r="B19878" s="5">
        <v>7.3804199262823298</v>
      </c>
    </row>
    <row r="19879" spans="1:2" x14ac:dyDescent="0.35">
      <c r="A19879" s="25">
        <v>5.0172246348811314</v>
      </c>
      <c r="B19879" s="5">
        <v>7.3203145581817539</v>
      </c>
    </row>
    <row r="19880" spans="1:2" x14ac:dyDescent="0.35">
      <c r="A19880" s="25">
        <v>5.017502412723843</v>
      </c>
      <c r="B19880" s="5">
        <v>7.2669936947609886</v>
      </c>
    </row>
    <row r="19881" spans="1:2" x14ac:dyDescent="0.35">
      <c r="A19881" s="25">
        <v>5.0177801905665547</v>
      </c>
      <c r="B19881" s="5">
        <v>7.1923237305100445</v>
      </c>
    </row>
    <row r="19882" spans="1:2" x14ac:dyDescent="0.35">
      <c r="A19882" s="25">
        <v>5.0180579684092663</v>
      </c>
      <c r="B19882" s="5">
        <v>7.1457489621187102</v>
      </c>
    </row>
    <row r="19883" spans="1:2" x14ac:dyDescent="0.35">
      <c r="A19883" s="25">
        <v>5.018335746251978</v>
      </c>
      <c r="B19883" s="5">
        <v>7.1873552205702422</v>
      </c>
    </row>
    <row r="19884" spans="1:2" x14ac:dyDescent="0.35">
      <c r="A19884" s="25">
        <v>5.0186135240946896</v>
      </c>
      <c r="B19884" s="5">
        <v>7.1831019581657678</v>
      </c>
    </row>
    <row r="19885" spans="1:2" x14ac:dyDescent="0.35">
      <c r="A19885" s="25">
        <v>5.0188913019374013</v>
      </c>
      <c r="B19885" s="5">
        <v>7.2101416188968361</v>
      </c>
    </row>
    <row r="19886" spans="1:2" x14ac:dyDescent="0.35">
      <c r="A19886" s="25">
        <v>5.019169079780113</v>
      </c>
      <c r="B19886" s="5">
        <v>7.2158565560623273</v>
      </c>
    </row>
    <row r="19887" spans="1:2" x14ac:dyDescent="0.35">
      <c r="A19887" s="25">
        <v>5.0194468576228246</v>
      </c>
      <c r="B19887" s="5">
        <v>7.299038890149709</v>
      </c>
    </row>
    <row r="19888" spans="1:2" x14ac:dyDescent="0.35">
      <c r="A19888" s="25">
        <v>5.0197246354655363</v>
      </c>
      <c r="B19888" s="5">
        <v>7.2662686646869457</v>
      </c>
    </row>
    <row r="19889" spans="1:2" x14ac:dyDescent="0.35">
      <c r="A19889" s="25">
        <v>5.0200024133082479</v>
      </c>
      <c r="B19889" s="5">
        <v>7.3122298927552514</v>
      </c>
    </row>
    <row r="19890" spans="1:2" x14ac:dyDescent="0.35">
      <c r="A19890" s="25">
        <v>5.0202801911509596</v>
      </c>
      <c r="B19890" s="5">
        <v>7.3240128552447725</v>
      </c>
    </row>
    <row r="19891" spans="1:2" x14ac:dyDescent="0.35">
      <c r="A19891" s="25">
        <v>5.0205579689936712</v>
      </c>
      <c r="B19891" s="5">
        <v>7.3461754924908238</v>
      </c>
    </row>
    <row r="19892" spans="1:2" x14ac:dyDescent="0.35">
      <c r="A19892" s="25">
        <v>5.0208357468363829</v>
      </c>
      <c r="B19892" s="5">
        <v>7.3625135293726265</v>
      </c>
    </row>
    <row r="19893" spans="1:2" x14ac:dyDescent="0.35">
      <c r="A19893" s="25">
        <v>5.0211135246790946</v>
      </c>
      <c r="B19893" s="5">
        <v>7.3558210112669462</v>
      </c>
    </row>
    <row r="19894" spans="1:2" x14ac:dyDescent="0.35">
      <c r="A19894" s="25">
        <v>5.0213913025218062</v>
      </c>
      <c r="B19894" s="5">
        <v>7.3232764034745115</v>
      </c>
    </row>
    <row r="19895" spans="1:2" x14ac:dyDescent="0.35">
      <c r="A19895" s="25">
        <v>5.0216690803645179</v>
      </c>
      <c r="B19895" s="5">
        <v>7.3684726661831261</v>
      </c>
    </row>
    <row r="19896" spans="1:2" x14ac:dyDescent="0.35">
      <c r="A19896" s="25">
        <v>5.0219468582072295</v>
      </c>
      <c r="B19896" s="5">
        <v>7.3483991355619027</v>
      </c>
    </row>
    <row r="19897" spans="1:2" x14ac:dyDescent="0.35">
      <c r="A19897" s="25">
        <v>5.0222246360499412</v>
      </c>
      <c r="B19897" s="5">
        <v>7.3654918924508523</v>
      </c>
    </row>
    <row r="19898" spans="1:2" x14ac:dyDescent="0.35">
      <c r="A19898" s="25">
        <v>5.0225024138926528</v>
      </c>
      <c r="B19898" s="5">
        <v>7.3625135293726265</v>
      </c>
    </row>
    <row r="19899" spans="1:2" x14ac:dyDescent="0.35">
      <c r="A19899" s="25">
        <v>5.0227801917353645</v>
      </c>
      <c r="B19899" s="5">
        <v>7.3100280823312609</v>
      </c>
    </row>
    <row r="19900" spans="1:2" x14ac:dyDescent="0.35">
      <c r="A19900" s="25">
        <v>5.0230579695780762</v>
      </c>
      <c r="B19900" s="5">
        <v>7.3736948296602236</v>
      </c>
    </row>
    <row r="19901" spans="1:2" x14ac:dyDescent="0.35">
      <c r="A19901" s="25">
        <v>5.0233357474207878</v>
      </c>
      <c r="B19901" s="5">
        <v>7.3313855277384778</v>
      </c>
    </row>
    <row r="19902" spans="1:2" x14ac:dyDescent="0.35">
      <c r="A19902" s="25">
        <v>5.0236135252634995</v>
      </c>
      <c r="B19902" s="5">
        <v>7.3849279724368717</v>
      </c>
    </row>
    <row r="19903" spans="1:2" x14ac:dyDescent="0.35">
      <c r="A19903" s="25">
        <v>5.0238913031062111</v>
      </c>
      <c r="B19903" s="5">
        <v>7.3677272465912012</v>
      </c>
    </row>
    <row r="19904" spans="1:2" x14ac:dyDescent="0.35">
      <c r="A19904" s="25">
        <v>5.0241690809489228</v>
      </c>
      <c r="B19904" s="5">
        <v>7.3714558534973715</v>
      </c>
    </row>
    <row r="19905" spans="1:2" x14ac:dyDescent="0.35">
      <c r="A19905" s="25">
        <v>5.0244468587916344</v>
      </c>
      <c r="B19905" s="5">
        <v>7.382664352007505</v>
      </c>
    </row>
    <row r="19906" spans="1:2" x14ac:dyDescent="0.35">
      <c r="A19906" s="25">
        <v>5.0247246366343461</v>
      </c>
      <c r="B19906" s="5">
        <v>7.3306475926073515</v>
      </c>
    </row>
    <row r="19907" spans="1:2" x14ac:dyDescent="0.35">
      <c r="A19907" s="25">
        <v>5.0250024144770578</v>
      </c>
      <c r="B19907" s="5">
        <v>7.3841792199477814</v>
      </c>
    </row>
    <row r="19908" spans="1:2" x14ac:dyDescent="0.35">
      <c r="A19908" s="25">
        <v>5.0252801923197694</v>
      </c>
      <c r="B19908" s="5">
        <v>7.4082148528757967</v>
      </c>
    </row>
    <row r="19909" spans="1:2" x14ac:dyDescent="0.35">
      <c r="A19909" s="25">
        <v>5.0255579701624811</v>
      </c>
      <c r="B19909" s="5">
        <v>7.4782154161669609</v>
      </c>
    </row>
    <row r="19910" spans="1:2" x14ac:dyDescent="0.35">
      <c r="A19910" s="25">
        <v>5.0258357480051927</v>
      </c>
      <c r="B19910" s="5">
        <v>7.3736948296602236</v>
      </c>
    </row>
    <row r="19911" spans="1:2" x14ac:dyDescent="0.35">
      <c r="A19911" s="25">
        <v>5.0261135258479044</v>
      </c>
      <c r="B19911" s="5">
        <v>7.3558210112669462</v>
      </c>
    </row>
    <row r="19912" spans="1:2" x14ac:dyDescent="0.35">
      <c r="A19912" s="25">
        <v>5.026391303690616</v>
      </c>
      <c r="B19912" s="5">
        <v>7.4407602159288464</v>
      </c>
    </row>
    <row r="19913" spans="1:2" x14ac:dyDescent="0.35">
      <c r="A19913" s="25">
        <v>5.0266690815333277</v>
      </c>
      <c r="B19913" s="5">
        <v>7.3409922218076842</v>
      </c>
    </row>
    <row r="19914" spans="1:2" x14ac:dyDescent="0.35">
      <c r="A19914" s="25">
        <v>5.0269468593760394</v>
      </c>
      <c r="B19914" s="5">
        <v>7.564449953303682</v>
      </c>
    </row>
    <row r="19915" spans="1:2" x14ac:dyDescent="0.35">
      <c r="A19915" s="25">
        <v>5.027224637218751</v>
      </c>
      <c r="B19915" s="5">
        <v>7.4575403392916817</v>
      </c>
    </row>
    <row r="19916" spans="1:2" x14ac:dyDescent="0.35">
      <c r="A19916" s="25">
        <v>5.0275024150614627</v>
      </c>
      <c r="B19916" s="5">
        <v>7.4514363272821083</v>
      </c>
    </row>
    <row r="19917" spans="1:2" x14ac:dyDescent="0.35">
      <c r="A19917" s="25">
        <v>5.0277801929041743</v>
      </c>
      <c r="B19917" s="5">
        <v>7.4560133989364363</v>
      </c>
    </row>
    <row r="19918" spans="1:2" x14ac:dyDescent="0.35">
      <c r="A19918" s="25">
        <v>5.028057970746886</v>
      </c>
      <c r="B19918" s="5">
        <v>7.3999349747492387</v>
      </c>
    </row>
    <row r="19919" spans="1:2" x14ac:dyDescent="0.35">
      <c r="A19919" s="25">
        <v>5.0283357485895976</v>
      </c>
      <c r="B19919" s="5">
        <v>7.4263445141511717</v>
      </c>
    </row>
    <row r="19920" spans="1:2" x14ac:dyDescent="0.35">
      <c r="A19920" s="25">
        <v>5.0286135264323093</v>
      </c>
      <c r="B19920" s="5">
        <v>7.3804199262823298</v>
      </c>
    </row>
    <row r="19921" spans="1:2" x14ac:dyDescent="0.35">
      <c r="A19921" s="25">
        <v>5.028891304275021</v>
      </c>
      <c r="B19921" s="5">
        <v>7.3916735841654546</v>
      </c>
    </row>
    <row r="19922" spans="1:2" x14ac:dyDescent="0.35">
      <c r="A19922" s="25">
        <v>5.0291690821177326</v>
      </c>
      <c r="B19922" s="5">
        <v>7.4014390302126882</v>
      </c>
    </row>
    <row r="19923" spans="1:2" x14ac:dyDescent="0.35">
      <c r="A19923" s="25">
        <v>5.0294468599604443</v>
      </c>
      <c r="B19923" s="5">
        <v>7.351366087872619</v>
      </c>
    </row>
    <row r="19924" spans="1:2" x14ac:dyDescent="0.35">
      <c r="A19924" s="25">
        <v>5.0297246378031559</v>
      </c>
      <c r="B19924" s="5">
        <v>7.4271018425772155</v>
      </c>
    </row>
    <row r="19925" spans="1:2" x14ac:dyDescent="0.35">
      <c r="A19925" s="25">
        <v>5.0300024156458676</v>
      </c>
      <c r="B19925" s="5">
        <v>7.3789244004614023</v>
      </c>
    </row>
    <row r="19926" spans="1:2" x14ac:dyDescent="0.35">
      <c r="A19926" s="25">
        <v>5.0302801934885792</v>
      </c>
      <c r="B19926" s="5">
        <v>7.4187797158160667</v>
      </c>
    </row>
    <row r="19927" spans="1:2" x14ac:dyDescent="0.35">
      <c r="A19927" s="25">
        <v>5.0305579713312909</v>
      </c>
      <c r="B19927" s="5">
        <v>7.4044489761039261</v>
      </c>
    </row>
    <row r="19928" spans="1:2" x14ac:dyDescent="0.35">
      <c r="A19928" s="25">
        <v>5.0308357491740026</v>
      </c>
      <c r="B19928" s="5">
        <v>7.4067080425857341</v>
      </c>
    </row>
    <row r="19929" spans="1:2" x14ac:dyDescent="0.35">
      <c r="A19929" s="25">
        <v>5.0311135270167142</v>
      </c>
      <c r="B19929" s="5">
        <v>7.4286169629117182</v>
      </c>
    </row>
    <row r="19930" spans="1:2" x14ac:dyDescent="0.35">
      <c r="A19930" s="25">
        <v>5.0313913048594259</v>
      </c>
      <c r="B19930" s="5">
        <v>7.3819160584384784</v>
      </c>
    </row>
    <row r="19931" spans="1:2" x14ac:dyDescent="0.35">
      <c r="A19931" s="25">
        <v>5.0316690827021375</v>
      </c>
      <c r="B19931" s="5">
        <v>7.432407469602679</v>
      </c>
    </row>
    <row r="19932" spans="1:2" x14ac:dyDescent="0.35">
      <c r="A19932" s="25">
        <v>5.0319468605448492</v>
      </c>
      <c r="B19932" s="5">
        <v>7.4119845622203284</v>
      </c>
    </row>
    <row r="19933" spans="1:2" x14ac:dyDescent="0.35">
      <c r="A19933" s="25">
        <v>5.0322246383875608</v>
      </c>
      <c r="B19933" s="5">
        <v>7.4240734552709196</v>
      </c>
    </row>
    <row r="19934" spans="1:2" x14ac:dyDescent="0.35">
      <c r="A19934" s="25">
        <v>5.0325024162302725</v>
      </c>
      <c r="B19934" s="5">
        <v>7.4483880668541689</v>
      </c>
    </row>
    <row r="19935" spans="1:2" x14ac:dyDescent="0.35">
      <c r="A19935" s="25">
        <v>5.0327801940729842</v>
      </c>
      <c r="B19935" s="5">
        <v>7.3984315304434887</v>
      </c>
    </row>
    <row r="19936" spans="1:2" x14ac:dyDescent="0.35">
      <c r="A19936" s="25">
        <v>5.0330579719156958</v>
      </c>
      <c r="B19936" s="5">
        <v>7.4529613933153422</v>
      </c>
    </row>
    <row r="19937" spans="1:2" x14ac:dyDescent="0.35">
      <c r="A19937" s="25">
        <v>5.0333357497584075</v>
      </c>
      <c r="B19937" s="5">
        <v>7.4233167442860868</v>
      </c>
    </row>
    <row r="19938" spans="1:2" x14ac:dyDescent="0.35">
      <c r="A19938" s="25">
        <v>5.0336135276011191</v>
      </c>
      <c r="B19938" s="5">
        <v>7.4331660351804176</v>
      </c>
    </row>
    <row r="19939" spans="1:2" x14ac:dyDescent="0.35">
      <c r="A19939" s="25">
        <v>5.0338913054438308</v>
      </c>
      <c r="B19939" s="5">
        <v>7.4286169629117182</v>
      </c>
    </row>
    <row r="19940" spans="1:2" x14ac:dyDescent="0.35">
      <c r="A19940" s="25">
        <v>5.0341690832865424</v>
      </c>
      <c r="B19940" s="5">
        <v>7.3722020277916824</v>
      </c>
    </row>
    <row r="19941" spans="1:2" x14ac:dyDescent="0.35">
      <c r="A19941" s="25">
        <v>5.0344468611292541</v>
      </c>
      <c r="B19941" s="5">
        <v>7.4468648716939621</v>
      </c>
    </row>
    <row r="19942" spans="1:2" x14ac:dyDescent="0.35">
      <c r="A19942" s="25">
        <v>5.0347246389719658</v>
      </c>
      <c r="B19942" s="5">
        <v>7.3984315304434887</v>
      </c>
    </row>
    <row r="19943" spans="1:2" x14ac:dyDescent="0.35">
      <c r="A19943" s="25">
        <v>5.0350024168146774</v>
      </c>
      <c r="B19943" s="5">
        <v>7.4339247556152408</v>
      </c>
    </row>
    <row r="19944" spans="1:2" x14ac:dyDescent="0.35">
      <c r="A19944" s="25">
        <v>5.0352801946573891</v>
      </c>
      <c r="B19944" s="5">
        <v>7.4119845622203284</v>
      </c>
    </row>
    <row r="19945" spans="1:2" x14ac:dyDescent="0.35">
      <c r="A19945" s="25">
        <v>5.0355579725001007</v>
      </c>
      <c r="B19945" s="5">
        <v>7.3961775090909443</v>
      </c>
    </row>
    <row r="19946" spans="1:2" x14ac:dyDescent="0.35">
      <c r="A19946" s="25">
        <v>5.0358357503428124</v>
      </c>
      <c r="B19946" s="5">
        <v>7.3269601441201226</v>
      </c>
    </row>
    <row r="19947" spans="1:2" x14ac:dyDescent="0.35">
      <c r="A19947" s="25">
        <v>5.036113528185524</v>
      </c>
      <c r="B19947" s="5">
        <v>7.2258795260494866</v>
      </c>
    </row>
    <row r="19948" spans="1:2" x14ac:dyDescent="0.35">
      <c r="A19948" s="25">
        <v>5.0363913060282357</v>
      </c>
      <c r="B19948" s="5">
        <v>7.2975761603948586</v>
      </c>
    </row>
    <row r="19949" spans="1:2" x14ac:dyDescent="0.35">
      <c r="A19949" s="25">
        <v>5.0366690838709474</v>
      </c>
      <c r="B19949" s="5">
        <v>7.231619448885227</v>
      </c>
    </row>
    <row r="19950" spans="1:2" x14ac:dyDescent="0.35">
      <c r="A19950" s="25">
        <v>5.036946861713659</v>
      </c>
      <c r="B19950" s="5">
        <v>7.2815247413434649</v>
      </c>
    </row>
    <row r="19951" spans="1:2" x14ac:dyDescent="0.35">
      <c r="A19951" s="25">
        <v>5.0372246395563707</v>
      </c>
      <c r="B19951" s="5">
        <v>7.2467302238967575</v>
      </c>
    </row>
    <row r="19952" spans="1:2" x14ac:dyDescent="0.35">
      <c r="A19952" s="25">
        <v>5.0375024173990823</v>
      </c>
      <c r="B19952" s="5">
        <v>7.2180019938724849</v>
      </c>
    </row>
    <row r="19953" spans="1:2" x14ac:dyDescent="0.35">
      <c r="A19953" s="25">
        <v>5.037780195241794</v>
      </c>
      <c r="B19953" s="5">
        <v>7.2626456833285502</v>
      </c>
    </row>
    <row r="19954" spans="1:2" x14ac:dyDescent="0.35">
      <c r="A19954" s="25">
        <v>5.0380579730845056</v>
      </c>
      <c r="B19954" s="5">
        <v>7.2373684980581228</v>
      </c>
    </row>
    <row r="19955" spans="1:2" x14ac:dyDescent="0.35">
      <c r="A19955" s="25">
        <v>5.0383357509272173</v>
      </c>
      <c r="B19955" s="5">
        <v>7.2424064196557145</v>
      </c>
    </row>
    <row r="19956" spans="1:2" x14ac:dyDescent="0.35">
      <c r="A19956" s="25">
        <v>5.038613528769929</v>
      </c>
      <c r="B19956" s="5">
        <v>7.3924238573534167</v>
      </c>
    </row>
    <row r="19957" spans="1:2" x14ac:dyDescent="0.35">
      <c r="A19957" s="25">
        <v>5.0388913066126406</v>
      </c>
      <c r="B19957" s="5">
        <v>7.2115695043551238</v>
      </c>
    </row>
    <row r="19958" spans="1:2" x14ac:dyDescent="0.35">
      <c r="A19958" s="25">
        <v>5.0391690844553523</v>
      </c>
      <c r="B19958" s="5">
        <v>7.2352115337444323</v>
      </c>
    </row>
    <row r="19959" spans="1:2" x14ac:dyDescent="0.35">
      <c r="A19959" s="25">
        <v>5.0394468622980639</v>
      </c>
      <c r="B19959" s="5">
        <v>7.1788537266917531</v>
      </c>
    </row>
    <row r="19960" spans="1:2" x14ac:dyDescent="0.35">
      <c r="A19960" s="25">
        <v>5.0397246401407756</v>
      </c>
      <c r="B19960" s="5">
        <v>7.2764322693742303</v>
      </c>
    </row>
    <row r="19961" spans="1:2" x14ac:dyDescent="0.35">
      <c r="A19961" s="25">
        <v>5.0400024179834872</v>
      </c>
      <c r="B19961" s="5">
        <v>7.1852279599433171</v>
      </c>
    </row>
    <row r="19962" spans="1:2" x14ac:dyDescent="0.35">
      <c r="A19962" s="25">
        <v>5.0402801958261989</v>
      </c>
      <c r="B19962" s="5">
        <v>7.2165715602744003</v>
      </c>
    </row>
    <row r="19963" spans="1:2" x14ac:dyDescent="0.35">
      <c r="A19963" s="25">
        <v>5.0405579736689106</v>
      </c>
      <c r="B19963" s="5">
        <v>7.3879245014727486</v>
      </c>
    </row>
    <row r="19964" spans="1:2" x14ac:dyDescent="0.35">
      <c r="A19964" s="25">
        <v>5.0408357515116222</v>
      </c>
      <c r="B19964" s="5">
        <v>7.3343387545371623</v>
      </c>
    </row>
    <row r="19965" spans="1:2" x14ac:dyDescent="0.35">
      <c r="A19965" s="25">
        <v>5.0411135293543339</v>
      </c>
      <c r="B19965" s="5">
        <v>7.3924238573534167</v>
      </c>
    </row>
    <row r="19966" spans="1:2" x14ac:dyDescent="0.35">
      <c r="A19966" s="25">
        <v>5.0413913071970455</v>
      </c>
      <c r="B19966" s="5">
        <v>7.352108200338586</v>
      </c>
    </row>
    <row r="19967" spans="1:2" x14ac:dyDescent="0.35">
      <c r="A19967" s="25">
        <v>5.0416690850397572</v>
      </c>
      <c r="B19967" s="5">
        <v>7.3984315304434887</v>
      </c>
    </row>
    <row r="19968" spans="1:2" x14ac:dyDescent="0.35">
      <c r="A19968" s="25">
        <v>5.0419468628824688</v>
      </c>
      <c r="B19968" s="5">
        <v>7.3909234632557554</v>
      </c>
    </row>
    <row r="19969" spans="1:2" x14ac:dyDescent="0.35">
      <c r="A19969" s="25">
        <v>5.0422246407251805</v>
      </c>
      <c r="B19969" s="5">
        <v>7.3432127276219026</v>
      </c>
    </row>
    <row r="19970" spans="1:2" x14ac:dyDescent="0.35">
      <c r="A19970" s="25">
        <v>5.0425024185678922</v>
      </c>
      <c r="B19970" s="5">
        <v>7.4006869260629617</v>
      </c>
    </row>
    <row r="19971" spans="1:2" x14ac:dyDescent="0.35">
      <c r="A19971" s="25">
        <v>5.0427801964106038</v>
      </c>
      <c r="B19971" s="5">
        <v>7.3528504626505828</v>
      </c>
    </row>
    <row r="19972" spans="1:2" x14ac:dyDescent="0.35">
      <c r="A19972" s="25">
        <v>5.0430579742533155</v>
      </c>
      <c r="B19972" s="5">
        <v>7.3961775090909443</v>
      </c>
    </row>
    <row r="19973" spans="1:2" x14ac:dyDescent="0.35">
      <c r="A19973" s="25">
        <v>5.0433357520960271</v>
      </c>
      <c r="B19973" s="5">
        <v>7.3736948296602236</v>
      </c>
    </row>
    <row r="19974" spans="1:2" x14ac:dyDescent="0.35">
      <c r="A19974" s="25">
        <v>5.0436135299387388</v>
      </c>
      <c r="B19974" s="5">
        <v>7.3856768767876968</v>
      </c>
    </row>
    <row r="19975" spans="1:2" x14ac:dyDescent="0.35">
      <c r="A19975" s="25">
        <v>5.0438913077814505</v>
      </c>
      <c r="B19975" s="5">
        <v>7.3879245014727486</v>
      </c>
    </row>
    <row r="19976" spans="1:2" x14ac:dyDescent="0.35">
      <c r="A19976" s="25">
        <v>5.0441690856241621</v>
      </c>
      <c r="B19976" s="5">
        <v>7.3350774330299151</v>
      </c>
    </row>
    <row r="19977" spans="1:2" x14ac:dyDescent="0.35">
      <c r="A19977" s="25">
        <v>5.0444468634668738</v>
      </c>
      <c r="B19977" s="5">
        <v>7.4036962601439882</v>
      </c>
    </row>
    <row r="19978" spans="1:2" x14ac:dyDescent="0.35">
      <c r="A19978" s="25">
        <v>5.0447246413095854</v>
      </c>
      <c r="B19978" s="5">
        <v>7.3736948296602236</v>
      </c>
    </row>
    <row r="19979" spans="1:2" x14ac:dyDescent="0.35">
      <c r="A19979" s="25">
        <v>5.0450024191522971</v>
      </c>
      <c r="B19979" s="5">
        <v>7.382664352007505</v>
      </c>
    </row>
    <row r="19980" spans="1:2" x14ac:dyDescent="0.35">
      <c r="A19980" s="25">
        <v>5.0452801969950087</v>
      </c>
      <c r="B19980" s="5">
        <v>7.4150030930815225</v>
      </c>
    </row>
    <row r="19981" spans="1:2" x14ac:dyDescent="0.35">
      <c r="A19981" s="25">
        <v>5.0455579748377204</v>
      </c>
      <c r="B19981" s="5">
        <v>7.4142482298965477</v>
      </c>
    </row>
    <row r="19982" spans="1:2" x14ac:dyDescent="0.35">
      <c r="A19982" s="25">
        <v>5.0458357526804321</v>
      </c>
      <c r="B19982" s="5">
        <v>7.4667151312710098</v>
      </c>
    </row>
    <row r="19983" spans="1:2" x14ac:dyDescent="0.35">
      <c r="A19983" s="25">
        <v>5.0461135305231437</v>
      </c>
      <c r="B19983" s="5">
        <v>7.4422809145430886</v>
      </c>
    </row>
    <row r="19984" spans="1:2" x14ac:dyDescent="0.35">
      <c r="A19984" s="25">
        <v>5.0463913083658554</v>
      </c>
      <c r="B19984" s="5">
        <v>7.5191535117641672</v>
      </c>
    </row>
    <row r="19985" spans="1:2" x14ac:dyDescent="0.35">
      <c r="A19985" s="25">
        <v>5.046669086208567</v>
      </c>
      <c r="B19985" s="5">
        <v>7.517601239065967</v>
      </c>
    </row>
    <row r="19986" spans="1:2" x14ac:dyDescent="0.35">
      <c r="A19986" s="25">
        <v>5.0469468640512787</v>
      </c>
      <c r="B19986" s="5">
        <v>7.5699536995668408</v>
      </c>
    </row>
    <row r="19987" spans="1:2" x14ac:dyDescent="0.35">
      <c r="A19987" s="25">
        <v>5.0472246418939903</v>
      </c>
      <c r="B19987" s="5">
        <v>7.5526831183158372</v>
      </c>
    </row>
    <row r="19988" spans="1:2" x14ac:dyDescent="0.35">
      <c r="A19988" s="25">
        <v>5.047502419736702</v>
      </c>
      <c r="B19988" s="5">
        <v>7.503641165134967</v>
      </c>
    </row>
    <row r="19989" spans="1:2" x14ac:dyDescent="0.35">
      <c r="A19989" s="25">
        <v>5.0477801975794137</v>
      </c>
      <c r="B19989" s="5">
        <v>7.5731022947314361</v>
      </c>
    </row>
    <row r="19990" spans="1:2" x14ac:dyDescent="0.35">
      <c r="A19990" s="25">
        <v>5.0480579754221253</v>
      </c>
      <c r="B19990" s="5">
        <v>7.5417337193558769</v>
      </c>
    </row>
    <row r="19991" spans="1:2" x14ac:dyDescent="0.35">
      <c r="A19991" s="25">
        <v>5.048335753264837</v>
      </c>
      <c r="B19991" s="5">
        <v>7.5762722752829017</v>
      </c>
    </row>
    <row r="19992" spans="1:2" x14ac:dyDescent="0.35">
      <c r="A19992" s="25">
        <v>5.0486135311075486</v>
      </c>
      <c r="B19992" s="5">
        <v>7.5699536995668408</v>
      </c>
    </row>
    <row r="19993" spans="1:2" x14ac:dyDescent="0.35">
      <c r="A19993" s="25">
        <v>5.0488913089502603</v>
      </c>
      <c r="B19993" s="5">
        <v>7.5245915180676466</v>
      </c>
    </row>
    <row r="19994" spans="1:2" x14ac:dyDescent="0.35">
      <c r="A19994" s="25">
        <v>5.0491690867929719</v>
      </c>
      <c r="B19994" s="5">
        <v>7.5707406028835722</v>
      </c>
    </row>
    <row r="19995" spans="1:2" x14ac:dyDescent="0.35">
      <c r="A19995" s="25">
        <v>5.0494468646356836</v>
      </c>
      <c r="B19995" s="5">
        <v>7.5354911621234093</v>
      </c>
    </row>
    <row r="19996" spans="1:2" x14ac:dyDescent="0.35">
      <c r="A19996" s="25">
        <v>5.0497246424783953</v>
      </c>
      <c r="B19996" s="5">
        <v>7.5472044475218647</v>
      </c>
    </row>
    <row r="19997" spans="1:2" x14ac:dyDescent="0.35">
      <c r="A19997" s="25">
        <v>5.0500024203211069</v>
      </c>
      <c r="B19997" s="5">
        <v>7.4982333873454916</v>
      </c>
    </row>
    <row r="19998" spans="1:2" x14ac:dyDescent="0.35">
      <c r="A19998" s="25">
        <v>5.0502801981638186</v>
      </c>
      <c r="B19998" s="5">
        <v>7.4697784139782595</v>
      </c>
    </row>
    <row r="19999" spans="1:2" x14ac:dyDescent="0.35">
      <c r="A19999" s="25">
        <v>5.0505579760065302</v>
      </c>
      <c r="B19999" s="5">
        <v>7.4514363272821083</v>
      </c>
    </row>
    <row r="20000" spans="1:2" x14ac:dyDescent="0.35">
      <c r="A20000" s="25">
        <v>5.0508357538492419</v>
      </c>
      <c r="B20000" s="5">
        <v>7.388674013732766</v>
      </c>
    </row>
    <row r="20001" spans="1:2" x14ac:dyDescent="0.35">
      <c r="A20001" s="25">
        <v>5.0511135316919535</v>
      </c>
      <c r="B20001" s="5">
        <v>7.4233167442860868</v>
      </c>
    </row>
    <row r="20002" spans="1:2" x14ac:dyDescent="0.35">
      <c r="A20002" s="25">
        <v>5.0513913095346652</v>
      </c>
      <c r="B20002" s="5">
        <v>7.382664352007505</v>
      </c>
    </row>
    <row r="20003" spans="1:2" x14ac:dyDescent="0.35">
      <c r="A20003" s="25">
        <v>5.0516690873773769</v>
      </c>
      <c r="B20003" s="5">
        <v>7.4036962601439882</v>
      </c>
    </row>
    <row r="20004" spans="1:2" x14ac:dyDescent="0.35">
      <c r="A20004" s="25">
        <v>5.0519468652200885</v>
      </c>
      <c r="B20004" s="5">
        <v>7.3984315304434887</v>
      </c>
    </row>
    <row r="20005" spans="1:2" x14ac:dyDescent="0.35">
      <c r="A20005" s="25">
        <v>5.0522246430628002</v>
      </c>
      <c r="B20005" s="5">
        <v>7.3461754924908238</v>
      </c>
    </row>
    <row r="20006" spans="1:2" x14ac:dyDescent="0.35">
      <c r="A20006" s="25">
        <v>5.0525024209055118</v>
      </c>
      <c r="B20006" s="5">
        <v>7.4014390302126882</v>
      </c>
    </row>
    <row r="20007" spans="1:2" x14ac:dyDescent="0.35">
      <c r="A20007" s="25">
        <v>5.0527801987482235</v>
      </c>
      <c r="B20007" s="5">
        <v>7.3654918924508523</v>
      </c>
    </row>
    <row r="20008" spans="1:2" x14ac:dyDescent="0.35">
      <c r="A20008" s="25">
        <v>5.0530579765909351</v>
      </c>
      <c r="B20008" s="5">
        <v>7.4067080425857341</v>
      </c>
    </row>
    <row r="20009" spans="1:2" x14ac:dyDescent="0.35">
      <c r="A20009" s="25">
        <v>5.0533357544336468</v>
      </c>
      <c r="B20009" s="5">
        <v>7.5511169723226601</v>
      </c>
    </row>
    <row r="20010" spans="1:2" x14ac:dyDescent="0.35">
      <c r="A20010" s="25">
        <v>5.0536135322763585</v>
      </c>
      <c r="B20010" s="5">
        <v>7.5762722752829017</v>
      </c>
    </row>
    <row r="20011" spans="1:2" x14ac:dyDescent="0.35">
      <c r="A20011" s="25">
        <v>5.0538913101190701</v>
      </c>
      <c r="B20011" s="5">
        <v>7.5082826154455091</v>
      </c>
    </row>
    <row r="20012" spans="1:2" x14ac:dyDescent="0.35">
      <c r="A20012" s="25">
        <v>5.0541690879617818</v>
      </c>
      <c r="B20012" s="5">
        <v>7.5339321372260093</v>
      </c>
    </row>
    <row r="20013" spans="1:2" x14ac:dyDescent="0.35">
      <c r="A20013" s="25">
        <v>5.0544468658044934</v>
      </c>
      <c r="B20013" s="5">
        <v>7.6007835229283112</v>
      </c>
    </row>
    <row r="20014" spans="1:2" x14ac:dyDescent="0.35">
      <c r="A20014" s="25">
        <v>5.0547246436472051</v>
      </c>
      <c r="B20014" s="5">
        <v>7.56602163543225</v>
      </c>
    </row>
    <row r="20015" spans="1:2" x14ac:dyDescent="0.35">
      <c r="A20015" s="25">
        <v>5.0550024214899167</v>
      </c>
      <c r="B20015" s="5">
        <v>7.5746963320025689</v>
      </c>
    </row>
    <row r="20016" spans="1:2" x14ac:dyDescent="0.35">
      <c r="A20016" s="25">
        <v>5.0552801993326284</v>
      </c>
      <c r="B20016" s="5">
        <v>7.5746963320025689</v>
      </c>
    </row>
    <row r="20017" spans="1:2" x14ac:dyDescent="0.35">
      <c r="A20017" s="25">
        <v>5.0555579771753401</v>
      </c>
      <c r="B20017" s="5">
        <v>7.5144986156061853</v>
      </c>
    </row>
    <row r="20018" spans="1:2" x14ac:dyDescent="0.35">
      <c r="A20018" s="25">
        <v>5.0558357550180517</v>
      </c>
      <c r="B20018" s="5">
        <v>7.5605236032341168</v>
      </c>
    </row>
    <row r="20019" spans="1:2" x14ac:dyDescent="0.35">
      <c r="A20019" s="25">
        <v>5.0561135328607634</v>
      </c>
      <c r="B20019" s="5">
        <v>7.4104762181994293</v>
      </c>
    </row>
    <row r="20020" spans="1:2" x14ac:dyDescent="0.35">
      <c r="A20020" s="25">
        <v>5.056391310703475</v>
      </c>
      <c r="B20020" s="5">
        <v>7.5051876774982933</v>
      </c>
    </row>
    <row r="20021" spans="1:2" x14ac:dyDescent="0.35">
      <c r="A20021" s="25">
        <v>5.0566690885461867</v>
      </c>
      <c r="B20021" s="5">
        <v>7.4583040440234978</v>
      </c>
    </row>
    <row r="20022" spans="1:2" x14ac:dyDescent="0.35">
      <c r="A20022" s="25">
        <v>5.0569468663888983</v>
      </c>
      <c r="B20022" s="5">
        <v>7.4293747549147344</v>
      </c>
    </row>
    <row r="20023" spans="1:2" x14ac:dyDescent="0.35">
      <c r="A20023" s="25">
        <v>5.05722464423161</v>
      </c>
      <c r="B20023" s="5">
        <v>7.432407469602679</v>
      </c>
    </row>
    <row r="20024" spans="1:2" x14ac:dyDescent="0.35">
      <c r="A20024" s="25">
        <v>5.0575024220743217</v>
      </c>
      <c r="B20024" s="5">
        <v>7.359537574025266</v>
      </c>
    </row>
    <row r="20025" spans="1:2" x14ac:dyDescent="0.35">
      <c r="A20025" s="25">
        <v>5.0577801999170333</v>
      </c>
      <c r="B20025" s="5">
        <v>7.4172686051723682</v>
      </c>
    </row>
    <row r="20026" spans="1:2" x14ac:dyDescent="0.35">
      <c r="A20026" s="25">
        <v>5.058057977759745</v>
      </c>
      <c r="B20026" s="5">
        <v>7.3879245014727486</v>
      </c>
    </row>
    <row r="20027" spans="1:2" x14ac:dyDescent="0.35">
      <c r="A20027" s="25">
        <v>5.0583357556024566</v>
      </c>
      <c r="B20027" s="5">
        <v>7.4021912872450173</v>
      </c>
    </row>
    <row r="20028" spans="1:2" x14ac:dyDescent="0.35">
      <c r="A20028" s="25">
        <v>5.0586135334451683</v>
      </c>
      <c r="B20028" s="5">
        <v>7.4059548672780933</v>
      </c>
    </row>
    <row r="20029" spans="1:2" x14ac:dyDescent="0.35">
      <c r="A20029" s="25">
        <v>5.0588913112878799</v>
      </c>
      <c r="B20029" s="5">
        <v>7.3587939610542614</v>
      </c>
    </row>
    <row r="20030" spans="1:2" x14ac:dyDescent="0.35">
      <c r="A20030" s="25">
        <v>5.0591690891305916</v>
      </c>
      <c r="B20030" s="5">
        <v>7.4157581099911738</v>
      </c>
    </row>
    <row r="20031" spans="1:2" x14ac:dyDescent="0.35">
      <c r="A20031" s="25">
        <v>5.0594468669733033</v>
      </c>
      <c r="B20031" s="5">
        <v>7.3729483531640012</v>
      </c>
    </row>
    <row r="20032" spans="1:2" x14ac:dyDescent="0.35">
      <c r="A20032" s="25">
        <v>5.0597246448160149</v>
      </c>
      <c r="B20032" s="5">
        <v>7.4029436972065712</v>
      </c>
    </row>
    <row r="20033" spans="1:2" x14ac:dyDescent="0.35">
      <c r="A20033" s="25">
        <v>5.0600024226587266</v>
      </c>
      <c r="B20033" s="5">
        <v>7.4029436972065712</v>
      </c>
    </row>
    <row r="20034" spans="1:2" x14ac:dyDescent="0.35">
      <c r="A20034" s="25">
        <v>5.0602802005014382</v>
      </c>
      <c r="B20034" s="5">
        <v>7.351366087872619</v>
      </c>
    </row>
    <row r="20035" spans="1:2" x14ac:dyDescent="0.35">
      <c r="A20035" s="25">
        <v>5.0605579783441499</v>
      </c>
      <c r="B20035" s="5">
        <v>7.4142482298965477</v>
      </c>
    </row>
    <row r="20036" spans="1:2" x14ac:dyDescent="0.35">
      <c r="A20036" s="25">
        <v>5.0608357561868615</v>
      </c>
      <c r="B20036" s="5">
        <v>7.3684726661831261</v>
      </c>
    </row>
    <row r="20037" spans="1:2" x14ac:dyDescent="0.35">
      <c r="A20037" s="25">
        <v>5.0611135340295732</v>
      </c>
      <c r="B20037" s="5">
        <v>7.4157581099911738</v>
      </c>
    </row>
    <row r="20038" spans="1:2" x14ac:dyDescent="0.35">
      <c r="A20038" s="25">
        <v>5.0613913118722849</v>
      </c>
      <c r="B20038" s="5">
        <v>7.3916735841654546</v>
      </c>
    </row>
    <row r="20039" spans="1:2" x14ac:dyDescent="0.35">
      <c r="A20039" s="25">
        <v>5.0616690897149965</v>
      </c>
      <c r="B20039" s="5">
        <v>7.393174282866017</v>
      </c>
    </row>
    <row r="20040" spans="1:2" x14ac:dyDescent="0.35">
      <c r="A20040" s="25">
        <v>5.0619468675577082</v>
      </c>
      <c r="B20040" s="5">
        <v>7.4074613711027171</v>
      </c>
    </row>
    <row r="20041" spans="1:2" x14ac:dyDescent="0.35">
      <c r="A20041" s="25">
        <v>5.0622246454004198</v>
      </c>
      <c r="B20041" s="5">
        <v>7.3432127276219026</v>
      </c>
    </row>
    <row r="20042" spans="1:2" x14ac:dyDescent="0.35">
      <c r="A20042" s="25">
        <v>5.0625024232431315</v>
      </c>
      <c r="B20042" s="5">
        <v>7.4044489761039261</v>
      </c>
    </row>
    <row r="20043" spans="1:2" x14ac:dyDescent="0.35">
      <c r="A20043" s="25">
        <v>5.0627802010858431</v>
      </c>
      <c r="B20043" s="5">
        <v>7.3804199262823298</v>
      </c>
    </row>
    <row r="20044" spans="1:2" x14ac:dyDescent="0.35">
      <c r="A20044" s="25">
        <v>5.0630579789285548</v>
      </c>
      <c r="B20044" s="5">
        <v>7.3984315304434887</v>
      </c>
    </row>
    <row r="20045" spans="1:2" x14ac:dyDescent="0.35">
      <c r="A20045" s="25">
        <v>5.0633357567712665</v>
      </c>
      <c r="B20045" s="5">
        <v>7.2445676766279581</v>
      </c>
    </row>
    <row r="20046" spans="1:2" x14ac:dyDescent="0.35">
      <c r="A20046" s="25">
        <v>5.0636135346139781</v>
      </c>
      <c r="B20046" s="5">
        <v>7.2015861663086564</v>
      </c>
    </row>
    <row r="20047" spans="1:2" x14ac:dyDescent="0.35">
      <c r="A20047" s="25">
        <v>5.0638913124566898</v>
      </c>
      <c r="B20047" s="5">
        <v>7.3632578943033069</v>
      </c>
    </row>
    <row r="20048" spans="1:2" x14ac:dyDescent="0.35">
      <c r="A20048" s="25">
        <v>5.0641690902994014</v>
      </c>
      <c r="B20048" s="5">
        <v>7.3048956776796858</v>
      </c>
    </row>
    <row r="20049" spans="1:2" x14ac:dyDescent="0.35">
      <c r="A20049" s="25">
        <v>5.0644468681421131</v>
      </c>
      <c r="B20049" s="5">
        <v>7.3558210112669462</v>
      </c>
    </row>
    <row r="20050" spans="1:2" x14ac:dyDescent="0.35">
      <c r="A20050" s="25">
        <v>5.0647246459848247</v>
      </c>
      <c r="B20050" s="5">
        <v>7.3417322411848822</v>
      </c>
    </row>
    <row r="20051" spans="1:2" x14ac:dyDescent="0.35">
      <c r="A20051" s="25">
        <v>5.0650024238275364</v>
      </c>
      <c r="B20051" s="5">
        <v>7.2165715602744003</v>
      </c>
    </row>
    <row r="20052" spans="1:2" x14ac:dyDescent="0.35">
      <c r="A20052" s="25">
        <v>5.0652802016702481</v>
      </c>
      <c r="B20052" s="5">
        <v>7.364747075796747</v>
      </c>
    </row>
    <row r="20053" spans="1:2" x14ac:dyDescent="0.35">
      <c r="A20053" s="25">
        <v>5.0655579795129597</v>
      </c>
      <c r="B20053" s="5">
        <v>7.3313855277384778</v>
      </c>
    </row>
    <row r="20054" spans="1:2" x14ac:dyDescent="0.35">
      <c r="A20054" s="25">
        <v>5.0658357573556714</v>
      </c>
      <c r="B20054" s="5">
        <v>7.4180240835378966</v>
      </c>
    </row>
    <row r="20055" spans="1:2" x14ac:dyDescent="0.35">
      <c r="A20055" s="25">
        <v>5.066113535198383</v>
      </c>
      <c r="B20055" s="5">
        <v>7.3856768767876968</v>
      </c>
    </row>
    <row r="20056" spans="1:2" x14ac:dyDescent="0.35">
      <c r="A20056" s="25">
        <v>5.0663913130410947</v>
      </c>
      <c r="B20056" s="5">
        <v>7.4165132806724614</v>
      </c>
    </row>
    <row r="20057" spans="1:2" x14ac:dyDescent="0.35">
      <c r="A20057" s="25">
        <v>5.0666690908838063</v>
      </c>
      <c r="B20057" s="5">
        <v>7.4112303134648041</v>
      </c>
    </row>
    <row r="20058" spans="1:2" x14ac:dyDescent="0.35">
      <c r="A20058" s="25">
        <v>5.066946868726518</v>
      </c>
      <c r="B20058" s="5">
        <v>7.3144330299675255</v>
      </c>
    </row>
    <row r="20059" spans="1:2" x14ac:dyDescent="0.35">
      <c r="A20059" s="25">
        <v>5.0672246465692297</v>
      </c>
      <c r="B20059" s="5">
        <v>7.4195355020539147</v>
      </c>
    </row>
    <row r="20060" spans="1:2" x14ac:dyDescent="0.35">
      <c r="A20060" s="25">
        <v>5.0675024244119413</v>
      </c>
      <c r="B20060" s="5">
        <v>7.3796720876030033</v>
      </c>
    </row>
    <row r="20061" spans="1:2" x14ac:dyDescent="0.35">
      <c r="A20061" s="25">
        <v>5.067780202254653</v>
      </c>
      <c r="B20061" s="5">
        <v>7.4255873401562598</v>
      </c>
    </row>
    <row r="20062" spans="1:2" x14ac:dyDescent="0.35">
      <c r="A20062" s="25">
        <v>5.0680579800973646</v>
      </c>
      <c r="B20062" s="5">
        <v>7.4097222763773534</v>
      </c>
    </row>
    <row r="20063" spans="1:2" x14ac:dyDescent="0.35">
      <c r="A20063" s="25">
        <v>5.0683357579400763</v>
      </c>
      <c r="B20063" s="5">
        <v>7.3640024097627927</v>
      </c>
    </row>
    <row r="20064" spans="1:2" x14ac:dyDescent="0.35">
      <c r="A20064" s="25">
        <v>5.0686135357827879</v>
      </c>
      <c r="B20064" s="5">
        <v>7.4225601875435734</v>
      </c>
    </row>
    <row r="20065" spans="1:2" x14ac:dyDescent="0.35">
      <c r="A20065" s="25">
        <v>5.0688913136254996</v>
      </c>
      <c r="B20065" s="5">
        <v>7.3722020277916824</v>
      </c>
    </row>
    <row r="20066" spans="1:2" x14ac:dyDescent="0.35">
      <c r="A20066" s="25">
        <v>5.0691690914682113</v>
      </c>
      <c r="B20066" s="5">
        <v>7.4301327015380023</v>
      </c>
    </row>
    <row r="20067" spans="1:2" x14ac:dyDescent="0.35">
      <c r="A20067" s="25">
        <v>5.0694468693109229</v>
      </c>
      <c r="B20067" s="5">
        <v>7.4082148528757967</v>
      </c>
    </row>
    <row r="20068" spans="1:2" x14ac:dyDescent="0.35">
      <c r="A20068" s="25">
        <v>5.0697246471536346</v>
      </c>
      <c r="B20068" s="5">
        <v>7.4119845622203284</v>
      </c>
    </row>
    <row r="20069" spans="1:2" x14ac:dyDescent="0.35">
      <c r="A20069" s="25">
        <v>5.0700024249963462</v>
      </c>
      <c r="B20069" s="5">
        <v>7.4165132806724614</v>
      </c>
    </row>
    <row r="20070" spans="1:2" x14ac:dyDescent="0.35">
      <c r="A20070" s="25">
        <v>5.0702802028390579</v>
      </c>
      <c r="B20070" s="5">
        <v>7.3722020277916824</v>
      </c>
    </row>
    <row r="20071" spans="1:2" x14ac:dyDescent="0.35">
      <c r="A20071" s="25">
        <v>5.0705579806817695</v>
      </c>
      <c r="B20071" s="5">
        <v>7.4384803328800553</v>
      </c>
    </row>
    <row r="20072" spans="1:2" x14ac:dyDescent="0.35">
      <c r="A20072" s="25">
        <v>5.0708357585244812</v>
      </c>
      <c r="B20072" s="5">
        <v>7.5013225912443806</v>
      </c>
    </row>
    <row r="20073" spans="1:2" x14ac:dyDescent="0.35">
      <c r="A20073" s="25">
        <v>5.0711135363671929</v>
      </c>
      <c r="B20073" s="5">
        <v>7.4797514646395413</v>
      </c>
    </row>
    <row r="20074" spans="1:2" x14ac:dyDescent="0.35">
      <c r="A20074" s="25">
        <v>5.0713913142099045</v>
      </c>
      <c r="B20074" s="5">
        <v>7.4897511813422666</v>
      </c>
    </row>
    <row r="20075" spans="1:2" x14ac:dyDescent="0.35">
      <c r="A20075" s="25">
        <v>5.0716690920526162</v>
      </c>
      <c r="B20075" s="5">
        <v>7.4859019739003596</v>
      </c>
    </row>
    <row r="20076" spans="1:2" x14ac:dyDescent="0.35">
      <c r="A20076" s="25">
        <v>5.0719468698953278</v>
      </c>
      <c r="B20076" s="5">
        <v>7.526924500828688</v>
      </c>
    </row>
    <row r="20077" spans="1:2" x14ac:dyDescent="0.35">
      <c r="A20077" s="25">
        <v>5.0722246477380395</v>
      </c>
      <c r="B20077" s="5">
        <v>7.4859019739003596</v>
      </c>
    </row>
    <row r="20078" spans="1:2" x14ac:dyDescent="0.35">
      <c r="A20078" s="25">
        <v>5.0725024255807512</v>
      </c>
      <c r="B20078" s="5">
        <v>7.5323737572914453</v>
      </c>
    </row>
    <row r="20079" spans="1:2" x14ac:dyDescent="0.35">
      <c r="A20079" s="25">
        <v>5.0727802034234628</v>
      </c>
      <c r="B20079" s="5">
        <v>7.5067348274703392</v>
      </c>
    </row>
    <row r="20080" spans="1:2" x14ac:dyDescent="0.35">
      <c r="A20080" s="25">
        <v>5.0730579812661745</v>
      </c>
      <c r="B20080" s="5">
        <v>7.5323737572914453</v>
      </c>
    </row>
    <row r="20081" spans="1:2" x14ac:dyDescent="0.35">
      <c r="A20081" s="25">
        <v>5.0733357591088861</v>
      </c>
      <c r="B20081" s="5">
        <v>7.5075086416828709</v>
      </c>
    </row>
    <row r="20082" spans="1:2" x14ac:dyDescent="0.35">
      <c r="A20082" s="25">
        <v>5.0736135369515978</v>
      </c>
      <c r="B20082" s="5">
        <v>7.4797514646395413</v>
      </c>
    </row>
    <row r="20083" spans="1:2" x14ac:dyDescent="0.35">
      <c r="A20083" s="25">
        <v>5.0738913147943094</v>
      </c>
      <c r="B20083" s="5">
        <v>7.5526831183158372</v>
      </c>
    </row>
    <row r="20084" spans="1:2" x14ac:dyDescent="0.35">
      <c r="A20084" s="25">
        <v>5.0741690926370211</v>
      </c>
      <c r="B20084" s="5">
        <v>7.5168253430333341</v>
      </c>
    </row>
    <row r="20085" spans="1:2" x14ac:dyDescent="0.35">
      <c r="A20085" s="25">
        <v>5.0744468704797328</v>
      </c>
      <c r="B20085" s="5">
        <v>7.5487689708061438</v>
      </c>
    </row>
    <row r="20086" spans="1:2" x14ac:dyDescent="0.35">
      <c r="A20086" s="25">
        <v>5.0747246483224444</v>
      </c>
      <c r="B20086" s="5">
        <v>7.5245915180676466</v>
      </c>
    </row>
    <row r="20087" spans="1:2" x14ac:dyDescent="0.35">
      <c r="A20087" s="25">
        <v>5.0750024261651561</v>
      </c>
      <c r="B20087" s="5">
        <v>7.4377206823061384</v>
      </c>
    </row>
    <row r="20088" spans="1:2" x14ac:dyDescent="0.35">
      <c r="A20088" s="25">
        <v>5.0752802040078677</v>
      </c>
      <c r="B20088" s="5">
        <v>7.5370508323841214</v>
      </c>
    </row>
    <row r="20089" spans="1:2" x14ac:dyDescent="0.35">
      <c r="A20089" s="25">
        <v>5.0755579818505794</v>
      </c>
      <c r="B20089" s="5">
        <v>7.3804199262823298</v>
      </c>
    </row>
    <row r="20090" spans="1:2" x14ac:dyDescent="0.35">
      <c r="A20090" s="25">
        <v>5.075835759693291</v>
      </c>
      <c r="B20090" s="5">
        <v>7.3424724097745768</v>
      </c>
    </row>
    <row r="20091" spans="1:2" x14ac:dyDescent="0.35">
      <c r="A20091" s="25">
        <v>5.0761135375360027</v>
      </c>
      <c r="B20091" s="5">
        <v>7.3254862032341617</v>
      </c>
    </row>
    <row r="20092" spans="1:2" x14ac:dyDescent="0.35">
      <c r="A20092" s="25">
        <v>5.0763913153787144</v>
      </c>
      <c r="B20092" s="5">
        <v>7.4074613711027171</v>
      </c>
    </row>
    <row r="20093" spans="1:2" x14ac:dyDescent="0.35">
      <c r="A20093" s="25">
        <v>5.076669093221426</v>
      </c>
      <c r="B20093" s="5">
        <v>7.3299098060138919</v>
      </c>
    </row>
    <row r="20094" spans="1:2" x14ac:dyDescent="0.35">
      <c r="A20094" s="25">
        <v>5.0769468710641377</v>
      </c>
      <c r="B20094" s="5">
        <v>7.2757053547926231</v>
      </c>
    </row>
    <row r="20095" spans="1:2" x14ac:dyDescent="0.35">
      <c r="A20095" s="25">
        <v>5.0772246489068493</v>
      </c>
      <c r="B20095" s="5">
        <v>7.3284346782606198</v>
      </c>
    </row>
    <row r="20096" spans="1:2" x14ac:dyDescent="0.35">
      <c r="A20096" s="25">
        <v>5.077502426749561</v>
      </c>
      <c r="B20096" s="5">
        <v>7.2924612198382883</v>
      </c>
    </row>
    <row r="20097" spans="1:2" x14ac:dyDescent="0.35">
      <c r="A20097" s="25">
        <v>5.0777802045922726</v>
      </c>
      <c r="B20097" s="5">
        <v>7.3122298927552514</v>
      </c>
    </row>
    <row r="20098" spans="1:2" x14ac:dyDescent="0.35">
      <c r="A20098" s="25">
        <v>5.0780579824349843</v>
      </c>
      <c r="B20098" s="5">
        <v>7.3056284370568569</v>
      </c>
    </row>
    <row r="20099" spans="1:2" x14ac:dyDescent="0.35">
      <c r="A20099" s="25">
        <v>5.078335760277696</v>
      </c>
      <c r="B20099" s="5">
        <v>7.2517811918391049</v>
      </c>
    </row>
    <row r="20100" spans="1:2" x14ac:dyDescent="0.35">
      <c r="A20100" s="25">
        <v>5.0786135381204076</v>
      </c>
      <c r="B20100" s="5">
        <v>7.3151677040874246</v>
      </c>
    </row>
    <row r="20101" spans="1:2" x14ac:dyDescent="0.35">
      <c r="A20101" s="25">
        <v>5.0788913159631193</v>
      </c>
      <c r="B20101" s="5">
        <v>7.2727991482593906</v>
      </c>
    </row>
    <row r="20102" spans="1:2" x14ac:dyDescent="0.35">
      <c r="A20102" s="25">
        <v>5.0791690938058309</v>
      </c>
      <c r="B20102" s="5">
        <v>7.3078275974973774</v>
      </c>
    </row>
    <row r="20103" spans="1:2" x14ac:dyDescent="0.35">
      <c r="A20103" s="25">
        <v>5.0794468716485426</v>
      </c>
      <c r="B20103" s="5">
        <v>7.2851665875969491</v>
      </c>
    </row>
    <row r="20104" spans="1:2" x14ac:dyDescent="0.35">
      <c r="A20104" s="25">
        <v>5.0797246494912542</v>
      </c>
      <c r="B20104" s="5">
        <v>7.2597326685604449</v>
      </c>
    </row>
    <row r="20105" spans="1:2" x14ac:dyDescent="0.35">
      <c r="A20105" s="25">
        <v>5.0800024273339659</v>
      </c>
      <c r="B20105" s="5">
        <v>7.2858953940430338</v>
      </c>
    </row>
    <row r="20106" spans="1:2" x14ac:dyDescent="0.35">
      <c r="A20106" s="25">
        <v>5.0802802051766776</v>
      </c>
      <c r="B20106" s="5">
        <v>7.220148707836711</v>
      </c>
    </row>
    <row r="20107" spans="1:2" x14ac:dyDescent="0.35">
      <c r="A20107" s="25">
        <v>5.0805579830193892</v>
      </c>
      <c r="B20107" s="5">
        <v>7.2561162003797106</v>
      </c>
    </row>
    <row r="20108" spans="1:2" x14ac:dyDescent="0.35">
      <c r="A20108" s="25">
        <v>5.0808357608621009</v>
      </c>
      <c r="B20108" s="5">
        <v>7.1994335297846881</v>
      </c>
    </row>
    <row r="20109" spans="1:2" x14ac:dyDescent="0.35">
      <c r="A20109" s="25">
        <v>5.0811135387048125</v>
      </c>
      <c r="B20109" s="5">
        <v>7.1838104856217821</v>
      </c>
    </row>
    <row r="20110" spans="1:2" x14ac:dyDescent="0.35">
      <c r="A20110" s="25">
        <v>5.0813913165475242</v>
      </c>
      <c r="B20110" s="5">
        <v>7.1513622369369276</v>
      </c>
    </row>
    <row r="20111" spans="1:2" x14ac:dyDescent="0.35">
      <c r="A20111" s="25">
        <v>5.0816690943902358</v>
      </c>
      <c r="B20111" s="5">
        <v>7.0811026586429051</v>
      </c>
    </row>
    <row r="20112" spans="1:2" x14ac:dyDescent="0.35">
      <c r="A20112" s="25">
        <v>5.0819468722329475</v>
      </c>
      <c r="B20112" s="5">
        <v>7.0997570350182642</v>
      </c>
    </row>
    <row r="20113" spans="1:2" x14ac:dyDescent="0.35">
      <c r="A20113" s="25">
        <v>5.0822246500756592</v>
      </c>
      <c r="B20113" s="5">
        <v>7.0714770356393624</v>
      </c>
    </row>
    <row r="20114" spans="1:2" x14ac:dyDescent="0.35">
      <c r="A20114" s="25">
        <v>5.0825024279183708</v>
      </c>
      <c r="B20114" s="5">
        <v>7.0887004787057366</v>
      </c>
    </row>
    <row r="20115" spans="1:2" x14ac:dyDescent="0.35">
      <c r="A20115" s="25">
        <v>5.0827802057610825</v>
      </c>
      <c r="B20115" s="5">
        <v>7.0673597748859658</v>
      </c>
    </row>
    <row r="20116" spans="1:2" x14ac:dyDescent="0.35">
      <c r="A20116" s="25">
        <v>5.0830579836037941</v>
      </c>
      <c r="B20116" s="5">
        <v>7.0776619294220513</v>
      </c>
    </row>
    <row r="20117" spans="1:2" x14ac:dyDescent="0.35">
      <c r="A20117" s="25">
        <v>5.0833357614465058</v>
      </c>
      <c r="B20117" s="5">
        <v>7.1408279001575048</v>
      </c>
    </row>
    <row r="20118" spans="1:2" x14ac:dyDescent="0.35">
      <c r="A20118" s="25">
        <v>5.0836135392892174</v>
      </c>
      <c r="B20118" s="5">
        <v>7.037312402866748</v>
      </c>
    </row>
    <row r="20119" spans="1:2" x14ac:dyDescent="0.35">
      <c r="A20119" s="25">
        <v>5.0838913171319291</v>
      </c>
      <c r="B20119" s="5">
        <v>7.1052982573153072</v>
      </c>
    </row>
    <row r="20120" spans="1:2" x14ac:dyDescent="0.35">
      <c r="A20120" s="25">
        <v>5.0841690949746408</v>
      </c>
      <c r="B20120" s="5">
        <v>7.2373684980581228</v>
      </c>
    </row>
    <row r="20121" spans="1:2" x14ac:dyDescent="0.35">
      <c r="A20121" s="25">
        <v>5.0844468728173524</v>
      </c>
      <c r="B20121" s="5">
        <v>7.2532256190476927</v>
      </c>
    </row>
    <row r="20122" spans="1:2" x14ac:dyDescent="0.35">
      <c r="A20122" s="25">
        <v>5.0847246506600641</v>
      </c>
      <c r="B20122" s="5">
        <v>7.2510591939487243</v>
      </c>
    </row>
    <row r="20123" spans="1:2" x14ac:dyDescent="0.35">
      <c r="A20123" s="25">
        <v>5.0850024285027757</v>
      </c>
      <c r="B20123" s="5">
        <v>7.196587923968325</v>
      </c>
    </row>
    <row r="20124" spans="1:2" x14ac:dyDescent="0.35">
      <c r="A20124" s="25">
        <v>5.0852802063454874</v>
      </c>
      <c r="B20124" s="5">
        <v>7.2496156293810632</v>
      </c>
    </row>
    <row r="20125" spans="1:2" x14ac:dyDescent="0.35">
      <c r="A20125" s="25">
        <v>5.085557984188199</v>
      </c>
      <c r="B20125" s="5">
        <v>7.212997955477956</v>
      </c>
    </row>
    <row r="20126" spans="1:2" x14ac:dyDescent="0.35">
      <c r="A20126" s="25">
        <v>5.0858357620309107</v>
      </c>
      <c r="B20126" s="5">
        <v>7.2445676766279581</v>
      </c>
    </row>
    <row r="20127" spans="1:2" x14ac:dyDescent="0.35">
      <c r="A20127" s="25">
        <v>5.0861135398736224</v>
      </c>
      <c r="B20127" s="5">
        <v>7.2323375804892152</v>
      </c>
    </row>
    <row r="20128" spans="1:2" x14ac:dyDescent="0.35">
      <c r="A20128" s="25">
        <v>5.086391317716334</v>
      </c>
      <c r="B20128" s="5">
        <v>7.196587923968325</v>
      </c>
    </row>
    <row r="20129" spans="1:2" x14ac:dyDescent="0.35">
      <c r="A20129" s="25">
        <v>5.0866690955590457</v>
      </c>
      <c r="B20129" s="5">
        <v>7.2395267488255497</v>
      </c>
    </row>
    <row r="20130" spans="1:2" x14ac:dyDescent="0.35">
      <c r="A20130" s="25">
        <v>5.0869468734017573</v>
      </c>
      <c r="B20130" s="5">
        <v>7.1944551953864666</v>
      </c>
    </row>
    <row r="20131" spans="1:2" x14ac:dyDescent="0.35">
      <c r="A20131" s="25">
        <v>5.087224651244469</v>
      </c>
      <c r="B20131" s="5">
        <v>7.2380877719844712</v>
      </c>
    </row>
    <row r="20132" spans="1:2" x14ac:dyDescent="0.35">
      <c r="A20132" s="25">
        <v>5.0875024290871806</v>
      </c>
      <c r="B20132" s="5">
        <v>7.220148707836711</v>
      </c>
    </row>
    <row r="20133" spans="1:2" x14ac:dyDescent="0.35">
      <c r="A20133" s="25">
        <v>5.0877802069298923</v>
      </c>
      <c r="B20133" s="5">
        <v>7.2445676766279581</v>
      </c>
    </row>
    <row r="20134" spans="1:2" x14ac:dyDescent="0.35">
      <c r="A20134" s="25">
        <v>5.088057984772604</v>
      </c>
      <c r="B20134" s="5">
        <v>7.2655437792713915</v>
      </c>
    </row>
    <row r="20135" spans="1:2" x14ac:dyDescent="0.35">
      <c r="A20135" s="25">
        <v>5.0883357626153156</v>
      </c>
      <c r="B20135" s="5">
        <v>7.2265965180502407</v>
      </c>
    </row>
    <row r="20136" spans="1:2" x14ac:dyDescent="0.35">
      <c r="A20136" s="25">
        <v>5.0886135404580273</v>
      </c>
      <c r="B20136" s="5">
        <v>7.2553933390748284</v>
      </c>
    </row>
    <row r="20137" spans="1:2" x14ac:dyDescent="0.35">
      <c r="A20137" s="25">
        <v>5.0888913183007389</v>
      </c>
      <c r="B20137" s="5">
        <v>7.2330558547346167</v>
      </c>
    </row>
    <row r="20138" spans="1:2" x14ac:dyDescent="0.35">
      <c r="A20138" s="25">
        <v>5.0891690961434506</v>
      </c>
      <c r="B20138" s="5">
        <v>7.3483991355619027</v>
      </c>
    </row>
    <row r="20139" spans="1:2" x14ac:dyDescent="0.35">
      <c r="A20139" s="25">
        <v>5.0894468739861622</v>
      </c>
      <c r="B20139" s="5">
        <v>7.4021912872450173</v>
      </c>
    </row>
    <row r="20140" spans="1:2" x14ac:dyDescent="0.35">
      <c r="A20140" s="25">
        <v>5.0897246518288739</v>
      </c>
      <c r="B20140" s="5">
        <v>7.3409922218076842</v>
      </c>
    </row>
    <row r="20141" spans="1:2" x14ac:dyDescent="0.35">
      <c r="A20141" s="25">
        <v>5.0900024296715856</v>
      </c>
      <c r="B20141" s="5">
        <v>7.4052018451330621</v>
      </c>
    </row>
    <row r="20142" spans="1:2" x14ac:dyDescent="0.35">
      <c r="A20142" s="25">
        <v>5.0902802075142972</v>
      </c>
      <c r="B20142" s="5">
        <v>7.3789244004614023</v>
      </c>
    </row>
    <row r="20143" spans="1:2" x14ac:dyDescent="0.35">
      <c r="A20143" s="25">
        <v>5.0905579853570089</v>
      </c>
      <c r="B20143" s="5">
        <v>7.3834306192742432</v>
      </c>
    </row>
    <row r="20144" spans="1:2" x14ac:dyDescent="0.35">
      <c r="A20144" s="25">
        <v>5.0908357631997205</v>
      </c>
      <c r="B20144" s="5">
        <v>7.4195355020539147</v>
      </c>
    </row>
    <row r="20145" spans="1:2" x14ac:dyDescent="0.35">
      <c r="A20145" s="25">
        <v>5.0911135410424322</v>
      </c>
      <c r="B20145" s="5">
        <v>7.3924238573534167</v>
      </c>
    </row>
    <row r="20146" spans="1:2" x14ac:dyDescent="0.35">
      <c r="A20146" s="25">
        <v>5.0913913188851438</v>
      </c>
      <c r="B20146" s="5">
        <v>7.3476577716458857</v>
      </c>
    </row>
    <row r="20147" spans="1:2" x14ac:dyDescent="0.35">
      <c r="A20147" s="25">
        <v>5.0916690967278555</v>
      </c>
      <c r="B20147" s="5">
        <v>7.3849279724368717</v>
      </c>
    </row>
    <row r="20148" spans="1:2" x14ac:dyDescent="0.35">
      <c r="A20148" s="25">
        <v>5.0919468745705672</v>
      </c>
      <c r="B20148" s="5">
        <v>7.2582856487845415</v>
      </c>
    </row>
    <row r="20149" spans="1:2" x14ac:dyDescent="0.35">
      <c r="A20149" s="25">
        <v>5.0922246524132788</v>
      </c>
      <c r="B20149" s="5">
        <v>7.231619448885227</v>
      </c>
    </row>
    <row r="20150" spans="1:2" x14ac:dyDescent="0.35">
      <c r="A20150" s="25">
        <v>5.0925024302559905</v>
      </c>
      <c r="B20150" s="5">
        <v>7.2640944422426132</v>
      </c>
    </row>
    <row r="20151" spans="1:2" x14ac:dyDescent="0.35">
      <c r="A20151" s="25">
        <v>5.0927802080987021</v>
      </c>
      <c r="B20151" s="5">
        <v>7.2590090865598205</v>
      </c>
    </row>
    <row r="20152" spans="1:2" x14ac:dyDescent="0.35">
      <c r="A20152" s="25">
        <v>5.0930579859414138</v>
      </c>
      <c r="B20152" s="5">
        <v>7.2044357269943688</v>
      </c>
    </row>
    <row r="20153" spans="1:2" x14ac:dyDescent="0.35">
      <c r="A20153" s="25">
        <v>5.0933357637841254</v>
      </c>
      <c r="B20153" s="5">
        <v>7.2633699905428637</v>
      </c>
    </row>
    <row r="20154" spans="1:2" x14ac:dyDescent="0.35">
      <c r="A20154" s="25">
        <v>5.0936135416268371</v>
      </c>
      <c r="B20154" s="5">
        <v>7.2237294034357848</v>
      </c>
    </row>
    <row r="20155" spans="1:2" x14ac:dyDescent="0.35">
      <c r="A20155" s="25">
        <v>5.0938913194695488</v>
      </c>
      <c r="B20155" s="5">
        <v>7.2597326685604449</v>
      </c>
    </row>
    <row r="20156" spans="1:2" x14ac:dyDescent="0.35">
      <c r="A20156" s="25">
        <v>5.0941690973122604</v>
      </c>
      <c r="B20156" s="5">
        <v>7.2431266953514664</v>
      </c>
    </row>
    <row r="20157" spans="1:2" x14ac:dyDescent="0.35">
      <c r="A20157" s="25">
        <v>5.0944468751549721</v>
      </c>
      <c r="B20157" s="5">
        <v>7.2424064196557145</v>
      </c>
    </row>
    <row r="20158" spans="1:2" x14ac:dyDescent="0.35">
      <c r="A20158" s="25">
        <v>5.0947246529976837</v>
      </c>
      <c r="B20158" s="5">
        <v>7.2568392057375775</v>
      </c>
    </row>
    <row r="20159" spans="1:2" x14ac:dyDescent="0.35">
      <c r="A20159" s="25">
        <v>5.0950024308403954</v>
      </c>
      <c r="B20159" s="5">
        <v>7.2094278881869061</v>
      </c>
    </row>
    <row r="20160" spans="1:2" x14ac:dyDescent="0.35">
      <c r="A20160" s="25">
        <v>5.095280208683107</v>
      </c>
      <c r="B20160" s="5">
        <v>7.2525033335244409</v>
      </c>
    </row>
    <row r="20161" spans="1:2" x14ac:dyDescent="0.35">
      <c r="A20161" s="25">
        <v>5.0955579865258187</v>
      </c>
      <c r="B20161" s="5">
        <v>7.2273136523529882</v>
      </c>
    </row>
    <row r="20162" spans="1:2" x14ac:dyDescent="0.35">
      <c r="A20162" s="25">
        <v>5.0958357643685304</v>
      </c>
      <c r="B20162" s="5">
        <v>7.2388071888927339</v>
      </c>
    </row>
    <row r="20163" spans="1:2" x14ac:dyDescent="0.35">
      <c r="A20163" s="25">
        <v>5.096113542211242</v>
      </c>
      <c r="B20163" s="5">
        <v>7.2323375804892152</v>
      </c>
    </row>
    <row r="20164" spans="1:2" x14ac:dyDescent="0.35">
      <c r="A20164" s="25">
        <v>5.0963913200539537</v>
      </c>
      <c r="B20164" s="5">
        <v>7.193034078459811</v>
      </c>
    </row>
    <row r="20165" spans="1:2" x14ac:dyDescent="0.35">
      <c r="A20165" s="25">
        <v>5.0966690978966653</v>
      </c>
      <c r="B20165" s="5">
        <v>7.2258795260494866</v>
      </c>
    </row>
    <row r="20166" spans="1:2" x14ac:dyDescent="0.35">
      <c r="A20166" s="25">
        <v>5.096946875739377</v>
      </c>
      <c r="B20166" s="5">
        <v>7.196587923968325</v>
      </c>
    </row>
    <row r="20167" spans="1:2" x14ac:dyDescent="0.35">
      <c r="A20167" s="25">
        <v>5.0972246535820886</v>
      </c>
      <c r="B20167" s="5">
        <v>7.2445676766279581</v>
      </c>
    </row>
    <row r="20168" spans="1:2" x14ac:dyDescent="0.35">
      <c r="A20168" s="25">
        <v>5.0975024314248003</v>
      </c>
      <c r="B20168" s="5">
        <v>7.1429456279082029</v>
      </c>
    </row>
    <row r="20169" spans="1:2" x14ac:dyDescent="0.35">
      <c r="A20169" s="25">
        <v>5.097780209267512</v>
      </c>
      <c r="B20169" s="5">
        <v>7.2187174233427793</v>
      </c>
    </row>
    <row r="20170" spans="1:2" x14ac:dyDescent="0.35">
      <c r="A20170" s="25">
        <v>5.0980579871102236</v>
      </c>
      <c r="B20170" s="5">
        <v>7.2301836134315742</v>
      </c>
    </row>
    <row r="20171" spans="1:2" x14ac:dyDescent="0.35">
      <c r="A20171" s="25">
        <v>5.0983357649529353</v>
      </c>
      <c r="B20171" s="5">
        <v>7.1816853224564641</v>
      </c>
    </row>
    <row r="20172" spans="1:2" x14ac:dyDescent="0.35">
      <c r="A20172" s="25">
        <v>5.0986135427956469</v>
      </c>
      <c r="B20172" s="5">
        <v>7.2230129802196759</v>
      </c>
    </row>
    <row r="20173" spans="1:2" x14ac:dyDescent="0.35">
      <c r="A20173" s="25">
        <v>5.0988913206383586</v>
      </c>
      <c r="B20173" s="5">
        <v>7.1612067175799892</v>
      </c>
    </row>
    <row r="20174" spans="1:2" x14ac:dyDescent="0.35">
      <c r="A20174" s="25">
        <v>5.0991690984810703</v>
      </c>
      <c r="B20174" s="5">
        <v>7.210855490938914</v>
      </c>
    </row>
    <row r="20175" spans="1:2" x14ac:dyDescent="0.35">
      <c r="A20175" s="25">
        <v>5.0994468763237819</v>
      </c>
      <c r="B20175" s="5">
        <v>7.1046051315475447</v>
      </c>
    </row>
    <row r="20176" spans="1:2" x14ac:dyDescent="0.35">
      <c r="A20176" s="25">
        <v>5.0997246541664936</v>
      </c>
      <c r="B20176" s="5">
        <v>7.0618775460919379</v>
      </c>
    </row>
    <row r="20177" spans="1:2" x14ac:dyDescent="0.35">
      <c r="A20177" s="25">
        <v>5.1000024320092052</v>
      </c>
      <c r="B20177" s="5">
        <v>7.1268524400335274</v>
      </c>
    </row>
    <row r="20178" spans="1:2" x14ac:dyDescent="0.35">
      <c r="A20178" s="25">
        <v>5.1002802098519169</v>
      </c>
      <c r="B20178" s="5">
        <v>7.1739038032755902</v>
      </c>
    </row>
    <row r="20179" spans="1:2" x14ac:dyDescent="0.35">
      <c r="A20179" s="25">
        <v>5.1005579876946285</v>
      </c>
      <c r="B20179" s="5">
        <v>7.1548750142502229</v>
      </c>
    </row>
    <row r="20180" spans="1:2" x14ac:dyDescent="0.35">
      <c r="A20180" s="25">
        <v>5.1008357655373402</v>
      </c>
      <c r="B20180" s="5">
        <v>7.2058613531511941</v>
      </c>
    </row>
    <row r="20181" spans="1:2" x14ac:dyDescent="0.35">
      <c r="A20181" s="25">
        <v>5.1011135433800519</v>
      </c>
      <c r="B20181" s="5">
        <v>7.1809772141205057</v>
      </c>
    </row>
    <row r="20182" spans="1:2" x14ac:dyDescent="0.35">
      <c r="A20182" s="25">
        <v>5.1013913212227635</v>
      </c>
      <c r="B20182" s="5">
        <v>7.2352115337444323</v>
      </c>
    </row>
    <row r="20183" spans="1:2" x14ac:dyDescent="0.35">
      <c r="A20183" s="25">
        <v>5.1016690990654752</v>
      </c>
      <c r="B20183" s="5">
        <v>7.2008741283158013</v>
      </c>
    </row>
    <row r="20184" spans="1:2" x14ac:dyDescent="0.35">
      <c r="A20184" s="25">
        <v>5.1019468769081868</v>
      </c>
      <c r="B20184" s="5">
        <v>7.2438471143279628</v>
      </c>
    </row>
    <row r="20185" spans="1:2" x14ac:dyDescent="0.35">
      <c r="A20185" s="25">
        <v>5.1022246547508985</v>
      </c>
      <c r="B20185" s="5">
        <v>7.2265965180502407</v>
      </c>
    </row>
    <row r="20186" spans="1:2" x14ac:dyDescent="0.35">
      <c r="A20186" s="25">
        <v>5.1025024325936101</v>
      </c>
      <c r="B20186" s="5">
        <v>7.2309014598801715</v>
      </c>
    </row>
    <row r="20187" spans="1:2" x14ac:dyDescent="0.35">
      <c r="A20187" s="25">
        <v>5.1027802104363218</v>
      </c>
      <c r="B20187" s="5">
        <v>7.2388071888927339</v>
      </c>
    </row>
    <row r="20188" spans="1:2" x14ac:dyDescent="0.35">
      <c r="A20188" s="25">
        <v>5.1030579882790335</v>
      </c>
      <c r="B20188" s="5">
        <v>7.1873552205702422</v>
      </c>
    </row>
    <row r="20189" spans="1:2" x14ac:dyDescent="0.35">
      <c r="A20189" s="25">
        <v>5.1033357661217451</v>
      </c>
      <c r="B20189" s="5">
        <v>7.2352115337444323</v>
      </c>
    </row>
    <row r="20190" spans="1:2" x14ac:dyDescent="0.35">
      <c r="A20190" s="25">
        <v>5.1036135439644568</v>
      </c>
      <c r="B20190" s="5">
        <v>7.2037231254321963</v>
      </c>
    </row>
    <row r="20191" spans="1:2" x14ac:dyDescent="0.35">
      <c r="A20191" s="25">
        <v>5.1038913218071684</v>
      </c>
      <c r="B20191" s="5">
        <v>7.2294659094969855</v>
      </c>
    </row>
    <row r="20192" spans="1:2" x14ac:dyDescent="0.35">
      <c r="A20192" s="25">
        <v>5.1041690996498801</v>
      </c>
      <c r="B20192" s="5">
        <v>7.2222966990939712</v>
      </c>
    </row>
    <row r="20193" spans="1:2" x14ac:dyDescent="0.35">
      <c r="A20193" s="25">
        <v>5.1044468774925917</v>
      </c>
      <c r="B20193" s="5">
        <v>7.1717844965271151</v>
      </c>
    </row>
    <row r="20194" spans="1:2" x14ac:dyDescent="0.35">
      <c r="A20194" s="25">
        <v>5.1047246553353034</v>
      </c>
      <c r="B20194" s="5">
        <v>7.2301836134315742</v>
      </c>
    </row>
    <row r="20195" spans="1:2" x14ac:dyDescent="0.35">
      <c r="A20195" s="25">
        <v>5.1050024331780151</v>
      </c>
      <c r="B20195" s="5">
        <v>7.1845191528671748</v>
      </c>
    </row>
    <row r="20196" spans="1:2" x14ac:dyDescent="0.35">
      <c r="A20196" s="25">
        <v>5.1052802110207267</v>
      </c>
      <c r="B20196" s="5">
        <v>7.2244459687845852</v>
      </c>
    </row>
    <row r="20197" spans="1:2" x14ac:dyDescent="0.35">
      <c r="A20197" s="25">
        <v>5.1055579888634384</v>
      </c>
      <c r="B20197" s="5">
        <v>7.2022983451311484</v>
      </c>
    </row>
    <row r="20198" spans="1:2" x14ac:dyDescent="0.35">
      <c r="A20198" s="25">
        <v>5.10583576670615</v>
      </c>
      <c r="B20198" s="5">
        <v>7.2094278881869061</v>
      </c>
    </row>
    <row r="20199" spans="1:2" x14ac:dyDescent="0.35">
      <c r="A20199" s="25">
        <v>5.1061135445488617</v>
      </c>
      <c r="B20199" s="5">
        <v>7.2258795260494866</v>
      </c>
    </row>
    <row r="20200" spans="1:2" x14ac:dyDescent="0.35">
      <c r="A20200" s="25">
        <v>5.1063913223915733</v>
      </c>
      <c r="B20200" s="5">
        <v>7.1767314947650593</v>
      </c>
    </row>
    <row r="20201" spans="1:2" x14ac:dyDescent="0.35">
      <c r="A20201" s="25">
        <v>5.106669100234285</v>
      </c>
      <c r="B20201" s="5">
        <v>7.2474513599186592</v>
      </c>
    </row>
    <row r="20202" spans="1:2" x14ac:dyDescent="0.35">
      <c r="A20202" s="25">
        <v>5.1069468780769967</v>
      </c>
      <c r="B20202" s="5">
        <v>7.3744414573262489</v>
      </c>
    </row>
    <row r="20203" spans="1:2" x14ac:dyDescent="0.35">
      <c r="A20203" s="25">
        <v>5.1072246559197083</v>
      </c>
      <c r="B20203" s="5">
        <v>7.299038890149709</v>
      </c>
    </row>
    <row r="20204" spans="1:2" x14ac:dyDescent="0.35">
      <c r="A20204" s="25">
        <v>5.10750243376242</v>
      </c>
      <c r="B20204" s="5">
        <v>7.3939248607496486</v>
      </c>
    </row>
    <row r="20205" spans="1:2" x14ac:dyDescent="0.35">
      <c r="A20205" s="25">
        <v>5.1077802116051316</v>
      </c>
      <c r="B20205" s="5">
        <v>7.291731099310053</v>
      </c>
    </row>
    <row r="20206" spans="1:2" x14ac:dyDescent="0.35">
      <c r="A20206" s="25">
        <v>5.1080579894478433</v>
      </c>
      <c r="B20206" s="5">
        <v>7.3789244004614023</v>
      </c>
    </row>
    <row r="20207" spans="1:2" x14ac:dyDescent="0.35">
      <c r="A20207" s="25">
        <v>5.1083357672905549</v>
      </c>
      <c r="B20207" s="5">
        <v>7.3573071858323091</v>
      </c>
    </row>
    <row r="20208" spans="1:2" x14ac:dyDescent="0.35">
      <c r="A20208" s="25">
        <v>5.1086135451332666</v>
      </c>
      <c r="B20208" s="5">
        <v>7.2895416146571304</v>
      </c>
    </row>
    <row r="20209" spans="1:2" x14ac:dyDescent="0.35">
      <c r="A20209" s="25">
        <v>5.1088913229759783</v>
      </c>
      <c r="B20209" s="5">
        <v>7.3894236780857376</v>
      </c>
    </row>
    <row r="20210" spans="1:2" x14ac:dyDescent="0.35">
      <c r="A20210" s="25">
        <v>5.1091691008186899</v>
      </c>
      <c r="B20210" s="5">
        <v>7.2115695043551238</v>
      </c>
    </row>
    <row r="20211" spans="1:2" x14ac:dyDescent="0.35">
      <c r="A20211" s="25">
        <v>5.1094468786614016</v>
      </c>
      <c r="B20211" s="5">
        <v>7.3969286969230099</v>
      </c>
    </row>
    <row r="20212" spans="1:2" x14ac:dyDescent="0.35">
      <c r="A20212" s="25">
        <v>5.1097246565041132</v>
      </c>
      <c r="B20212" s="5">
        <v>7.3498823122973107</v>
      </c>
    </row>
    <row r="20213" spans="1:2" x14ac:dyDescent="0.35">
      <c r="A20213" s="25">
        <v>5.1100024343468249</v>
      </c>
      <c r="B20213" s="5">
        <v>7.3916735841654546</v>
      </c>
    </row>
    <row r="20214" spans="1:2" x14ac:dyDescent="0.35">
      <c r="A20214" s="25">
        <v>5.1102802121895365</v>
      </c>
      <c r="B20214" s="5">
        <v>7.3610252509151035</v>
      </c>
    </row>
    <row r="20215" spans="1:2" x14ac:dyDescent="0.35">
      <c r="A20215" s="25">
        <v>5.1105579900322482</v>
      </c>
      <c r="B20215" s="5">
        <v>7.351366087872619</v>
      </c>
    </row>
    <row r="20216" spans="1:2" x14ac:dyDescent="0.35">
      <c r="A20216" s="25">
        <v>5.1108357678749599</v>
      </c>
      <c r="B20216" s="5">
        <v>7.3395126305103311</v>
      </c>
    </row>
    <row r="20217" spans="1:2" x14ac:dyDescent="0.35">
      <c r="A20217" s="25">
        <v>5.1111135457176715</v>
      </c>
      <c r="B20217" s="5">
        <v>7.2793413807998109</v>
      </c>
    </row>
    <row r="20218" spans="1:2" x14ac:dyDescent="0.35">
      <c r="A20218" s="25">
        <v>5.1113913235603832</v>
      </c>
      <c r="B20218" s="5">
        <v>7.4006869260629617</v>
      </c>
    </row>
    <row r="20219" spans="1:2" x14ac:dyDescent="0.35">
      <c r="A20219" s="25">
        <v>5.1116691014030948</v>
      </c>
      <c r="B20219" s="5">
        <v>7.272072959356942</v>
      </c>
    </row>
    <row r="20220" spans="1:2" x14ac:dyDescent="0.35">
      <c r="A20220" s="25">
        <v>5.1119468792458065</v>
      </c>
      <c r="B20220" s="5">
        <v>7.2931914865950009</v>
      </c>
    </row>
    <row r="20221" spans="1:2" x14ac:dyDescent="0.35">
      <c r="A20221" s="25">
        <v>5.1122246570885181</v>
      </c>
      <c r="B20221" s="5">
        <v>7.3535928748539998</v>
      </c>
    </row>
    <row r="20222" spans="1:2" x14ac:dyDescent="0.35">
      <c r="A20222" s="25">
        <v>5.1125024349312298</v>
      </c>
      <c r="B20222" s="5">
        <v>7.3446938112700701</v>
      </c>
    </row>
    <row r="20223" spans="1:2" x14ac:dyDescent="0.35">
      <c r="A20223" s="25">
        <v>5.1127802127739415</v>
      </c>
      <c r="B20223" s="5">
        <v>7.272072959356942</v>
      </c>
    </row>
    <row r="20224" spans="1:2" x14ac:dyDescent="0.35">
      <c r="A20224" s="25">
        <v>5.1130579906166531</v>
      </c>
      <c r="B20224" s="5">
        <v>7.2244459687845852</v>
      </c>
    </row>
    <row r="20225" spans="1:2" x14ac:dyDescent="0.35">
      <c r="A20225" s="25">
        <v>5.1133357684593648</v>
      </c>
      <c r="B20225" s="5">
        <v>7.3461754924908238</v>
      </c>
    </row>
    <row r="20226" spans="1:2" x14ac:dyDescent="0.35">
      <c r="A20226" s="25">
        <v>5.1136135463020764</v>
      </c>
      <c r="B20226" s="5">
        <v>7.3722020277916824</v>
      </c>
    </row>
    <row r="20227" spans="1:2" x14ac:dyDescent="0.35">
      <c r="A20227" s="25">
        <v>5.1138913241447881</v>
      </c>
      <c r="B20227" s="5">
        <v>7.3306475926073515</v>
      </c>
    </row>
    <row r="20228" spans="1:2" x14ac:dyDescent="0.35">
      <c r="A20228" s="25">
        <v>5.1141691019874997</v>
      </c>
      <c r="B20228" s="5">
        <v>7.3879245014727486</v>
      </c>
    </row>
    <row r="20229" spans="1:2" x14ac:dyDescent="0.35">
      <c r="A20229" s="25">
        <v>5.1144468798302114</v>
      </c>
      <c r="B20229" s="5">
        <v>7.2997704749418775</v>
      </c>
    </row>
    <row r="20230" spans="1:2" x14ac:dyDescent="0.35">
      <c r="A20230" s="25">
        <v>5.1147246576729231</v>
      </c>
      <c r="B20230" s="5">
        <v>7.3669819778023484</v>
      </c>
    </row>
    <row r="20231" spans="1:2" x14ac:dyDescent="0.35">
      <c r="A20231" s="25">
        <v>5.1150024355156347</v>
      </c>
      <c r="B20231" s="5">
        <v>7.3402523515978668</v>
      </c>
    </row>
    <row r="20232" spans="1:2" x14ac:dyDescent="0.35">
      <c r="A20232" s="25">
        <v>5.1152802133583464</v>
      </c>
      <c r="B20232" s="5">
        <v>7.3916735841654546</v>
      </c>
    </row>
    <row r="20233" spans="1:2" x14ac:dyDescent="0.35">
      <c r="A20233" s="25">
        <v>5.115557991201058</v>
      </c>
      <c r="B20233" s="5">
        <v>7.393174282866017</v>
      </c>
    </row>
    <row r="20234" spans="1:2" x14ac:dyDescent="0.35">
      <c r="A20234" s="25">
        <v>5.1158357690437697</v>
      </c>
      <c r="B20234" s="5">
        <v>7.2873534444805559</v>
      </c>
    </row>
    <row r="20235" spans="1:2" x14ac:dyDescent="0.35">
      <c r="A20235" s="25">
        <v>5.1161135468864813</v>
      </c>
      <c r="B20235" s="5">
        <v>7.4014390302126882</v>
      </c>
    </row>
    <row r="20236" spans="1:2" x14ac:dyDescent="0.35">
      <c r="A20236" s="25">
        <v>5.116391324729193</v>
      </c>
      <c r="B20236" s="5">
        <v>7.359537574025266</v>
      </c>
    </row>
    <row r="20237" spans="1:2" x14ac:dyDescent="0.35">
      <c r="A20237" s="25">
        <v>5.1166691025719047</v>
      </c>
      <c r="B20237" s="5">
        <v>7.4127389645128661</v>
      </c>
    </row>
    <row r="20238" spans="1:2" x14ac:dyDescent="0.35">
      <c r="A20238" s="25">
        <v>5.1169468804146163</v>
      </c>
      <c r="B20238" s="5">
        <v>7.3991831762249349</v>
      </c>
    </row>
    <row r="20239" spans="1:2" x14ac:dyDescent="0.35">
      <c r="A20239" s="25">
        <v>5.117224658257328</v>
      </c>
      <c r="B20239" s="5">
        <v>7.3909234632557554</v>
      </c>
    </row>
    <row r="20240" spans="1:2" x14ac:dyDescent="0.35">
      <c r="A20240" s="25">
        <v>5.1175024361000396</v>
      </c>
      <c r="B20240" s="5">
        <v>7.4286169629117182</v>
      </c>
    </row>
    <row r="20241" spans="1:2" x14ac:dyDescent="0.35">
      <c r="A20241" s="25">
        <v>5.1177802139427513</v>
      </c>
      <c r="B20241" s="5">
        <v>7.3625135293726265</v>
      </c>
    </row>
    <row r="20242" spans="1:2" x14ac:dyDescent="0.35">
      <c r="A20242" s="25">
        <v>5.1180579917854629</v>
      </c>
      <c r="B20242" s="5">
        <v>7.3819160584384784</v>
      </c>
    </row>
    <row r="20243" spans="1:2" x14ac:dyDescent="0.35">
      <c r="A20243" s="25">
        <v>5.1183357696281746</v>
      </c>
      <c r="B20243" s="5">
        <v>7.2165715602744003</v>
      </c>
    </row>
    <row r="20244" spans="1:2" x14ac:dyDescent="0.35">
      <c r="A20244" s="25">
        <v>5.1186135474708863</v>
      </c>
      <c r="B20244" s="5">
        <v>7.2807968089822115</v>
      </c>
    </row>
    <row r="20245" spans="1:2" x14ac:dyDescent="0.35">
      <c r="A20245" s="25">
        <v>5.1188913253135979</v>
      </c>
      <c r="B20245" s="5">
        <v>7.2344928313196961</v>
      </c>
    </row>
    <row r="20246" spans="1:2" x14ac:dyDescent="0.35">
      <c r="A20246" s="25">
        <v>5.1191691031563096</v>
      </c>
      <c r="B20246" s="5">
        <v>7.2727991482593906</v>
      </c>
    </row>
    <row r="20247" spans="1:2" x14ac:dyDescent="0.35">
      <c r="A20247" s="25">
        <v>5.1194468809990212</v>
      </c>
      <c r="B20247" s="5">
        <v>7.2431266953514664</v>
      </c>
    </row>
    <row r="20248" spans="1:2" x14ac:dyDescent="0.35">
      <c r="A20248" s="25">
        <v>5.1197246588417329</v>
      </c>
      <c r="B20248" s="5">
        <v>7.2037231254321963</v>
      </c>
    </row>
    <row r="20249" spans="1:2" x14ac:dyDescent="0.35">
      <c r="A20249" s="25">
        <v>5.1200024366844445</v>
      </c>
      <c r="B20249" s="5">
        <v>7.2503373398103532</v>
      </c>
    </row>
    <row r="20250" spans="1:2" x14ac:dyDescent="0.35">
      <c r="A20250" s="25">
        <v>5.1202802145271562</v>
      </c>
      <c r="B20250" s="5">
        <v>7.231619448885227</v>
      </c>
    </row>
    <row r="20251" spans="1:2" x14ac:dyDescent="0.35">
      <c r="A20251" s="25">
        <v>5.1205579923698679</v>
      </c>
      <c r="B20251" s="5">
        <v>7.2359303789806999</v>
      </c>
    </row>
    <row r="20252" spans="1:2" x14ac:dyDescent="0.35">
      <c r="A20252" s="25">
        <v>5.1208357702125795</v>
      </c>
      <c r="B20252" s="5">
        <v>7.2467302238967575</v>
      </c>
    </row>
    <row r="20253" spans="1:2" x14ac:dyDescent="0.35">
      <c r="A20253" s="25">
        <v>5.1211135480552912</v>
      </c>
      <c r="B20253" s="5">
        <v>7.1980104456365659</v>
      </c>
    </row>
    <row r="20254" spans="1:2" x14ac:dyDescent="0.35">
      <c r="A20254" s="25">
        <v>5.1213913258980028</v>
      </c>
      <c r="B20254" s="5">
        <v>7.2510591939487243</v>
      </c>
    </row>
    <row r="20255" spans="1:2" x14ac:dyDescent="0.35">
      <c r="A20255" s="25">
        <v>5.1216691037407145</v>
      </c>
      <c r="B20255" s="5">
        <v>7.2230129802196759</v>
      </c>
    </row>
    <row r="20256" spans="1:2" x14ac:dyDescent="0.35">
      <c r="A20256" s="25">
        <v>5.1219468815834261</v>
      </c>
      <c r="B20256" s="5">
        <v>7.2416862871979601</v>
      </c>
    </row>
    <row r="20257" spans="1:2" x14ac:dyDescent="0.35">
      <c r="A20257" s="25">
        <v>5.1222246594261378</v>
      </c>
      <c r="B20257" s="5">
        <v>7.2431266953514664</v>
      </c>
    </row>
    <row r="20258" spans="1:2" x14ac:dyDescent="0.35">
      <c r="A20258" s="25">
        <v>5.1225024372688495</v>
      </c>
      <c r="B20258" s="5">
        <v>7.188064587383459</v>
      </c>
    </row>
    <row r="20259" spans="1:2" x14ac:dyDescent="0.35">
      <c r="A20259" s="25">
        <v>5.1227802151115611</v>
      </c>
      <c r="B20259" s="5">
        <v>7.2438471143279628</v>
      </c>
    </row>
    <row r="20260" spans="1:2" x14ac:dyDescent="0.35">
      <c r="A20260" s="25">
        <v>5.1230579929542728</v>
      </c>
      <c r="B20260" s="5">
        <v>7.0956067868744253</v>
      </c>
    </row>
    <row r="20261" spans="1:2" x14ac:dyDescent="0.35">
      <c r="A20261" s="25">
        <v>5.1233357707969844</v>
      </c>
      <c r="B20261" s="5">
        <v>7.1689607012434804</v>
      </c>
    </row>
    <row r="20262" spans="1:2" x14ac:dyDescent="0.35">
      <c r="A20262" s="25">
        <v>5.1236135486396961</v>
      </c>
      <c r="B20262" s="5">
        <v>7.2022983451311484</v>
      </c>
    </row>
    <row r="20263" spans="1:2" x14ac:dyDescent="0.35">
      <c r="A20263" s="25">
        <v>5.1238913264824077</v>
      </c>
      <c r="B20263" s="5">
        <v>7.2208645629447314</v>
      </c>
    </row>
    <row r="20264" spans="1:2" x14ac:dyDescent="0.35">
      <c r="A20264" s="25">
        <v>5.1241691043251194</v>
      </c>
      <c r="B20264" s="5">
        <v>7.2273136523529882</v>
      </c>
    </row>
    <row r="20265" spans="1:2" x14ac:dyDescent="0.35">
      <c r="A20265" s="25">
        <v>5.1244468821678311</v>
      </c>
      <c r="B20265" s="5">
        <v>7.0866312070931405</v>
      </c>
    </row>
    <row r="20266" spans="1:2" x14ac:dyDescent="0.35">
      <c r="A20266" s="25">
        <v>5.1247246600105427</v>
      </c>
      <c r="B20266" s="5">
        <v>7.122670462883729</v>
      </c>
    </row>
    <row r="20267" spans="1:2" x14ac:dyDescent="0.35">
      <c r="A20267" s="25">
        <v>5.1250024378532544</v>
      </c>
      <c r="B20267" s="5">
        <v>7.0873208300523389</v>
      </c>
    </row>
    <row r="20268" spans="1:2" x14ac:dyDescent="0.35">
      <c r="A20268" s="25">
        <v>5.125280215695966</v>
      </c>
      <c r="B20268" s="5">
        <v>7.0928426493699144</v>
      </c>
    </row>
    <row r="20269" spans="1:2" x14ac:dyDescent="0.35">
      <c r="A20269" s="25">
        <v>5.1255579935386777</v>
      </c>
      <c r="B20269" s="5">
        <v>7.0838576516065492</v>
      </c>
    </row>
    <row r="20270" spans="1:2" x14ac:dyDescent="0.35">
      <c r="A20270" s="25">
        <v>5.1258357713813893</v>
      </c>
      <c r="B20270" s="5">
        <v>7.1394278881522277</v>
      </c>
    </row>
    <row r="20271" spans="1:2" x14ac:dyDescent="0.35">
      <c r="A20271" s="25">
        <v>5.126113549224101</v>
      </c>
      <c r="B20271" s="5">
        <v>7.1191892291820329</v>
      </c>
    </row>
    <row r="20272" spans="1:2" x14ac:dyDescent="0.35">
      <c r="A20272" s="25">
        <v>5.1263913270668127</v>
      </c>
      <c r="B20272" s="5">
        <v>7.2359303789806999</v>
      </c>
    </row>
    <row r="20273" spans="1:2" x14ac:dyDescent="0.35">
      <c r="A20273" s="25">
        <v>5.1266691049095243</v>
      </c>
      <c r="B20273" s="5">
        <v>7.2496156293810632</v>
      </c>
    </row>
    <row r="20274" spans="1:2" x14ac:dyDescent="0.35">
      <c r="A20274" s="25">
        <v>5.126946882752236</v>
      </c>
      <c r="B20274" s="5">
        <v>7.2619215205564549</v>
      </c>
    </row>
    <row r="20275" spans="1:2" x14ac:dyDescent="0.35">
      <c r="A20275" s="25">
        <v>5.1272246605949476</v>
      </c>
      <c r="B20275" s="5">
        <v>7.2597326685604449</v>
      </c>
    </row>
    <row r="20276" spans="1:2" x14ac:dyDescent="0.35">
      <c r="A20276" s="25">
        <v>5.1275024384376593</v>
      </c>
      <c r="B20276" s="5">
        <v>7.2727991482593906</v>
      </c>
    </row>
    <row r="20277" spans="1:2" x14ac:dyDescent="0.35">
      <c r="A20277" s="25">
        <v>5.127780216280371</v>
      </c>
      <c r="B20277" s="5">
        <v>7.2294659094969855</v>
      </c>
    </row>
    <row r="20278" spans="1:2" x14ac:dyDescent="0.35">
      <c r="A20278" s="25">
        <v>5.1280579941230826</v>
      </c>
      <c r="B20278" s="5">
        <v>7.2749785854338409</v>
      </c>
    </row>
    <row r="20279" spans="1:2" x14ac:dyDescent="0.35">
      <c r="A20279" s="25">
        <v>5.1283357719657943</v>
      </c>
      <c r="B20279" s="5">
        <v>7.2532256190476927</v>
      </c>
    </row>
    <row r="20280" spans="1:2" x14ac:dyDescent="0.35">
      <c r="A20280" s="25">
        <v>5.1286135498085059</v>
      </c>
      <c r="B20280" s="5">
        <v>7.2633699905428637</v>
      </c>
    </row>
    <row r="20281" spans="1:2" x14ac:dyDescent="0.35">
      <c r="A20281" s="25">
        <v>5.1288913276512176</v>
      </c>
      <c r="B20281" s="5">
        <v>7.2873534444805559</v>
      </c>
    </row>
    <row r="20282" spans="1:2" x14ac:dyDescent="0.35">
      <c r="A20282" s="25">
        <v>5.1291691054939292</v>
      </c>
      <c r="B20282" s="5">
        <v>7.2388071888927339</v>
      </c>
    </row>
    <row r="20283" spans="1:2" x14ac:dyDescent="0.35">
      <c r="A20283" s="25">
        <v>5.1294468833366409</v>
      </c>
      <c r="B20283" s="5">
        <v>7.3026982812378849</v>
      </c>
    </row>
    <row r="20284" spans="1:2" x14ac:dyDescent="0.35">
      <c r="A20284" s="25">
        <v>5.1297246611793526</v>
      </c>
      <c r="B20284" s="5">
        <v>7.2633699905428637</v>
      </c>
    </row>
    <row r="20285" spans="1:2" x14ac:dyDescent="0.35">
      <c r="A20285" s="25">
        <v>5.1300024390220642</v>
      </c>
      <c r="B20285" s="5">
        <v>7.291731099310053</v>
      </c>
    </row>
    <row r="20286" spans="1:2" x14ac:dyDescent="0.35">
      <c r="A20286" s="25">
        <v>5.1302802168647759</v>
      </c>
      <c r="B20286" s="5">
        <v>7.2866243463229772</v>
      </c>
    </row>
    <row r="20287" spans="1:2" x14ac:dyDescent="0.35">
      <c r="A20287" s="25">
        <v>5.1305579947074875</v>
      </c>
      <c r="B20287" s="5">
        <v>7.240246451825576</v>
      </c>
    </row>
    <row r="20288" spans="1:2" x14ac:dyDescent="0.35">
      <c r="A20288" s="25">
        <v>5.1308357725501992</v>
      </c>
      <c r="B20288" s="5">
        <v>7.2997704749418775</v>
      </c>
    </row>
    <row r="20289" spans="1:2" x14ac:dyDescent="0.35">
      <c r="A20289" s="25">
        <v>5.1311135503929108</v>
      </c>
      <c r="B20289" s="5">
        <v>7.2553933390748284</v>
      </c>
    </row>
    <row r="20290" spans="1:2" x14ac:dyDescent="0.35">
      <c r="A20290" s="25">
        <v>5.1313913282356225</v>
      </c>
      <c r="B20290" s="5">
        <v>7.3019661095065267</v>
      </c>
    </row>
    <row r="20291" spans="1:2" x14ac:dyDescent="0.35">
      <c r="A20291" s="25">
        <v>5.1316691060783342</v>
      </c>
      <c r="B20291" s="5">
        <v>7.2888120786038133</v>
      </c>
    </row>
    <row r="20292" spans="1:2" x14ac:dyDescent="0.35">
      <c r="A20292" s="25">
        <v>5.1319468839210458</v>
      </c>
      <c r="B20292" s="5">
        <v>7.2946524589696136</v>
      </c>
    </row>
    <row r="20293" spans="1:2" x14ac:dyDescent="0.35">
      <c r="A20293" s="25">
        <v>5.1322246617637575</v>
      </c>
      <c r="B20293" s="5">
        <v>7.3092944401579709</v>
      </c>
    </row>
    <row r="20294" spans="1:2" x14ac:dyDescent="0.35">
      <c r="A20294" s="25">
        <v>5.1325024396064691</v>
      </c>
      <c r="B20294" s="5">
        <v>7.2633699905428637</v>
      </c>
    </row>
    <row r="20295" spans="1:2" x14ac:dyDescent="0.35">
      <c r="A20295" s="25">
        <v>5.1327802174491808</v>
      </c>
      <c r="B20295" s="5">
        <v>7.3188432895568756</v>
      </c>
    </row>
    <row r="20296" spans="1:2" x14ac:dyDescent="0.35">
      <c r="A20296" s="25">
        <v>5.1330579952918924</v>
      </c>
      <c r="B20296" s="5">
        <v>7.2931914865950009</v>
      </c>
    </row>
    <row r="20297" spans="1:2" x14ac:dyDescent="0.35">
      <c r="A20297" s="25">
        <v>5.1333357731346041</v>
      </c>
      <c r="B20297" s="5">
        <v>7.3336002248065677</v>
      </c>
    </row>
    <row r="20298" spans="1:2" x14ac:dyDescent="0.35">
      <c r="A20298" s="25">
        <v>5.1336135509773158</v>
      </c>
      <c r="B20298" s="5">
        <v>7.3365552364817184</v>
      </c>
    </row>
    <row r="20299" spans="1:2" x14ac:dyDescent="0.35">
      <c r="A20299" s="25">
        <v>5.1338913288200274</v>
      </c>
      <c r="B20299" s="5">
        <v>7.2968450153440445</v>
      </c>
    </row>
    <row r="20300" spans="1:2" x14ac:dyDescent="0.35">
      <c r="A20300" s="25">
        <v>5.1341691066627391</v>
      </c>
      <c r="B20300" s="5">
        <v>7.370709830235203</v>
      </c>
    </row>
    <row r="20301" spans="1:2" x14ac:dyDescent="0.35">
      <c r="A20301" s="25">
        <v>5.1344468845054507</v>
      </c>
      <c r="B20301" s="5">
        <v>7.3446938112700701</v>
      </c>
    </row>
    <row r="20302" spans="1:2" x14ac:dyDescent="0.35">
      <c r="A20302" s="25">
        <v>5.1347246623481624</v>
      </c>
      <c r="B20302" s="5">
        <v>7.4006869260629617</v>
      </c>
    </row>
    <row r="20303" spans="1:2" x14ac:dyDescent="0.35">
      <c r="A20303" s="25">
        <v>5.135002440190874</v>
      </c>
      <c r="B20303" s="5">
        <v>7.4014390302126882</v>
      </c>
    </row>
    <row r="20304" spans="1:2" x14ac:dyDescent="0.35">
      <c r="A20304" s="25">
        <v>5.1352802180335857</v>
      </c>
      <c r="B20304" s="5">
        <v>7.4180240835378966</v>
      </c>
    </row>
    <row r="20305" spans="1:2" x14ac:dyDescent="0.35">
      <c r="A20305" s="25">
        <v>5.1355579958762974</v>
      </c>
      <c r="B20305" s="5">
        <v>7.4438022348671895</v>
      </c>
    </row>
    <row r="20306" spans="1:2" x14ac:dyDescent="0.35">
      <c r="A20306" s="25">
        <v>5.135835773719009</v>
      </c>
      <c r="B20306" s="5">
        <v>7.4089684879517463</v>
      </c>
    </row>
    <row r="20307" spans="1:2" x14ac:dyDescent="0.35">
      <c r="A20307" s="25">
        <v>5.1361135515617207</v>
      </c>
      <c r="B20307" s="5">
        <v>7.4644193175251585</v>
      </c>
    </row>
    <row r="20308" spans="1:2" x14ac:dyDescent="0.35">
      <c r="A20308" s="25">
        <v>5.1363913294044323</v>
      </c>
      <c r="B20308" s="5">
        <v>7.4430414969675818</v>
      </c>
    </row>
    <row r="20309" spans="1:2" x14ac:dyDescent="0.35">
      <c r="A20309" s="25">
        <v>5.136669107247144</v>
      </c>
      <c r="B20309" s="5">
        <v>7.4859019739003596</v>
      </c>
    </row>
    <row r="20310" spans="1:2" x14ac:dyDescent="0.35">
      <c r="A20310" s="25">
        <v>5.1369468850898556</v>
      </c>
      <c r="B20310" s="5">
        <v>7.4067080425857341</v>
      </c>
    </row>
    <row r="20311" spans="1:2" x14ac:dyDescent="0.35">
      <c r="A20311" s="25">
        <v>5.1372246629325673</v>
      </c>
      <c r="B20311" s="5">
        <v>7.3625135293726265</v>
      </c>
    </row>
    <row r="20312" spans="1:2" x14ac:dyDescent="0.35">
      <c r="A20312" s="25">
        <v>5.137502440775279</v>
      </c>
      <c r="B20312" s="5">
        <v>7.4720775259843588</v>
      </c>
    </row>
    <row r="20313" spans="1:2" x14ac:dyDescent="0.35">
      <c r="A20313" s="25">
        <v>5.1377802186179906</v>
      </c>
      <c r="B20313" s="5">
        <v>7.4210475365969071</v>
      </c>
    </row>
    <row r="20314" spans="1:2" x14ac:dyDescent="0.35">
      <c r="A20314" s="25">
        <v>5.1380579964607023</v>
      </c>
      <c r="B20314" s="5">
        <v>7.5129482640515519</v>
      </c>
    </row>
    <row r="20315" spans="1:2" x14ac:dyDescent="0.35">
      <c r="A20315" s="25">
        <v>5.1383357743034139</v>
      </c>
      <c r="B20315" s="5">
        <v>7.5028681479334143</v>
      </c>
    </row>
    <row r="20316" spans="1:2" x14ac:dyDescent="0.35">
      <c r="A20316" s="25">
        <v>5.1386135521461256</v>
      </c>
      <c r="B20316" s="5">
        <v>7.4990054497581999</v>
      </c>
    </row>
    <row r="20317" spans="1:2" x14ac:dyDescent="0.35">
      <c r="A20317" s="25">
        <v>5.1388913299888372</v>
      </c>
      <c r="B20317" s="5">
        <v>7.4959181536679234</v>
      </c>
    </row>
    <row r="20318" spans="1:2" x14ac:dyDescent="0.35">
      <c r="A20318" s="25">
        <v>5.1391691078315489</v>
      </c>
      <c r="B20318" s="5">
        <v>7.4491498981259845</v>
      </c>
    </row>
    <row r="20319" spans="1:2" x14ac:dyDescent="0.35">
      <c r="A20319" s="25">
        <v>5.1394468856742606</v>
      </c>
      <c r="B20319" s="5">
        <v>7.4974614838922644</v>
      </c>
    </row>
    <row r="20320" spans="1:2" x14ac:dyDescent="0.35">
      <c r="A20320" s="25">
        <v>5.1397246635169722</v>
      </c>
      <c r="B20320" s="5">
        <v>7.4728442111921165</v>
      </c>
    </row>
    <row r="20321" spans="1:2" x14ac:dyDescent="0.35">
      <c r="A20321" s="25">
        <v>5.1400024413596839</v>
      </c>
      <c r="B20321" s="5">
        <v>7.4889810232080203</v>
      </c>
    </row>
    <row r="20322" spans="1:2" x14ac:dyDescent="0.35">
      <c r="A20322" s="25">
        <v>5.1402802192023955</v>
      </c>
      <c r="B20322" s="5">
        <v>7.4697784139782595</v>
      </c>
    </row>
    <row r="20323" spans="1:2" x14ac:dyDescent="0.35">
      <c r="A20323" s="25">
        <v>5.1405579970451072</v>
      </c>
      <c r="B20323" s="5">
        <v>7.4180240835378966</v>
      </c>
    </row>
    <row r="20324" spans="1:2" x14ac:dyDescent="0.35">
      <c r="A20324" s="25">
        <v>5.1408357748878188</v>
      </c>
      <c r="B20324" s="5">
        <v>7.4820567208721291</v>
      </c>
    </row>
    <row r="20325" spans="1:2" x14ac:dyDescent="0.35">
      <c r="A20325" s="25">
        <v>5.1411135527305305</v>
      </c>
      <c r="B20325" s="5">
        <v>7.4682464585046944</v>
      </c>
    </row>
    <row r="20326" spans="1:2" x14ac:dyDescent="0.35">
      <c r="A20326" s="25">
        <v>5.1413913305732422</v>
      </c>
      <c r="B20326" s="5">
        <v>7.4828254554172116</v>
      </c>
    </row>
    <row r="20327" spans="1:2" x14ac:dyDescent="0.35">
      <c r="A20327" s="25">
        <v>5.1416691084159538</v>
      </c>
      <c r="B20327" s="5">
        <v>7.4751452111105205</v>
      </c>
    </row>
    <row r="20328" spans="1:2" x14ac:dyDescent="0.35">
      <c r="A20328" s="25">
        <v>5.1419468862586655</v>
      </c>
      <c r="B20328" s="5">
        <v>7.4644193175251585</v>
      </c>
    </row>
    <row r="20329" spans="1:2" x14ac:dyDescent="0.35">
      <c r="A20329" s="25">
        <v>5.1422246641013771</v>
      </c>
      <c r="B20329" s="5">
        <v>7.5160496071455389</v>
      </c>
    </row>
    <row r="20330" spans="1:2" x14ac:dyDescent="0.35">
      <c r="A20330" s="25">
        <v>5.1425024419440888</v>
      </c>
      <c r="B20330" s="5">
        <v>7.2910011249663791</v>
      </c>
    </row>
    <row r="20331" spans="1:2" x14ac:dyDescent="0.35">
      <c r="A20331" s="25">
        <v>5.1427802197868004</v>
      </c>
      <c r="B20331" s="5">
        <v>7.5020952899862872</v>
      </c>
    </row>
    <row r="20332" spans="1:2" x14ac:dyDescent="0.35">
      <c r="A20332" s="25">
        <v>5.1430579976295121</v>
      </c>
      <c r="B20332" s="5">
        <v>7.4866714988405256</v>
      </c>
    </row>
    <row r="20333" spans="1:2" x14ac:dyDescent="0.35">
      <c r="A20333" s="25">
        <v>5.1433357754722238</v>
      </c>
      <c r="B20333" s="5">
        <v>7.4301327015380023</v>
      </c>
    </row>
    <row r="20334" spans="1:2" x14ac:dyDescent="0.35">
      <c r="A20334" s="25">
        <v>5.1436135533149354</v>
      </c>
      <c r="B20334" s="5">
        <v>7.3240128552447725</v>
      </c>
    </row>
    <row r="20335" spans="1:2" x14ac:dyDescent="0.35">
      <c r="A20335" s="25">
        <v>5.1438913311576471</v>
      </c>
      <c r="B20335" s="5">
        <v>7.3195788499363932</v>
      </c>
    </row>
    <row r="20336" spans="1:2" x14ac:dyDescent="0.35">
      <c r="A20336" s="25">
        <v>5.1441691090003587</v>
      </c>
      <c r="B20336" s="5">
        <v>7.350624125207311</v>
      </c>
    </row>
    <row r="20337" spans="1:2" x14ac:dyDescent="0.35">
      <c r="A20337" s="25">
        <v>5.1444468868430704</v>
      </c>
      <c r="B20337" s="5">
        <v>7.2888120786038133</v>
      </c>
    </row>
    <row r="20338" spans="1:2" x14ac:dyDescent="0.35">
      <c r="A20338" s="25">
        <v>5.144724664685782</v>
      </c>
      <c r="B20338" s="5">
        <v>7.3188432895568756</v>
      </c>
    </row>
    <row r="20339" spans="1:2" x14ac:dyDescent="0.35">
      <c r="A20339" s="25">
        <v>5.1450024425284937</v>
      </c>
      <c r="B20339" s="5">
        <v>7.3122298927552514</v>
      </c>
    </row>
    <row r="20340" spans="1:2" x14ac:dyDescent="0.35">
      <c r="A20340" s="25">
        <v>5.1452802203712054</v>
      </c>
      <c r="B20340" s="5">
        <v>7.2771593292221928</v>
      </c>
    </row>
    <row r="20341" spans="1:2" x14ac:dyDescent="0.35">
      <c r="A20341" s="25">
        <v>5.145557998213917</v>
      </c>
      <c r="B20341" s="5">
        <v>7.3188432895568756</v>
      </c>
    </row>
    <row r="20342" spans="1:2" x14ac:dyDescent="0.35">
      <c r="A20342" s="25">
        <v>5.1458357760566287</v>
      </c>
      <c r="B20342" s="5">
        <v>7.2742519612543708</v>
      </c>
    </row>
    <row r="20343" spans="1:2" x14ac:dyDescent="0.35">
      <c r="A20343" s="25">
        <v>5.1461135538993403</v>
      </c>
      <c r="B20343" s="5">
        <v>7.3173726122170795</v>
      </c>
    </row>
    <row r="20344" spans="1:2" x14ac:dyDescent="0.35">
      <c r="A20344" s="25">
        <v>5.146391331742052</v>
      </c>
      <c r="B20344" s="5">
        <v>7.2946524589696136</v>
      </c>
    </row>
    <row r="20345" spans="1:2" x14ac:dyDescent="0.35">
      <c r="A20345" s="25">
        <v>5.1466691095847636</v>
      </c>
      <c r="B20345" s="5">
        <v>7.3019661095065267</v>
      </c>
    </row>
    <row r="20346" spans="1:2" x14ac:dyDescent="0.35">
      <c r="A20346" s="25">
        <v>5.1469468874274753</v>
      </c>
      <c r="B20346" s="5">
        <v>7.3070943969214417</v>
      </c>
    </row>
    <row r="20347" spans="1:2" x14ac:dyDescent="0.35">
      <c r="A20347" s="25">
        <v>5.147224665270187</v>
      </c>
      <c r="B20347" s="5">
        <v>7.2713469154599153</v>
      </c>
    </row>
    <row r="20348" spans="1:2" x14ac:dyDescent="0.35">
      <c r="A20348" s="25">
        <v>5.1475024431128986</v>
      </c>
      <c r="B20348" s="5">
        <v>7.3276973370111715</v>
      </c>
    </row>
    <row r="20349" spans="1:2" x14ac:dyDescent="0.35">
      <c r="A20349" s="25">
        <v>5.1477802209556103</v>
      </c>
      <c r="B20349" s="5">
        <v>7.3041630652802727</v>
      </c>
    </row>
    <row r="20350" spans="1:2" x14ac:dyDescent="0.35">
      <c r="A20350" s="25">
        <v>5.1480579987983219</v>
      </c>
      <c r="B20350" s="5">
        <v>7.3203145581817539</v>
      </c>
    </row>
    <row r="20351" spans="1:2" x14ac:dyDescent="0.35">
      <c r="A20351" s="25">
        <v>5.1483357766410336</v>
      </c>
      <c r="B20351" s="5">
        <v>7.3284346782606198</v>
      </c>
    </row>
    <row r="20352" spans="1:2" x14ac:dyDescent="0.35">
      <c r="A20352" s="25">
        <v>5.1486135544837452</v>
      </c>
      <c r="B20352" s="5">
        <v>7.2764322693742303</v>
      </c>
    </row>
    <row r="20353" spans="1:2" x14ac:dyDescent="0.35">
      <c r="A20353" s="25">
        <v>5.1488913323264569</v>
      </c>
      <c r="B20353" s="5">
        <v>7.3350774330299151</v>
      </c>
    </row>
    <row r="20354" spans="1:2" x14ac:dyDescent="0.35">
      <c r="A20354" s="25">
        <v>5.1491691101691686</v>
      </c>
      <c r="B20354" s="5">
        <v>7.2983074519820601</v>
      </c>
    </row>
    <row r="20355" spans="1:2" x14ac:dyDescent="0.35">
      <c r="A20355" s="25">
        <v>5.1494468880118802</v>
      </c>
      <c r="B20355" s="5">
        <v>7.3313855277384778</v>
      </c>
    </row>
    <row r="20356" spans="1:2" x14ac:dyDescent="0.35">
      <c r="A20356" s="25">
        <v>5.1497246658545919</v>
      </c>
      <c r="B20356" s="5">
        <v>7.3188432895568756</v>
      </c>
    </row>
    <row r="20357" spans="1:2" x14ac:dyDescent="0.35">
      <c r="A20357" s="25">
        <v>5.1500024436973035</v>
      </c>
      <c r="B20357" s="5">
        <v>7.3181078769986234</v>
      </c>
    </row>
    <row r="20358" spans="1:2" x14ac:dyDescent="0.35">
      <c r="A20358" s="25">
        <v>5.1502802215400152</v>
      </c>
      <c r="B20358" s="5">
        <v>7.3306475926073515</v>
      </c>
    </row>
    <row r="20359" spans="1:2" x14ac:dyDescent="0.35">
      <c r="A20359" s="25">
        <v>5.1505579993827268</v>
      </c>
      <c r="B20359" s="5">
        <v>7.2895416146571304</v>
      </c>
    </row>
    <row r="20360" spans="1:2" x14ac:dyDescent="0.35">
      <c r="A20360" s="25">
        <v>5.1508357772254385</v>
      </c>
      <c r="B20360" s="5">
        <v>7.3409922218076842</v>
      </c>
    </row>
    <row r="20361" spans="1:2" x14ac:dyDescent="0.35">
      <c r="A20361" s="25">
        <v>5.1511135550681502</v>
      </c>
      <c r="B20361" s="5">
        <v>7.3151677040874246</v>
      </c>
    </row>
    <row r="20362" spans="1:2" x14ac:dyDescent="0.35">
      <c r="A20362" s="25">
        <v>5.1513913329108618</v>
      </c>
      <c r="B20362" s="5">
        <v>7.3454345771612726</v>
      </c>
    </row>
    <row r="20363" spans="1:2" x14ac:dyDescent="0.35">
      <c r="A20363" s="25">
        <v>5.1516691107535735</v>
      </c>
      <c r="B20363" s="5">
        <v>7.3454345771612726</v>
      </c>
    </row>
    <row r="20364" spans="1:2" x14ac:dyDescent="0.35">
      <c r="A20364" s="25">
        <v>5.1519468885962851</v>
      </c>
      <c r="B20364" s="5">
        <v>7.3070943969214417</v>
      </c>
    </row>
    <row r="20365" spans="1:2" x14ac:dyDescent="0.35">
      <c r="A20365" s="25">
        <v>5.1522246664389968</v>
      </c>
      <c r="B20365" s="5">
        <v>7.2953831646754344</v>
      </c>
    </row>
    <row r="20366" spans="1:2" x14ac:dyDescent="0.35">
      <c r="A20366" s="25">
        <v>5.1525024442817084</v>
      </c>
      <c r="B20366" s="5">
        <v>7.3092944401579709</v>
      </c>
    </row>
    <row r="20367" spans="1:2" x14ac:dyDescent="0.35">
      <c r="A20367" s="25">
        <v>5.1527802221244201</v>
      </c>
      <c r="B20367" s="5">
        <v>7.3395126305103311</v>
      </c>
    </row>
    <row r="20368" spans="1:2" x14ac:dyDescent="0.35">
      <c r="A20368" s="25">
        <v>5.1530579999671318</v>
      </c>
      <c r="B20368" s="5">
        <v>7.3210504143375443</v>
      </c>
    </row>
    <row r="20369" spans="1:2" x14ac:dyDescent="0.35">
      <c r="A20369" s="25">
        <v>5.1533357778098434</v>
      </c>
      <c r="B20369" s="5">
        <v>7.3122298927552514</v>
      </c>
    </row>
    <row r="20370" spans="1:2" x14ac:dyDescent="0.35">
      <c r="A20370" s="25">
        <v>5.1536135556525551</v>
      </c>
      <c r="B20370" s="5">
        <v>7.3056284370568569</v>
      </c>
    </row>
    <row r="20371" spans="1:2" x14ac:dyDescent="0.35">
      <c r="A20371" s="25">
        <v>5.1538913334952667</v>
      </c>
      <c r="B20371" s="5">
        <v>7.1760243629308551</v>
      </c>
    </row>
    <row r="20372" spans="1:2" x14ac:dyDescent="0.35">
      <c r="A20372" s="25">
        <v>5.1541691113379784</v>
      </c>
      <c r="B20372" s="5">
        <v>7.2655437792713915</v>
      </c>
    </row>
    <row r="20373" spans="1:2" x14ac:dyDescent="0.35">
      <c r="A20373" s="25">
        <v>5.1544468891806901</v>
      </c>
      <c r="B20373" s="5">
        <v>7.1916135228472218</v>
      </c>
    </row>
    <row r="20374" spans="1:2" x14ac:dyDescent="0.35">
      <c r="A20374" s="25">
        <v>5.1547246670234017</v>
      </c>
      <c r="B20374" s="5">
        <v>7.2287483480339674</v>
      </c>
    </row>
    <row r="20375" spans="1:2" x14ac:dyDescent="0.35">
      <c r="A20375" s="25">
        <v>5.1550024448661134</v>
      </c>
      <c r="B20375" s="5">
        <v>7.2230129802196759</v>
      </c>
    </row>
    <row r="20376" spans="1:2" x14ac:dyDescent="0.35">
      <c r="A20376" s="25">
        <v>5.155280222708825</v>
      </c>
      <c r="B20376" s="5">
        <v>7.1731972285357459</v>
      </c>
    </row>
    <row r="20377" spans="1:2" x14ac:dyDescent="0.35">
      <c r="A20377" s="25">
        <v>5.1555580005515367</v>
      </c>
      <c r="B20377" s="5">
        <v>7.2251626763083818</v>
      </c>
    </row>
    <row r="20378" spans="1:2" x14ac:dyDescent="0.35">
      <c r="A20378" s="25">
        <v>5.1558357783942483</v>
      </c>
      <c r="B20378" s="5">
        <v>7.1923237305100445</v>
      </c>
    </row>
    <row r="20379" spans="1:2" x14ac:dyDescent="0.35">
      <c r="A20379" s="25">
        <v>5.15611355623696</v>
      </c>
      <c r="B20379" s="5">
        <v>7.2187174233427793</v>
      </c>
    </row>
    <row r="20380" spans="1:2" x14ac:dyDescent="0.35">
      <c r="A20380" s="25">
        <v>5.1563913340796717</v>
      </c>
      <c r="B20380" s="5">
        <v>7.2409662979354836</v>
      </c>
    </row>
    <row r="20381" spans="1:2" x14ac:dyDescent="0.35">
      <c r="A20381" s="25">
        <v>5.1566691119223833</v>
      </c>
      <c r="B20381" s="5">
        <v>7.193034078459811</v>
      </c>
    </row>
    <row r="20382" spans="1:2" x14ac:dyDescent="0.35">
      <c r="A20382" s="25">
        <v>5.156946889765095</v>
      </c>
      <c r="B20382" s="5">
        <v>7.248172639478101</v>
      </c>
    </row>
    <row r="20383" spans="1:2" x14ac:dyDescent="0.35">
      <c r="A20383" s="25">
        <v>5.1572246676078066</v>
      </c>
      <c r="B20383" s="5">
        <v>7.2094278881869061</v>
      </c>
    </row>
    <row r="20384" spans="1:2" x14ac:dyDescent="0.35">
      <c r="A20384" s="25">
        <v>5.1575024454505183</v>
      </c>
      <c r="B20384" s="5">
        <v>7.2244459687845852</v>
      </c>
    </row>
    <row r="20385" spans="1:2" x14ac:dyDescent="0.35">
      <c r="A20385" s="25">
        <v>5.1577802232932299</v>
      </c>
      <c r="B20385" s="5">
        <v>7.2474513599186592</v>
      </c>
    </row>
    <row r="20386" spans="1:2" x14ac:dyDescent="0.35">
      <c r="A20386" s="25">
        <v>5.1580580011359416</v>
      </c>
      <c r="B20386" s="5">
        <v>7.2122836591874648</v>
      </c>
    </row>
    <row r="20387" spans="1:2" x14ac:dyDescent="0.35">
      <c r="A20387" s="25">
        <v>5.1583357789786533</v>
      </c>
      <c r="B20387" s="5">
        <v>7.2222966990939712</v>
      </c>
    </row>
    <row r="20388" spans="1:2" x14ac:dyDescent="0.35">
      <c r="A20388" s="25">
        <v>5.1586135568213649</v>
      </c>
      <c r="B20388" s="5">
        <v>7.1696664415753579</v>
      </c>
    </row>
    <row r="20389" spans="1:2" x14ac:dyDescent="0.35">
      <c r="A20389" s="25">
        <v>5.1588913346640766</v>
      </c>
      <c r="B20389" s="5">
        <v>7.2215805600164078</v>
      </c>
    </row>
    <row r="20390" spans="1:2" x14ac:dyDescent="0.35">
      <c r="A20390" s="25">
        <v>5.1591691125067882</v>
      </c>
      <c r="B20390" s="5">
        <v>7.270621016524891</v>
      </c>
    </row>
    <row r="20391" spans="1:2" x14ac:dyDescent="0.35">
      <c r="A20391" s="25">
        <v>5.1594468903494999</v>
      </c>
      <c r="B20391" s="5">
        <v>7.5731022947314361</v>
      </c>
    </row>
    <row r="20392" spans="1:2" x14ac:dyDescent="0.35">
      <c r="A20392" s="25">
        <v>5.1597246681922115</v>
      </c>
      <c r="B20392" s="5">
        <v>7.2187174233427793</v>
      </c>
    </row>
    <row r="20393" spans="1:2" x14ac:dyDescent="0.35">
      <c r="A20393" s="25">
        <v>5.1600024460349232</v>
      </c>
      <c r="B20393" s="5">
        <v>7.1838104856217821</v>
      </c>
    </row>
    <row r="20394" spans="1:2" x14ac:dyDescent="0.35">
      <c r="A20394" s="25">
        <v>5.1602802238776349</v>
      </c>
      <c r="B20394" s="5">
        <v>7.2294659094969855</v>
      </c>
    </row>
    <row r="20395" spans="1:2" x14ac:dyDescent="0.35">
      <c r="A20395" s="25">
        <v>5.1605580017203465</v>
      </c>
      <c r="B20395" s="5">
        <v>7.2015861663086564</v>
      </c>
    </row>
    <row r="20396" spans="1:2" x14ac:dyDescent="0.35">
      <c r="A20396" s="25">
        <v>5.1608357795630582</v>
      </c>
      <c r="B20396" s="5">
        <v>7.2626456833285502</v>
      </c>
    </row>
    <row r="20397" spans="1:2" x14ac:dyDescent="0.35">
      <c r="A20397" s="25">
        <v>5.1611135574057698</v>
      </c>
      <c r="B20397" s="5">
        <v>7.2222966990939712</v>
      </c>
    </row>
    <row r="20398" spans="1:2" x14ac:dyDescent="0.35">
      <c r="A20398" s="25">
        <v>5.1613913352484815</v>
      </c>
      <c r="B20398" s="5">
        <v>7.2575623551914932</v>
      </c>
    </row>
    <row r="20399" spans="1:2" x14ac:dyDescent="0.35">
      <c r="A20399" s="25">
        <v>5.1616691130911931</v>
      </c>
      <c r="B20399" s="5">
        <v>7.3034305998144067</v>
      </c>
    </row>
    <row r="20400" spans="1:2" x14ac:dyDescent="0.35">
      <c r="A20400" s="25">
        <v>5.1619468909339048</v>
      </c>
      <c r="B20400" s="5">
        <v>7.1937445667380882</v>
      </c>
    </row>
    <row r="20401" spans="1:2" x14ac:dyDescent="0.35">
      <c r="A20401" s="25">
        <v>5.1622246687766165</v>
      </c>
      <c r="B20401" s="5">
        <v>7.2460092313695537</v>
      </c>
    </row>
    <row r="20402" spans="1:2" x14ac:dyDescent="0.35">
      <c r="A20402" s="25">
        <v>5.1625024466193281</v>
      </c>
      <c r="B20402" s="5">
        <v>7.2222966990939712</v>
      </c>
    </row>
    <row r="20403" spans="1:2" x14ac:dyDescent="0.35">
      <c r="A20403" s="25">
        <v>5.1627802244620398</v>
      </c>
      <c r="B20403" s="5">
        <v>7.2438471143279628</v>
      </c>
    </row>
    <row r="20404" spans="1:2" x14ac:dyDescent="0.35">
      <c r="A20404" s="25">
        <v>5.1630580023047514</v>
      </c>
      <c r="B20404" s="5">
        <v>7.2251626763083818</v>
      </c>
    </row>
    <row r="20405" spans="1:2" x14ac:dyDescent="0.35">
      <c r="A20405" s="25">
        <v>5.1633357801474631</v>
      </c>
      <c r="B20405" s="5">
        <v>7.2015861663086564</v>
      </c>
    </row>
    <row r="20406" spans="1:2" x14ac:dyDescent="0.35">
      <c r="A20406" s="25">
        <v>5.1636135579901747</v>
      </c>
      <c r="B20406" s="5">
        <v>7.2380877719844712</v>
      </c>
    </row>
    <row r="20407" spans="1:2" x14ac:dyDescent="0.35">
      <c r="A20407" s="25">
        <v>5.1638913358328864</v>
      </c>
      <c r="B20407" s="5">
        <v>7.2280309290001021</v>
      </c>
    </row>
    <row r="20408" spans="1:2" x14ac:dyDescent="0.35">
      <c r="A20408" s="25">
        <v>5.1641691136755981</v>
      </c>
      <c r="B20408" s="5">
        <v>7.2742519612543708</v>
      </c>
    </row>
    <row r="20409" spans="1:2" x14ac:dyDescent="0.35">
      <c r="A20409" s="25">
        <v>5.1644468915183097</v>
      </c>
      <c r="B20409" s="5">
        <v>7.2742519612543708</v>
      </c>
    </row>
    <row r="20410" spans="1:2" x14ac:dyDescent="0.35">
      <c r="A20410" s="25">
        <v>5.1647246693610214</v>
      </c>
      <c r="B20410" s="5">
        <v>7.2953831646754344</v>
      </c>
    </row>
    <row r="20411" spans="1:2" x14ac:dyDescent="0.35">
      <c r="A20411" s="25">
        <v>5.165002447203733</v>
      </c>
      <c r="B20411" s="5">
        <v>7.3269601441201226</v>
      </c>
    </row>
    <row r="20412" spans="1:2" x14ac:dyDescent="0.35">
      <c r="A20412" s="25">
        <v>5.1652802250464447</v>
      </c>
      <c r="B20412" s="5">
        <v>7.3181078769986234</v>
      </c>
    </row>
    <row r="20413" spans="1:2" x14ac:dyDescent="0.35">
      <c r="A20413" s="25">
        <v>5.1655580028891563</v>
      </c>
      <c r="B20413" s="5">
        <v>7.388674013732766</v>
      </c>
    </row>
    <row r="20414" spans="1:2" x14ac:dyDescent="0.35">
      <c r="A20414" s="25">
        <v>5.165835780731868</v>
      </c>
      <c r="B20414" s="5">
        <v>7.4014390302126882</v>
      </c>
    </row>
    <row r="20415" spans="1:2" x14ac:dyDescent="0.35">
      <c r="A20415" s="25">
        <v>5.1661135585745797</v>
      </c>
      <c r="B20415" s="5">
        <v>7.4225601875435734</v>
      </c>
    </row>
    <row r="20416" spans="1:2" x14ac:dyDescent="0.35">
      <c r="A20416" s="25">
        <v>5.1663913364172913</v>
      </c>
      <c r="B20416" s="5">
        <v>7.4074613711027171</v>
      </c>
    </row>
    <row r="20417" spans="1:2" x14ac:dyDescent="0.35">
      <c r="A20417" s="25">
        <v>5.166669114260003</v>
      </c>
      <c r="B20417" s="5">
        <v>7.3722020277916824</v>
      </c>
    </row>
    <row r="20418" spans="1:2" x14ac:dyDescent="0.35">
      <c r="A20418" s="25">
        <v>5.1669468921027146</v>
      </c>
      <c r="B20418" s="5">
        <v>7.4225601875435734</v>
      </c>
    </row>
    <row r="20419" spans="1:2" x14ac:dyDescent="0.35">
      <c r="A20419" s="25">
        <v>5.1672246699454263</v>
      </c>
      <c r="B20419" s="5">
        <v>7.3916735841654546</v>
      </c>
    </row>
    <row r="20420" spans="1:2" x14ac:dyDescent="0.35">
      <c r="A20420" s="25">
        <v>5.1675024477881379</v>
      </c>
      <c r="B20420" s="5">
        <v>7.4233167442860868</v>
      </c>
    </row>
    <row r="20421" spans="1:2" x14ac:dyDescent="0.35">
      <c r="A20421" s="25">
        <v>5.1677802256308496</v>
      </c>
      <c r="B20421" s="5">
        <v>7.4180240835378966</v>
      </c>
    </row>
    <row r="20422" spans="1:2" x14ac:dyDescent="0.35">
      <c r="A20422" s="25">
        <v>5.1680580034735613</v>
      </c>
      <c r="B20422" s="5">
        <v>7.3976800373583558</v>
      </c>
    </row>
    <row r="20423" spans="1:2" x14ac:dyDescent="0.35">
      <c r="A20423" s="25">
        <v>5.1683357813162729</v>
      </c>
      <c r="B20423" s="5">
        <v>7.4362018465365454</v>
      </c>
    </row>
    <row r="20424" spans="1:2" x14ac:dyDescent="0.35">
      <c r="A20424" s="25">
        <v>5.1686135591589846</v>
      </c>
      <c r="B20424" s="5">
        <v>7.3909234632557554</v>
      </c>
    </row>
    <row r="20425" spans="1:2" x14ac:dyDescent="0.35">
      <c r="A20425" s="25">
        <v>5.1688913370016962</v>
      </c>
      <c r="B20425" s="5">
        <v>7.4384803328800553</v>
      </c>
    </row>
    <row r="20426" spans="1:2" x14ac:dyDescent="0.35">
      <c r="A20426" s="25">
        <v>5.1691691148444079</v>
      </c>
      <c r="B20426" s="5">
        <v>7.4127389645128661</v>
      </c>
    </row>
    <row r="20427" spans="1:2" x14ac:dyDescent="0.35">
      <c r="A20427" s="25">
        <v>5.1694468926871195</v>
      </c>
      <c r="B20427" s="5">
        <v>7.4187797158160667</v>
      </c>
    </row>
    <row r="20428" spans="1:2" x14ac:dyDescent="0.35">
      <c r="A20428" s="25">
        <v>5.1697246705298312</v>
      </c>
      <c r="B20428" s="5">
        <v>7.4400000996438393</v>
      </c>
    </row>
    <row r="20429" spans="1:2" x14ac:dyDescent="0.35">
      <c r="A20429" s="25">
        <v>5.1700024483725429</v>
      </c>
      <c r="B20429" s="5">
        <v>7.3901734945779607</v>
      </c>
    </row>
    <row r="20430" spans="1:2" x14ac:dyDescent="0.35">
      <c r="A20430" s="25">
        <v>5.1702802262152545</v>
      </c>
      <c r="B20430" s="5">
        <v>7.4453241772824859</v>
      </c>
    </row>
    <row r="20431" spans="1:2" x14ac:dyDescent="0.35">
      <c r="A20431" s="25">
        <v>5.1705580040579662</v>
      </c>
      <c r="B20431" s="5">
        <v>7.4104762181994293</v>
      </c>
    </row>
    <row r="20432" spans="1:2" x14ac:dyDescent="0.35">
      <c r="A20432" s="25">
        <v>5.1708357819006778</v>
      </c>
      <c r="B20432" s="5">
        <v>7.4461035077100028</v>
      </c>
    </row>
    <row r="20433" spans="1:2" x14ac:dyDescent="0.35">
      <c r="A20433" s="25">
        <v>5.1711135597433895</v>
      </c>
      <c r="B20433" s="5">
        <v>7.4316490588346165</v>
      </c>
    </row>
    <row r="20434" spans="1:2" x14ac:dyDescent="0.35">
      <c r="A20434" s="25">
        <v>5.1713913375861011</v>
      </c>
      <c r="B20434" s="5">
        <v>7.4150030930815225</v>
      </c>
    </row>
    <row r="20435" spans="1:2" x14ac:dyDescent="0.35">
      <c r="A20435" s="25">
        <v>5.1716691154288128</v>
      </c>
      <c r="B20435" s="5">
        <v>7.4430414969675818</v>
      </c>
    </row>
    <row r="20436" spans="1:2" x14ac:dyDescent="0.35">
      <c r="A20436" s="25">
        <v>5.1719468932715245</v>
      </c>
      <c r="B20436" s="5">
        <v>7.3969286969230099</v>
      </c>
    </row>
    <row r="20437" spans="1:2" x14ac:dyDescent="0.35">
      <c r="A20437" s="25">
        <v>5.1722246711142361</v>
      </c>
      <c r="B20437" s="5">
        <v>7.4384803328800553</v>
      </c>
    </row>
    <row r="20438" spans="1:2" x14ac:dyDescent="0.35">
      <c r="A20438" s="25">
        <v>5.1725024489569478</v>
      </c>
      <c r="B20438" s="5">
        <v>7.4112303134648041</v>
      </c>
    </row>
    <row r="20439" spans="1:2" x14ac:dyDescent="0.35">
      <c r="A20439" s="25">
        <v>5.1727802267996594</v>
      </c>
      <c r="B20439" s="5">
        <v>7.4195355020539147</v>
      </c>
    </row>
    <row r="20440" spans="1:2" x14ac:dyDescent="0.35">
      <c r="A20440" s="25">
        <v>5.1730580046423711</v>
      </c>
      <c r="B20440" s="5">
        <v>7.3864259330464641</v>
      </c>
    </row>
    <row r="20441" spans="1:2" x14ac:dyDescent="0.35">
      <c r="A20441" s="25">
        <v>5.1733357824850827</v>
      </c>
      <c r="B20441" s="5">
        <v>7.3610252509151035</v>
      </c>
    </row>
    <row r="20442" spans="1:2" x14ac:dyDescent="0.35">
      <c r="A20442" s="25">
        <v>5.1736135603277944</v>
      </c>
      <c r="B20442" s="5">
        <v>7.4112303134648041</v>
      </c>
    </row>
    <row r="20443" spans="1:2" x14ac:dyDescent="0.35">
      <c r="A20443" s="25">
        <v>5.1738913381705061</v>
      </c>
      <c r="B20443" s="5">
        <v>7.3729483531640012</v>
      </c>
    </row>
    <row r="20444" spans="1:2" x14ac:dyDescent="0.35">
      <c r="A20444" s="25">
        <v>5.1741691160132177</v>
      </c>
      <c r="B20444" s="5">
        <v>7.3909234632557554</v>
      </c>
    </row>
    <row r="20445" spans="1:2" x14ac:dyDescent="0.35">
      <c r="A20445" s="25">
        <v>5.1744468938559294</v>
      </c>
      <c r="B20445" s="5">
        <v>7.3976800373583558</v>
      </c>
    </row>
    <row r="20446" spans="1:2" x14ac:dyDescent="0.35">
      <c r="A20446" s="25">
        <v>5.174724671698641</v>
      </c>
      <c r="B20446" s="5">
        <v>7.375188236208003</v>
      </c>
    </row>
    <row r="20447" spans="1:2" x14ac:dyDescent="0.35">
      <c r="A20447" s="25">
        <v>5.1750024495413527</v>
      </c>
      <c r="B20447" s="5">
        <v>7.4369611868741421</v>
      </c>
    </row>
    <row r="20448" spans="1:2" x14ac:dyDescent="0.35">
      <c r="A20448" s="25">
        <v>5.1752802273840643</v>
      </c>
      <c r="B20448" s="5">
        <v>7.3617693149251027</v>
      </c>
    </row>
    <row r="20449" spans="1:2" x14ac:dyDescent="0.35">
      <c r="A20449" s="25">
        <v>5.175558005226776</v>
      </c>
      <c r="B20449" s="5">
        <v>7.4308908028288476</v>
      </c>
    </row>
    <row r="20450" spans="1:2" x14ac:dyDescent="0.35">
      <c r="A20450" s="25">
        <v>5.1758357830694877</v>
      </c>
      <c r="B20450" s="5">
        <v>7.3811679165454569</v>
      </c>
    </row>
    <row r="20451" spans="1:2" x14ac:dyDescent="0.35">
      <c r="A20451" s="25">
        <v>5.1761135609121993</v>
      </c>
      <c r="B20451" s="5">
        <v>7.388674013732766</v>
      </c>
    </row>
    <row r="20452" spans="1:2" x14ac:dyDescent="0.35">
      <c r="A20452" s="25">
        <v>5.176391338754911</v>
      </c>
      <c r="B20452" s="5">
        <v>7.3961775090909443</v>
      </c>
    </row>
    <row r="20453" spans="1:2" x14ac:dyDescent="0.35">
      <c r="A20453" s="25">
        <v>5.1766691165976226</v>
      </c>
      <c r="B20453" s="5">
        <v>7.351366087872619</v>
      </c>
    </row>
    <row r="20454" spans="1:2" x14ac:dyDescent="0.35">
      <c r="A20454" s="25">
        <v>5.1769468944403343</v>
      </c>
      <c r="B20454" s="5">
        <v>7.4074613711027171</v>
      </c>
    </row>
    <row r="20455" spans="1:2" x14ac:dyDescent="0.35">
      <c r="A20455" s="25">
        <v>5.1772246722830459</v>
      </c>
      <c r="B20455" s="5">
        <v>7.3834306192742432</v>
      </c>
    </row>
    <row r="20456" spans="1:2" x14ac:dyDescent="0.35">
      <c r="A20456" s="25">
        <v>5.1775024501257576</v>
      </c>
      <c r="B20456" s="5">
        <v>7.4097222763773534</v>
      </c>
    </row>
    <row r="20457" spans="1:2" x14ac:dyDescent="0.35">
      <c r="A20457" s="25">
        <v>5.1777802279684693</v>
      </c>
      <c r="B20457" s="5">
        <v>7.4074613711027171</v>
      </c>
    </row>
    <row r="20458" spans="1:2" x14ac:dyDescent="0.35">
      <c r="A20458" s="25">
        <v>5.1780580058111809</v>
      </c>
      <c r="B20458" s="5">
        <v>7.3012340845761665</v>
      </c>
    </row>
    <row r="20459" spans="1:2" x14ac:dyDescent="0.35">
      <c r="A20459" s="25">
        <v>5.1783357836538926</v>
      </c>
      <c r="B20459" s="5">
        <v>7.4150030930815225</v>
      </c>
    </row>
    <row r="20460" spans="1:2" x14ac:dyDescent="0.35">
      <c r="A20460" s="25">
        <v>5.1786135614966042</v>
      </c>
      <c r="B20460" s="5">
        <v>7.3714558534973715</v>
      </c>
    </row>
    <row r="20461" spans="1:2" x14ac:dyDescent="0.35">
      <c r="A20461" s="25">
        <v>5.1788913393393159</v>
      </c>
      <c r="B20461" s="5">
        <v>7.4218037849962251</v>
      </c>
    </row>
    <row r="20462" spans="1:2" x14ac:dyDescent="0.35">
      <c r="A20462" s="25">
        <v>5.1791691171820275</v>
      </c>
      <c r="B20462" s="5">
        <v>7.4240734552709196</v>
      </c>
    </row>
    <row r="20463" spans="1:2" x14ac:dyDescent="0.35">
      <c r="A20463" s="25">
        <v>5.1794468950247392</v>
      </c>
      <c r="B20463" s="5">
        <v>7.4150030930815225</v>
      </c>
    </row>
    <row r="20464" spans="1:2" x14ac:dyDescent="0.35">
      <c r="A20464" s="25">
        <v>5.1797246728674509</v>
      </c>
      <c r="B20464" s="5">
        <v>7.4346836309545683</v>
      </c>
    </row>
    <row r="20465" spans="1:2" x14ac:dyDescent="0.35">
      <c r="A20465" s="25">
        <v>5.1800024507101625</v>
      </c>
      <c r="B20465" s="5">
        <v>7.3961775090909443</v>
      </c>
    </row>
    <row r="20466" spans="1:2" x14ac:dyDescent="0.35">
      <c r="A20466" s="25">
        <v>5.1802802285528742</v>
      </c>
      <c r="B20466" s="5">
        <v>7.4468648716939621</v>
      </c>
    </row>
    <row r="20467" spans="1:2" x14ac:dyDescent="0.35">
      <c r="A20467" s="25">
        <v>5.1805580063955858</v>
      </c>
      <c r="B20467" s="5">
        <v>7.4180240835378966</v>
      </c>
    </row>
    <row r="20468" spans="1:2" x14ac:dyDescent="0.35">
      <c r="A20468" s="25">
        <v>5.1808357842382975</v>
      </c>
      <c r="B20468" s="5">
        <v>7.4491498981259845</v>
      </c>
    </row>
    <row r="20469" spans="1:2" x14ac:dyDescent="0.35">
      <c r="A20469" s="25">
        <v>5.1811135620810091</v>
      </c>
      <c r="B20469" s="5">
        <v>7.4438022348671895</v>
      </c>
    </row>
    <row r="20470" spans="1:2" x14ac:dyDescent="0.35">
      <c r="A20470" s="25">
        <v>5.1813913399237208</v>
      </c>
      <c r="B20470" s="5">
        <v>7.3961775090909443</v>
      </c>
    </row>
    <row r="20471" spans="1:2" x14ac:dyDescent="0.35">
      <c r="A20471" s="25">
        <v>5.1816691177664325</v>
      </c>
      <c r="B20471" s="5">
        <v>7.4583040440234978</v>
      </c>
    </row>
    <row r="20472" spans="1:2" x14ac:dyDescent="0.35">
      <c r="A20472" s="25">
        <v>5.1819468956091441</v>
      </c>
      <c r="B20472" s="5">
        <v>7.4240734552709196</v>
      </c>
    </row>
    <row r="20473" spans="1:2" x14ac:dyDescent="0.35">
      <c r="A20473" s="25">
        <v>5.1822246734518558</v>
      </c>
      <c r="B20473" s="5">
        <v>7.4583040440234978</v>
      </c>
    </row>
    <row r="20474" spans="1:2" x14ac:dyDescent="0.35">
      <c r="A20474" s="25">
        <v>5.1825024512945674</v>
      </c>
      <c r="B20474" s="5">
        <v>7.4605960970123792</v>
      </c>
    </row>
    <row r="20475" spans="1:2" x14ac:dyDescent="0.35">
      <c r="A20475" s="25">
        <v>5.1827802291372791</v>
      </c>
      <c r="B20475" s="5">
        <v>7.4104762181994293</v>
      </c>
    </row>
    <row r="20476" spans="1:2" x14ac:dyDescent="0.35">
      <c r="A20476" s="25">
        <v>5.1830580069799908</v>
      </c>
      <c r="B20476" s="5">
        <v>7.4751452111105205</v>
      </c>
    </row>
    <row r="20477" spans="1:2" x14ac:dyDescent="0.35">
      <c r="A20477" s="25">
        <v>5.1833357848227024</v>
      </c>
      <c r="B20477" s="5">
        <v>7.4445631282895919</v>
      </c>
    </row>
    <row r="20478" spans="1:2" x14ac:dyDescent="0.35">
      <c r="A20478" s="25">
        <v>5.1836135626654141</v>
      </c>
      <c r="B20478" s="5">
        <v>7.4920626064643612</v>
      </c>
    </row>
    <row r="20479" spans="1:2" x14ac:dyDescent="0.35">
      <c r="A20479" s="25">
        <v>5.1838913405081257</v>
      </c>
      <c r="B20479" s="5">
        <v>7.4766799984534345</v>
      </c>
    </row>
    <row r="20480" spans="1:2" x14ac:dyDescent="0.35">
      <c r="A20480" s="25">
        <v>5.1841691183508374</v>
      </c>
      <c r="B20480" s="5">
        <v>7.4897511813422666</v>
      </c>
    </row>
    <row r="20481" spans="1:2" x14ac:dyDescent="0.35">
      <c r="A20481" s="25">
        <v>5.184446896193549</v>
      </c>
      <c r="B20481" s="5">
        <v>7.495146726798696</v>
      </c>
    </row>
    <row r="20482" spans="1:2" x14ac:dyDescent="0.35">
      <c r="A20482" s="25">
        <v>5.1847246740362607</v>
      </c>
      <c r="B20482" s="5">
        <v>7.4453241772824859</v>
      </c>
    </row>
    <row r="20483" spans="1:2" x14ac:dyDescent="0.35">
      <c r="A20483" s="25">
        <v>5.1850024518789724</v>
      </c>
      <c r="B20483" s="5">
        <v>7.5051876774982933</v>
      </c>
    </row>
    <row r="20484" spans="1:2" x14ac:dyDescent="0.35">
      <c r="A20484" s="25">
        <v>5.185280229721684</v>
      </c>
      <c r="B20484" s="5">
        <v>7.4697784139782595</v>
      </c>
    </row>
    <row r="20485" spans="1:2" x14ac:dyDescent="0.35">
      <c r="A20485" s="25">
        <v>5.1855580075643957</v>
      </c>
      <c r="B20485" s="5">
        <v>7.4974614838922644</v>
      </c>
    </row>
    <row r="20486" spans="1:2" x14ac:dyDescent="0.35">
      <c r="A20486" s="25">
        <v>5.1858357854071073</v>
      </c>
      <c r="B20486" s="5">
        <v>7.4943754586927227</v>
      </c>
    </row>
    <row r="20487" spans="1:2" x14ac:dyDescent="0.35">
      <c r="A20487" s="25">
        <v>5.186113563249819</v>
      </c>
      <c r="B20487" s="5">
        <v>7.4476263913927596</v>
      </c>
    </row>
    <row r="20488" spans="1:2" x14ac:dyDescent="0.35">
      <c r="A20488" s="25">
        <v>5.1863913410925306</v>
      </c>
      <c r="B20488" s="5">
        <v>7.5059611727585844</v>
      </c>
    </row>
    <row r="20489" spans="1:2" x14ac:dyDescent="0.35">
      <c r="A20489" s="25">
        <v>5.1866691189352423</v>
      </c>
      <c r="B20489" s="5">
        <v>7.4644193175251585</v>
      </c>
    </row>
    <row r="20490" spans="1:2" x14ac:dyDescent="0.35">
      <c r="A20490" s="25">
        <v>5.186946896777954</v>
      </c>
      <c r="B20490" s="5">
        <v>7.5082826154455091</v>
      </c>
    </row>
    <row r="20491" spans="1:2" x14ac:dyDescent="0.35">
      <c r="A20491" s="25">
        <v>5.1872246746206656</v>
      </c>
      <c r="B20491" s="5">
        <v>7.4866714988405256</v>
      </c>
    </row>
    <row r="20492" spans="1:2" x14ac:dyDescent="0.35">
      <c r="A20492" s="25">
        <v>5.1875024524633773</v>
      </c>
      <c r="B20492" s="5">
        <v>7.5098494793126402</v>
      </c>
    </row>
    <row r="20493" spans="1:2" x14ac:dyDescent="0.35">
      <c r="A20493" s="25">
        <v>5.1877802303060889</v>
      </c>
      <c r="B20493" s="5">
        <v>7.509056748807601</v>
      </c>
    </row>
    <row r="20494" spans="1:2" x14ac:dyDescent="0.35">
      <c r="A20494" s="25">
        <v>5.1880580081488006</v>
      </c>
      <c r="B20494" s="5">
        <v>7.4628895592014892</v>
      </c>
    </row>
    <row r="20495" spans="1:2" x14ac:dyDescent="0.35">
      <c r="A20495" s="25">
        <v>5.1883357859915122</v>
      </c>
      <c r="B20495" s="5">
        <v>7.5129482640515519</v>
      </c>
    </row>
    <row r="20496" spans="1:2" x14ac:dyDescent="0.35">
      <c r="A20496" s="25">
        <v>5.1886135638342239</v>
      </c>
      <c r="B20496" s="5">
        <v>7.475912526009914</v>
      </c>
    </row>
    <row r="20497" spans="1:2" x14ac:dyDescent="0.35">
      <c r="A20497" s="25">
        <v>5.1888913416769356</v>
      </c>
      <c r="B20497" s="5">
        <v>7.5207064256371474</v>
      </c>
    </row>
    <row r="20498" spans="1:2" x14ac:dyDescent="0.35">
      <c r="A20498" s="25">
        <v>5.1891691195196472</v>
      </c>
      <c r="B20498" s="5">
        <v>7.4720775259843588</v>
      </c>
    </row>
    <row r="20499" spans="1:2" x14ac:dyDescent="0.35">
      <c r="A20499" s="25">
        <v>5.1894468973623589</v>
      </c>
      <c r="B20499" s="5">
        <v>7.4644193175251585</v>
      </c>
    </row>
    <row r="20500" spans="1:2" x14ac:dyDescent="0.35">
      <c r="A20500" s="25">
        <v>5.1897246752050705</v>
      </c>
      <c r="B20500" s="5">
        <v>7.4491498981259845</v>
      </c>
    </row>
    <row r="20501" spans="1:2" x14ac:dyDescent="0.35">
      <c r="A20501" s="25">
        <v>5.1900024530477822</v>
      </c>
      <c r="B20501" s="5">
        <v>7.3924238573534167</v>
      </c>
    </row>
    <row r="20502" spans="1:2" x14ac:dyDescent="0.35">
      <c r="A20502" s="25">
        <v>5.1902802308904938</v>
      </c>
      <c r="B20502" s="5">
        <v>7.4157581099911738</v>
      </c>
    </row>
    <row r="20503" spans="1:2" x14ac:dyDescent="0.35">
      <c r="A20503" s="25">
        <v>5.1905580087332055</v>
      </c>
      <c r="B20503" s="5">
        <v>7.3841792199477814</v>
      </c>
    </row>
    <row r="20504" spans="1:2" x14ac:dyDescent="0.35">
      <c r="A20504" s="25">
        <v>5.1908357865759172</v>
      </c>
      <c r="B20504" s="5">
        <v>7.4567767909453382</v>
      </c>
    </row>
    <row r="20505" spans="1:2" x14ac:dyDescent="0.35">
      <c r="A20505" s="25">
        <v>5.1911135644186288</v>
      </c>
      <c r="B20505" s="5">
        <v>7.3774294806071747</v>
      </c>
    </row>
    <row r="20506" spans="1:2" x14ac:dyDescent="0.35">
      <c r="A20506" s="25">
        <v>5.1913913422613405</v>
      </c>
      <c r="B20506" s="5">
        <v>7.3034305998144067</v>
      </c>
    </row>
    <row r="20507" spans="1:2" x14ac:dyDescent="0.35">
      <c r="A20507" s="25">
        <v>5.1916691201040521</v>
      </c>
      <c r="B20507" s="5">
        <v>7.3714558534973715</v>
      </c>
    </row>
    <row r="20508" spans="1:2" x14ac:dyDescent="0.35">
      <c r="A20508" s="25">
        <v>5.1919468979467638</v>
      </c>
      <c r="B20508" s="5">
        <v>7.3402523515978668</v>
      </c>
    </row>
    <row r="20509" spans="1:2" x14ac:dyDescent="0.35">
      <c r="A20509" s="25">
        <v>5.1922246757894754</v>
      </c>
      <c r="B20509" s="5">
        <v>7.3999349747492387</v>
      </c>
    </row>
    <row r="20510" spans="1:2" x14ac:dyDescent="0.35">
      <c r="A20510" s="25">
        <v>5.1925024536321871</v>
      </c>
      <c r="B20510" s="5">
        <v>7.4021912872450173</v>
      </c>
    </row>
    <row r="20511" spans="1:2" x14ac:dyDescent="0.35">
      <c r="A20511" s="25">
        <v>5.1927802314748988</v>
      </c>
      <c r="B20511" s="5">
        <v>7.3085609452281188</v>
      </c>
    </row>
    <row r="20512" spans="1:2" x14ac:dyDescent="0.35">
      <c r="A20512" s="25">
        <v>5.1930580093176104</v>
      </c>
      <c r="B20512" s="5">
        <v>7.3573071858323091</v>
      </c>
    </row>
    <row r="20513" spans="1:2" x14ac:dyDescent="0.35">
      <c r="A20513" s="25">
        <v>5.1933357871603221</v>
      </c>
      <c r="B20513" s="5">
        <v>7.3129641243458758</v>
      </c>
    </row>
    <row r="20514" spans="1:2" x14ac:dyDescent="0.35">
      <c r="A20514" s="25">
        <v>5.1936135650030337</v>
      </c>
      <c r="B20514" s="5">
        <v>7.3461754924908238</v>
      </c>
    </row>
    <row r="20515" spans="1:2" x14ac:dyDescent="0.35">
      <c r="A20515" s="25">
        <v>5.1938913428457454</v>
      </c>
      <c r="B20515" s="5">
        <v>7.3247494551497576</v>
      </c>
    </row>
    <row r="20516" spans="1:2" x14ac:dyDescent="0.35">
      <c r="A20516" s="25">
        <v>5.194169120688457</v>
      </c>
      <c r="B20516" s="5">
        <v>7.3056284370568569</v>
      </c>
    </row>
    <row r="20517" spans="1:2" x14ac:dyDescent="0.35">
      <c r="A20517" s="25">
        <v>5.1944468985311687</v>
      </c>
      <c r="B20517" s="5">
        <v>7.4172686051723682</v>
      </c>
    </row>
    <row r="20518" spans="1:2" x14ac:dyDescent="0.35">
      <c r="A20518" s="25">
        <v>5.1947246763738804</v>
      </c>
      <c r="B20518" s="5">
        <v>7.3034305998144067</v>
      </c>
    </row>
    <row r="20519" spans="1:2" x14ac:dyDescent="0.35">
      <c r="A20519" s="25">
        <v>5.195002454216592</v>
      </c>
      <c r="B20519" s="5">
        <v>7.3247494551497576</v>
      </c>
    </row>
    <row r="20520" spans="1:2" x14ac:dyDescent="0.35">
      <c r="A20520" s="25">
        <v>5.1952802320593037</v>
      </c>
      <c r="B20520" s="5">
        <v>7.3173726122170795</v>
      </c>
    </row>
    <row r="20521" spans="1:2" x14ac:dyDescent="0.35">
      <c r="A20521" s="25">
        <v>5.1955580099020153</v>
      </c>
      <c r="B20521" s="5">
        <v>7.3048956776796858</v>
      </c>
    </row>
    <row r="20522" spans="1:2" x14ac:dyDescent="0.35">
      <c r="A20522" s="25">
        <v>5.195835787744727</v>
      </c>
      <c r="B20522" s="5">
        <v>7.4529613933153422</v>
      </c>
    </row>
    <row r="20523" spans="1:2" x14ac:dyDescent="0.35">
      <c r="A20523" s="25">
        <v>5.1961135655874386</v>
      </c>
      <c r="B20523" s="5">
        <v>7.2793413807998109</v>
      </c>
    </row>
    <row r="20524" spans="1:2" x14ac:dyDescent="0.35">
      <c r="A20524" s="25">
        <v>5.1963913434301503</v>
      </c>
      <c r="B20524" s="5">
        <v>7.4912919729215393</v>
      </c>
    </row>
    <row r="20525" spans="1:2" x14ac:dyDescent="0.35">
      <c r="A20525" s="25">
        <v>5.196669121272862</v>
      </c>
      <c r="B20525" s="5">
        <v>7.4506740282921093</v>
      </c>
    </row>
    <row r="20526" spans="1:2" x14ac:dyDescent="0.35">
      <c r="A20526" s="25">
        <v>5.1969468991155736</v>
      </c>
      <c r="B20526" s="5">
        <v>7.4828254554172116</v>
      </c>
    </row>
    <row r="20527" spans="1:2" x14ac:dyDescent="0.35">
      <c r="A20527" s="25">
        <v>5.1972246769582853</v>
      </c>
      <c r="B20527" s="5">
        <v>7.4598319228357663</v>
      </c>
    </row>
    <row r="20528" spans="1:2" x14ac:dyDescent="0.35">
      <c r="A20528" s="25">
        <v>5.1975024548009969</v>
      </c>
      <c r="B20528" s="5">
        <v>7.4766799984534345</v>
      </c>
    </row>
    <row r="20529" spans="1:2" x14ac:dyDescent="0.35">
      <c r="A20529" s="25">
        <v>5.1977802326437086</v>
      </c>
      <c r="B20529" s="5">
        <v>7.4905214978971433</v>
      </c>
    </row>
    <row r="20530" spans="1:2" x14ac:dyDescent="0.35">
      <c r="A20530" s="25">
        <v>5.1980580104864202</v>
      </c>
      <c r="B20530" s="5">
        <v>7.4438022348671895</v>
      </c>
    </row>
    <row r="20531" spans="1:2" x14ac:dyDescent="0.35">
      <c r="A20531" s="25">
        <v>5.1983357883291319</v>
      </c>
      <c r="B20531" s="5">
        <v>7.4843633985007809</v>
      </c>
    </row>
    <row r="20532" spans="1:2" x14ac:dyDescent="0.35">
      <c r="A20532" s="25">
        <v>5.1986135661718436</v>
      </c>
      <c r="B20532" s="5">
        <v>7.459067905188836</v>
      </c>
    </row>
    <row r="20533" spans="1:2" x14ac:dyDescent="0.35">
      <c r="A20533" s="25">
        <v>5.1988913440145552</v>
      </c>
      <c r="B20533" s="5">
        <v>7.4713109980783976</v>
      </c>
    </row>
    <row r="20534" spans="1:2" x14ac:dyDescent="0.35">
      <c r="A20534" s="25">
        <v>5.1991691218572669</v>
      </c>
      <c r="B20534" s="5">
        <v>7.4697784139782595</v>
      </c>
    </row>
    <row r="20535" spans="1:2" x14ac:dyDescent="0.35">
      <c r="A20535" s="25">
        <v>5.1994468996999785</v>
      </c>
      <c r="B20535" s="5">
        <v>7.4172686051723682</v>
      </c>
    </row>
    <row r="20536" spans="1:2" x14ac:dyDescent="0.35">
      <c r="A20536" s="25">
        <v>5.1997246775426902</v>
      </c>
      <c r="B20536" s="5">
        <v>7.4720775259843588</v>
      </c>
    </row>
    <row r="20537" spans="1:2" x14ac:dyDescent="0.35">
      <c r="A20537" s="25">
        <v>5.2000024553854018</v>
      </c>
      <c r="B20537" s="5">
        <v>7.4354426612458511</v>
      </c>
    </row>
    <row r="20538" spans="1:2" x14ac:dyDescent="0.35">
      <c r="A20538" s="25">
        <v>5.2002802332281135</v>
      </c>
      <c r="B20538" s="5">
        <v>7.4598319228357663</v>
      </c>
    </row>
    <row r="20539" spans="1:2" x14ac:dyDescent="0.35">
      <c r="A20539" s="25">
        <v>5.2005580110708252</v>
      </c>
      <c r="B20539" s="5">
        <v>7.4544870837389414</v>
      </c>
    </row>
    <row r="20540" spans="1:2" x14ac:dyDescent="0.35">
      <c r="A20540" s="25">
        <v>5.2008357889135368</v>
      </c>
      <c r="B20540" s="5">
        <v>7.3984315304434887</v>
      </c>
    </row>
    <row r="20541" spans="1:2" x14ac:dyDescent="0.35">
      <c r="A20541" s="25">
        <v>5.2011135667562485</v>
      </c>
      <c r="B20541" s="5">
        <v>7.4621249151471014</v>
      </c>
    </row>
    <row r="20542" spans="1:2" x14ac:dyDescent="0.35">
      <c r="A20542" s="25">
        <v>5.2013913445989601</v>
      </c>
      <c r="B20542" s="5">
        <v>7.4187797158160667</v>
      </c>
    </row>
    <row r="20543" spans="1:2" x14ac:dyDescent="0.35">
      <c r="A20543" s="25">
        <v>5.2016691224416718</v>
      </c>
      <c r="B20543" s="5">
        <v>7.4720775259843588</v>
      </c>
    </row>
    <row r="20544" spans="1:2" x14ac:dyDescent="0.35">
      <c r="A20544" s="25">
        <v>5.2019469002843834</v>
      </c>
      <c r="B20544" s="5">
        <v>7.4605960970123792</v>
      </c>
    </row>
    <row r="20545" spans="1:2" x14ac:dyDescent="0.35">
      <c r="A20545" s="25">
        <v>5.2022246781270951</v>
      </c>
      <c r="B20545" s="5">
        <v>7.4621249151471014</v>
      </c>
    </row>
    <row r="20546" spans="1:2" x14ac:dyDescent="0.35">
      <c r="A20546" s="25">
        <v>5.2025024559698068</v>
      </c>
      <c r="B20546" s="5">
        <v>7.4743780537067428</v>
      </c>
    </row>
    <row r="20547" spans="1:2" x14ac:dyDescent="0.35">
      <c r="A20547" s="25">
        <v>5.2027802338125184</v>
      </c>
      <c r="B20547" s="5">
        <v>7.4202914422985016</v>
      </c>
    </row>
    <row r="20548" spans="1:2" x14ac:dyDescent="0.35">
      <c r="A20548" s="25">
        <v>5.2030580116552301</v>
      </c>
      <c r="B20548" s="5">
        <v>7.4705446274258271</v>
      </c>
    </row>
    <row r="20549" spans="1:2" x14ac:dyDescent="0.35">
      <c r="A20549" s="25">
        <v>5.2033357894979417</v>
      </c>
      <c r="B20549" s="5">
        <v>7.4468648716939621</v>
      </c>
    </row>
    <row r="20550" spans="1:2" x14ac:dyDescent="0.35">
      <c r="A20550" s="25">
        <v>5.2036135673406534</v>
      </c>
      <c r="B20550" s="5">
        <v>7.4621249151471014</v>
      </c>
    </row>
    <row r="20551" spans="1:2" x14ac:dyDescent="0.35">
      <c r="A20551" s="25">
        <v>5.203891345183365</v>
      </c>
      <c r="B20551" s="5">
        <v>7.4628895592014892</v>
      </c>
    </row>
    <row r="20552" spans="1:2" x14ac:dyDescent="0.35">
      <c r="A20552" s="25">
        <v>5.2041691230260767</v>
      </c>
      <c r="B20552" s="5">
        <v>7.4044489761039261</v>
      </c>
    </row>
    <row r="20553" spans="1:2" x14ac:dyDescent="0.35">
      <c r="A20553" s="25">
        <v>5.2044469008687884</v>
      </c>
      <c r="B20553" s="5">
        <v>7.4605960970123792</v>
      </c>
    </row>
    <row r="20554" spans="1:2" x14ac:dyDescent="0.35">
      <c r="A20554" s="25">
        <v>5.2047246787115</v>
      </c>
      <c r="B20554" s="5">
        <v>7.3625135293726265</v>
      </c>
    </row>
    <row r="20555" spans="1:2" x14ac:dyDescent="0.35">
      <c r="A20555" s="25">
        <v>5.2050024565542117</v>
      </c>
      <c r="B20555" s="5">
        <v>7.3729483531640012</v>
      </c>
    </row>
    <row r="20556" spans="1:2" x14ac:dyDescent="0.35">
      <c r="A20556" s="25">
        <v>5.2052802343969233</v>
      </c>
      <c r="B20556" s="5">
        <v>7.3313855277384778</v>
      </c>
    </row>
    <row r="20557" spans="1:2" x14ac:dyDescent="0.35">
      <c r="A20557" s="25">
        <v>5.205558012239635</v>
      </c>
      <c r="B20557" s="5">
        <v>7.3019661095065267</v>
      </c>
    </row>
    <row r="20558" spans="1:2" x14ac:dyDescent="0.35">
      <c r="A20558" s="25">
        <v>5.2058357900823466</v>
      </c>
      <c r="B20558" s="5">
        <v>7.2924612198382883</v>
      </c>
    </row>
    <row r="20559" spans="1:2" x14ac:dyDescent="0.35">
      <c r="A20559" s="25">
        <v>5.2061135679250583</v>
      </c>
      <c r="B20559" s="5">
        <v>7.3580504983384563</v>
      </c>
    </row>
    <row r="20560" spans="1:2" x14ac:dyDescent="0.35">
      <c r="A20560" s="25">
        <v>5.20639134576777</v>
      </c>
      <c r="B20560" s="5">
        <v>7.3804199262823298</v>
      </c>
    </row>
    <row r="20561" spans="1:2" x14ac:dyDescent="0.35">
      <c r="A20561" s="25">
        <v>5.2066691236104816</v>
      </c>
      <c r="B20561" s="5">
        <v>7.269895262508455</v>
      </c>
    </row>
    <row r="20562" spans="1:2" x14ac:dyDescent="0.35">
      <c r="A20562" s="25">
        <v>5.2069469014531933</v>
      </c>
      <c r="B20562" s="5">
        <v>7.2939218996241255</v>
      </c>
    </row>
    <row r="20563" spans="1:2" x14ac:dyDescent="0.35">
      <c r="A20563" s="25">
        <v>5.2072246792959049</v>
      </c>
      <c r="B20563" s="5">
        <v>7.2961140167855767</v>
      </c>
    </row>
    <row r="20564" spans="1:2" x14ac:dyDescent="0.35">
      <c r="A20564" s="25">
        <v>5.2075024571386166</v>
      </c>
      <c r="B20564" s="5">
        <v>7.2553933390748284</v>
      </c>
    </row>
    <row r="20565" spans="1:2" x14ac:dyDescent="0.35">
      <c r="A20565" s="25">
        <v>5.2077802349813282</v>
      </c>
      <c r="B20565" s="5">
        <v>7.3166374951677096</v>
      </c>
    </row>
    <row r="20566" spans="1:2" x14ac:dyDescent="0.35">
      <c r="A20566" s="25">
        <v>5.2080580128240399</v>
      </c>
      <c r="B20566" s="5">
        <v>7.2858953940430338</v>
      </c>
    </row>
    <row r="20567" spans="1:2" x14ac:dyDescent="0.35">
      <c r="A20567" s="25">
        <v>5.2083357906667516</v>
      </c>
      <c r="B20567" s="5">
        <v>7.4029436972065712</v>
      </c>
    </row>
    <row r="20568" spans="1:2" x14ac:dyDescent="0.35">
      <c r="A20568" s="25">
        <v>5.2086135685094632</v>
      </c>
      <c r="B20568" s="5">
        <v>7.2983074519820601</v>
      </c>
    </row>
    <row r="20569" spans="1:2" x14ac:dyDescent="0.35">
      <c r="A20569" s="25">
        <v>5.2088913463521749</v>
      </c>
      <c r="B20569" s="5">
        <v>7.3005022064026592</v>
      </c>
    </row>
    <row r="20570" spans="1:2" x14ac:dyDescent="0.35">
      <c r="A20570" s="25">
        <v>5.2091691241948865</v>
      </c>
      <c r="B20570" s="5">
        <v>7.3210504143375443</v>
      </c>
    </row>
    <row r="20571" spans="1:2" x14ac:dyDescent="0.35">
      <c r="A20571" s="25">
        <v>5.2094469020375982</v>
      </c>
      <c r="B20571" s="5">
        <v>7.4119845622203284</v>
      </c>
    </row>
    <row r="20572" spans="1:2" x14ac:dyDescent="0.35">
      <c r="A20572" s="25">
        <v>5.2097246798803098</v>
      </c>
      <c r="B20572" s="5">
        <v>7.4567767909453382</v>
      </c>
    </row>
    <row r="20573" spans="1:2" x14ac:dyDescent="0.35">
      <c r="A20573" s="25">
        <v>5.2100024577230215</v>
      </c>
      <c r="B20573" s="5">
        <v>7.4157581099911738</v>
      </c>
    </row>
    <row r="20574" spans="1:2" x14ac:dyDescent="0.35">
      <c r="A20574" s="25">
        <v>5.2102802355657332</v>
      </c>
      <c r="B20574" s="5">
        <v>7.4644193175251585</v>
      </c>
    </row>
    <row r="20575" spans="1:2" x14ac:dyDescent="0.35">
      <c r="A20575" s="25">
        <v>5.2105580134084448</v>
      </c>
      <c r="B20575" s="5">
        <v>7.4483880668541689</v>
      </c>
    </row>
    <row r="20576" spans="1:2" x14ac:dyDescent="0.35">
      <c r="A20576" s="25">
        <v>5.2108357912511565</v>
      </c>
      <c r="B20576" s="5">
        <v>7.4172686051723682</v>
      </c>
    </row>
    <row r="20577" spans="1:2" x14ac:dyDescent="0.35">
      <c r="A20577" s="25">
        <v>5.2111135690938681</v>
      </c>
      <c r="B20577" s="5">
        <v>7.4377206823061384</v>
      </c>
    </row>
    <row r="20578" spans="1:2" x14ac:dyDescent="0.35">
      <c r="A20578" s="25">
        <v>5.2113913469365798</v>
      </c>
      <c r="B20578" s="5">
        <v>7.4134935203893049</v>
      </c>
    </row>
    <row r="20579" spans="1:2" x14ac:dyDescent="0.35">
      <c r="A20579" s="25">
        <v>5.2116691247792915</v>
      </c>
      <c r="B20579" s="5">
        <v>7.4805197255319484</v>
      </c>
    </row>
    <row r="20580" spans="1:2" x14ac:dyDescent="0.35">
      <c r="A20580" s="25">
        <v>5.2119469026220031</v>
      </c>
      <c r="B20580" s="5">
        <v>7.4720775259843588</v>
      </c>
    </row>
    <row r="20581" spans="1:2" x14ac:dyDescent="0.35">
      <c r="A20581" s="25">
        <v>5.2122246804647148</v>
      </c>
      <c r="B20581" s="5">
        <v>7.4029436972065712</v>
      </c>
    </row>
    <row r="20582" spans="1:2" x14ac:dyDescent="0.35">
      <c r="A20582" s="25">
        <v>5.2125024583074264</v>
      </c>
      <c r="B20582" s="5">
        <v>7.4705446274258271</v>
      </c>
    </row>
    <row r="20583" spans="1:2" x14ac:dyDescent="0.35">
      <c r="A20583" s="25">
        <v>5.2127802361501381</v>
      </c>
      <c r="B20583" s="5">
        <v>7.4255873401562598</v>
      </c>
    </row>
    <row r="20584" spans="1:2" x14ac:dyDescent="0.35">
      <c r="A20584" s="25">
        <v>5.2130580139928497</v>
      </c>
      <c r="B20584" s="5">
        <v>7.487441182005985</v>
      </c>
    </row>
    <row r="20585" spans="1:2" x14ac:dyDescent="0.35">
      <c r="A20585" s="25">
        <v>5.2133357918355614</v>
      </c>
      <c r="B20585" s="5">
        <v>7.4690123576873297</v>
      </c>
    </row>
    <row r="20586" spans="1:2" x14ac:dyDescent="0.35">
      <c r="A20586" s="25">
        <v>5.2136135696782731</v>
      </c>
      <c r="B20586" s="5">
        <v>7.4851326071366993</v>
      </c>
    </row>
    <row r="20587" spans="1:2" x14ac:dyDescent="0.35">
      <c r="A20587" s="25">
        <v>5.2138913475209847</v>
      </c>
      <c r="B20587" s="5">
        <v>7.4905214978971433</v>
      </c>
    </row>
    <row r="20588" spans="1:2" x14ac:dyDescent="0.35">
      <c r="A20588" s="25">
        <v>5.2141691253636964</v>
      </c>
      <c r="B20588" s="5">
        <v>7.4354426612458511</v>
      </c>
    </row>
    <row r="20589" spans="1:2" x14ac:dyDescent="0.35">
      <c r="A20589" s="25">
        <v>5.214446903206408</v>
      </c>
      <c r="B20589" s="5">
        <v>7.4974614838922644</v>
      </c>
    </row>
    <row r="20590" spans="1:2" x14ac:dyDescent="0.35">
      <c r="A20590" s="25">
        <v>5.2147246810491197</v>
      </c>
      <c r="B20590" s="5">
        <v>7.4567767909453382</v>
      </c>
    </row>
    <row r="20591" spans="1:2" x14ac:dyDescent="0.35">
      <c r="A20591" s="25">
        <v>5.2150024588918313</v>
      </c>
      <c r="B20591" s="5">
        <v>7.4912919729215393</v>
      </c>
    </row>
    <row r="20592" spans="1:2" x14ac:dyDescent="0.35">
      <c r="A20592" s="25">
        <v>5.215280236734543</v>
      </c>
      <c r="B20592" s="5">
        <v>7.4575403392916817</v>
      </c>
    </row>
    <row r="20593" spans="1:2" x14ac:dyDescent="0.35">
      <c r="A20593" s="25">
        <v>5.2155580145772547</v>
      </c>
      <c r="B20593" s="5">
        <v>7.4392401386434361</v>
      </c>
    </row>
    <row r="20594" spans="1:2" x14ac:dyDescent="0.35">
      <c r="A20594" s="25">
        <v>5.2158357924199663</v>
      </c>
      <c r="B20594" s="5">
        <v>7.475912526009914</v>
      </c>
    </row>
    <row r="20595" spans="1:2" x14ac:dyDescent="0.35">
      <c r="A20595" s="25">
        <v>5.216113570262678</v>
      </c>
      <c r="B20595" s="5">
        <v>7.4392401386434361</v>
      </c>
    </row>
    <row r="20596" spans="1:2" x14ac:dyDescent="0.35">
      <c r="A20596" s="25">
        <v>5.2163913481053896</v>
      </c>
      <c r="B20596" s="5">
        <v>7.5028681479334143</v>
      </c>
    </row>
    <row r="20597" spans="1:2" x14ac:dyDescent="0.35">
      <c r="A20597" s="25">
        <v>5.2166691259481013</v>
      </c>
      <c r="B20597" s="5">
        <v>7.4859019739003596</v>
      </c>
    </row>
    <row r="20598" spans="1:2" x14ac:dyDescent="0.35">
      <c r="A20598" s="25">
        <v>5.2169469037908129</v>
      </c>
      <c r="B20598" s="5">
        <v>7.4843633985007809</v>
      </c>
    </row>
    <row r="20599" spans="1:2" x14ac:dyDescent="0.35">
      <c r="A20599" s="25">
        <v>5.2172246816335246</v>
      </c>
      <c r="B20599" s="5">
        <v>7.4974614838922644</v>
      </c>
    </row>
    <row r="20600" spans="1:2" x14ac:dyDescent="0.35">
      <c r="A20600" s="25">
        <v>5.2175024594762363</v>
      </c>
      <c r="B20600" s="5">
        <v>7.4514363272821083</v>
      </c>
    </row>
    <row r="20601" spans="1:2" x14ac:dyDescent="0.35">
      <c r="A20601" s="25">
        <v>5.2177802373189479</v>
      </c>
      <c r="B20601" s="5">
        <v>7.4997776711794959</v>
      </c>
    </row>
    <row r="20602" spans="1:2" x14ac:dyDescent="0.35">
      <c r="A20602" s="25">
        <v>5.2180580151616596</v>
      </c>
      <c r="B20602" s="5">
        <v>7.4697784139782595</v>
      </c>
    </row>
    <row r="20603" spans="1:2" x14ac:dyDescent="0.35">
      <c r="A20603" s="25">
        <v>5.2183357930043712</v>
      </c>
      <c r="B20603" s="5">
        <v>7.4905214978971433</v>
      </c>
    </row>
    <row r="20604" spans="1:2" x14ac:dyDescent="0.35">
      <c r="A20604" s="25">
        <v>5.2186135708470829</v>
      </c>
      <c r="B20604" s="5">
        <v>7.4897511813422666</v>
      </c>
    </row>
    <row r="20605" spans="1:2" x14ac:dyDescent="0.35">
      <c r="A20605" s="25">
        <v>5.2188913486897945</v>
      </c>
      <c r="B20605" s="5">
        <v>7.4346836309545683</v>
      </c>
    </row>
    <row r="20606" spans="1:2" x14ac:dyDescent="0.35">
      <c r="A20606" s="25">
        <v>5.2191691265325062</v>
      </c>
      <c r="B20606" s="5">
        <v>7.4920626064643612</v>
      </c>
    </row>
    <row r="20607" spans="1:2" x14ac:dyDescent="0.35">
      <c r="A20607" s="25">
        <v>5.2194469043752179</v>
      </c>
      <c r="B20607" s="5">
        <v>7.4529613933153422</v>
      </c>
    </row>
    <row r="20608" spans="1:2" x14ac:dyDescent="0.35">
      <c r="A20608" s="25">
        <v>5.2197246822179295</v>
      </c>
      <c r="B20608" s="5">
        <v>7.4889810232080203</v>
      </c>
    </row>
    <row r="20609" spans="1:2" x14ac:dyDescent="0.35">
      <c r="A20609" s="25">
        <v>5.2200024600606412</v>
      </c>
      <c r="B20609" s="5">
        <v>7.4828254554172116</v>
      </c>
    </row>
    <row r="20610" spans="1:2" x14ac:dyDescent="0.35">
      <c r="A20610" s="25">
        <v>5.2202802379033528</v>
      </c>
      <c r="B20610" s="5">
        <v>7.4805197255319484</v>
      </c>
    </row>
    <row r="20611" spans="1:2" x14ac:dyDescent="0.35">
      <c r="A20611" s="25">
        <v>5.2205580157460645</v>
      </c>
      <c r="B20611" s="5">
        <v>7.4920626064643612</v>
      </c>
    </row>
    <row r="20612" spans="1:2" x14ac:dyDescent="0.35">
      <c r="A20612" s="25">
        <v>5.2208357935887761</v>
      </c>
      <c r="B20612" s="5">
        <v>7.4415204875460557</v>
      </c>
    </row>
    <row r="20613" spans="1:2" x14ac:dyDescent="0.35">
      <c r="A20613" s="25">
        <v>5.2211135714314878</v>
      </c>
      <c r="B20613" s="5">
        <v>7.487441182005985</v>
      </c>
    </row>
    <row r="20614" spans="1:2" x14ac:dyDescent="0.35">
      <c r="A20614" s="25">
        <v>5.2213913492741995</v>
      </c>
      <c r="B20614" s="5">
        <v>7.4598319228357663</v>
      </c>
    </row>
    <row r="20615" spans="1:2" x14ac:dyDescent="0.35">
      <c r="A20615" s="25">
        <v>5.2216691271169111</v>
      </c>
      <c r="B20615" s="5">
        <v>7.4782154161669609</v>
      </c>
    </row>
    <row r="20616" spans="1:2" x14ac:dyDescent="0.35">
      <c r="A20616" s="25">
        <v>5.2219469049596228</v>
      </c>
      <c r="B20616" s="5">
        <v>7.4789833615340786</v>
      </c>
    </row>
    <row r="20617" spans="1:2" x14ac:dyDescent="0.35">
      <c r="A20617" s="25">
        <v>5.2222246828023344</v>
      </c>
      <c r="B20617" s="5">
        <v>7.4233167442860868</v>
      </c>
    </row>
    <row r="20618" spans="1:2" x14ac:dyDescent="0.35">
      <c r="A20618" s="25">
        <v>5.2225024606450461</v>
      </c>
      <c r="B20618" s="5">
        <v>7.4797514646395413</v>
      </c>
    </row>
    <row r="20619" spans="1:2" x14ac:dyDescent="0.35">
      <c r="A20619" s="25">
        <v>5.2227802384877577</v>
      </c>
      <c r="B20619" s="5">
        <v>7.4392401386434361</v>
      </c>
    </row>
    <row r="20620" spans="1:2" x14ac:dyDescent="0.35">
      <c r="A20620" s="25">
        <v>5.2230580163304694</v>
      </c>
      <c r="B20620" s="5">
        <v>7.4682464585046944</v>
      </c>
    </row>
    <row r="20621" spans="1:2" x14ac:dyDescent="0.35">
      <c r="A20621" s="25">
        <v>5.2233357941731811</v>
      </c>
      <c r="B20621" s="5">
        <v>7.4506740282921093</v>
      </c>
    </row>
    <row r="20622" spans="1:2" x14ac:dyDescent="0.35">
      <c r="A20622" s="25">
        <v>5.2236135720158927</v>
      </c>
      <c r="B20622" s="5">
        <v>7.4476263913927596</v>
      </c>
    </row>
    <row r="20623" spans="1:2" x14ac:dyDescent="0.35">
      <c r="A20623" s="25">
        <v>5.2238913498586044</v>
      </c>
      <c r="B20623" s="5">
        <v>7.6559334860934669</v>
      </c>
    </row>
    <row r="20624" spans="1:2" x14ac:dyDescent="0.35">
      <c r="A20624" s="25">
        <v>5.224169127701316</v>
      </c>
      <c r="B20624" s="5">
        <v>7.5762722752829017</v>
      </c>
    </row>
    <row r="20625" spans="1:2" x14ac:dyDescent="0.35">
      <c r="A20625" s="25">
        <v>5.2244469055440277</v>
      </c>
      <c r="B20625" s="5">
        <v>7.5597388222854986</v>
      </c>
    </row>
    <row r="20626" spans="1:2" x14ac:dyDescent="0.35">
      <c r="A20626" s="25">
        <v>5.2247246833867393</v>
      </c>
      <c r="B20626" s="5">
        <v>7.6238574180061649</v>
      </c>
    </row>
    <row r="20627" spans="1:2" x14ac:dyDescent="0.35">
      <c r="A20627" s="25">
        <v>5.225002461229451</v>
      </c>
      <c r="B20627" s="5">
        <v>7.4644193175251585</v>
      </c>
    </row>
    <row r="20628" spans="1:2" x14ac:dyDescent="0.35">
      <c r="A20628" s="25">
        <v>5.2252802390721627</v>
      </c>
      <c r="B20628" s="5">
        <v>7.4613604277667811</v>
      </c>
    </row>
    <row r="20629" spans="1:2" x14ac:dyDescent="0.35">
      <c r="A20629" s="25">
        <v>5.2255580169148743</v>
      </c>
      <c r="B20629" s="5">
        <v>7.4074613711027171</v>
      </c>
    </row>
    <row r="20630" spans="1:2" x14ac:dyDescent="0.35">
      <c r="A20630" s="25">
        <v>5.225835794757586</v>
      </c>
      <c r="B20630" s="5">
        <v>7.4575403392916817</v>
      </c>
    </row>
    <row r="20631" spans="1:2" x14ac:dyDescent="0.35">
      <c r="A20631" s="25">
        <v>5.2261135726002976</v>
      </c>
      <c r="B20631" s="5">
        <v>7.4271018425772155</v>
      </c>
    </row>
    <row r="20632" spans="1:2" x14ac:dyDescent="0.35">
      <c r="A20632" s="25">
        <v>5.2263913504430093</v>
      </c>
      <c r="B20632" s="5">
        <v>7.4529613933153422</v>
      </c>
    </row>
    <row r="20633" spans="1:2" x14ac:dyDescent="0.35">
      <c r="A20633" s="25">
        <v>5.2266691282857209</v>
      </c>
      <c r="B20633" s="5">
        <v>7.4407602159288464</v>
      </c>
    </row>
    <row r="20634" spans="1:2" x14ac:dyDescent="0.35">
      <c r="A20634" s="25">
        <v>5.2269469061284326</v>
      </c>
      <c r="B20634" s="5">
        <v>7.388674013732766</v>
      </c>
    </row>
    <row r="20635" spans="1:2" x14ac:dyDescent="0.35">
      <c r="A20635" s="25">
        <v>5.2272246839711443</v>
      </c>
      <c r="B20635" s="5">
        <v>7.4453241772824859</v>
      </c>
    </row>
    <row r="20636" spans="1:2" x14ac:dyDescent="0.35">
      <c r="A20636" s="25">
        <v>5.2275024618138559</v>
      </c>
      <c r="B20636" s="5">
        <v>7.3969286969230099</v>
      </c>
    </row>
    <row r="20637" spans="1:2" x14ac:dyDescent="0.35">
      <c r="A20637" s="25">
        <v>5.2277802396565676</v>
      </c>
      <c r="B20637" s="5">
        <v>7.4339247556152408</v>
      </c>
    </row>
    <row r="20638" spans="1:2" x14ac:dyDescent="0.35">
      <c r="A20638" s="25">
        <v>5.2280580174992792</v>
      </c>
      <c r="B20638" s="5">
        <v>7.4248303205452473</v>
      </c>
    </row>
    <row r="20639" spans="1:2" x14ac:dyDescent="0.35">
      <c r="A20639" s="25">
        <v>5.2283357953419909</v>
      </c>
      <c r="B20639" s="5">
        <v>7.432407469602679</v>
      </c>
    </row>
    <row r="20640" spans="1:2" x14ac:dyDescent="0.35">
      <c r="A20640" s="25">
        <v>5.2286135731847025</v>
      </c>
      <c r="B20640" s="5">
        <v>7.4134935203893049</v>
      </c>
    </row>
    <row r="20641" spans="1:2" x14ac:dyDescent="0.35">
      <c r="A20641" s="25">
        <v>5.2288913510274142</v>
      </c>
      <c r="B20641" s="5">
        <v>7.3789244004614023</v>
      </c>
    </row>
    <row r="20642" spans="1:2" x14ac:dyDescent="0.35">
      <c r="A20642" s="25">
        <v>5.2291691288701259</v>
      </c>
      <c r="B20642" s="5">
        <v>7.4400000996438393</v>
      </c>
    </row>
    <row r="20643" spans="1:2" x14ac:dyDescent="0.35">
      <c r="A20643" s="25">
        <v>5.2294469067128375</v>
      </c>
      <c r="B20643" s="5">
        <v>7.269895262508455</v>
      </c>
    </row>
    <row r="20644" spans="1:2" x14ac:dyDescent="0.35">
      <c r="A20644" s="25">
        <v>5.2297246845555492</v>
      </c>
      <c r="B20644" s="5">
        <v>7.2844379269409654</v>
      </c>
    </row>
    <row r="20645" spans="1:2" x14ac:dyDescent="0.35">
      <c r="A20645" s="25">
        <v>5.2300024623982608</v>
      </c>
      <c r="B20645" s="5">
        <v>7.3299098060138919</v>
      </c>
    </row>
    <row r="20646" spans="1:2" x14ac:dyDescent="0.35">
      <c r="A20646" s="25">
        <v>5.2302802402409725</v>
      </c>
      <c r="B20646" s="5">
        <v>7.2727991482593906</v>
      </c>
    </row>
    <row r="20647" spans="1:2" x14ac:dyDescent="0.35">
      <c r="A20647" s="25">
        <v>5.2305580180836841</v>
      </c>
      <c r="B20647" s="5">
        <v>7.2815247413434649</v>
      </c>
    </row>
    <row r="20648" spans="1:2" x14ac:dyDescent="0.35">
      <c r="A20648" s="25">
        <v>5.2308357959263958</v>
      </c>
      <c r="B20648" s="5">
        <v>7.2829810428243489</v>
      </c>
    </row>
    <row r="20649" spans="1:2" x14ac:dyDescent="0.35">
      <c r="A20649" s="25">
        <v>5.2311135737691075</v>
      </c>
      <c r="B20649" s="5">
        <v>7.2844379269409654</v>
      </c>
    </row>
    <row r="20650" spans="1:2" x14ac:dyDescent="0.35">
      <c r="A20650" s="25">
        <v>5.2313913516118191</v>
      </c>
      <c r="B20650" s="5">
        <v>7.3864259330464641</v>
      </c>
    </row>
    <row r="20651" spans="1:2" x14ac:dyDescent="0.35">
      <c r="A20651" s="25">
        <v>5.2316691294545308</v>
      </c>
      <c r="B20651" s="5">
        <v>7.3056284370568569</v>
      </c>
    </row>
    <row r="20652" spans="1:2" x14ac:dyDescent="0.35">
      <c r="A20652" s="25">
        <v>5.2319469072972424</v>
      </c>
      <c r="B20652" s="5">
        <v>7.3144330299675255</v>
      </c>
    </row>
    <row r="20653" spans="1:2" x14ac:dyDescent="0.35">
      <c r="A20653" s="25">
        <v>5.2322246851399541</v>
      </c>
      <c r="B20653" s="5">
        <v>7.2655437792713915</v>
      </c>
    </row>
    <row r="20654" spans="1:2" x14ac:dyDescent="0.35">
      <c r="A20654" s="25">
        <v>5.2325024629826657</v>
      </c>
      <c r="B20654" s="5">
        <v>7.3961775090909443</v>
      </c>
    </row>
    <row r="20655" spans="1:2" x14ac:dyDescent="0.35">
      <c r="A20655" s="25">
        <v>5.2327802408253774</v>
      </c>
      <c r="B20655" s="5">
        <v>7.3692182366239027</v>
      </c>
    </row>
    <row r="20656" spans="1:2" x14ac:dyDescent="0.35">
      <c r="A20656" s="25">
        <v>5.2330580186680891</v>
      </c>
      <c r="B20656" s="5">
        <v>7.3085609452281188</v>
      </c>
    </row>
    <row r="20657" spans="1:2" x14ac:dyDescent="0.35">
      <c r="A20657" s="25">
        <v>5.2333357965108007</v>
      </c>
      <c r="B20657" s="5">
        <v>7.3849279724368717</v>
      </c>
    </row>
    <row r="20658" spans="1:2" x14ac:dyDescent="0.35">
      <c r="A20658" s="25">
        <v>5.2336135743535124</v>
      </c>
      <c r="B20658" s="5">
        <v>7.2445676766279581</v>
      </c>
    </row>
    <row r="20659" spans="1:2" x14ac:dyDescent="0.35">
      <c r="A20659" s="25">
        <v>5.233891352196224</v>
      </c>
      <c r="B20659" s="5">
        <v>7.3946755910507243</v>
      </c>
    </row>
    <row r="20660" spans="1:2" x14ac:dyDescent="0.35">
      <c r="A20660" s="25">
        <v>5.2341691300389357</v>
      </c>
      <c r="B20660" s="5">
        <v>7.2590090865598205</v>
      </c>
    </row>
    <row r="20661" spans="1:2" x14ac:dyDescent="0.35">
      <c r="A20661" s="25">
        <v>5.2344469078816473</v>
      </c>
      <c r="B20661" s="5">
        <v>7.3573071858323091</v>
      </c>
    </row>
    <row r="20662" spans="1:2" x14ac:dyDescent="0.35">
      <c r="A20662" s="25">
        <v>5.234724685724359</v>
      </c>
      <c r="B20662" s="5">
        <v>7.2431266953514664</v>
      </c>
    </row>
    <row r="20663" spans="1:2" x14ac:dyDescent="0.35">
      <c r="A20663" s="25">
        <v>5.2350024635670707</v>
      </c>
      <c r="B20663" s="5">
        <v>7.2619215205564549</v>
      </c>
    </row>
    <row r="20664" spans="1:2" x14ac:dyDescent="0.35">
      <c r="A20664" s="25">
        <v>5.2352802414097823</v>
      </c>
      <c r="B20664" s="5">
        <v>7.2488940626179428</v>
      </c>
    </row>
    <row r="20665" spans="1:2" x14ac:dyDescent="0.35">
      <c r="A20665" s="25">
        <v>5.235558019252494</v>
      </c>
      <c r="B20665" s="5">
        <v>7.2172867061970747</v>
      </c>
    </row>
    <row r="20666" spans="1:2" x14ac:dyDescent="0.35">
      <c r="A20666" s="25">
        <v>5.2358357970952056</v>
      </c>
      <c r="B20666" s="5">
        <v>7.2597326685604449</v>
      </c>
    </row>
    <row r="20667" spans="1:2" x14ac:dyDescent="0.35">
      <c r="A20667" s="25">
        <v>5.2361135749379173</v>
      </c>
      <c r="B20667" s="5">
        <v>7.2309014598801715</v>
      </c>
    </row>
    <row r="20668" spans="1:2" x14ac:dyDescent="0.35">
      <c r="A20668" s="25">
        <v>5.2363913527806289</v>
      </c>
      <c r="B20668" s="5">
        <v>7.2532256190476927</v>
      </c>
    </row>
    <row r="20669" spans="1:2" x14ac:dyDescent="0.35">
      <c r="A20669" s="25">
        <v>5.2366691306233406</v>
      </c>
      <c r="B20669" s="5">
        <v>7.2561162003797106</v>
      </c>
    </row>
    <row r="20670" spans="1:2" x14ac:dyDescent="0.35">
      <c r="A20670" s="25">
        <v>5.2369469084660523</v>
      </c>
      <c r="B20670" s="5">
        <v>7.1972991145133056</v>
      </c>
    </row>
    <row r="20671" spans="1:2" x14ac:dyDescent="0.35">
      <c r="A20671" s="25">
        <v>5.2372246863087639</v>
      </c>
      <c r="B20671" s="5">
        <v>7.2807968089822115</v>
      </c>
    </row>
    <row r="20672" spans="1:2" x14ac:dyDescent="0.35">
      <c r="A20672" s="25">
        <v>5.2375024641514756</v>
      </c>
      <c r="B20672" s="5">
        <v>7.2194329946501261</v>
      </c>
    </row>
    <row r="20673" spans="1:2" x14ac:dyDescent="0.35">
      <c r="A20673" s="25">
        <v>5.2377802419941872</v>
      </c>
      <c r="B20673" s="5">
        <v>7.3269601441201226</v>
      </c>
    </row>
    <row r="20674" spans="1:2" x14ac:dyDescent="0.35">
      <c r="A20674" s="25">
        <v>5.2380580198368989</v>
      </c>
      <c r="B20674" s="5">
        <v>7.3336002248065677</v>
      </c>
    </row>
    <row r="20675" spans="1:2" x14ac:dyDescent="0.35">
      <c r="A20675" s="25">
        <v>5.2383357976796106</v>
      </c>
      <c r="B20675" s="5">
        <v>7.3454345771612726</v>
      </c>
    </row>
    <row r="20676" spans="1:2" x14ac:dyDescent="0.35">
      <c r="A20676" s="25">
        <v>5.2386135755223222</v>
      </c>
      <c r="B20676" s="5">
        <v>7.2604736281661166</v>
      </c>
    </row>
    <row r="20677" spans="1:2" x14ac:dyDescent="0.35">
      <c r="A20677" s="25">
        <v>5.2388913533650339</v>
      </c>
      <c r="B20677" s="5">
        <v>7.2180019938724849</v>
      </c>
    </row>
    <row r="20678" spans="1:2" x14ac:dyDescent="0.35">
      <c r="A20678" s="25">
        <v>5.2391691312077455</v>
      </c>
      <c r="B20678" s="5">
        <v>7.2626456833285502</v>
      </c>
    </row>
    <row r="20679" spans="1:2" x14ac:dyDescent="0.35">
      <c r="A20679" s="25">
        <v>5.2394469090504572</v>
      </c>
      <c r="B20679" s="5">
        <v>7.2416862871979601</v>
      </c>
    </row>
    <row r="20680" spans="1:2" x14ac:dyDescent="0.35">
      <c r="A20680" s="25">
        <v>5.2397246868931688</v>
      </c>
      <c r="B20680" s="5">
        <v>7.4430414969675818</v>
      </c>
    </row>
    <row r="20681" spans="1:2" x14ac:dyDescent="0.35">
      <c r="A20681" s="25">
        <v>5.2400024647358805</v>
      </c>
      <c r="B20681" s="5">
        <v>7.3811679165454569</v>
      </c>
    </row>
    <row r="20682" spans="1:2" x14ac:dyDescent="0.35">
      <c r="A20682" s="25">
        <v>5.2402802425785922</v>
      </c>
      <c r="B20682" s="5">
        <v>7.3063613434560262</v>
      </c>
    </row>
    <row r="20683" spans="1:2" x14ac:dyDescent="0.35">
      <c r="A20683" s="25">
        <v>5.2405580204213038</v>
      </c>
      <c r="B20683" s="5">
        <v>7.3247494551497576</v>
      </c>
    </row>
    <row r="20684" spans="1:2" x14ac:dyDescent="0.35">
      <c r="A20684" s="25">
        <v>5.2408357982640155</v>
      </c>
      <c r="B20684" s="5">
        <v>7.4059548672780933</v>
      </c>
    </row>
    <row r="20685" spans="1:2" x14ac:dyDescent="0.35">
      <c r="A20685" s="25">
        <v>5.2411135761067271</v>
      </c>
      <c r="B20685" s="5">
        <v>7.2677188695368287</v>
      </c>
    </row>
    <row r="20686" spans="1:2" x14ac:dyDescent="0.35">
      <c r="A20686" s="25">
        <v>5.2413913539494388</v>
      </c>
      <c r="B20686" s="5">
        <v>7.2655437792713915</v>
      </c>
    </row>
    <row r="20687" spans="1:2" x14ac:dyDescent="0.35">
      <c r="A20687" s="25">
        <v>5.2416691317921504</v>
      </c>
      <c r="B20687" s="5">
        <v>7.2474513599186592</v>
      </c>
    </row>
    <row r="20688" spans="1:2" x14ac:dyDescent="0.35">
      <c r="A20688" s="25">
        <v>5.2419469096348621</v>
      </c>
      <c r="B20688" s="5">
        <v>7.2946524589696136</v>
      </c>
    </row>
    <row r="20689" spans="1:2" x14ac:dyDescent="0.35">
      <c r="A20689" s="25">
        <v>5.2422246874775738</v>
      </c>
      <c r="B20689" s="5">
        <v>7.2640944422426132</v>
      </c>
    </row>
    <row r="20690" spans="1:2" x14ac:dyDescent="0.35">
      <c r="A20690" s="25">
        <v>5.2425024653202854</v>
      </c>
      <c r="B20690" s="5">
        <v>7.2931914865950009</v>
      </c>
    </row>
    <row r="20691" spans="1:2" x14ac:dyDescent="0.35">
      <c r="A20691" s="25">
        <v>5.2427802431629971</v>
      </c>
      <c r="B20691" s="5">
        <v>7.3328618437931965</v>
      </c>
    </row>
    <row r="20692" spans="1:2" x14ac:dyDescent="0.35">
      <c r="A20692" s="25">
        <v>5.2430580210057087</v>
      </c>
      <c r="B20692" s="5">
        <v>7.4483880668541689</v>
      </c>
    </row>
    <row r="20693" spans="1:2" x14ac:dyDescent="0.35">
      <c r="A20693" s="25">
        <v>5.2433357988484204</v>
      </c>
      <c r="B20693" s="5">
        <v>7.4286169629117182</v>
      </c>
    </row>
    <row r="20694" spans="1:2" x14ac:dyDescent="0.35">
      <c r="A20694" s="25">
        <v>5.243613576691132</v>
      </c>
      <c r="B20694" s="5">
        <v>7.4059548672780933</v>
      </c>
    </row>
    <row r="20695" spans="1:2" x14ac:dyDescent="0.35">
      <c r="A20695" s="25">
        <v>5.2438913545338437</v>
      </c>
      <c r="B20695" s="5">
        <v>7.4859019739003596</v>
      </c>
    </row>
    <row r="20696" spans="1:2" x14ac:dyDescent="0.35">
      <c r="A20696" s="25">
        <v>5.2441691323765554</v>
      </c>
      <c r="B20696" s="5">
        <v>7.4613604277667811</v>
      </c>
    </row>
    <row r="20697" spans="1:2" x14ac:dyDescent="0.35">
      <c r="A20697" s="25">
        <v>5.244446910219267</v>
      </c>
      <c r="B20697" s="5">
        <v>7.4812881442599295</v>
      </c>
    </row>
    <row r="20698" spans="1:2" x14ac:dyDescent="0.35">
      <c r="A20698" s="25">
        <v>5.2447246880619787</v>
      </c>
      <c r="B20698" s="5">
        <v>7.4728442111921165</v>
      </c>
    </row>
    <row r="20699" spans="1:2" x14ac:dyDescent="0.35">
      <c r="A20699" s="25">
        <v>5.2450024659046903</v>
      </c>
      <c r="B20699" s="5">
        <v>7.4308908028288476</v>
      </c>
    </row>
    <row r="20700" spans="1:2" x14ac:dyDescent="0.35">
      <c r="A20700" s="25">
        <v>5.245280243747402</v>
      </c>
      <c r="B20700" s="5">
        <v>7.4905214978971433</v>
      </c>
    </row>
    <row r="20701" spans="1:2" x14ac:dyDescent="0.35">
      <c r="A20701" s="25">
        <v>5.2455580215901136</v>
      </c>
      <c r="B20701" s="5">
        <v>7.4544870837389414</v>
      </c>
    </row>
    <row r="20702" spans="1:2" x14ac:dyDescent="0.35">
      <c r="A20702" s="25">
        <v>5.2458357994328253</v>
      </c>
      <c r="B20702" s="5">
        <v>7.4920626064643612</v>
      </c>
    </row>
    <row r="20703" spans="1:2" x14ac:dyDescent="0.35">
      <c r="A20703" s="25">
        <v>5.246113577275537</v>
      </c>
      <c r="B20703" s="5">
        <v>7.4797514646395413</v>
      </c>
    </row>
    <row r="20704" spans="1:2" x14ac:dyDescent="0.35">
      <c r="A20704" s="25">
        <v>5.2463913551182486</v>
      </c>
      <c r="B20704" s="5">
        <v>7.4851326071366993</v>
      </c>
    </row>
    <row r="20705" spans="1:2" x14ac:dyDescent="0.35">
      <c r="A20705" s="25">
        <v>5.2466691329609603</v>
      </c>
      <c r="B20705" s="5">
        <v>7.4936043493009956</v>
      </c>
    </row>
    <row r="20706" spans="1:2" x14ac:dyDescent="0.35">
      <c r="A20706" s="25">
        <v>5.2469469108036719</v>
      </c>
      <c r="B20706" s="5">
        <v>7.4483880668541689</v>
      </c>
    </row>
    <row r="20707" spans="1:2" x14ac:dyDescent="0.35">
      <c r="A20707" s="25">
        <v>5.2472246886463836</v>
      </c>
      <c r="B20707" s="5">
        <v>7.4959181536679234</v>
      </c>
    </row>
    <row r="20708" spans="1:2" x14ac:dyDescent="0.35">
      <c r="A20708" s="25">
        <v>5.2475024664890952</v>
      </c>
      <c r="B20708" s="5">
        <v>7.4789833615340786</v>
      </c>
    </row>
    <row r="20709" spans="1:2" x14ac:dyDescent="0.35">
      <c r="A20709" s="25">
        <v>5.2477802443318069</v>
      </c>
      <c r="B20709" s="5">
        <v>7.5028681479334143</v>
      </c>
    </row>
    <row r="20710" spans="1:2" x14ac:dyDescent="0.35">
      <c r="A20710" s="25">
        <v>5.2480580221745186</v>
      </c>
      <c r="B20710" s="5">
        <v>7.5020952899862872</v>
      </c>
    </row>
    <row r="20711" spans="1:2" x14ac:dyDescent="0.35">
      <c r="A20711" s="25">
        <v>5.2483358000172302</v>
      </c>
      <c r="B20711" s="5">
        <v>7.4468648716939621</v>
      </c>
    </row>
    <row r="20712" spans="1:2" x14ac:dyDescent="0.35">
      <c r="A20712" s="25">
        <v>5.2486135778599419</v>
      </c>
      <c r="B20712" s="5">
        <v>7.5183772952930417</v>
      </c>
    </row>
    <row r="20713" spans="1:2" x14ac:dyDescent="0.35">
      <c r="A20713" s="25">
        <v>5.2488913557026535</v>
      </c>
      <c r="B20713" s="5">
        <v>7.4889810232080203</v>
      </c>
    </row>
    <row r="20714" spans="1:2" x14ac:dyDescent="0.35">
      <c r="A20714" s="25">
        <v>5.2491691335453652</v>
      </c>
      <c r="B20714" s="5">
        <v>7.5308160219195699</v>
      </c>
    </row>
    <row r="20715" spans="1:2" x14ac:dyDescent="0.35">
      <c r="A20715" s="25">
        <v>5.2494469113880768</v>
      </c>
      <c r="B20715" s="5">
        <v>7.495146726798696</v>
      </c>
    </row>
    <row r="20716" spans="1:2" x14ac:dyDescent="0.35">
      <c r="A20716" s="25">
        <v>5.2497246892307885</v>
      </c>
      <c r="B20716" s="5">
        <v>7.5013225912443806</v>
      </c>
    </row>
    <row r="20717" spans="1:2" x14ac:dyDescent="0.35">
      <c r="A20717" s="25">
        <v>5.2500024670735002</v>
      </c>
      <c r="B20717" s="5">
        <v>7.5082826154455091</v>
      </c>
    </row>
    <row r="20718" spans="1:2" x14ac:dyDescent="0.35">
      <c r="A20718" s="25">
        <v>5.2502802449162118</v>
      </c>
      <c r="B20718" s="5">
        <v>7.4644193175251585</v>
      </c>
    </row>
    <row r="20719" spans="1:2" x14ac:dyDescent="0.35">
      <c r="A20719" s="25">
        <v>5.2505580227589235</v>
      </c>
      <c r="B20719" s="5">
        <v>7.5315948090601657</v>
      </c>
    </row>
    <row r="20720" spans="1:2" x14ac:dyDescent="0.35">
      <c r="A20720" s="25">
        <v>5.2508358006016351</v>
      </c>
      <c r="B20720" s="5">
        <v>7.4851326071366993</v>
      </c>
    </row>
    <row r="20721" spans="1:2" x14ac:dyDescent="0.35">
      <c r="A20721" s="25">
        <v>5.2511135784443468</v>
      </c>
      <c r="B20721" s="5">
        <v>7.5075086416828709</v>
      </c>
    </row>
    <row r="20722" spans="1:2" x14ac:dyDescent="0.35">
      <c r="A20722" s="25">
        <v>5.2513913562870584</v>
      </c>
      <c r="B20722" s="5">
        <v>7.5261466791835998</v>
      </c>
    </row>
    <row r="20723" spans="1:2" x14ac:dyDescent="0.35">
      <c r="A20723" s="25">
        <v>5.2516691341297701</v>
      </c>
      <c r="B20723" s="5">
        <v>7.4690123576873297</v>
      </c>
    </row>
    <row r="20724" spans="1:2" x14ac:dyDescent="0.35">
      <c r="A20724" s="25">
        <v>5.2519469119724818</v>
      </c>
      <c r="B20724" s="5">
        <v>7.5245915180676466</v>
      </c>
    </row>
    <row r="20725" spans="1:2" x14ac:dyDescent="0.35">
      <c r="A20725" s="25">
        <v>5.2522246898151934</v>
      </c>
      <c r="B20725" s="5">
        <v>7.4936043493009956</v>
      </c>
    </row>
    <row r="20726" spans="1:2" x14ac:dyDescent="0.35">
      <c r="A20726" s="25">
        <v>5.2525024676579051</v>
      </c>
      <c r="B20726" s="5">
        <v>7.5230369995186148</v>
      </c>
    </row>
    <row r="20727" spans="1:2" x14ac:dyDescent="0.35">
      <c r="A20727" s="25">
        <v>5.2527802455006167</v>
      </c>
      <c r="B20727" s="5">
        <v>7.5051876774982933</v>
      </c>
    </row>
    <row r="20728" spans="1:2" x14ac:dyDescent="0.35">
      <c r="A20728" s="25">
        <v>5.2530580233433284</v>
      </c>
      <c r="B20728" s="5">
        <v>7.495146726798696</v>
      </c>
    </row>
    <row r="20729" spans="1:2" x14ac:dyDescent="0.35">
      <c r="A20729" s="25">
        <v>5.25333580118604</v>
      </c>
      <c r="B20729" s="5">
        <v>7.5137233598555389</v>
      </c>
    </row>
    <row r="20730" spans="1:2" x14ac:dyDescent="0.35">
      <c r="A20730" s="25">
        <v>5.2536135790287517</v>
      </c>
      <c r="B20730" s="5">
        <v>7.4628895592014892</v>
      </c>
    </row>
    <row r="20731" spans="1:2" x14ac:dyDescent="0.35">
      <c r="A20731" s="25">
        <v>5.2538913568714634</v>
      </c>
      <c r="B20731" s="5">
        <v>7.5044143416401772</v>
      </c>
    </row>
    <row r="20732" spans="1:2" x14ac:dyDescent="0.35">
      <c r="A20732" s="25">
        <v>5.254169134714175</v>
      </c>
      <c r="B20732" s="5">
        <v>7.4805197255319484</v>
      </c>
    </row>
    <row r="20733" spans="1:2" x14ac:dyDescent="0.35">
      <c r="A20733" s="25">
        <v>5.2544469125568867</v>
      </c>
      <c r="B20733" s="5">
        <v>7.4882110234455412</v>
      </c>
    </row>
    <row r="20734" spans="1:2" x14ac:dyDescent="0.35">
      <c r="A20734" s="25">
        <v>5.2547246903995983</v>
      </c>
      <c r="B20734" s="5">
        <v>7.4982333873454916</v>
      </c>
    </row>
    <row r="20735" spans="1:2" x14ac:dyDescent="0.35">
      <c r="A20735" s="25">
        <v>5.25500246824231</v>
      </c>
      <c r="B20735" s="5">
        <v>7.4453241772824859</v>
      </c>
    </row>
    <row r="20736" spans="1:2" x14ac:dyDescent="0.35">
      <c r="A20736" s="25">
        <v>5.2552802460850216</v>
      </c>
      <c r="B20736" s="5">
        <v>7.5020952899862872</v>
      </c>
    </row>
    <row r="20737" spans="1:2" x14ac:dyDescent="0.35">
      <c r="A20737" s="25">
        <v>5.2555580239277333</v>
      </c>
      <c r="B20737" s="5">
        <v>7.4644193175251585</v>
      </c>
    </row>
    <row r="20738" spans="1:2" x14ac:dyDescent="0.35">
      <c r="A20738" s="25">
        <v>5.255835801770445</v>
      </c>
      <c r="B20738" s="5">
        <v>7.4920626064643612</v>
      </c>
    </row>
    <row r="20739" spans="1:2" x14ac:dyDescent="0.35">
      <c r="A20739" s="25">
        <v>5.2561135796131566</v>
      </c>
      <c r="B20739" s="5">
        <v>7.4774476284895997</v>
      </c>
    </row>
    <row r="20740" spans="1:2" x14ac:dyDescent="0.35">
      <c r="A20740" s="25">
        <v>5.2563913574558683</v>
      </c>
      <c r="B20740" s="5">
        <v>7.4233167442860868</v>
      </c>
    </row>
    <row r="20741" spans="1:2" x14ac:dyDescent="0.35">
      <c r="A20741" s="25">
        <v>5.2566691352985799</v>
      </c>
      <c r="B20741" s="5">
        <v>7.4943754586927227</v>
      </c>
    </row>
    <row r="20742" spans="1:2" x14ac:dyDescent="0.35">
      <c r="A20742" s="25">
        <v>5.2569469131412916</v>
      </c>
      <c r="B20742" s="5">
        <v>7.4506740282921093</v>
      </c>
    </row>
    <row r="20743" spans="1:2" x14ac:dyDescent="0.35">
      <c r="A20743" s="25">
        <v>5.2572246909840032</v>
      </c>
      <c r="B20743" s="5">
        <v>7.4905214978971433</v>
      </c>
    </row>
    <row r="20744" spans="1:2" x14ac:dyDescent="0.35">
      <c r="A20744" s="25">
        <v>5.2575024688267149</v>
      </c>
      <c r="B20744" s="5">
        <v>7.4682464585046944</v>
      </c>
    </row>
    <row r="20745" spans="1:2" x14ac:dyDescent="0.35">
      <c r="A20745" s="25">
        <v>5.2577802466694266</v>
      </c>
      <c r="B20745" s="5">
        <v>7.4805197255319484</v>
      </c>
    </row>
    <row r="20746" spans="1:2" x14ac:dyDescent="0.35">
      <c r="A20746" s="25">
        <v>5.2580580245121382</v>
      </c>
      <c r="B20746" s="5">
        <v>7.6366479115398045</v>
      </c>
    </row>
    <row r="20747" spans="1:2" x14ac:dyDescent="0.35">
      <c r="A20747" s="25">
        <v>5.2583358023548499</v>
      </c>
      <c r="B20747" s="5">
        <v>7.6079294262259785</v>
      </c>
    </row>
    <row r="20748" spans="1:2" x14ac:dyDescent="0.35">
      <c r="A20748" s="25">
        <v>5.2586135801975615</v>
      </c>
      <c r="B20748" s="5">
        <v>7.6785343114160867</v>
      </c>
    </row>
    <row r="20749" spans="1:2" x14ac:dyDescent="0.35">
      <c r="A20749" s="25">
        <v>5.2588913580402732</v>
      </c>
      <c r="B20749" s="5">
        <v>7.6438805434858343</v>
      </c>
    </row>
    <row r="20750" spans="1:2" x14ac:dyDescent="0.35">
      <c r="A20750" s="25">
        <v>5.2591691358829848</v>
      </c>
      <c r="B20750" s="5">
        <v>7.4736110537500968</v>
      </c>
    </row>
    <row r="20751" spans="1:2" x14ac:dyDescent="0.35">
      <c r="A20751" s="25">
        <v>5.2594469137256965</v>
      </c>
      <c r="B20751" s="5">
        <v>7.6079294262259785</v>
      </c>
    </row>
    <row r="20752" spans="1:2" x14ac:dyDescent="0.35">
      <c r="A20752" s="25">
        <v>5.2597246915684082</v>
      </c>
      <c r="B20752" s="5">
        <v>7.5976118730061719</v>
      </c>
    </row>
    <row r="20753" spans="1:2" x14ac:dyDescent="0.35">
      <c r="A20753" s="25">
        <v>5.2600024694111198</v>
      </c>
      <c r="B20753" s="5">
        <v>7.6591540263544839</v>
      </c>
    </row>
    <row r="20754" spans="1:2" x14ac:dyDescent="0.35">
      <c r="A20754" s="25">
        <v>5.2602802472538315</v>
      </c>
      <c r="B20754" s="5">
        <v>7.6111096979981525</v>
      </c>
    </row>
    <row r="20755" spans="1:2" x14ac:dyDescent="0.35">
      <c r="A20755" s="25">
        <v>5.2605580250965431</v>
      </c>
      <c r="B20755" s="5">
        <v>7.6495005238292517</v>
      </c>
    </row>
    <row r="20756" spans="1:2" x14ac:dyDescent="0.35">
      <c r="A20756" s="25">
        <v>5.2608358029392548</v>
      </c>
      <c r="B20756" s="5">
        <v>7.6527156530557701</v>
      </c>
    </row>
    <row r="20757" spans="1:2" x14ac:dyDescent="0.35">
      <c r="A20757" s="25">
        <v>5.2611135807819664</v>
      </c>
      <c r="B20757" s="5">
        <v>7.6374487425151782</v>
      </c>
    </row>
    <row r="20758" spans="1:2" x14ac:dyDescent="0.35">
      <c r="A20758" s="25">
        <v>5.2613913586246781</v>
      </c>
      <c r="B20758" s="5">
        <v>7.6809637453068849</v>
      </c>
    </row>
    <row r="20759" spans="1:2" x14ac:dyDescent="0.35">
      <c r="A20759" s="25">
        <v>5.2616691364673898</v>
      </c>
      <c r="B20759" s="5">
        <v>7.6079294262259785</v>
      </c>
    </row>
    <row r="20760" spans="1:2" x14ac:dyDescent="0.35">
      <c r="A20760" s="25">
        <v>5.2619469143101014</v>
      </c>
      <c r="B20760" s="5">
        <v>7.6833947169955987</v>
      </c>
    </row>
    <row r="20761" spans="1:2" x14ac:dyDescent="0.35">
      <c r="A20761" s="25">
        <v>5.2622246921528131</v>
      </c>
      <c r="B20761" s="5">
        <v>7.6527156530557701</v>
      </c>
    </row>
    <row r="20762" spans="1:2" x14ac:dyDescent="0.35">
      <c r="A20762" s="25">
        <v>5.2625024699955247</v>
      </c>
      <c r="B20762" s="5">
        <v>7.6672172435531731</v>
      </c>
    </row>
    <row r="20763" spans="1:2" x14ac:dyDescent="0.35">
      <c r="A20763" s="25">
        <v>5.2627802478382364</v>
      </c>
      <c r="B20763" s="5">
        <v>7.6672172435531731</v>
      </c>
    </row>
    <row r="20764" spans="1:2" x14ac:dyDescent="0.35">
      <c r="A20764" s="25">
        <v>5.263058025680948</v>
      </c>
      <c r="B20764" s="5">
        <v>7.6079294262259785</v>
      </c>
    </row>
    <row r="20765" spans="1:2" x14ac:dyDescent="0.35">
      <c r="A20765" s="25">
        <v>5.2633358035236597</v>
      </c>
      <c r="B20765" s="5">
        <v>7.6358472484904079</v>
      </c>
    </row>
    <row r="20766" spans="1:2" x14ac:dyDescent="0.35">
      <c r="A20766" s="25">
        <v>5.2636135813663714</v>
      </c>
      <c r="B20766" s="5">
        <v>7.6238574180061649</v>
      </c>
    </row>
    <row r="20767" spans="1:2" x14ac:dyDescent="0.35">
      <c r="A20767" s="25">
        <v>5.263891359209083</v>
      </c>
      <c r="B20767" s="5">
        <v>7.6567383672231202</v>
      </c>
    </row>
    <row r="20768" spans="1:2" x14ac:dyDescent="0.35">
      <c r="A20768" s="25">
        <v>5.2641691370517947</v>
      </c>
      <c r="B20768" s="5">
        <v>7.6535198576997079</v>
      </c>
    </row>
    <row r="20769" spans="1:2" x14ac:dyDescent="0.35">
      <c r="A20769" s="25">
        <v>5.2644469148945063</v>
      </c>
      <c r="B20769" s="5">
        <v>7.624655568491125</v>
      </c>
    </row>
    <row r="20770" spans="1:2" x14ac:dyDescent="0.35">
      <c r="A20770" s="25">
        <v>5.264724692737218</v>
      </c>
      <c r="B20770" s="5">
        <v>7.6390509084552098</v>
      </c>
    </row>
    <row r="20771" spans="1:2" x14ac:dyDescent="0.35">
      <c r="A20771" s="25">
        <v>5.2650024705799296</v>
      </c>
      <c r="B20771" s="5">
        <v>7.6031639986857771</v>
      </c>
    </row>
    <row r="20772" spans="1:2" x14ac:dyDescent="0.35">
      <c r="A20772" s="25">
        <v>5.2652802484226413</v>
      </c>
      <c r="B20772" s="5">
        <v>7.6326462744966301</v>
      </c>
    </row>
    <row r="20773" spans="1:2" x14ac:dyDescent="0.35">
      <c r="A20773" s="25">
        <v>5.265558026265353</v>
      </c>
      <c r="B20773" s="5">
        <v>7.6031639986857771</v>
      </c>
    </row>
    <row r="20774" spans="1:2" x14ac:dyDescent="0.35">
      <c r="A20774" s="25">
        <v>5.2658358041080646</v>
      </c>
      <c r="B20774" s="5">
        <v>7.6294479830973865</v>
      </c>
    </row>
    <row r="20775" spans="1:2" x14ac:dyDescent="0.35">
      <c r="A20775" s="25">
        <v>5.2661135819507763</v>
      </c>
      <c r="B20775" s="5">
        <v>7.6374487425151782</v>
      </c>
    </row>
    <row r="20776" spans="1:2" x14ac:dyDescent="0.35">
      <c r="A20776" s="25">
        <v>5.2663913597934879</v>
      </c>
      <c r="B20776" s="5">
        <v>7.5833721426980825</v>
      </c>
    </row>
    <row r="20777" spans="1:2" x14ac:dyDescent="0.35">
      <c r="A20777" s="25">
        <v>5.2666691376361996</v>
      </c>
      <c r="B20777" s="5">
        <v>7.6446828921854433</v>
      </c>
    </row>
    <row r="20778" spans="1:2" x14ac:dyDescent="0.35">
      <c r="A20778" s="25">
        <v>5.2669469154789113</v>
      </c>
      <c r="B20778" s="5">
        <v>7.6103143808150291</v>
      </c>
    </row>
    <row r="20779" spans="1:2" x14ac:dyDescent="0.35">
      <c r="A20779" s="25">
        <v>5.2672246933216229</v>
      </c>
      <c r="B20779" s="5">
        <v>7.6454854093416413</v>
      </c>
    </row>
    <row r="20780" spans="1:2" x14ac:dyDescent="0.35">
      <c r="A20780" s="25">
        <v>5.2675024711643346</v>
      </c>
      <c r="B20780" s="5">
        <v>7.6342464259583043</v>
      </c>
    </row>
    <row r="20781" spans="1:2" x14ac:dyDescent="0.35">
      <c r="A20781" s="25">
        <v>5.2677802490070462</v>
      </c>
      <c r="B20781" s="5">
        <v>7.624655568491125</v>
      </c>
    </row>
    <row r="20782" spans="1:2" x14ac:dyDescent="0.35">
      <c r="A20782" s="25">
        <v>5.2680580268497579</v>
      </c>
      <c r="B20782" s="5">
        <v>7.6454854093416413</v>
      </c>
    </row>
    <row r="20783" spans="1:2" x14ac:dyDescent="0.35">
      <c r="A20783" s="25">
        <v>5.2683358046924695</v>
      </c>
      <c r="B20783" s="5">
        <v>7.593651030905443</v>
      </c>
    </row>
    <row r="20784" spans="1:2" x14ac:dyDescent="0.35">
      <c r="A20784" s="25">
        <v>5.2686135825351812</v>
      </c>
      <c r="B20784" s="5">
        <v>7.6382497414693615</v>
      </c>
    </row>
    <row r="20785" spans="1:2" x14ac:dyDescent="0.35">
      <c r="A20785" s="25">
        <v>5.2688913603778929</v>
      </c>
      <c r="B20785" s="5">
        <v>7.6063402867796013</v>
      </c>
    </row>
    <row r="20786" spans="1:2" x14ac:dyDescent="0.35">
      <c r="A20786" s="25">
        <v>5.2691691382206045</v>
      </c>
      <c r="B20786" s="5">
        <v>7.5984045373113211</v>
      </c>
    </row>
    <row r="20787" spans="1:2" x14ac:dyDescent="0.35">
      <c r="A20787" s="25">
        <v>5.2694469160633162</v>
      </c>
      <c r="B20787" s="5">
        <v>7.6575434176075765</v>
      </c>
    </row>
    <row r="20788" spans="1:2" x14ac:dyDescent="0.35">
      <c r="A20788" s="25">
        <v>5.2697246939060278</v>
      </c>
      <c r="B20788" s="5">
        <v>7.5191535117641672</v>
      </c>
    </row>
    <row r="20789" spans="1:2" x14ac:dyDescent="0.35">
      <c r="A20789" s="25">
        <v>5.2700024717487395</v>
      </c>
      <c r="B20789" s="5">
        <v>7.5432959750812421</v>
      </c>
    </row>
    <row r="20790" spans="1:2" x14ac:dyDescent="0.35">
      <c r="A20790" s="25">
        <v>5.2702802495914511</v>
      </c>
      <c r="B20790" s="5">
        <v>7.5121733281447307</v>
      </c>
    </row>
    <row r="20791" spans="1:2" x14ac:dyDescent="0.35">
      <c r="A20791" s="25">
        <v>5.2705580274341628</v>
      </c>
      <c r="B20791" s="5">
        <v>7.5183772952930417</v>
      </c>
    </row>
    <row r="20792" spans="1:2" x14ac:dyDescent="0.35">
      <c r="A20792" s="25">
        <v>5.2708358052768745</v>
      </c>
      <c r="B20792" s="5">
        <v>7.5082826154455091</v>
      </c>
    </row>
    <row r="20793" spans="1:2" x14ac:dyDescent="0.35">
      <c r="A20793" s="25">
        <v>5.2711135831195861</v>
      </c>
      <c r="B20793" s="5">
        <v>7.4521987822738875</v>
      </c>
    </row>
    <row r="20794" spans="1:2" x14ac:dyDescent="0.35">
      <c r="A20794" s="25">
        <v>5.2713913609622978</v>
      </c>
      <c r="B20794" s="5">
        <v>7.509056748807601</v>
      </c>
    </row>
    <row r="20795" spans="1:2" x14ac:dyDescent="0.35">
      <c r="A20795" s="25">
        <v>5.2716691388050094</v>
      </c>
      <c r="B20795" s="5">
        <v>7.4690123576873297</v>
      </c>
    </row>
    <row r="20796" spans="1:2" x14ac:dyDescent="0.35">
      <c r="A20796" s="25">
        <v>5.2719469166477211</v>
      </c>
      <c r="B20796" s="5">
        <v>7.5160496071455389</v>
      </c>
    </row>
    <row r="20797" spans="1:2" x14ac:dyDescent="0.35">
      <c r="A20797" s="25">
        <v>5.2722246944904327</v>
      </c>
      <c r="B20797" s="5">
        <v>7.495146726798696</v>
      </c>
    </row>
    <row r="20798" spans="1:2" x14ac:dyDescent="0.35">
      <c r="A20798" s="25">
        <v>5.2725024723331444</v>
      </c>
      <c r="B20798" s="5">
        <v>7.5005500516585073</v>
      </c>
    </row>
    <row r="20799" spans="1:2" x14ac:dyDescent="0.35">
      <c r="A20799" s="25">
        <v>5.2727802501758561</v>
      </c>
      <c r="B20799" s="5">
        <v>7.5121733281447307</v>
      </c>
    </row>
    <row r="20800" spans="1:2" x14ac:dyDescent="0.35">
      <c r="A20800" s="25">
        <v>5.2730580280185677</v>
      </c>
      <c r="B20800" s="5">
        <v>7.4628895592014892</v>
      </c>
    </row>
    <row r="20801" spans="1:2" x14ac:dyDescent="0.35">
      <c r="A20801" s="25">
        <v>5.2733358058612794</v>
      </c>
      <c r="B20801" s="5">
        <v>7.517601239065967</v>
      </c>
    </row>
    <row r="20802" spans="1:2" x14ac:dyDescent="0.35">
      <c r="A20802" s="25">
        <v>5.273613583703991</v>
      </c>
      <c r="B20802" s="5">
        <v>7.4889810232080203</v>
      </c>
    </row>
    <row r="20803" spans="1:2" x14ac:dyDescent="0.35">
      <c r="A20803" s="25">
        <v>5.2738913615467027</v>
      </c>
      <c r="B20803" s="5">
        <v>7.5121733281447307</v>
      </c>
    </row>
    <row r="20804" spans="1:2" x14ac:dyDescent="0.35">
      <c r="A20804" s="25">
        <v>5.2741691393894143</v>
      </c>
      <c r="B20804" s="5">
        <v>7.5082826154455091</v>
      </c>
    </row>
    <row r="20805" spans="1:2" x14ac:dyDescent="0.35">
      <c r="A20805" s="25">
        <v>5.274446917232126</v>
      </c>
      <c r="B20805" s="5">
        <v>7.4544870837389414</v>
      </c>
    </row>
    <row r="20806" spans="1:2" x14ac:dyDescent="0.35">
      <c r="A20806" s="25">
        <v>5.2747246950748377</v>
      </c>
      <c r="B20806" s="5">
        <v>7.5277024832649664</v>
      </c>
    </row>
    <row r="20807" spans="1:2" x14ac:dyDescent="0.35">
      <c r="A20807" s="25">
        <v>5.2750024729175493</v>
      </c>
      <c r="B20807" s="5">
        <v>7.487441182005985</v>
      </c>
    </row>
    <row r="20808" spans="1:2" x14ac:dyDescent="0.35">
      <c r="A20808" s="25">
        <v>5.275280250760261</v>
      </c>
      <c r="B20808" s="5">
        <v>7.5315948090601657</v>
      </c>
    </row>
    <row r="20809" spans="1:2" x14ac:dyDescent="0.35">
      <c r="A20809" s="25">
        <v>5.2755580286029726</v>
      </c>
      <c r="B20809" s="5">
        <v>7.5183772952930417</v>
      </c>
    </row>
    <row r="20810" spans="1:2" x14ac:dyDescent="0.35">
      <c r="A20810" s="25">
        <v>5.2758358064456843</v>
      </c>
      <c r="B20810" s="5">
        <v>7.5129482640515519</v>
      </c>
    </row>
    <row r="20811" spans="1:2" x14ac:dyDescent="0.35">
      <c r="A20811" s="25">
        <v>5.2761135842883959</v>
      </c>
      <c r="B20811" s="5">
        <v>7.4346836309545683</v>
      </c>
    </row>
    <row r="20812" spans="1:2" x14ac:dyDescent="0.35">
      <c r="A20812" s="25">
        <v>5.2763913621311076</v>
      </c>
      <c r="B20812" s="5">
        <v>7.3811679165454569</v>
      </c>
    </row>
    <row r="20813" spans="1:2" x14ac:dyDescent="0.35">
      <c r="A20813" s="25">
        <v>5.2766691399738193</v>
      </c>
      <c r="B20813" s="5">
        <v>7.4165132806724614</v>
      </c>
    </row>
    <row r="20814" spans="1:2" x14ac:dyDescent="0.35">
      <c r="A20814" s="25">
        <v>5.2769469178165309</v>
      </c>
      <c r="B20814" s="5">
        <v>7.5082826154455091</v>
      </c>
    </row>
    <row r="20815" spans="1:2" x14ac:dyDescent="0.35">
      <c r="A20815" s="25">
        <v>5.2772246956592426</v>
      </c>
      <c r="B20815" s="5">
        <v>7.3909234632557554</v>
      </c>
    </row>
    <row r="20816" spans="1:2" x14ac:dyDescent="0.35">
      <c r="A20816" s="25">
        <v>5.2775024735019542</v>
      </c>
      <c r="B20816" s="5">
        <v>7.3841792199477814</v>
      </c>
    </row>
    <row r="20817" spans="1:2" x14ac:dyDescent="0.35">
      <c r="A20817" s="25">
        <v>5.2777802513446659</v>
      </c>
      <c r="B20817" s="5">
        <v>7.4751452111105205</v>
      </c>
    </row>
    <row r="20818" spans="1:2" x14ac:dyDescent="0.35">
      <c r="A20818" s="25">
        <v>5.2780580291873775</v>
      </c>
      <c r="B20818" s="5">
        <v>7.5253690182798598</v>
      </c>
    </row>
    <row r="20819" spans="1:2" x14ac:dyDescent="0.35">
      <c r="A20819" s="25">
        <v>5.2783358070300892</v>
      </c>
      <c r="B20819" s="5">
        <v>7.3232764034745115</v>
      </c>
    </row>
    <row r="20820" spans="1:2" x14ac:dyDescent="0.35">
      <c r="A20820" s="25">
        <v>5.2786135848728009</v>
      </c>
      <c r="B20820" s="5">
        <v>7.4982333873454916</v>
      </c>
    </row>
    <row r="20821" spans="1:2" x14ac:dyDescent="0.35">
      <c r="A20821" s="25">
        <v>5.2788913627155125</v>
      </c>
      <c r="B20821" s="5">
        <v>7.4659497031233677</v>
      </c>
    </row>
    <row r="20822" spans="1:2" x14ac:dyDescent="0.35">
      <c r="A20822" s="25">
        <v>5.2791691405582242</v>
      </c>
      <c r="B20822" s="5">
        <v>7.4499118852560198</v>
      </c>
    </row>
    <row r="20823" spans="1:2" x14ac:dyDescent="0.35">
      <c r="A20823" s="25">
        <v>5.2794469184009358</v>
      </c>
      <c r="B20823" s="5">
        <v>7.459067905188836</v>
      </c>
    </row>
    <row r="20824" spans="1:2" x14ac:dyDescent="0.35">
      <c r="A20824" s="25">
        <v>5.2797246962436475</v>
      </c>
      <c r="B20824" s="5">
        <v>7.5121733281447307</v>
      </c>
    </row>
    <row r="20825" spans="1:2" x14ac:dyDescent="0.35">
      <c r="A20825" s="25">
        <v>5.2800024740863591</v>
      </c>
      <c r="B20825" s="5">
        <v>7.4316490588346165</v>
      </c>
    </row>
    <row r="20826" spans="1:2" x14ac:dyDescent="0.35">
      <c r="A20826" s="25">
        <v>5.2802802519290708</v>
      </c>
      <c r="B20826" s="5">
        <v>7.3491406490972784</v>
      </c>
    </row>
    <row r="20827" spans="1:2" x14ac:dyDescent="0.35">
      <c r="A20827" s="25">
        <v>5.2805580297717825</v>
      </c>
      <c r="B20827" s="5">
        <v>7.3625135293726265</v>
      </c>
    </row>
    <row r="20828" spans="1:2" x14ac:dyDescent="0.35">
      <c r="A20828" s="25">
        <v>5.2808358076144941</v>
      </c>
      <c r="B20828" s="5">
        <v>7.3669819778023484</v>
      </c>
    </row>
    <row r="20829" spans="1:2" x14ac:dyDescent="0.35">
      <c r="A20829" s="25">
        <v>5.2811135854572058</v>
      </c>
      <c r="B20829" s="5">
        <v>7.3240128552447725</v>
      </c>
    </row>
    <row r="20830" spans="1:2" x14ac:dyDescent="0.35">
      <c r="A20830" s="25">
        <v>5.2813913632999174</v>
      </c>
      <c r="B20830" s="5">
        <v>7.3654918924508523</v>
      </c>
    </row>
    <row r="20831" spans="1:2" x14ac:dyDescent="0.35">
      <c r="A20831" s="25">
        <v>5.2816691411426291</v>
      </c>
      <c r="B20831" s="5">
        <v>7.3380336355218176</v>
      </c>
    </row>
    <row r="20832" spans="1:2" x14ac:dyDescent="0.35">
      <c r="A20832" s="25">
        <v>5.2819469189853407</v>
      </c>
      <c r="B20832" s="5">
        <v>7.3766822478024938</v>
      </c>
    </row>
    <row r="20833" spans="1:2" x14ac:dyDescent="0.35">
      <c r="A20833" s="25">
        <v>5.2822246968280524</v>
      </c>
      <c r="B20833" s="5">
        <v>7.370709830235203</v>
      </c>
    </row>
    <row r="20834" spans="1:2" x14ac:dyDescent="0.35">
      <c r="A20834" s="25">
        <v>5.2825024746707641</v>
      </c>
      <c r="B20834" s="5">
        <v>7.3387730585000028</v>
      </c>
    </row>
    <row r="20835" spans="1:2" x14ac:dyDescent="0.35">
      <c r="A20835" s="25">
        <v>5.2827802525134757</v>
      </c>
      <c r="B20835" s="5">
        <v>7.4134935203893049</v>
      </c>
    </row>
    <row r="20836" spans="1:2" x14ac:dyDescent="0.35">
      <c r="A20836" s="25">
        <v>5.2830580303561874</v>
      </c>
      <c r="B20836" s="5">
        <v>7.3535928748539998</v>
      </c>
    </row>
    <row r="20837" spans="1:2" x14ac:dyDescent="0.35">
      <c r="A20837" s="25">
        <v>5.283335808198899</v>
      </c>
      <c r="B20837" s="5">
        <v>7.4021912872450173</v>
      </c>
    </row>
    <row r="20838" spans="1:2" x14ac:dyDescent="0.35">
      <c r="A20838" s="25">
        <v>5.2836135860416107</v>
      </c>
      <c r="B20838" s="5">
        <v>7.3879245014727486</v>
      </c>
    </row>
    <row r="20839" spans="1:2" x14ac:dyDescent="0.35">
      <c r="A20839" s="25">
        <v>5.2838913638843223</v>
      </c>
      <c r="B20839" s="5">
        <v>7.4142482298965477</v>
      </c>
    </row>
    <row r="20840" spans="1:2" x14ac:dyDescent="0.35">
      <c r="A20840" s="25">
        <v>5.284169141727034</v>
      </c>
      <c r="B20840" s="5">
        <v>7.4362018465365454</v>
      </c>
    </row>
    <row r="20841" spans="1:2" x14ac:dyDescent="0.35">
      <c r="A20841" s="25">
        <v>5.2844469195697457</v>
      </c>
      <c r="B20841" s="5">
        <v>7.4119845622203284</v>
      </c>
    </row>
    <row r="20842" spans="1:2" x14ac:dyDescent="0.35">
      <c r="A20842" s="25">
        <v>5.2847246974124573</v>
      </c>
      <c r="B20842" s="5">
        <v>7.4905214978971433</v>
      </c>
    </row>
    <row r="20843" spans="1:2" x14ac:dyDescent="0.35">
      <c r="A20843" s="25">
        <v>5.285002475255169</v>
      </c>
      <c r="B20843" s="5">
        <v>7.4912919729215393</v>
      </c>
    </row>
    <row r="20844" spans="1:2" x14ac:dyDescent="0.35">
      <c r="A20844" s="25">
        <v>5.2852802530978806</v>
      </c>
      <c r="B20844" s="5">
        <v>7.5511169723226601</v>
      </c>
    </row>
    <row r="20845" spans="1:2" x14ac:dyDescent="0.35">
      <c r="A20845" s="25">
        <v>5.2855580309405923</v>
      </c>
      <c r="B20845" s="5">
        <v>7.557385456656732</v>
      </c>
    </row>
    <row r="20846" spans="1:2" x14ac:dyDescent="0.35">
      <c r="A20846" s="25">
        <v>5.2858358087833039</v>
      </c>
      <c r="B20846" s="5">
        <v>7.5168253430333341</v>
      </c>
    </row>
    <row r="20847" spans="1:2" x14ac:dyDescent="0.35">
      <c r="A20847" s="25">
        <v>5.2861135866260156</v>
      </c>
      <c r="B20847" s="5">
        <v>7.5865319124377955</v>
      </c>
    </row>
    <row r="20848" spans="1:2" x14ac:dyDescent="0.35">
      <c r="A20848" s="25">
        <v>5.2863913644687273</v>
      </c>
      <c r="B20848" s="5">
        <v>7.5472044475218647</v>
      </c>
    </row>
    <row r="20849" spans="1:2" x14ac:dyDescent="0.35">
      <c r="A20849" s="25">
        <v>5.2866691423114389</v>
      </c>
      <c r="B20849" s="5">
        <v>7.5944428689079508</v>
      </c>
    </row>
    <row r="20850" spans="1:2" x14ac:dyDescent="0.35">
      <c r="A20850" s="25">
        <v>5.2869469201541506</v>
      </c>
      <c r="B20850" s="5">
        <v>7.5762722752829017</v>
      </c>
    </row>
    <row r="20851" spans="1:2" x14ac:dyDescent="0.35">
      <c r="A20851" s="25">
        <v>5.2872246979968622</v>
      </c>
      <c r="B20851" s="5">
        <v>7.5810040421504112</v>
      </c>
    </row>
    <row r="20852" spans="1:2" x14ac:dyDescent="0.35">
      <c r="A20852" s="25">
        <v>5.2875024758395739</v>
      </c>
      <c r="B20852" s="5">
        <v>7.593651030905443</v>
      </c>
    </row>
    <row r="20853" spans="1:2" x14ac:dyDescent="0.35">
      <c r="A20853" s="25">
        <v>5.2877802536822855</v>
      </c>
      <c r="B20853" s="5">
        <v>7.5393915487082603</v>
      </c>
    </row>
    <row r="20854" spans="1:2" x14ac:dyDescent="0.35">
      <c r="A20854" s="25">
        <v>5.2880580315249972</v>
      </c>
      <c r="B20854" s="5">
        <v>7.593651030905443</v>
      </c>
    </row>
    <row r="20855" spans="1:2" x14ac:dyDescent="0.35">
      <c r="A20855" s="25">
        <v>5.2883358093677089</v>
      </c>
      <c r="B20855" s="5">
        <v>7.5794261299470955</v>
      </c>
    </row>
    <row r="20856" spans="1:2" x14ac:dyDescent="0.35">
      <c r="A20856" s="25">
        <v>5.2886135872104205</v>
      </c>
      <c r="B20856" s="5">
        <v>7.601576849207178</v>
      </c>
    </row>
    <row r="20857" spans="1:2" x14ac:dyDescent="0.35">
      <c r="A20857" s="25">
        <v>5.2888913650531322</v>
      </c>
      <c r="B20857" s="5">
        <v>7.6007835229283112</v>
      </c>
    </row>
    <row r="20858" spans="1:2" x14ac:dyDescent="0.35">
      <c r="A20858" s="25">
        <v>5.2891691428958438</v>
      </c>
      <c r="B20858" s="5">
        <v>7.5448588781772861</v>
      </c>
    </row>
    <row r="20859" spans="1:2" x14ac:dyDescent="0.35">
      <c r="A20859" s="25">
        <v>5.2894469207385555</v>
      </c>
      <c r="B20859" s="5">
        <v>7.602370341109042</v>
      </c>
    </row>
    <row r="20860" spans="1:2" x14ac:dyDescent="0.35">
      <c r="A20860" s="25">
        <v>5.2897246985812671</v>
      </c>
      <c r="B20860" s="5">
        <v>7.5589542042402016</v>
      </c>
    </row>
    <row r="20861" spans="1:2" x14ac:dyDescent="0.35">
      <c r="A20861" s="25">
        <v>5.2900024764239788</v>
      </c>
      <c r="B20861" s="5">
        <v>7.5889034682989784</v>
      </c>
    </row>
    <row r="20862" spans="1:2" x14ac:dyDescent="0.35">
      <c r="A20862" s="25">
        <v>5.2902802542666905</v>
      </c>
      <c r="B20862" s="5">
        <v>7.6158850941068641</v>
      </c>
    </row>
    <row r="20863" spans="1:2" x14ac:dyDescent="0.35">
      <c r="A20863" s="25">
        <v>5.2905580321094021</v>
      </c>
      <c r="B20863" s="5">
        <v>7.6350467533141702</v>
      </c>
    </row>
    <row r="20864" spans="1:2" x14ac:dyDescent="0.35">
      <c r="A20864" s="25">
        <v>5.2908358099521138</v>
      </c>
      <c r="B20864" s="5">
        <v>7.7110730984039426</v>
      </c>
    </row>
    <row r="20865" spans="1:2" x14ac:dyDescent="0.35">
      <c r="A20865" s="25">
        <v>5.2911135877948254</v>
      </c>
      <c r="B20865" s="5">
        <v>7.7307173570478591</v>
      </c>
    </row>
    <row r="20866" spans="1:2" x14ac:dyDescent="0.35">
      <c r="A20866" s="25">
        <v>5.2913913656375371</v>
      </c>
      <c r="B20866" s="5">
        <v>7.7919420658569605</v>
      </c>
    </row>
    <row r="20867" spans="1:2" x14ac:dyDescent="0.35">
      <c r="A20867" s="25">
        <v>5.2916691434802487</v>
      </c>
      <c r="B20867" s="5">
        <v>7.7587186769933369</v>
      </c>
    </row>
    <row r="20868" spans="1:2" x14ac:dyDescent="0.35">
      <c r="A20868" s="25">
        <v>5.2919469213229604</v>
      </c>
      <c r="B20868" s="5">
        <v>7.7446927070636402</v>
      </c>
    </row>
    <row r="20869" spans="1:2" x14ac:dyDescent="0.35">
      <c r="A20869" s="25">
        <v>5.2922246991656721</v>
      </c>
      <c r="B20869" s="5">
        <v>7.7413998455375932</v>
      </c>
    </row>
    <row r="20870" spans="1:2" x14ac:dyDescent="0.35">
      <c r="A20870" s="25">
        <v>5.2925024770083837</v>
      </c>
      <c r="B20870" s="5">
        <v>7.7159747976128799</v>
      </c>
    </row>
    <row r="20871" spans="1:2" x14ac:dyDescent="0.35">
      <c r="A20871" s="25">
        <v>5.2927802548510954</v>
      </c>
      <c r="B20871" s="5">
        <v>7.7678214079913177</v>
      </c>
    </row>
    <row r="20872" spans="1:2" x14ac:dyDescent="0.35">
      <c r="A20872" s="25">
        <v>5.293058032693807</v>
      </c>
      <c r="B20872" s="5">
        <v>7.7282563528412425</v>
      </c>
    </row>
    <row r="20873" spans="1:2" x14ac:dyDescent="0.35">
      <c r="A20873" s="25">
        <v>5.2933358105365187</v>
      </c>
      <c r="B20873" s="5">
        <v>7.7595453163251431</v>
      </c>
    </row>
    <row r="20874" spans="1:2" x14ac:dyDescent="0.35">
      <c r="A20874" s="25">
        <v>5.2936135883792304</v>
      </c>
      <c r="B20874" s="5">
        <v>7.7703076791324213</v>
      </c>
    </row>
    <row r="20875" spans="1:2" x14ac:dyDescent="0.35">
      <c r="A20875" s="25">
        <v>5.293891366221942</v>
      </c>
      <c r="B20875" s="5">
        <v>7.7381097829163554</v>
      </c>
    </row>
    <row r="20876" spans="1:2" x14ac:dyDescent="0.35">
      <c r="A20876" s="25">
        <v>5.2941691440646537</v>
      </c>
      <c r="B20876" s="5">
        <v>7.7719660776248274</v>
      </c>
    </row>
    <row r="20877" spans="1:2" x14ac:dyDescent="0.35">
      <c r="A20877" s="25">
        <v>5.2944469219073653</v>
      </c>
      <c r="B20877" s="5">
        <v>7.6801537632155918</v>
      </c>
    </row>
    <row r="20878" spans="1:2" x14ac:dyDescent="0.35">
      <c r="A20878" s="25">
        <v>5.294724699750077</v>
      </c>
      <c r="B20878" s="5">
        <v>7.6182750400165107</v>
      </c>
    </row>
    <row r="20879" spans="1:2" x14ac:dyDescent="0.35">
      <c r="A20879" s="25">
        <v>5.2950024775927886</v>
      </c>
      <c r="B20879" s="5">
        <v>7.6511077506791496</v>
      </c>
    </row>
    <row r="20880" spans="1:2" x14ac:dyDescent="0.35">
      <c r="A20880" s="25">
        <v>5.2952802554355003</v>
      </c>
      <c r="B20880" s="5">
        <v>7.5857417231691198</v>
      </c>
    </row>
    <row r="20881" spans="1:2" x14ac:dyDescent="0.35">
      <c r="A20881" s="25">
        <v>5.295558033278212</v>
      </c>
      <c r="B20881" s="5">
        <v>7.6198691707867559</v>
      </c>
    </row>
    <row r="20882" spans="1:2" x14ac:dyDescent="0.35">
      <c r="A20882" s="25">
        <v>5.2958358111209236</v>
      </c>
      <c r="B20882" s="5">
        <v>7.5464224290464754</v>
      </c>
    </row>
    <row r="20883" spans="1:2" x14ac:dyDescent="0.35">
      <c r="A20883" s="25">
        <v>5.2961135889636353</v>
      </c>
      <c r="B20883" s="5">
        <v>7.5912765073242667</v>
      </c>
    </row>
    <row r="20884" spans="1:2" x14ac:dyDescent="0.35">
      <c r="A20884" s="25">
        <v>5.2963913668063469</v>
      </c>
      <c r="B20884" s="5">
        <v>7.5620936540443084</v>
      </c>
    </row>
    <row r="20885" spans="1:2" x14ac:dyDescent="0.35">
      <c r="A20885" s="25">
        <v>5.2966691446490586</v>
      </c>
      <c r="B20885" s="5">
        <v>7.601576849207178</v>
      </c>
    </row>
    <row r="20886" spans="1:2" x14ac:dyDescent="0.35">
      <c r="A20886" s="25">
        <v>5.2969469224917702</v>
      </c>
      <c r="B20886" s="5">
        <v>7.5849516984905501</v>
      </c>
    </row>
    <row r="20887" spans="1:2" x14ac:dyDescent="0.35">
      <c r="A20887" s="25">
        <v>5.2972247003344819</v>
      </c>
      <c r="B20887" s="5">
        <v>7.5386111484089557</v>
      </c>
    </row>
    <row r="20888" spans="1:2" x14ac:dyDescent="0.35">
      <c r="A20888" s="25">
        <v>5.2975024781771936</v>
      </c>
      <c r="B20888" s="5">
        <v>7.6111096979981525</v>
      </c>
    </row>
    <row r="20889" spans="1:2" x14ac:dyDescent="0.35">
      <c r="A20889" s="25">
        <v>5.2977802560199052</v>
      </c>
      <c r="B20889" s="5">
        <v>7.5746963320025689</v>
      </c>
    </row>
    <row r="20890" spans="1:2" x14ac:dyDescent="0.35">
      <c r="A20890" s="25">
        <v>5.2980580338626169</v>
      </c>
      <c r="B20890" s="5">
        <v>7.614292629720925</v>
      </c>
    </row>
    <row r="20891" spans="1:2" x14ac:dyDescent="0.35">
      <c r="A20891" s="25">
        <v>5.2983358117053285</v>
      </c>
      <c r="B20891" s="5">
        <v>7.5944428689079508</v>
      </c>
    </row>
    <row r="20892" spans="1:2" x14ac:dyDescent="0.35">
      <c r="A20892" s="25">
        <v>5.2986135895480402</v>
      </c>
      <c r="B20892" s="5">
        <v>7.6055459659842395</v>
      </c>
    </row>
    <row r="20893" spans="1:2" x14ac:dyDescent="0.35">
      <c r="A20893" s="25">
        <v>5.2988913673907518</v>
      </c>
      <c r="B20893" s="5">
        <v>7.614292629720925</v>
      </c>
    </row>
    <row r="20894" spans="1:2" x14ac:dyDescent="0.35">
      <c r="A20894" s="25">
        <v>5.2991691452334635</v>
      </c>
      <c r="B20894" s="5">
        <v>7.5636643570769353</v>
      </c>
    </row>
    <row r="20895" spans="1:2" x14ac:dyDescent="0.35">
      <c r="A20895" s="25">
        <v>5.2994469230761752</v>
      </c>
      <c r="B20895" s="5">
        <v>7.6206664863780098</v>
      </c>
    </row>
    <row r="20896" spans="1:2" x14ac:dyDescent="0.35">
      <c r="A20896" s="25">
        <v>5.2997247009188868</v>
      </c>
      <c r="B20896" s="5">
        <v>7.5920678501652263</v>
      </c>
    </row>
    <row r="20897" spans="1:2" x14ac:dyDescent="0.35">
      <c r="A20897" s="25">
        <v>5.3000024787615985</v>
      </c>
      <c r="B20897" s="5">
        <v>7.6190720220170398</v>
      </c>
    </row>
    <row r="20898" spans="1:2" x14ac:dyDescent="0.35">
      <c r="A20898" s="25">
        <v>5.3002802566043101</v>
      </c>
      <c r="B20898" s="5">
        <v>7.5920678501652263</v>
      </c>
    </row>
    <row r="20899" spans="1:2" x14ac:dyDescent="0.35">
      <c r="A20899" s="25">
        <v>5.3005580344470218</v>
      </c>
      <c r="B20899" s="5">
        <v>7.4828254554172116</v>
      </c>
    </row>
    <row r="20900" spans="1:2" x14ac:dyDescent="0.35">
      <c r="A20900" s="25">
        <v>5.3008358122897334</v>
      </c>
      <c r="B20900" s="5">
        <v>7.4897511813422666</v>
      </c>
    </row>
    <row r="20901" spans="1:2" x14ac:dyDescent="0.35">
      <c r="A20901" s="25">
        <v>5.3011135901324451</v>
      </c>
      <c r="B20901" s="5">
        <v>7.4067080425857341</v>
      </c>
    </row>
    <row r="20902" spans="1:2" x14ac:dyDescent="0.35">
      <c r="A20902" s="25">
        <v>5.3013913679751568</v>
      </c>
      <c r="B20902" s="5">
        <v>7.4210475365969071</v>
      </c>
    </row>
    <row r="20903" spans="1:2" x14ac:dyDescent="0.35">
      <c r="A20903" s="25">
        <v>5.3016691458178684</v>
      </c>
      <c r="B20903" s="5">
        <v>7.4052018451330621</v>
      </c>
    </row>
    <row r="20904" spans="1:2" x14ac:dyDescent="0.35">
      <c r="A20904" s="25">
        <v>5.3019469236605801</v>
      </c>
      <c r="B20904" s="5">
        <v>7.4445631282895919</v>
      </c>
    </row>
    <row r="20905" spans="1:2" x14ac:dyDescent="0.35">
      <c r="A20905" s="25">
        <v>5.3022247015032917</v>
      </c>
      <c r="B20905" s="5">
        <v>7.4461035077100028</v>
      </c>
    </row>
    <row r="20906" spans="1:2" x14ac:dyDescent="0.35">
      <c r="A20906" s="25">
        <v>5.3025024793460034</v>
      </c>
      <c r="B20906" s="5">
        <v>7.4089684879517463</v>
      </c>
    </row>
    <row r="20907" spans="1:2" x14ac:dyDescent="0.35">
      <c r="A20907" s="25">
        <v>5.302780257188715</v>
      </c>
      <c r="B20907" s="5">
        <v>7.4575403392916817</v>
      </c>
    </row>
    <row r="20908" spans="1:2" x14ac:dyDescent="0.35">
      <c r="A20908" s="25">
        <v>5.3030580350314267</v>
      </c>
      <c r="B20908" s="5">
        <v>7.4225601875435734</v>
      </c>
    </row>
    <row r="20909" spans="1:2" x14ac:dyDescent="0.35">
      <c r="A20909" s="25">
        <v>5.3033358128741384</v>
      </c>
      <c r="B20909" s="5">
        <v>7.4697784139782595</v>
      </c>
    </row>
    <row r="20910" spans="1:2" x14ac:dyDescent="0.35">
      <c r="A20910" s="25">
        <v>5.30361359071685</v>
      </c>
      <c r="B20910" s="5">
        <v>7.4483880668541689</v>
      </c>
    </row>
    <row r="20911" spans="1:2" x14ac:dyDescent="0.35">
      <c r="A20911" s="25">
        <v>5.3038913685595617</v>
      </c>
      <c r="B20911" s="5">
        <v>7.4014390302126882</v>
      </c>
    </row>
    <row r="20912" spans="1:2" x14ac:dyDescent="0.35">
      <c r="A20912" s="25">
        <v>5.3041691464022733</v>
      </c>
      <c r="B20912" s="5">
        <v>7.4859019739003596</v>
      </c>
    </row>
    <row r="20913" spans="1:2" x14ac:dyDescent="0.35">
      <c r="A20913" s="25">
        <v>5.304446924244985</v>
      </c>
      <c r="B20913" s="5">
        <v>7.4271018425772155</v>
      </c>
    </row>
    <row r="20914" spans="1:2" x14ac:dyDescent="0.35">
      <c r="A20914" s="25">
        <v>5.3047247020876966</v>
      </c>
      <c r="B20914" s="5">
        <v>7.5059611727585844</v>
      </c>
    </row>
    <row r="20915" spans="1:2" x14ac:dyDescent="0.35">
      <c r="A20915" s="25">
        <v>5.3050024799304083</v>
      </c>
      <c r="B20915" s="5">
        <v>7.5075086416828709</v>
      </c>
    </row>
    <row r="20916" spans="1:2" x14ac:dyDescent="0.35">
      <c r="A20916" s="25">
        <v>5.30528025777312</v>
      </c>
      <c r="B20916" s="5">
        <v>7.5199298885289831</v>
      </c>
    </row>
    <row r="20917" spans="1:2" x14ac:dyDescent="0.35">
      <c r="A20917" s="25">
        <v>5.3055580356158316</v>
      </c>
      <c r="B20917" s="5">
        <v>7.5550335557892128</v>
      </c>
    </row>
    <row r="20918" spans="1:2" x14ac:dyDescent="0.35">
      <c r="A20918" s="25">
        <v>5.3058358134585433</v>
      </c>
      <c r="B20918" s="5">
        <v>7.5810040421504112</v>
      </c>
    </row>
    <row r="20919" spans="1:2" x14ac:dyDescent="0.35">
      <c r="A20919" s="25">
        <v>5.3061135913012549</v>
      </c>
      <c r="B20919" s="5">
        <v>7.5849516984905501</v>
      </c>
    </row>
    <row r="20920" spans="1:2" x14ac:dyDescent="0.35">
      <c r="A20920" s="25">
        <v>5.3063913691439666</v>
      </c>
      <c r="B20920" s="5">
        <v>7.5652357127384962</v>
      </c>
    </row>
    <row r="20921" spans="1:2" x14ac:dyDescent="0.35">
      <c r="A20921" s="25">
        <v>5.3066691469866782</v>
      </c>
      <c r="B20921" s="5">
        <v>7.6398522435256044</v>
      </c>
    </row>
    <row r="20922" spans="1:2" x14ac:dyDescent="0.35">
      <c r="A20922" s="25">
        <v>5.3069469248293899</v>
      </c>
      <c r="B20922" s="5">
        <v>7.6430783631897752</v>
      </c>
    </row>
    <row r="20923" spans="1:2" x14ac:dyDescent="0.35">
      <c r="A20923" s="25">
        <v>5.3072247026721016</v>
      </c>
      <c r="B20923" s="5">
        <v>7.5881127849512522</v>
      </c>
    </row>
    <row r="20924" spans="1:2" x14ac:dyDescent="0.35">
      <c r="A20924" s="25">
        <v>5.3075024805148132</v>
      </c>
      <c r="B20924" s="5">
        <v>7.6190720220170398</v>
      </c>
    </row>
    <row r="20925" spans="1:2" x14ac:dyDescent="0.35">
      <c r="A20925" s="25">
        <v>5.3077802583575249</v>
      </c>
      <c r="B20925" s="5">
        <v>7.5865319124377955</v>
      </c>
    </row>
    <row r="20926" spans="1:2" x14ac:dyDescent="0.35">
      <c r="A20926" s="25">
        <v>5.3080580362002365</v>
      </c>
      <c r="B20926" s="5">
        <v>7.6182750400165107</v>
      </c>
    </row>
    <row r="20927" spans="1:2" x14ac:dyDescent="0.35">
      <c r="A20927" s="25">
        <v>5.3083358140429482</v>
      </c>
      <c r="B20927" s="5">
        <v>7.6127008311571878</v>
      </c>
    </row>
    <row r="20928" spans="1:2" x14ac:dyDescent="0.35">
      <c r="A20928" s="25">
        <v>5.3086135918856598</v>
      </c>
      <c r="B20928" s="5">
        <v>7.5067348274703392</v>
      </c>
    </row>
    <row r="20929" spans="1:2" x14ac:dyDescent="0.35">
      <c r="A20929" s="25">
        <v>5.3088913697283715</v>
      </c>
      <c r="B20929" s="5">
        <v>7.6294479830973865</v>
      </c>
    </row>
    <row r="20930" spans="1:2" x14ac:dyDescent="0.35">
      <c r="A20930" s="25">
        <v>5.3091691475710832</v>
      </c>
      <c r="B20930" s="5">
        <v>7.4966897393494287</v>
      </c>
    </row>
    <row r="20931" spans="1:2" x14ac:dyDescent="0.35">
      <c r="A20931" s="25">
        <v>5.3094469254137948</v>
      </c>
      <c r="B20931" s="5">
        <v>7.6190720220170398</v>
      </c>
    </row>
    <row r="20932" spans="1:2" x14ac:dyDescent="0.35">
      <c r="A20932" s="25">
        <v>5.3097247032565065</v>
      </c>
      <c r="B20932" s="5">
        <v>7.5984045373113211</v>
      </c>
    </row>
    <row r="20933" spans="1:2" x14ac:dyDescent="0.35">
      <c r="A20933" s="25">
        <v>5.3100024810992181</v>
      </c>
      <c r="B20933" s="5">
        <v>7.5944428689079508</v>
      </c>
    </row>
    <row r="20934" spans="1:2" x14ac:dyDescent="0.35">
      <c r="A20934" s="25">
        <v>5.3102802589419298</v>
      </c>
      <c r="B20934" s="5">
        <v>7.5968193740649923</v>
      </c>
    </row>
    <row r="20935" spans="1:2" x14ac:dyDescent="0.35">
      <c r="A20935" s="25">
        <v>5.3105580367846414</v>
      </c>
      <c r="B20935" s="5">
        <v>7.5401721105990491</v>
      </c>
    </row>
    <row r="20936" spans="1:2" x14ac:dyDescent="0.35">
      <c r="A20936" s="25">
        <v>5.3108358146273531</v>
      </c>
      <c r="B20936" s="5">
        <v>7.6470909492360519</v>
      </c>
    </row>
    <row r="20937" spans="1:2" x14ac:dyDescent="0.35">
      <c r="A20937" s="25">
        <v>5.3111135924700648</v>
      </c>
      <c r="B20937" s="5">
        <v>7.561308547136802</v>
      </c>
    </row>
    <row r="20938" spans="1:2" x14ac:dyDescent="0.35">
      <c r="A20938" s="25">
        <v>5.3113913703127764</v>
      </c>
      <c r="B20938" s="5">
        <v>7.5841618383506697</v>
      </c>
    </row>
    <row r="20939" spans="1:2" x14ac:dyDescent="0.35">
      <c r="A20939" s="25">
        <v>5.3116691481554881</v>
      </c>
      <c r="B20939" s="5">
        <v>7.6390509084552098</v>
      </c>
    </row>
    <row r="20940" spans="1:2" x14ac:dyDescent="0.35">
      <c r="A20940" s="25">
        <v>5.3119469259981997</v>
      </c>
      <c r="B20940" s="5">
        <v>7.593651030905443</v>
      </c>
    </row>
    <row r="20941" spans="1:2" x14ac:dyDescent="0.35">
      <c r="A20941" s="25">
        <v>5.3122247038409114</v>
      </c>
      <c r="B20941" s="5">
        <v>7.6414745075962811</v>
      </c>
    </row>
    <row r="20942" spans="1:2" x14ac:dyDescent="0.35">
      <c r="A20942" s="25">
        <v>5.312502481683623</v>
      </c>
      <c r="B20942" s="5">
        <v>7.5857417231691198</v>
      </c>
    </row>
    <row r="20943" spans="1:2" x14ac:dyDescent="0.35">
      <c r="A20943" s="25">
        <v>5.3127802595263347</v>
      </c>
      <c r="B20943" s="5">
        <v>7.5253690182798598</v>
      </c>
    </row>
    <row r="20944" spans="1:2" x14ac:dyDescent="0.35">
      <c r="A20944" s="25">
        <v>5.3130580373690464</v>
      </c>
      <c r="B20944" s="5">
        <v>7.4697784139782595</v>
      </c>
    </row>
    <row r="20945" spans="1:2" x14ac:dyDescent="0.35">
      <c r="A20945" s="25">
        <v>5.313335815211758</v>
      </c>
      <c r="B20945" s="5">
        <v>7.4959181536679234</v>
      </c>
    </row>
    <row r="20946" spans="1:2" x14ac:dyDescent="0.35">
      <c r="A20946" s="25">
        <v>5.3136135930544697</v>
      </c>
      <c r="B20946" s="5">
        <v>7.5044143416401772</v>
      </c>
    </row>
    <row r="20947" spans="1:2" x14ac:dyDescent="0.35">
      <c r="A20947" s="25">
        <v>5.3138913708971813</v>
      </c>
      <c r="B20947" s="5">
        <v>7.4514363272821083</v>
      </c>
    </row>
    <row r="20948" spans="1:2" x14ac:dyDescent="0.35">
      <c r="A20948" s="25">
        <v>5.314169148739893</v>
      </c>
      <c r="B20948" s="5">
        <v>7.4966897393494287</v>
      </c>
    </row>
    <row r="20949" spans="1:2" x14ac:dyDescent="0.35">
      <c r="A20949" s="25">
        <v>5.3144469265826046</v>
      </c>
      <c r="B20949" s="5">
        <v>7.4866714988405256</v>
      </c>
    </row>
    <row r="20950" spans="1:2" x14ac:dyDescent="0.35">
      <c r="A20950" s="25">
        <v>5.3147247044253163</v>
      </c>
      <c r="B20950" s="5">
        <v>7.4774476284895997</v>
      </c>
    </row>
    <row r="20951" spans="1:2" x14ac:dyDescent="0.35">
      <c r="A20951" s="25">
        <v>5.315002482268028</v>
      </c>
      <c r="B20951" s="5">
        <v>7.475912526009914</v>
      </c>
    </row>
    <row r="20952" spans="1:2" x14ac:dyDescent="0.35">
      <c r="A20952" s="25">
        <v>5.3152802601107396</v>
      </c>
      <c r="B20952" s="5">
        <v>7.4255873401562598</v>
      </c>
    </row>
    <row r="20953" spans="1:2" x14ac:dyDescent="0.35">
      <c r="A20953" s="25">
        <v>5.3155580379534513</v>
      </c>
      <c r="B20953" s="5">
        <v>7.4936043493009956</v>
      </c>
    </row>
    <row r="20954" spans="1:2" x14ac:dyDescent="0.35">
      <c r="A20954" s="25">
        <v>5.3158358157961629</v>
      </c>
      <c r="B20954" s="5">
        <v>7.4697784139782595</v>
      </c>
    </row>
    <row r="20955" spans="1:2" x14ac:dyDescent="0.35">
      <c r="A20955" s="25">
        <v>5.3161135936388746</v>
      </c>
      <c r="B20955" s="5">
        <v>7.5464224290464754</v>
      </c>
    </row>
    <row r="20956" spans="1:2" x14ac:dyDescent="0.35">
      <c r="A20956" s="25">
        <v>5.3163913714815862</v>
      </c>
      <c r="B20956" s="5">
        <v>7.4820567208721291</v>
      </c>
    </row>
    <row r="20957" spans="1:2" x14ac:dyDescent="0.35">
      <c r="A20957" s="25">
        <v>5.3166691493242979</v>
      </c>
      <c r="B20957" s="5">
        <v>7.4316490588346165</v>
      </c>
    </row>
    <row r="20958" spans="1:2" x14ac:dyDescent="0.35">
      <c r="A20958" s="25">
        <v>5.3169469271670096</v>
      </c>
      <c r="B20958" s="5">
        <v>7.6535198576997079</v>
      </c>
    </row>
    <row r="20959" spans="1:2" x14ac:dyDescent="0.35">
      <c r="A20959" s="25">
        <v>5.3172247050097212</v>
      </c>
      <c r="B20959" s="5">
        <v>7.4851326071366993</v>
      </c>
    </row>
    <row r="20960" spans="1:2" x14ac:dyDescent="0.35">
      <c r="A20960" s="25">
        <v>5.3175024828524329</v>
      </c>
      <c r="B20960" s="5">
        <v>7.6939467334242266</v>
      </c>
    </row>
    <row r="20961" spans="1:2" x14ac:dyDescent="0.35">
      <c r="A20961" s="25">
        <v>5.3177802606951445</v>
      </c>
      <c r="B20961" s="5">
        <v>7.6704472860495478</v>
      </c>
    </row>
    <row r="20962" spans="1:2" x14ac:dyDescent="0.35">
      <c r="A20962" s="25">
        <v>5.3180580385378562</v>
      </c>
      <c r="B20962" s="5">
        <v>7.6923214601931571</v>
      </c>
    </row>
    <row r="20963" spans="1:2" x14ac:dyDescent="0.35">
      <c r="A20963" s="25">
        <v>5.3183358163805678</v>
      </c>
      <c r="B20963" s="5">
        <v>7.6874497577732992</v>
      </c>
    </row>
    <row r="20964" spans="1:2" x14ac:dyDescent="0.35">
      <c r="A20964" s="25">
        <v>5.3186135942232795</v>
      </c>
      <c r="B20964" s="5">
        <v>7.6414745075962811</v>
      </c>
    </row>
    <row r="20965" spans="1:2" x14ac:dyDescent="0.35">
      <c r="A20965" s="25">
        <v>5.3188913720659912</v>
      </c>
      <c r="B20965" s="5">
        <v>7.6988266764840736</v>
      </c>
    </row>
    <row r="20966" spans="1:2" x14ac:dyDescent="0.35">
      <c r="A20966" s="25">
        <v>5.3191691499087028</v>
      </c>
      <c r="B20966" s="5">
        <v>7.6583486373002243</v>
      </c>
    </row>
    <row r="20967" spans="1:2" x14ac:dyDescent="0.35">
      <c r="A20967" s="25">
        <v>5.3194469277514145</v>
      </c>
      <c r="B20967" s="5">
        <v>7.6963859314143965</v>
      </c>
    </row>
    <row r="20968" spans="1:2" x14ac:dyDescent="0.35">
      <c r="A20968" s="25">
        <v>5.3197247055941261</v>
      </c>
      <c r="B20968" s="5">
        <v>7.6825842221428067</v>
      </c>
    </row>
    <row r="20969" spans="1:2" x14ac:dyDescent="0.35">
      <c r="A20969" s="25">
        <v>5.3200024834368378</v>
      </c>
      <c r="B20969" s="5">
        <v>7.676915542433961</v>
      </c>
    </row>
    <row r="20970" spans="1:2" x14ac:dyDescent="0.35">
      <c r="A20970" s="25">
        <v>5.3202802612795494</v>
      </c>
      <c r="B20970" s="5">
        <v>7.7159747976128799</v>
      </c>
    </row>
    <row r="20971" spans="1:2" x14ac:dyDescent="0.35">
      <c r="A20971" s="25">
        <v>5.3205580391222611</v>
      </c>
      <c r="B20971" s="5">
        <v>7.6672172435531731</v>
      </c>
    </row>
    <row r="20972" spans="1:2" x14ac:dyDescent="0.35">
      <c r="A20972" s="25">
        <v>5.3208358169649728</v>
      </c>
      <c r="B20972" s="5">
        <v>7.7217013287472298</v>
      </c>
    </row>
    <row r="20973" spans="1:2" x14ac:dyDescent="0.35">
      <c r="A20973" s="25">
        <v>5.3211135948076844</v>
      </c>
      <c r="B20973" s="5">
        <v>7.690696873464165</v>
      </c>
    </row>
    <row r="20974" spans="1:2" x14ac:dyDescent="0.35">
      <c r="A20974" s="25">
        <v>5.3213913726503961</v>
      </c>
      <c r="B20974" s="5">
        <v>7.7053429047059643</v>
      </c>
    </row>
    <row r="20975" spans="1:2" x14ac:dyDescent="0.35">
      <c r="A20975" s="25">
        <v>5.3216691504931077</v>
      </c>
      <c r="B20975" s="5">
        <v>7.7094405823233458</v>
      </c>
    </row>
    <row r="20976" spans="1:2" x14ac:dyDescent="0.35">
      <c r="A20976" s="25">
        <v>5.3219469283358194</v>
      </c>
      <c r="B20976" s="5">
        <v>7.6575434176075765</v>
      </c>
    </row>
    <row r="20977" spans="1:2" x14ac:dyDescent="0.35">
      <c r="A20977" s="25">
        <v>5.3222247061785311</v>
      </c>
      <c r="B20977" s="5">
        <v>7.7167923534076763</v>
      </c>
    </row>
    <row r="20978" spans="1:2" x14ac:dyDescent="0.35">
      <c r="A20978" s="25">
        <v>5.3225024840212427</v>
      </c>
      <c r="B20978" s="5">
        <v>7.6761064138644768</v>
      </c>
    </row>
    <row r="20979" spans="1:2" x14ac:dyDescent="0.35">
      <c r="A20979" s="25">
        <v>5.3227802618639544</v>
      </c>
      <c r="B20979" s="5">
        <v>7.6988266764840736</v>
      </c>
    </row>
    <row r="20980" spans="1:2" x14ac:dyDescent="0.35">
      <c r="A20980" s="25">
        <v>5.323058039706666</v>
      </c>
      <c r="B20980" s="5">
        <v>7.6963859314143965</v>
      </c>
    </row>
    <row r="20981" spans="1:2" x14ac:dyDescent="0.35">
      <c r="A20981" s="25">
        <v>5.3233358175493777</v>
      </c>
      <c r="B20981" s="5">
        <v>7.6430783631897752</v>
      </c>
    </row>
    <row r="20982" spans="1:2" x14ac:dyDescent="0.35">
      <c r="A20982" s="25">
        <v>5.3236135953920893</v>
      </c>
      <c r="B20982" s="5">
        <v>7.7012689701055903</v>
      </c>
    </row>
    <row r="20983" spans="1:2" x14ac:dyDescent="0.35">
      <c r="A20983" s="25">
        <v>5.323891373234801</v>
      </c>
      <c r="B20983" s="5">
        <v>7.6575434176075765</v>
      </c>
    </row>
    <row r="20984" spans="1:2" x14ac:dyDescent="0.35">
      <c r="A20984" s="25">
        <v>5.3241691510775127</v>
      </c>
      <c r="B20984" s="5">
        <v>7.6971993411338966</v>
      </c>
    </row>
    <row r="20985" spans="1:2" x14ac:dyDescent="0.35">
      <c r="A20985" s="25">
        <v>5.3244469289202243</v>
      </c>
      <c r="B20985" s="5">
        <v>7.6785343114160867</v>
      </c>
    </row>
    <row r="20986" spans="1:2" x14ac:dyDescent="0.35">
      <c r="A20986" s="25">
        <v>5.324724706762936</v>
      </c>
      <c r="B20986" s="5">
        <v>7.6939467334242266</v>
      </c>
    </row>
    <row r="20987" spans="1:2" x14ac:dyDescent="0.35">
      <c r="A20987" s="25">
        <v>5.3250024846056476</v>
      </c>
      <c r="B20987" s="5">
        <v>7.7061582089028473</v>
      </c>
    </row>
    <row r="20988" spans="1:2" x14ac:dyDescent="0.35">
      <c r="A20988" s="25">
        <v>5.3252802624483593</v>
      </c>
      <c r="B20988" s="5">
        <v>7.6495005238292517</v>
      </c>
    </row>
    <row r="20989" spans="1:2" x14ac:dyDescent="0.35">
      <c r="A20989" s="25">
        <v>5.3255580402910709</v>
      </c>
      <c r="B20989" s="5">
        <v>7.7069736856530549</v>
      </c>
    </row>
    <row r="20990" spans="1:2" x14ac:dyDescent="0.35">
      <c r="A20990" s="25">
        <v>5.3258358181337826</v>
      </c>
      <c r="B20990" s="5">
        <v>7.6680244991170197</v>
      </c>
    </row>
    <row r="20991" spans="1:2" x14ac:dyDescent="0.35">
      <c r="A20991" s="25">
        <v>5.3261135959764943</v>
      </c>
      <c r="B20991" s="5">
        <v>7.6454854093416413</v>
      </c>
    </row>
    <row r="20992" spans="1:2" x14ac:dyDescent="0.35">
      <c r="A20992" s="25">
        <v>5.3263913738192059</v>
      </c>
      <c r="B20992" s="5">
        <v>7.6294479830973865</v>
      </c>
    </row>
    <row r="20993" spans="1:2" x14ac:dyDescent="0.35">
      <c r="A20993" s="25">
        <v>5.3266691516619176</v>
      </c>
      <c r="B20993" s="5">
        <v>7.5668077214358282</v>
      </c>
    </row>
    <row r="20994" spans="1:2" x14ac:dyDescent="0.35">
      <c r="A20994" s="25">
        <v>5.3269469295046292</v>
      </c>
      <c r="B20994" s="5">
        <v>7.6111096979981525</v>
      </c>
    </row>
    <row r="20995" spans="1:2" x14ac:dyDescent="0.35">
      <c r="A20995" s="25">
        <v>5.3272247073473409</v>
      </c>
      <c r="B20995" s="5">
        <v>7.6446828921854433</v>
      </c>
    </row>
    <row r="20996" spans="1:2" x14ac:dyDescent="0.35">
      <c r="A20996" s="25">
        <v>5.3275024851900525</v>
      </c>
      <c r="B20996" s="5">
        <v>7.6915090810430886</v>
      </c>
    </row>
    <row r="20997" spans="1:2" x14ac:dyDescent="0.35">
      <c r="A20997" s="25">
        <v>5.3277802630327642</v>
      </c>
      <c r="B20997" s="5">
        <v>7.6752974558374563</v>
      </c>
    </row>
    <row r="20998" spans="1:2" x14ac:dyDescent="0.35">
      <c r="A20998" s="25">
        <v>5.3280580408754759</v>
      </c>
      <c r="B20998" s="5">
        <v>7.5409528341315148</v>
      </c>
    </row>
    <row r="20999" spans="1:2" x14ac:dyDescent="0.35">
      <c r="A20999" s="25">
        <v>5.3283358187181875</v>
      </c>
      <c r="B20999" s="5">
        <v>7.6939467334242266</v>
      </c>
    </row>
    <row r="21000" spans="1:2" x14ac:dyDescent="0.35">
      <c r="A21000" s="25">
        <v>5.3286135965608992</v>
      </c>
      <c r="B21000" s="5">
        <v>7.6350467533141702</v>
      </c>
    </row>
    <row r="21001" spans="1:2" x14ac:dyDescent="0.35">
      <c r="A21001" s="25">
        <v>5.3288913744036108</v>
      </c>
      <c r="B21001" s="5">
        <v>7.5191535117641672</v>
      </c>
    </row>
    <row r="21002" spans="1:2" x14ac:dyDescent="0.35">
      <c r="A21002" s="25">
        <v>5.3291691522463225</v>
      </c>
      <c r="B21002" s="5">
        <v>7.6462880950074856</v>
      </c>
    </row>
    <row r="21003" spans="1:2" x14ac:dyDescent="0.35">
      <c r="A21003" s="25">
        <v>5.3294469300890341</v>
      </c>
      <c r="B21003" s="5">
        <v>7.6575434176075765</v>
      </c>
    </row>
    <row r="21004" spans="1:2" x14ac:dyDescent="0.35">
      <c r="A21004" s="25">
        <v>5.3297247079317458</v>
      </c>
      <c r="B21004" s="5">
        <v>7.6486971635938001</v>
      </c>
    </row>
    <row r="21005" spans="1:2" x14ac:dyDescent="0.35">
      <c r="A21005" s="25">
        <v>5.3300024857744575</v>
      </c>
      <c r="B21005" s="5">
        <v>7.5810040421504112</v>
      </c>
    </row>
    <row r="21006" spans="1:2" x14ac:dyDescent="0.35">
      <c r="A21006" s="25">
        <v>5.3302802636171691</v>
      </c>
      <c r="B21006" s="5">
        <v>7.6230594346048219</v>
      </c>
    </row>
    <row r="21007" spans="1:2" x14ac:dyDescent="0.35">
      <c r="A21007" s="25">
        <v>5.3305580414598808</v>
      </c>
      <c r="B21007" s="5">
        <v>7.4835943479438605</v>
      </c>
    </row>
    <row r="21008" spans="1:2" x14ac:dyDescent="0.35">
      <c r="A21008" s="25">
        <v>5.3308358193025924</v>
      </c>
      <c r="B21008" s="5">
        <v>7.5817932446492984</v>
      </c>
    </row>
    <row r="21009" spans="1:2" x14ac:dyDescent="0.35">
      <c r="A21009" s="25">
        <v>5.3311135971453041</v>
      </c>
      <c r="B21009" s="5">
        <v>7.556601327017189</v>
      </c>
    </row>
    <row r="21010" spans="1:2" x14ac:dyDescent="0.35">
      <c r="A21010" s="25">
        <v>5.3313913749880157</v>
      </c>
      <c r="B21010" s="5">
        <v>7.5386111484089557</v>
      </c>
    </row>
    <row r="21011" spans="1:2" x14ac:dyDescent="0.35">
      <c r="A21011" s="25">
        <v>5.3316691528307274</v>
      </c>
      <c r="B21011" s="5">
        <v>7.5238141784971591</v>
      </c>
    </row>
    <row r="21012" spans="1:2" x14ac:dyDescent="0.35">
      <c r="A21012" s="25">
        <v>5.3319469306734391</v>
      </c>
      <c r="B21012" s="5">
        <v>7.6446828921854433</v>
      </c>
    </row>
    <row r="21013" spans="1:2" x14ac:dyDescent="0.35">
      <c r="A21013" s="25">
        <v>5.3322247085161507</v>
      </c>
      <c r="B21013" s="5">
        <v>7.5199298885289831</v>
      </c>
    </row>
    <row r="21014" spans="1:2" x14ac:dyDescent="0.35">
      <c r="A21014" s="25">
        <v>5.3325024863588624</v>
      </c>
      <c r="B21014" s="5">
        <v>7.4820567208721291</v>
      </c>
    </row>
    <row r="21015" spans="1:2" x14ac:dyDescent="0.35">
      <c r="A21015" s="25">
        <v>5.332780264201574</v>
      </c>
      <c r="B21015" s="5">
        <v>7.4982333873454916</v>
      </c>
    </row>
    <row r="21016" spans="1:2" x14ac:dyDescent="0.35">
      <c r="A21016" s="25">
        <v>5.3330580420442857</v>
      </c>
      <c r="B21016" s="5">
        <v>7.495146726798696</v>
      </c>
    </row>
    <row r="21017" spans="1:2" x14ac:dyDescent="0.35">
      <c r="A21017" s="25">
        <v>5.3333358198869973</v>
      </c>
      <c r="B21017" s="5">
        <v>7.5849516984905501</v>
      </c>
    </row>
    <row r="21018" spans="1:2" x14ac:dyDescent="0.35">
      <c r="A21018" s="25">
        <v>5.333613597729709</v>
      </c>
      <c r="B21018" s="5">
        <v>7.4982333873454916</v>
      </c>
    </row>
    <row r="21019" spans="1:2" x14ac:dyDescent="0.35">
      <c r="A21019" s="25">
        <v>5.3338913755724207</v>
      </c>
      <c r="B21019" s="5">
        <v>7.4805197255319484</v>
      </c>
    </row>
    <row r="21020" spans="1:2" x14ac:dyDescent="0.35">
      <c r="A21020" s="25">
        <v>5.3341691534151323</v>
      </c>
      <c r="B21020" s="5">
        <v>7.517601239065967</v>
      </c>
    </row>
    <row r="21021" spans="1:2" x14ac:dyDescent="0.35">
      <c r="A21021" s="25">
        <v>5.334446931257844</v>
      </c>
      <c r="B21021" s="5">
        <v>7.4966897393494287</v>
      </c>
    </row>
    <row r="21022" spans="1:2" x14ac:dyDescent="0.35">
      <c r="A21022" s="25">
        <v>5.3347247091005556</v>
      </c>
      <c r="B21022" s="5">
        <v>7.4851326071366993</v>
      </c>
    </row>
    <row r="21023" spans="1:2" x14ac:dyDescent="0.35">
      <c r="A21023" s="25">
        <v>5.3350024869432673</v>
      </c>
      <c r="B21023" s="5">
        <v>7.528480626542299</v>
      </c>
    </row>
    <row r="21024" spans="1:2" x14ac:dyDescent="0.35">
      <c r="A21024" s="25">
        <v>5.3352802647859789</v>
      </c>
      <c r="B21024" s="5">
        <v>7.4552501632169674</v>
      </c>
    </row>
    <row r="21025" spans="1:2" x14ac:dyDescent="0.35">
      <c r="A21025" s="25">
        <v>5.3355580426286906</v>
      </c>
      <c r="B21025" s="5">
        <v>7.4959181536679234</v>
      </c>
    </row>
    <row r="21026" spans="1:2" x14ac:dyDescent="0.35">
      <c r="A21026" s="25">
        <v>5.3358358204714023</v>
      </c>
      <c r="B21026" s="5">
        <v>7.5230369995186148</v>
      </c>
    </row>
    <row r="21027" spans="1:2" x14ac:dyDescent="0.35">
      <c r="A21027" s="25">
        <v>5.3361135983141139</v>
      </c>
      <c r="B21027" s="5">
        <v>7.4736110537500968</v>
      </c>
    </row>
    <row r="21028" spans="1:2" x14ac:dyDescent="0.35">
      <c r="A21028" s="25">
        <v>5.3363913761568256</v>
      </c>
      <c r="B21028" s="5">
        <v>7.5464224290464754</v>
      </c>
    </row>
    <row r="21029" spans="1:2" x14ac:dyDescent="0.35">
      <c r="A21029" s="25">
        <v>5.3366691539995372</v>
      </c>
      <c r="B21029" s="5">
        <v>7.4218037849962251</v>
      </c>
    </row>
    <row r="21030" spans="1:2" x14ac:dyDescent="0.35">
      <c r="A21030" s="25">
        <v>5.3369469318422489</v>
      </c>
      <c r="B21030" s="5">
        <v>7.5534664349585992</v>
      </c>
    </row>
    <row r="21031" spans="1:2" x14ac:dyDescent="0.35">
      <c r="A21031" s="25">
        <v>5.3372247096849605</v>
      </c>
      <c r="B21031" s="5">
        <v>7.5253690182798598</v>
      </c>
    </row>
    <row r="21032" spans="1:2" x14ac:dyDescent="0.35">
      <c r="A21032" s="25">
        <v>5.3375024875276722</v>
      </c>
      <c r="B21032" s="5">
        <v>7.5597388222854986</v>
      </c>
    </row>
    <row r="21033" spans="1:2" x14ac:dyDescent="0.35">
      <c r="A21033" s="25">
        <v>5.3377802653703839</v>
      </c>
      <c r="B21033" s="5">
        <v>7.4445631282895919</v>
      </c>
    </row>
    <row r="21034" spans="1:2" x14ac:dyDescent="0.35">
      <c r="A21034" s="25">
        <v>5.3380580432130955</v>
      </c>
      <c r="B21034" s="5">
        <v>7.557385456656732</v>
      </c>
    </row>
    <row r="21035" spans="1:2" x14ac:dyDescent="0.35">
      <c r="A21035" s="25">
        <v>5.3383358210558072</v>
      </c>
      <c r="B21035" s="5">
        <v>7.6511077506791496</v>
      </c>
    </row>
    <row r="21036" spans="1:2" x14ac:dyDescent="0.35">
      <c r="A21036" s="25">
        <v>5.3386135988985188</v>
      </c>
      <c r="B21036" s="5">
        <v>7.5628789240074186</v>
      </c>
    </row>
    <row r="21037" spans="1:2" x14ac:dyDescent="0.35">
      <c r="A21037" s="25">
        <v>5.3388913767412305</v>
      </c>
      <c r="B21037" s="5">
        <v>7.6206664863780098</v>
      </c>
    </row>
    <row r="21038" spans="1:2" x14ac:dyDescent="0.35">
      <c r="A21038" s="25">
        <v>5.3391691545839421</v>
      </c>
      <c r="B21038" s="5">
        <v>7.4483880668541689</v>
      </c>
    </row>
    <row r="21039" spans="1:2" x14ac:dyDescent="0.35">
      <c r="A21039" s="25">
        <v>5.3394469324266538</v>
      </c>
      <c r="B21039" s="5">
        <v>7.6198691707867559</v>
      </c>
    </row>
    <row r="21040" spans="1:2" x14ac:dyDescent="0.35">
      <c r="A21040" s="25">
        <v>5.3397247102693655</v>
      </c>
      <c r="B21040" s="5">
        <v>7.6310467936835016</v>
      </c>
    </row>
    <row r="21041" spans="1:2" x14ac:dyDescent="0.35">
      <c r="A21041" s="25">
        <v>5.3400024881120771</v>
      </c>
      <c r="B21041" s="5">
        <v>7.5778488744612247</v>
      </c>
    </row>
    <row r="21042" spans="1:2" x14ac:dyDescent="0.35">
      <c r="A21042" s="25">
        <v>5.3402802659547888</v>
      </c>
      <c r="B21042" s="5">
        <v>7.6334462663700382</v>
      </c>
    </row>
    <row r="21043" spans="1:2" x14ac:dyDescent="0.35">
      <c r="A21043" s="25">
        <v>5.3405580437975004</v>
      </c>
      <c r="B21043" s="5">
        <v>7.5991973670321995</v>
      </c>
    </row>
    <row r="21044" spans="1:2" x14ac:dyDescent="0.35">
      <c r="A21044" s="25">
        <v>5.3408358216402121</v>
      </c>
      <c r="B21044" s="5">
        <v>7.5137233598555389</v>
      </c>
    </row>
    <row r="21045" spans="1:2" x14ac:dyDescent="0.35">
      <c r="A21045" s="25">
        <v>5.3411135994829237</v>
      </c>
      <c r="B21045" s="5">
        <v>7.5152740313530062</v>
      </c>
    </row>
    <row r="21046" spans="1:2" x14ac:dyDescent="0.35">
      <c r="A21046" s="25">
        <v>5.3413913773256354</v>
      </c>
      <c r="B21046" s="5">
        <v>7.4697784139782595</v>
      </c>
    </row>
    <row r="21047" spans="1:2" x14ac:dyDescent="0.35">
      <c r="A21047" s="25">
        <v>5.3416691551683471</v>
      </c>
      <c r="B21047" s="5">
        <v>7.6318464502853516</v>
      </c>
    </row>
    <row r="21048" spans="1:2" x14ac:dyDescent="0.35">
      <c r="A21048" s="25">
        <v>5.3419469330110587</v>
      </c>
      <c r="B21048" s="5">
        <v>7.593651030905443</v>
      </c>
    </row>
    <row r="21049" spans="1:2" x14ac:dyDescent="0.35">
      <c r="A21049" s="25">
        <v>5.3422247108537704</v>
      </c>
      <c r="B21049" s="5">
        <v>7.6326462744966301</v>
      </c>
    </row>
    <row r="21050" spans="1:2" x14ac:dyDescent="0.35">
      <c r="A21050" s="25">
        <v>5.342502488696482</v>
      </c>
      <c r="B21050" s="5">
        <v>7.615088778660013</v>
      </c>
    </row>
    <row r="21051" spans="1:2" x14ac:dyDescent="0.35">
      <c r="A21051" s="25">
        <v>5.3427802665391937</v>
      </c>
      <c r="B21051" s="5">
        <v>7.615088778660013</v>
      </c>
    </row>
    <row r="21052" spans="1:2" x14ac:dyDescent="0.35">
      <c r="A21052" s="25">
        <v>5.3430580443819053</v>
      </c>
      <c r="B21052" s="5">
        <v>7.6366479115398045</v>
      </c>
    </row>
    <row r="21053" spans="1:2" x14ac:dyDescent="0.35">
      <c r="A21053" s="25">
        <v>5.343335822224617</v>
      </c>
      <c r="B21053" s="5">
        <v>7.589694316442702</v>
      </c>
    </row>
    <row r="21054" spans="1:2" x14ac:dyDescent="0.35">
      <c r="A21054" s="25">
        <v>5.3436136000673287</v>
      </c>
      <c r="B21054" s="5">
        <v>7.6358472484904079</v>
      </c>
    </row>
    <row r="21055" spans="1:2" x14ac:dyDescent="0.35">
      <c r="A21055" s="25">
        <v>5.3438913779100403</v>
      </c>
      <c r="B21055" s="5">
        <v>7.6087242449810191</v>
      </c>
    </row>
    <row r="21056" spans="1:2" x14ac:dyDescent="0.35">
      <c r="A21056" s="25">
        <v>5.344169155752752</v>
      </c>
      <c r="B21056" s="5">
        <v>7.5675939708001376</v>
      </c>
    </row>
    <row r="21057" spans="1:2" x14ac:dyDescent="0.35">
      <c r="A21057" s="25">
        <v>5.3444469335954636</v>
      </c>
      <c r="B21057" s="5">
        <v>7.6190720220170398</v>
      </c>
    </row>
    <row r="21058" spans="1:2" x14ac:dyDescent="0.35">
      <c r="A21058" s="25">
        <v>5.3447247114381753</v>
      </c>
      <c r="B21058" s="5">
        <v>7.5652357127384962</v>
      </c>
    </row>
    <row r="21059" spans="1:2" x14ac:dyDescent="0.35">
      <c r="A21059" s="25">
        <v>5.3450024892808869</v>
      </c>
      <c r="B21059" s="5">
        <v>7.6198691707867559</v>
      </c>
    </row>
    <row r="21060" spans="1:2" x14ac:dyDescent="0.35">
      <c r="A21060" s="25">
        <v>5.3452802671235986</v>
      </c>
      <c r="B21060" s="5">
        <v>7.5754842216810721</v>
      </c>
    </row>
    <row r="21061" spans="1:2" x14ac:dyDescent="0.35">
      <c r="A21061" s="25">
        <v>5.3455580449663103</v>
      </c>
      <c r="B21061" s="5">
        <v>7.6103143808150291</v>
      </c>
    </row>
    <row r="21062" spans="1:2" x14ac:dyDescent="0.35">
      <c r="A21062" s="25">
        <v>5.3458358228090219</v>
      </c>
      <c r="B21062" s="5">
        <v>7.5849516984905501</v>
      </c>
    </row>
    <row r="21063" spans="1:2" x14ac:dyDescent="0.35">
      <c r="A21063" s="25">
        <v>5.3461136006517336</v>
      </c>
      <c r="B21063" s="5">
        <v>7.3916735841654546</v>
      </c>
    </row>
    <row r="21064" spans="1:2" x14ac:dyDescent="0.35">
      <c r="A21064" s="25">
        <v>5.3463913784944452</v>
      </c>
      <c r="B21064" s="5">
        <v>7.5370508323841214</v>
      </c>
    </row>
    <row r="21065" spans="1:2" x14ac:dyDescent="0.35">
      <c r="A21065" s="25">
        <v>5.3466691563371569</v>
      </c>
      <c r="B21065" s="5">
        <v>7.3498823122973107</v>
      </c>
    </row>
    <row r="21066" spans="1:2" x14ac:dyDescent="0.35">
      <c r="A21066" s="25">
        <v>5.3469469341798685</v>
      </c>
      <c r="B21066" s="5">
        <v>7.4866714988405256</v>
      </c>
    </row>
    <row r="21067" spans="1:2" x14ac:dyDescent="0.35">
      <c r="A21067" s="25">
        <v>5.3472247120225802</v>
      </c>
      <c r="B21067" s="5">
        <v>7.4369611868741421</v>
      </c>
    </row>
    <row r="21068" spans="1:2" x14ac:dyDescent="0.35">
      <c r="A21068" s="25">
        <v>5.3475024898652919</v>
      </c>
      <c r="B21068" s="5">
        <v>7.3864259330464641</v>
      </c>
    </row>
    <row r="21069" spans="1:2" x14ac:dyDescent="0.35">
      <c r="A21069" s="25">
        <v>5.3477802677080035</v>
      </c>
      <c r="B21069" s="5">
        <v>7.5794261299470955</v>
      </c>
    </row>
    <row r="21070" spans="1:2" x14ac:dyDescent="0.35">
      <c r="A21070" s="25">
        <v>5.3480580455507152</v>
      </c>
      <c r="B21070" s="5">
        <v>7.3535928748539998</v>
      </c>
    </row>
    <row r="21071" spans="1:2" x14ac:dyDescent="0.35">
      <c r="A21071" s="25">
        <v>5.3483358233934268</v>
      </c>
      <c r="B21071" s="5">
        <v>7.393174282866017</v>
      </c>
    </row>
    <row r="21072" spans="1:2" x14ac:dyDescent="0.35">
      <c r="A21072" s="25">
        <v>5.3486136012361385</v>
      </c>
      <c r="B21072" s="5">
        <v>7.3640024097627927</v>
      </c>
    </row>
    <row r="21073" spans="1:2" x14ac:dyDescent="0.35">
      <c r="A21073" s="25">
        <v>5.3488913790788502</v>
      </c>
      <c r="B21073" s="5">
        <v>7.3976800373583558</v>
      </c>
    </row>
    <row r="21074" spans="1:2" x14ac:dyDescent="0.35">
      <c r="A21074" s="25">
        <v>5.3491691569215618</v>
      </c>
      <c r="B21074" s="5">
        <v>7.3894236780857376</v>
      </c>
    </row>
    <row r="21075" spans="1:2" x14ac:dyDescent="0.35">
      <c r="A21075" s="25">
        <v>5.3494469347642735</v>
      </c>
      <c r="B21075" s="5">
        <v>7.3439531947720109</v>
      </c>
    </row>
    <row r="21076" spans="1:2" x14ac:dyDescent="0.35">
      <c r="A21076" s="25">
        <v>5.3497247126069851</v>
      </c>
      <c r="B21076" s="5">
        <v>7.4059548672780933</v>
      </c>
    </row>
    <row r="21077" spans="1:2" x14ac:dyDescent="0.35">
      <c r="A21077" s="25">
        <v>5.3500024904496968</v>
      </c>
      <c r="B21077" s="5">
        <v>7.3946755910507243</v>
      </c>
    </row>
    <row r="21078" spans="1:2" x14ac:dyDescent="0.35">
      <c r="A21078" s="25">
        <v>5.3502802682924084</v>
      </c>
      <c r="B21078" s="5">
        <v>7.4150030930815225</v>
      </c>
    </row>
    <row r="21079" spans="1:2" x14ac:dyDescent="0.35">
      <c r="A21079" s="25">
        <v>5.3505580461351201</v>
      </c>
      <c r="B21079" s="5">
        <v>7.4407602159288464</v>
      </c>
    </row>
    <row r="21080" spans="1:2" x14ac:dyDescent="0.35">
      <c r="A21080" s="25">
        <v>5.3508358239778318</v>
      </c>
      <c r="B21080" s="5">
        <v>7.4552501632169674</v>
      </c>
    </row>
    <row r="21081" spans="1:2" x14ac:dyDescent="0.35">
      <c r="A21081" s="25">
        <v>5.3511136018205434</v>
      </c>
      <c r="B21081" s="5">
        <v>7.4789833615340786</v>
      </c>
    </row>
    <row r="21082" spans="1:2" x14ac:dyDescent="0.35">
      <c r="A21082" s="25">
        <v>5.3513913796632551</v>
      </c>
      <c r="B21082" s="5">
        <v>7.3781768648114721</v>
      </c>
    </row>
    <row r="21083" spans="1:2" x14ac:dyDescent="0.35">
      <c r="A21083" s="25">
        <v>5.3516691575059667</v>
      </c>
      <c r="B21083" s="5">
        <v>7.4453241772824859</v>
      </c>
    </row>
    <row r="21084" spans="1:2" x14ac:dyDescent="0.35">
      <c r="A21084" s="25">
        <v>5.3519469353486784</v>
      </c>
      <c r="B21084" s="5">
        <v>7.3916735841654546</v>
      </c>
    </row>
    <row r="21085" spans="1:2" x14ac:dyDescent="0.35">
      <c r="A21085" s="25">
        <v>5.35222471319139</v>
      </c>
      <c r="B21085" s="5">
        <v>7.4006869260629617</v>
      </c>
    </row>
    <row r="21086" spans="1:2" x14ac:dyDescent="0.35">
      <c r="A21086" s="25">
        <v>5.3525024910341017</v>
      </c>
      <c r="B21086" s="5">
        <v>7.5044143416401772</v>
      </c>
    </row>
    <row r="21087" spans="1:2" x14ac:dyDescent="0.35">
      <c r="A21087" s="25">
        <v>5.3527802688768134</v>
      </c>
      <c r="B21087" s="5">
        <v>7.4743780537067428</v>
      </c>
    </row>
    <row r="21088" spans="1:2" x14ac:dyDescent="0.35">
      <c r="A21088" s="25">
        <v>5.353058046719525</v>
      </c>
      <c r="B21088" s="5">
        <v>7.5526831183158372</v>
      </c>
    </row>
    <row r="21089" spans="1:2" x14ac:dyDescent="0.35">
      <c r="A21089" s="25">
        <v>5.3533358245622367</v>
      </c>
      <c r="B21089" s="5">
        <v>7.5456405726150697</v>
      </c>
    </row>
    <row r="21090" spans="1:2" x14ac:dyDescent="0.35">
      <c r="A21090" s="25">
        <v>5.3536136024049483</v>
      </c>
      <c r="B21090" s="5">
        <v>7.5683803835761045</v>
      </c>
    </row>
    <row r="21091" spans="1:2" x14ac:dyDescent="0.35">
      <c r="A21091" s="25">
        <v>5.35389138024766</v>
      </c>
      <c r="B21091" s="5">
        <v>7.5550335557892128</v>
      </c>
    </row>
    <row r="21092" spans="1:2" x14ac:dyDescent="0.35">
      <c r="A21092" s="25">
        <v>5.3541691580903716</v>
      </c>
      <c r="B21092" s="5">
        <v>7.5746963320025689</v>
      </c>
    </row>
    <row r="21093" spans="1:2" x14ac:dyDescent="0.35">
      <c r="A21093" s="25">
        <v>5.3544469359330833</v>
      </c>
      <c r="B21093" s="5">
        <v>7.5841618383506697</v>
      </c>
    </row>
    <row r="21094" spans="1:2" x14ac:dyDescent="0.35">
      <c r="A21094" s="25">
        <v>5.354724713775795</v>
      </c>
      <c r="B21094" s="5">
        <v>7.5020952899862872</v>
      </c>
    </row>
    <row r="21095" spans="1:2" x14ac:dyDescent="0.35">
      <c r="A21095" s="25">
        <v>5.3550024916185066</v>
      </c>
      <c r="B21095" s="5">
        <v>7.5873222663480187</v>
      </c>
    </row>
    <row r="21096" spans="1:2" x14ac:dyDescent="0.35">
      <c r="A21096" s="25">
        <v>5.3552802694612183</v>
      </c>
      <c r="B21096" s="5">
        <v>7.555817360078227</v>
      </c>
    </row>
    <row r="21097" spans="1:2" x14ac:dyDescent="0.35">
      <c r="A21097" s="25">
        <v>5.3555580473039299</v>
      </c>
      <c r="B21097" s="5">
        <v>7.5849516984905501</v>
      </c>
    </row>
    <row r="21098" spans="1:2" x14ac:dyDescent="0.35">
      <c r="A21098" s="25">
        <v>5.3558358251466416</v>
      </c>
      <c r="B21098" s="5">
        <v>7.5833721426980825</v>
      </c>
    </row>
    <row r="21099" spans="1:2" x14ac:dyDescent="0.35">
      <c r="A21099" s="25">
        <v>5.3561136029893532</v>
      </c>
      <c r="B21099" s="5">
        <v>7.5331528666633893</v>
      </c>
    </row>
    <row r="21100" spans="1:2" x14ac:dyDescent="0.35">
      <c r="A21100" s="25">
        <v>5.3563913808320649</v>
      </c>
      <c r="B21100" s="5">
        <v>7.5920678501652263</v>
      </c>
    </row>
    <row r="21101" spans="1:2" x14ac:dyDescent="0.35">
      <c r="A21101" s="25">
        <v>5.3566691586747766</v>
      </c>
      <c r="B21101" s="5">
        <v>7.555817360078227</v>
      </c>
    </row>
    <row r="21102" spans="1:2" x14ac:dyDescent="0.35">
      <c r="A21102" s="25">
        <v>5.3569469365174882</v>
      </c>
      <c r="B21102" s="5">
        <v>7.6007835229283112</v>
      </c>
    </row>
    <row r="21103" spans="1:2" x14ac:dyDescent="0.35">
      <c r="A21103" s="25">
        <v>5.3572247143601999</v>
      </c>
      <c r="B21103" s="5">
        <v>7.5904853294339496</v>
      </c>
    </row>
    <row r="21104" spans="1:2" x14ac:dyDescent="0.35">
      <c r="A21104" s="25">
        <v>5.3575024922029115</v>
      </c>
      <c r="B21104" s="5">
        <v>7.5873222663480187</v>
      </c>
    </row>
    <row r="21105" spans="1:2" x14ac:dyDescent="0.35">
      <c r="A21105" s="25">
        <v>5.3577802700456232</v>
      </c>
      <c r="B21105" s="5">
        <v>7.602370341109042</v>
      </c>
    </row>
    <row r="21106" spans="1:2" x14ac:dyDescent="0.35">
      <c r="A21106" s="25">
        <v>5.3580580478883348</v>
      </c>
      <c r="B21106" s="5">
        <v>7.5534664349585992</v>
      </c>
    </row>
    <row r="21107" spans="1:2" x14ac:dyDescent="0.35">
      <c r="A21107" s="25">
        <v>5.3583358257310465</v>
      </c>
      <c r="B21107" s="5">
        <v>7.6095192298266792</v>
      </c>
    </row>
    <row r="21108" spans="1:2" x14ac:dyDescent="0.35">
      <c r="A21108" s="25">
        <v>5.3586136035737582</v>
      </c>
      <c r="B21108" s="5">
        <v>7.5857417231691198</v>
      </c>
    </row>
    <row r="21109" spans="1:2" x14ac:dyDescent="0.35">
      <c r="A21109" s="25">
        <v>5.3588913814164698</v>
      </c>
      <c r="B21109" s="5">
        <v>7.6366479115398045</v>
      </c>
    </row>
    <row r="21110" spans="1:2" x14ac:dyDescent="0.35">
      <c r="A21110" s="25">
        <v>5.3591691592591815</v>
      </c>
      <c r="B21110" s="5">
        <v>7.6134966472373842</v>
      </c>
    </row>
    <row r="21111" spans="1:2" x14ac:dyDescent="0.35">
      <c r="A21111" s="25">
        <v>5.3594469371018931</v>
      </c>
      <c r="B21111" s="5">
        <v>7.5628789240074186</v>
      </c>
    </row>
    <row r="21112" spans="1:2" x14ac:dyDescent="0.35">
      <c r="A21112" s="25">
        <v>5.3597247149446048</v>
      </c>
      <c r="B21112" s="5">
        <v>7.6238574180061649</v>
      </c>
    </row>
    <row r="21113" spans="1:2" x14ac:dyDescent="0.35">
      <c r="A21113" s="25">
        <v>5.3600024927873164</v>
      </c>
      <c r="B21113" s="5">
        <v>7.5912765073242667</v>
      </c>
    </row>
    <row r="21114" spans="1:2" x14ac:dyDescent="0.35">
      <c r="A21114" s="25">
        <v>5.3602802706300281</v>
      </c>
      <c r="B21114" s="5">
        <v>7.642276351244254</v>
      </c>
    </row>
    <row r="21115" spans="1:2" x14ac:dyDescent="0.35">
      <c r="A21115" s="25">
        <v>5.3605580484727398</v>
      </c>
      <c r="B21115" s="5">
        <v>7.6615712102214149</v>
      </c>
    </row>
    <row r="21116" spans="1:2" x14ac:dyDescent="0.35">
      <c r="A21116" s="25">
        <v>5.3608358263154514</v>
      </c>
      <c r="B21116" s="5">
        <v>7.695572693592605</v>
      </c>
    </row>
    <row r="21117" spans="1:2" x14ac:dyDescent="0.35">
      <c r="A21117" s="25">
        <v>5.3611136041581631</v>
      </c>
      <c r="B21117" s="5">
        <v>7.6342464259583043</v>
      </c>
    </row>
    <row r="21118" spans="1:2" x14ac:dyDescent="0.35">
      <c r="A21118" s="25">
        <v>5.3613913820008747</v>
      </c>
      <c r="B21118" s="5">
        <v>7.7405770676243977</v>
      </c>
    </row>
    <row r="21119" spans="1:2" x14ac:dyDescent="0.35">
      <c r="A21119" s="25">
        <v>5.3616691598435864</v>
      </c>
      <c r="B21119" s="5">
        <v>7.6809637453068849</v>
      </c>
    </row>
    <row r="21120" spans="1:2" x14ac:dyDescent="0.35">
      <c r="A21120" s="25">
        <v>5.361946937686298</v>
      </c>
      <c r="B21120" s="5">
        <v>7.818710354368914</v>
      </c>
    </row>
    <row r="21121" spans="1:2" x14ac:dyDescent="0.35">
      <c r="A21121" s="25">
        <v>5.3622247155290097</v>
      </c>
      <c r="B21121" s="5">
        <v>7.8330059511234547</v>
      </c>
    </row>
    <row r="21122" spans="1:2" x14ac:dyDescent="0.35">
      <c r="A21122" s="25">
        <v>5.3625024933717214</v>
      </c>
      <c r="B21122" s="5">
        <v>7.8279544810440882</v>
      </c>
    </row>
    <row r="21123" spans="1:2" x14ac:dyDescent="0.35">
      <c r="A21123" s="25">
        <v>5.362780271214433</v>
      </c>
      <c r="B21123" s="5">
        <v>7.7777958278362522</v>
      </c>
    </row>
    <row r="21124" spans="1:2" x14ac:dyDescent="0.35">
      <c r="A21124" s="25">
        <v>5.3630580490571447</v>
      </c>
      <c r="B21124" s="5">
        <v>7.8229095221060918</v>
      </c>
    </row>
    <row r="21125" spans="1:2" x14ac:dyDescent="0.35">
      <c r="A21125" s="25">
        <v>5.3633358268998563</v>
      </c>
      <c r="B21125" s="5">
        <v>7.7761349407478288</v>
      </c>
    </row>
    <row r="21126" spans="1:2" x14ac:dyDescent="0.35">
      <c r="A21126" s="25">
        <v>5.363613604742568</v>
      </c>
      <c r="B21126" s="5">
        <v>7.8011229669789204</v>
      </c>
    </row>
    <row r="21127" spans="1:2" x14ac:dyDescent="0.35">
      <c r="A21127" s="25">
        <v>5.3638913825852796</v>
      </c>
      <c r="B21127" s="5">
        <v>7.7200643098244646</v>
      </c>
    </row>
    <row r="21128" spans="1:2" x14ac:dyDescent="0.35">
      <c r="A21128" s="25">
        <v>5.3641691604279913</v>
      </c>
      <c r="B21128" s="5">
        <v>7.7603721318214474</v>
      </c>
    </row>
    <row r="21129" spans="1:2" x14ac:dyDescent="0.35">
      <c r="A21129" s="25">
        <v>5.364446938270703</v>
      </c>
      <c r="B21129" s="5">
        <v>7.6793439519366693</v>
      </c>
    </row>
    <row r="21130" spans="1:2" x14ac:dyDescent="0.35">
      <c r="A21130" s="25">
        <v>5.3647247161134146</v>
      </c>
      <c r="B21130" s="5">
        <v>7.6166815761137174</v>
      </c>
    </row>
    <row r="21131" spans="1:2" x14ac:dyDescent="0.35">
      <c r="A21131" s="25">
        <v>5.3650024939561263</v>
      </c>
      <c r="B21131" s="5">
        <v>7.6511077506791496</v>
      </c>
    </row>
    <row r="21132" spans="1:2" x14ac:dyDescent="0.35">
      <c r="A21132" s="25">
        <v>5.3652802717988379</v>
      </c>
      <c r="B21132" s="5">
        <v>7.7012689701055903</v>
      </c>
    </row>
    <row r="21133" spans="1:2" x14ac:dyDescent="0.35">
      <c r="A21133" s="25">
        <v>5.3655580496415496</v>
      </c>
      <c r="B21133" s="5">
        <v>7.6206664863780098</v>
      </c>
    </row>
    <row r="21134" spans="1:2" x14ac:dyDescent="0.35">
      <c r="A21134" s="25">
        <v>5.3658358274842612</v>
      </c>
      <c r="B21134" s="5">
        <v>7.6752974558374563</v>
      </c>
    </row>
    <row r="21135" spans="1:2" x14ac:dyDescent="0.35">
      <c r="A21135" s="25">
        <v>5.3661136053269729</v>
      </c>
      <c r="B21135" s="5">
        <v>7.56602163543225</v>
      </c>
    </row>
    <row r="21136" spans="1:2" x14ac:dyDescent="0.35">
      <c r="A21136" s="25">
        <v>5.3663913831696846</v>
      </c>
      <c r="B21136" s="5">
        <v>7.7430459262143376</v>
      </c>
    </row>
    <row r="21137" spans="1:2" x14ac:dyDescent="0.35">
      <c r="A21137" s="25">
        <v>5.3666691610123962</v>
      </c>
      <c r="B21137" s="5">
        <v>7.6825842221428067</v>
      </c>
    </row>
    <row r="21138" spans="1:2" x14ac:dyDescent="0.35">
      <c r="A21138" s="25">
        <v>5.3669469388551079</v>
      </c>
      <c r="B21138" s="5">
        <v>7.6672172435531731</v>
      </c>
    </row>
    <row r="21139" spans="1:2" x14ac:dyDescent="0.35">
      <c r="A21139" s="25">
        <v>5.3672247166978195</v>
      </c>
      <c r="B21139" s="5">
        <v>7.5960270404360388</v>
      </c>
    </row>
    <row r="21140" spans="1:2" x14ac:dyDescent="0.35">
      <c r="A21140" s="25">
        <v>5.3675024945405312</v>
      </c>
      <c r="B21140" s="5">
        <v>7.5393915487082603</v>
      </c>
    </row>
    <row r="21141" spans="1:2" x14ac:dyDescent="0.35">
      <c r="A21141" s="25">
        <v>5.3677802723832428</v>
      </c>
      <c r="B21141" s="5">
        <v>7.6039578219892734</v>
      </c>
    </row>
    <row r="21142" spans="1:2" x14ac:dyDescent="0.35">
      <c r="A21142" s="25">
        <v>5.3680580502259545</v>
      </c>
      <c r="B21142" s="5">
        <v>7.555817360078227</v>
      </c>
    </row>
    <row r="21143" spans="1:2" x14ac:dyDescent="0.35">
      <c r="A21143" s="25">
        <v>5.3683358280686662</v>
      </c>
      <c r="B21143" s="5">
        <v>7.6031639986857771</v>
      </c>
    </row>
    <row r="21144" spans="1:2" x14ac:dyDescent="0.35">
      <c r="A21144" s="25">
        <v>5.3686136059113778</v>
      </c>
      <c r="B21144" s="5">
        <v>7.589694316442702</v>
      </c>
    </row>
    <row r="21145" spans="1:2" x14ac:dyDescent="0.35">
      <c r="A21145" s="25">
        <v>5.3688913837540895</v>
      </c>
      <c r="B21145" s="5">
        <v>7.5960270404360388</v>
      </c>
    </row>
    <row r="21146" spans="1:2" x14ac:dyDescent="0.35">
      <c r="A21146" s="25">
        <v>5.3691691615968011</v>
      </c>
      <c r="B21146" s="5">
        <v>7.6063402867796013</v>
      </c>
    </row>
    <row r="21147" spans="1:2" x14ac:dyDescent="0.35">
      <c r="A21147" s="25">
        <v>5.3694469394395128</v>
      </c>
      <c r="B21147" s="5">
        <v>7.5511169723226601</v>
      </c>
    </row>
    <row r="21148" spans="1:2" x14ac:dyDescent="0.35">
      <c r="A21148" s="25">
        <v>5.3697247172822244</v>
      </c>
      <c r="B21148" s="5">
        <v>7.6007835229283112</v>
      </c>
    </row>
    <row r="21149" spans="1:2" x14ac:dyDescent="0.35">
      <c r="A21149" s="25">
        <v>5.3700024951249361</v>
      </c>
      <c r="B21149" s="5">
        <v>7.5417337193558769</v>
      </c>
    </row>
    <row r="21150" spans="1:2" x14ac:dyDescent="0.35">
      <c r="A21150" s="25">
        <v>5.3702802729676478</v>
      </c>
      <c r="B21150" s="5">
        <v>7.4713109980783976</v>
      </c>
    </row>
    <row r="21151" spans="1:2" x14ac:dyDescent="0.35">
      <c r="A21151" s="25">
        <v>5.3705580508103594</v>
      </c>
      <c r="B21151" s="5">
        <v>7.4059548672780933</v>
      </c>
    </row>
    <row r="21152" spans="1:2" x14ac:dyDescent="0.35">
      <c r="A21152" s="25">
        <v>5.3708358286530711</v>
      </c>
      <c r="B21152" s="5">
        <v>7.3498823122973107</v>
      </c>
    </row>
    <row r="21153" spans="1:2" x14ac:dyDescent="0.35">
      <c r="A21153" s="25">
        <v>5.3711136064957827</v>
      </c>
      <c r="B21153" s="5">
        <v>7.4150030930815225</v>
      </c>
    </row>
    <row r="21154" spans="1:2" x14ac:dyDescent="0.35">
      <c r="A21154" s="25">
        <v>5.3713913843384944</v>
      </c>
      <c r="B21154" s="5">
        <v>7.3856768767876968</v>
      </c>
    </row>
    <row r="21155" spans="1:2" x14ac:dyDescent="0.35">
      <c r="A21155" s="25">
        <v>5.371669162181206</v>
      </c>
      <c r="B21155" s="5">
        <v>7.4354426612458511</v>
      </c>
    </row>
    <row r="21156" spans="1:2" x14ac:dyDescent="0.35">
      <c r="A21156" s="25">
        <v>5.3719469400239177</v>
      </c>
      <c r="B21156" s="5">
        <v>7.4293747549147344</v>
      </c>
    </row>
    <row r="21157" spans="1:2" x14ac:dyDescent="0.35">
      <c r="A21157" s="25">
        <v>5.3722247178666294</v>
      </c>
      <c r="B21157" s="5">
        <v>7.4605960970123792</v>
      </c>
    </row>
    <row r="21158" spans="1:2" x14ac:dyDescent="0.35">
      <c r="A21158" s="25">
        <v>5.372502495709341</v>
      </c>
      <c r="B21158" s="5">
        <v>7.5129482640515519</v>
      </c>
    </row>
    <row r="21159" spans="1:2" x14ac:dyDescent="0.35">
      <c r="A21159" s="25">
        <v>5.3727802735520527</v>
      </c>
      <c r="B21159" s="5">
        <v>7.4966897393494287</v>
      </c>
    </row>
    <row r="21160" spans="1:2" x14ac:dyDescent="0.35">
      <c r="A21160" s="25">
        <v>5.3730580513947643</v>
      </c>
      <c r="B21160" s="5">
        <v>7.5817932446492984</v>
      </c>
    </row>
    <row r="21161" spans="1:2" x14ac:dyDescent="0.35">
      <c r="A21161" s="25">
        <v>5.373335829237476</v>
      </c>
      <c r="B21161" s="5">
        <v>7.5472044475218647</v>
      </c>
    </row>
    <row r="21162" spans="1:2" x14ac:dyDescent="0.35">
      <c r="A21162" s="25">
        <v>5.3736136070801876</v>
      </c>
      <c r="B21162" s="5">
        <v>7.5770604928592249</v>
      </c>
    </row>
    <row r="21163" spans="1:2" x14ac:dyDescent="0.35">
      <c r="A21163" s="25">
        <v>5.3738913849228993</v>
      </c>
      <c r="B21163" s="5">
        <v>7.5746963320025689</v>
      </c>
    </row>
    <row r="21164" spans="1:2" x14ac:dyDescent="0.35">
      <c r="A21164" s="25">
        <v>5.374169162765611</v>
      </c>
      <c r="B21164" s="5">
        <v>7.5277024832649664</v>
      </c>
    </row>
    <row r="21165" spans="1:2" x14ac:dyDescent="0.35">
      <c r="A21165" s="25">
        <v>5.3744469406083226</v>
      </c>
      <c r="B21165" s="5">
        <v>7.5873222663480187</v>
      </c>
    </row>
    <row r="21166" spans="1:2" x14ac:dyDescent="0.35">
      <c r="A21166" s="25">
        <v>5.3747247184510343</v>
      </c>
      <c r="B21166" s="5">
        <v>7.5472044475218647</v>
      </c>
    </row>
    <row r="21167" spans="1:2" x14ac:dyDescent="0.35">
      <c r="A21167" s="25">
        <v>5.3750024962937459</v>
      </c>
      <c r="B21167" s="5">
        <v>7.5786374201401063</v>
      </c>
    </row>
    <row r="21168" spans="1:2" x14ac:dyDescent="0.35">
      <c r="A21168" s="25">
        <v>5.3752802741364576</v>
      </c>
      <c r="B21168" s="5">
        <v>7.6696395203114873</v>
      </c>
    </row>
    <row r="21169" spans="1:2" x14ac:dyDescent="0.35">
      <c r="A21169" s="25">
        <v>5.3755580519791692</v>
      </c>
      <c r="B21169" s="5">
        <v>7.5928593580084121</v>
      </c>
    </row>
    <row r="21170" spans="1:2" x14ac:dyDescent="0.35">
      <c r="A21170" s="25">
        <v>5.3758358298218809</v>
      </c>
      <c r="B21170" s="5">
        <v>7.5976118730061719</v>
      </c>
    </row>
    <row r="21171" spans="1:2" x14ac:dyDescent="0.35">
      <c r="A21171" s="25">
        <v>5.3761136076645926</v>
      </c>
      <c r="B21171" s="5">
        <v>7.7389320363695155</v>
      </c>
    </row>
    <row r="21172" spans="1:2" x14ac:dyDescent="0.35">
      <c r="A21172" s="25">
        <v>5.3763913855073042</v>
      </c>
      <c r="B21172" s="5">
        <v>7.7869434038762622</v>
      </c>
    </row>
    <row r="21173" spans="1:2" x14ac:dyDescent="0.35">
      <c r="A21173" s="25">
        <v>5.3766691633500159</v>
      </c>
      <c r="B21173" s="5">
        <v>7.7521118975104644</v>
      </c>
    </row>
    <row r="21174" spans="1:2" x14ac:dyDescent="0.35">
      <c r="A21174" s="25">
        <v>5.3769469411927275</v>
      </c>
      <c r="B21174" s="5">
        <v>7.695572693592605</v>
      </c>
    </row>
    <row r="21175" spans="1:2" x14ac:dyDescent="0.35">
      <c r="A21175" s="25">
        <v>5.3772247190354392</v>
      </c>
      <c r="B21175" s="5">
        <v>7.6656032422238276</v>
      </c>
    </row>
    <row r="21176" spans="1:2" x14ac:dyDescent="0.35">
      <c r="A21176" s="25">
        <v>5.3775024968781509</v>
      </c>
      <c r="B21176" s="5">
        <v>7.6535198576997079</v>
      </c>
    </row>
    <row r="21177" spans="1:2" x14ac:dyDescent="0.35">
      <c r="A21177" s="25">
        <v>5.3777802747208625</v>
      </c>
      <c r="B21177" s="5">
        <v>7.5968193740649923</v>
      </c>
    </row>
    <row r="21178" spans="1:2" x14ac:dyDescent="0.35">
      <c r="A21178" s="25">
        <v>5.3780580525635742</v>
      </c>
      <c r="B21178" s="5">
        <v>7.5817932446492984</v>
      </c>
    </row>
    <row r="21179" spans="1:2" x14ac:dyDescent="0.35">
      <c r="A21179" s="25">
        <v>5.3783358304062858</v>
      </c>
      <c r="B21179" s="5">
        <v>7.5881127849512522</v>
      </c>
    </row>
    <row r="21180" spans="1:2" x14ac:dyDescent="0.35">
      <c r="A21180" s="25">
        <v>5.3786136082489975</v>
      </c>
      <c r="B21180" s="5">
        <v>7.5628789240074186</v>
      </c>
    </row>
    <row r="21181" spans="1:2" x14ac:dyDescent="0.35">
      <c r="A21181" s="25">
        <v>5.3788913860917091</v>
      </c>
      <c r="B21181" s="5">
        <v>7.517601239065967</v>
      </c>
    </row>
    <row r="21182" spans="1:2" x14ac:dyDescent="0.35">
      <c r="A21182" s="25">
        <v>5.3791691639344208</v>
      </c>
      <c r="B21182" s="5">
        <v>7.5699536995668408</v>
      </c>
    </row>
    <row r="21183" spans="1:2" x14ac:dyDescent="0.35">
      <c r="A21183" s="25">
        <v>5.3794469417771325</v>
      </c>
      <c r="B21183" s="5">
        <v>7.5238141784971591</v>
      </c>
    </row>
    <row r="21184" spans="1:2" x14ac:dyDescent="0.35">
      <c r="A21184" s="25">
        <v>5.3797247196198441</v>
      </c>
      <c r="B21184" s="5">
        <v>7.5802150039334419</v>
      </c>
    </row>
    <row r="21185" spans="1:2" x14ac:dyDescent="0.35">
      <c r="A21185" s="25">
        <v>5.3800024974625558</v>
      </c>
      <c r="B21185" s="5">
        <v>7.5668077214358282</v>
      </c>
    </row>
    <row r="21186" spans="1:2" x14ac:dyDescent="0.35">
      <c r="A21186" s="25">
        <v>5.3802802753052674</v>
      </c>
      <c r="B21186" s="5">
        <v>7.5754842216810721</v>
      </c>
    </row>
    <row r="21187" spans="1:2" x14ac:dyDescent="0.35">
      <c r="A21187" s="25">
        <v>5.3805580531479791</v>
      </c>
      <c r="B21187" s="5">
        <v>7.5770604928592249</v>
      </c>
    </row>
    <row r="21188" spans="1:2" x14ac:dyDescent="0.35">
      <c r="A21188" s="25">
        <v>5.3808358309906907</v>
      </c>
      <c r="B21188" s="5">
        <v>7.5277024832649664</v>
      </c>
    </row>
    <row r="21189" spans="1:2" x14ac:dyDescent="0.35">
      <c r="A21189" s="25">
        <v>5.3811136088334024</v>
      </c>
      <c r="B21189" s="5">
        <v>7.5230369995186148</v>
      </c>
    </row>
    <row r="21190" spans="1:2" x14ac:dyDescent="0.35">
      <c r="A21190" s="25">
        <v>5.3813913866761141</v>
      </c>
      <c r="B21190" s="5">
        <v>7.5503341428712059</v>
      </c>
    </row>
    <row r="21191" spans="1:2" x14ac:dyDescent="0.35">
      <c r="A21191" s="25">
        <v>5.3816691645188257</v>
      </c>
      <c r="B21191" s="5">
        <v>7.4006869260629617</v>
      </c>
    </row>
    <row r="21192" spans="1:2" x14ac:dyDescent="0.35">
      <c r="A21192" s="25">
        <v>5.3819469423615374</v>
      </c>
      <c r="B21192" s="5">
        <v>7.3804199262823298</v>
      </c>
    </row>
    <row r="21193" spans="1:2" x14ac:dyDescent="0.35">
      <c r="A21193" s="25">
        <v>5.382224720204249</v>
      </c>
      <c r="B21193" s="5">
        <v>7.3409922218076842</v>
      </c>
    </row>
    <row r="21194" spans="1:2" x14ac:dyDescent="0.35">
      <c r="A21194" s="25">
        <v>5.3825024980469607</v>
      </c>
      <c r="B21194" s="5">
        <v>7.4142482298965477</v>
      </c>
    </row>
    <row r="21195" spans="1:2" x14ac:dyDescent="0.35">
      <c r="A21195" s="25">
        <v>5.3827802758896723</v>
      </c>
      <c r="B21195" s="5">
        <v>7.4667151312710098</v>
      </c>
    </row>
    <row r="21196" spans="1:2" x14ac:dyDescent="0.35">
      <c r="A21196" s="25">
        <v>5.383058053732384</v>
      </c>
      <c r="B21196" s="5">
        <v>7.4621249151471014</v>
      </c>
    </row>
    <row r="21197" spans="1:2" x14ac:dyDescent="0.35">
      <c r="A21197" s="25">
        <v>5.3833358315750957</v>
      </c>
      <c r="B21197" s="5">
        <v>7.5121733281447307</v>
      </c>
    </row>
    <row r="21198" spans="1:2" x14ac:dyDescent="0.35">
      <c r="A21198" s="25">
        <v>5.3836136094178073</v>
      </c>
      <c r="B21198" s="5">
        <v>7.557385456656732</v>
      </c>
    </row>
    <row r="21199" spans="1:2" x14ac:dyDescent="0.35">
      <c r="A21199" s="25">
        <v>5.383891387260519</v>
      </c>
      <c r="B21199" s="5">
        <v>7.5794261299470955</v>
      </c>
    </row>
    <row r="21200" spans="1:2" x14ac:dyDescent="0.35">
      <c r="A21200" s="25">
        <v>5.3841691651032306</v>
      </c>
      <c r="B21200" s="5">
        <v>7.5308160219195699</v>
      </c>
    </row>
    <row r="21201" spans="1:2" x14ac:dyDescent="0.35">
      <c r="A21201" s="25">
        <v>5.3844469429459423</v>
      </c>
      <c r="B21201" s="5">
        <v>7.593651030905443</v>
      </c>
    </row>
    <row r="21202" spans="1:2" x14ac:dyDescent="0.35">
      <c r="A21202" s="25">
        <v>5.3847247207886539</v>
      </c>
      <c r="B21202" s="5">
        <v>7.5668077214358282</v>
      </c>
    </row>
    <row r="21203" spans="1:2" x14ac:dyDescent="0.35">
      <c r="A21203" s="25">
        <v>5.3850024986313656</v>
      </c>
      <c r="B21203" s="5">
        <v>7.5825826114814081</v>
      </c>
    </row>
    <row r="21204" spans="1:2" x14ac:dyDescent="0.35">
      <c r="A21204" s="25">
        <v>5.3852802764740773</v>
      </c>
      <c r="B21204" s="5">
        <v>7.5857417231691198</v>
      </c>
    </row>
    <row r="21205" spans="1:2" x14ac:dyDescent="0.35">
      <c r="A21205" s="25">
        <v>5.3855580543167889</v>
      </c>
      <c r="B21205" s="5">
        <v>7.5292589307105722</v>
      </c>
    </row>
    <row r="21206" spans="1:2" x14ac:dyDescent="0.35">
      <c r="A21206" s="25">
        <v>5.3858358321595006</v>
      </c>
      <c r="B21206" s="5">
        <v>7.5904853294339496</v>
      </c>
    </row>
    <row r="21207" spans="1:2" x14ac:dyDescent="0.35">
      <c r="A21207" s="25">
        <v>5.3861136100022122</v>
      </c>
      <c r="B21207" s="5">
        <v>7.6470909492360519</v>
      </c>
    </row>
    <row r="21208" spans="1:2" x14ac:dyDescent="0.35">
      <c r="A21208" s="25">
        <v>5.3863913878449239</v>
      </c>
      <c r="B21208" s="5">
        <v>7.6158850941068641</v>
      </c>
    </row>
    <row r="21209" spans="1:2" x14ac:dyDescent="0.35">
      <c r="A21209" s="25">
        <v>5.3866691656876355</v>
      </c>
      <c r="B21209" s="5">
        <v>7.5699536995668408</v>
      </c>
    </row>
    <row r="21210" spans="1:2" x14ac:dyDescent="0.35">
      <c r="A21210" s="25">
        <v>5.3869469435303472</v>
      </c>
      <c r="B21210" s="5">
        <v>7.7554138801855643</v>
      </c>
    </row>
    <row r="21211" spans="1:2" x14ac:dyDescent="0.35">
      <c r="A21211" s="25">
        <v>5.3872247213730589</v>
      </c>
      <c r="B21211" s="5">
        <v>7.7744550030938342</v>
      </c>
    </row>
    <row r="21212" spans="1:2" x14ac:dyDescent="0.35">
      <c r="A21212" s="25">
        <v>5.3875024992157705</v>
      </c>
      <c r="B21212" s="5">
        <v>7.6858272279427959</v>
      </c>
    </row>
    <row r="21213" spans="1:2" x14ac:dyDescent="0.35">
      <c r="A21213" s="25">
        <v>5.3877802770584822</v>
      </c>
      <c r="B21213" s="5">
        <v>7.7028980268877731</v>
      </c>
    </row>
    <row r="21214" spans="1:2" x14ac:dyDescent="0.35">
      <c r="A21214" s="25">
        <v>5.3880580549011938</v>
      </c>
      <c r="B21214" s="5">
        <v>7.6190720220170398</v>
      </c>
    </row>
    <row r="21215" spans="1:2" x14ac:dyDescent="0.35">
      <c r="A21215" s="25">
        <v>5.3883358327439055</v>
      </c>
      <c r="B21215" s="5">
        <v>7.5912765073242667</v>
      </c>
    </row>
    <row r="21216" spans="1:2" x14ac:dyDescent="0.35">
      <c r="A21216" s="25">
        <v>5.3886136105866171</v>
      </c>
      <c r="B21216" s="5">
        <v>7.5675939708001376</v>
      </c>
    </row>
    <row r="21217" spans="1:2" x14ac:dyDescent="0.35">
      <c r="A21217" s="25">
        <v>5.3888913884293288</v>
      </c>
      <c r="B21217" s="5">
        <v>7.5222599810822546</v>
      </c>
    </row>
    <row r="21218" spans="1:2" x14ac:dyDescent="0.35">
      <c r="A21218" s="25">
        <v>5.3891691662720405</v>
      </c>
      <c r="B21218" s="5">
        <v>7.5849516984905501</v>
      </c>
    </row>
    <row r="21219" spans="1:2" x14ac:dyDescent="0.35">
      <c r="A21219" s="25">
        <v>5.3894469441147521</v>
      </c>
      <c r="B21219" s="5">
        <v>7.5542499140995352</v>
      </c>
    </row>
    <row r="21220" spans="1:2" x14ac:dyDescent="0.35">
      <c r="A21220" s="25">
        <v>5.3897247219574638</v>
      </c>
      <c r="B21220" s="5">
        <v>7.5857417231691198</v>
      </c>
    </row>
    <row r="21221" spans="1:2" x14ac:dyDescent="0.35">
      <c r="A21221" s="25">
        <v>5.3900024998001754</v>
      </c>
      <c r="B21221" s="5">
        <v>7.5723149004148231</v>
      </c>
    </row>
    <row r="21222" spans="1:2" x14ac:dyDescent="0.35">
      <c r="A21222" s="25">
        <v>5.3902802776428871</v>
      </c>
      <c r="B21222" s="5">
        <v>7.5417337193558769</v>
      </c>
    </row>
    <row r="21223" spans="1:2" x14ac:dyDescent="0.35">
      <c r="A21223" s="25">
        <v>5.3905580554855987</v>
      </c>
      <c r="B21223" s="5">
        <v>7.5810040421504112</v>
      </c>
    </row>
    <row r="21224" spans="1:2" x14ac:dyDescent="0.35">
      <c r="A21224" s="25">
        <v>5.3908358333283104</v>
      </c>
      <c r="B21224" s="5">
        <v>7.5292589307105722</v>
      </c>
    </row>
    <row r="21225" spans="1:2" x14ac:dyDescent="0.35">
      <c r="A21225" s="25">
        <v>5.3911136111710221</v>
      </c>
      <c r="B21225" s="5">
        <v>7.5746963320025689</v>
      </c>
    </row>
    <row r="21226" spans="1:2" x14ac:dyDescent="0.35">
      <c r="A21226" s="25">
        <v>5.3913913890137337</v>
      </c>
      <c r="B21226" s="5">
        <v>7.4736110537500968</v>
      </c>
    </row>
    <row r="21227" spans="1:2" x14ac:dyDescent="0.35">
      <c r="A21227" s="25">
        <v>5.3916691668564454</v>
      </c>
      <c r="B21227" s="5">
        <v>7.4119845622203284</v>
      </c>
    </row>
    <row r="21228" spans="1:2" x14ac:dyDescent="0.35">
      <c r="A21228" s="25">
        <v>5.391946944699157</v>
      </c>
      <c r="B21228" s="5">
        <v>7.3736948296602236</v>
      </c>
    </row>
    <row r="21229" spans="1:2" x14ac:dyDescent="0.35">
      <c r="A21229" s="25">
        <v>5.3922247225418687</v>
      </c>
      <c r="B21229" s="5">
        <v>7.3328618437931965</v>
      </c>
    </row>
    <row r="21230" spans="1:2" x14ac:dyDescent="0.35">
      <c r="A21230" s="25">
        <v>5.3925025003845803</v>
      </c>
      <c r="B21230" s="5">
        <v>7.375188236208003</v>
      </c>
    </row>
    <row r="21231" spans="1:2" x14ac:dyDescent="0.35">
      <c r="A21231" s="25">
        <v>5.392780278227292</v>
      </c>
      <c r="B21231" s="5">
        <v>7.370709830235203</v>
      </c>
    </row>
    <row r="21232" spans="1:2" x14ac:dyDescent="0.35">
      <c r="A21232" s="25">
        <v>5.3930580560700037</v>
      </c>
      <c r="B21232" s="5">
        <v>7.4210475365969071</v>
      </c>
    </row>
    <row r="21233" spans="1:2" x14ac:dyDescent="0.35">
      <c r="A21233" s="25">
        <v>5.3933358339127153</v>
      </c>
      <c r="B21233" s="5">
        <v>7.5323737572914453</v>
      </c>
    </row>
    <row r="21234" spans="1:2" x14ac:dyDescent="0.35">
      <c r="A21234" s="25">
        <v>5.393613611755427</v>
      </c>
      <c r="B21234" s="5">
        <v>7.5098494793126402</v>
      </c>
    </row>
    <row r="21235" spans="1:2" x14ac:dyDescent="0.35">
      <c r="A21235" s="25">
        <v>5.3938913895981386</v>
      </c>
      <c r="B21235" s="5">
        <v>7.5746963320025689</v>
      </c>
    </row>
    <row r="21236" spans="1:2" x14ac:dyDescent="0.35">
      <c r="A21236" s="25">
        <v>5.3941691674408503</v>
      </c>
      <c r="B21236" s="5">
        <v>7.5331528666633893</v>
      </c>
    </row>
    <row r="21237" spans="1:2" x14ac:dyDescent="0.35">
      <c r="A21237" s="25">
        <v>5.3944469452835619</v>
      </c>
      <c r="B21237" s="5">
        <v>7.5668077214358282</v>
      </c>
    </row>
    <row r="21238" spans="1:2" x14ac:dyDescent="0.35">
      <c r="A21238" s="25">
        <v>5.3947247231262736</v>
      </c>
      <c r="B21238" s="5">
        <v>7.5479866280916204</v>
      </c>
    </row>
    <row r="21239" spans="1:2" x14ac:dyDescent="0.35">
      <c r="A21239" s="25">
        <v>5.3950025009689853</v>
      </c>
      <c r="B21239" s="5">
        <v>7.5511169723226601</v>
      </c>
    </row>
    <row r="21240" spans="1:2" x14ac:dyDescent="0.35">
      <c r="A21240" s="25">
        <v>5.3952802788116969</v>
      </c>
      <c r="B21240" s="5">
        <v>7.5620936540443084</v>
      </c>
    </row>
    <row r="21241" spans="1:2" x14ac:dyDescent="0.35">
      <c r="A21241" s="25">
        <v>5.3955580566544086</v>
      </c>
      <c r="B21241" s="5">
        <v>7.5121733281447307</v>
      </c>
    </row>
    <row r="21242" spans="1:2" x14ac:dyDescent="0.35">
      <c r="A21242" s="25">
        <v>5.3958358344971202</v>
      </c>
      <c r="B21242" s="5">
        <v>7.564449953303682</v>
      </c>
    </row>
    <row r="21243" spans="1:2" x14ac:dyDescent="0.35">
      <c r="A21243" s="25">
        <v>5.3961136123398319</v>
      </c>
      <c r="B21243" s="5">
        <v>7.5300373958196873</v>
      </c>
    </row>
    <row r="21244" spans="1:2" x14ac:dyDescent="0.35">
      <c r="A21244" s="25">
        <v>5.3963913901825435</v>
      </c>
      <c r="B21244" s="5">
        <v>7.624655568491125</v>
      </c>
    </row>
    <row r="21245" spans="1:2" x14ac:dyDescent="0.35">
      <c r="A21245" s="25">
        <v>5.3966691680252552</v>
      </c>
      <c r="B21245" s="5">
        <v>7.695572693592605</v>
      </c>
    </row>
    <row r="21246" spans="1:2" x14ac:dyDescent="0.35">
      <c r="A21246" s="25">
        <v>5.3969469458679669</v>
      </c>
      <c r="B21246" s="5">
        <v>7.6833947169955987</v>
      </c>
    </row>
    <row r="21247" spans="1:2" x14ac:dyDescent="0.35">
      <c r="A21247" s="25">
        <v>5.3972247237106785</v>
      </c>
      <c r="B21247" s="5">
        <v>7.7094405823233458</v>
      </c>
    </row>
    <row r="21248" spans="1:2" x14ac:dyDescent="0.35">
      <c r="A21248" s="25">
        <v>5.3975025015533902</v>
      </c>
      <c r="B21248" s="5">
        <v>7.6752974558374563</v>
      </c>
    </row>
    <row r="21249" spans="1:2" x14ac:dyDescent="0.35">
      <c r="A21249" s="25">
        <v>5.3977802793961018</v>
      </c>
      <c r="B21249" s="5">
        <v>7.6278498423171106</v>
      </c>
    </row>
    <row r="21250" spans="1:2" x14ac:dyDescent="0.35">
      <c r="A21250" s="25">
        <v>5.3980580572388135</v>
      </c>
      <c r="B21250" s="5">
        <v>7.561308547136802</v>
      </c>
    </row>
    <row r="21251" spans="1:2" x14ac:dyDescent="0.35">
      <c r="A21251" s="25">
        <v>5.3983358350815251</v>
      </c>
      <c r="B21251" s="5">
        <v>7.6087242449810191</v>
      </c>
    </row>
    <row r="21252" spans="1:2" x14ac:dyDescent="0.35">
      <c r="A21252" s="25">
        <v>5.3986136129242368</v>
      </c>
      <c r="B21252" s="5">
        <v>7.5723149004148231</v>
      </c>
    </row>
    <row r="21253" spans="1:2" x14ac:dyDescent="0.35">
      <c r="A21253" s="25">
        <v>5.3988913907669485</v>
      </c>
      <c r="B21253" s="5">
        <v>7.5028681479334143</v>
      </c>
    </row>
    <row r="21254" spans="1:2" x14ac:dyDescent="0.35">
      <c r="A21254" s="25">
        <v>5.3991691686096601</v>
      </c>
      <c r="B21254" s="5">
        <v>7.5472044475218647</v>
      </c>
    </row>
    <row r="21255" spans="1:2" x14ac:dyDescent="0.35">
      <c r="A21255" s="25">
        <v>5.3994469464523718</v>
      </c>
      <c r="B21255" s="5">
        <v>7.5152740313530062</v>
      </c>
    </row>
    <row r="21256" spans="1:2" x14ac:dyDescent="0.35">
      <c r="A21256" s="25">
        <v>5.3997247242950834</v>
      </c>
      <c r="B21256" s="5">
        <v>7.5253690182798598</v>
      </c>
    </row>
    <row r="21257" spans="1:2" x14ac:dyDescent="0.35">
      <c r="A21257" s="25">
        <v>5.4000025021377951</v>
      </c>
      <c r="B21257" s="5">
        <v>7.5160496071455389</v>
      </c>
    </row>
    <row r="21258" spans="1:2" x14ac:dyDescent="0.35">
      <c r="A21258" s="25">
        <v>5.4002802799805067</v>
      </c>
      <c r="B21258" s="5">
        <v>7.4682464585046944</v>
      </c>
    </row>
    <row r="21259" spans="1:2" x14ac:dyDescent="0.35">
      <c r="A21259" s="25">
        <v>5.4005580578232184</v>
      </c>
      <c r="B21259" s="5">
        <v>7.5230369995186148</v>
      </c>
    </row>
    <row r="21260" spans="1:2" x14ac:dyDescent="0.35">
      <c r="A21260" s="25">
        <v>5.4008358356659301</v>
      </c>
      <c r="B21260" s="5">
        <v>7.4782154161669609</v>
      </c>
    </row>
    <row r="21261" spans="1:2" x14ac:dyDescent="0.35">
      <c r="A21261" s="25">
        <v>5.4011136135086417</v>
      </c>
      <c r="B21261" s="5">
        <v>7.5129482640515519</v>
      </c>
    </row>
    <row r="21262" spans="1:2" x14ac:dyDescent="0.35">
      <c r="A21262" s="25">
        <v>5.4013913913513534</v>
      </c>
      <c r="B21262" s="5">
        <v>7.4943754586927227</v>
      </c>
    </row>
    <row r="21263" spans="1:2" x14ac:dyDescent="0.35">
      <c r="A21263" s="25">
        <v>5.401669169194065</v>
      </c>
      <c r="B21263" s="5">
        <v>7.4820567208721291</v>
      </c>
    </row>
    <row r="21264" spans="1:2" x14ac:dyDescent="0.35">
      <c r="A21264" s="25">
        <v>5.4019469470367767</v>
      </c>
      <c r="B21264" s="5">
        <v>7.3528504626505828</v>
      </c>
    </row>
    <row r="21265" spans="1:2" x14ac:dyDescent="0.35">
      <c r="A21265" s="25">
        <v>5.4022247248794883</v>
      </c>
      <c r="B21265" s="5">
        <v>7.2633699905428637</v>
      </c>
    </row>
    <row r="21266" spans="1:2" x14ac:dyDescent="0.35">
      <c r="A21266" s="25">
        <v>5.4025025027222</v>
      </c>
      <c r="B21266" s="5">
        <v>7.3188432895568756</v>
      </c>
    </row>
    <row r="21267" spans="1:2" x14ac:dyDescent="0.35">
      <c r="A21267" s="25">
        <v>5.4027802805649117</v>
      </c>
      <c r="B21267" s="5">
        <v>7.3365552364817184</v>
      </c>
    </row>
    <row r="21268" spans="1:2" x14ac:dyDescent="0.35">
      <c r="A21268" s="25">
        <v>5.4030580584076233</v>
      </c>
      <c r="B21268" s="5">
        <v>7.3321236114521335</v>
      </c>
    </row>
    <row r="21269" spans="1:2" x14ac:dyDescent="0.35">
      <c r="A21269" s="25">
        <v>5.403335836250335</v>
      </c>
      <c r="B21269" s="5">
        <v>7.4430414969675818</v>
      </c>
    </row>
    <row r="21270" spans="1:2" x14ac:dyDescent="0.35">
      <c r="A21270" s="25">
        <v>5.4036136140930466</v>
      </c>
      <c r="B21270" s="5">
        <v>7.4150030930815225</v>
      </c>
    </row>
    <row r="21271" spans="1:2" x14ac:dyDescent="0.35">
      <c r="A21271" s="25">
        <v>5.4038913919357583</v>
      </c>
      <c r="B21271" s="5">
        <v>7.4751452111105205</v>
      </c>
    </row>
    <row r="21272" spans="1:2" x14ac:dyDescent="0.35">
      <c r="A21272" s="25">
        <v>5.4041691697784699</v>
      </c>
      <c r="B21272" s="5">
        <v>7.4316490588346165</v>
      </c>
    </row>
    <row r="21273" spans="1:2" x14ac:dyDescent="0.35">
      <c r="A21273" s="25">
        <v>5.4044469476211816</v>
      </c>
      <c r="B21273" s="5">
        <v>7.4659497031233677</v>
      </c>
    </row>
    <row r="21274" spans="1:2" x14ac:dyDescent="0.35">
      <c r="A21274" s="25">
        <v>5.4047247254638933</v>
      </c>
      <c r="B21274" s="5">
        <v>7.4529613933153422</v>
      </c>
    </row>
    <row r="21275" spans="1:2" x14ac:dyDescent="0.35">
      <c r="A21275" s="25">
        <v>5.4050025033066049</v>
      </c>
      <c r="B21275" s="5">
        <v>7.4400000996438393</v>
      </c>
    </row>
    <row r="21276" spans="1:2" x14ac:dyDescent="0.35">
      <c r="A21276" s="25">
        <v>5.4052802811493166</v>
      </c>
      <c r="B21276" s="5">
        <v>7.4728442111921165</v>
      </c>
    </row>
    <row r="21277" spans="1:2" x14ac:dyDescent="0.35">
      <c r="A21277" s="25">
        <v>5.4055580589920282</v>
      </c>
      <c r="B21277" s="5">
        <v>7.4180240835378966</v>
      </c>
    </row>
    <row r="21278" spans="1:2" x14ac:dyDescent="0.35">
      <c r="A21278" s="25">
        <v>5.4058358368347399</v>
      </c>
      <c r="B21278" s="5">
        <v>7.4598319228357663</v>
      </c>
    </row>
    <row r="21279" spans="1:2" x14ac:dyDescent="0.35">
      <c r="A21279" s="25">
        <v>5.4061136146774516</v>
      </c>
      <c r="B21279" s="5">
        <v>7.432407469602679</v>
      </c>
    </row>
    <row r="21280" spans="1:2" x14ac:dyDescent="0.35">
      <c r="A21280" s="25">
        <v>5.4063913925201632</v>
      </c>
      <c r="B21280" s="5">
        <v>7.4400000996438393</v>
      </c>
    </row>
    <row r="21281" spans="1:2" x14ac:dyDescent="0.35">
      <c r="A21281" s="25">
        <v>5.4066691703628749</v>
      </c>
      <c r="B21281" s="5">
        <v>7.5393915487082603</v>
      </c>
    </row>
    <row r="21282" spans="1:2" x14ac:dyDescent="0.35">
      <c r="A21282" s="25">
        <v>5.4069469482055865</v>
      </c>
      <c r="B21282" s="5">
        <v>7.5738898528168024</v>
      </c>
    </row>
    <row r="21283" spans="1:2" x14ac:dyDescent="0.35">
      <c r="A21283" s="25">
        <v>5.4072247260482982</v>
      </c>
      <c r="B21283" s="5">
        <v>7.6350467533141702</v>
      </c>
    </row>
    <row r="21284" spans="1:2" x14ac:dyDescent="0.35">
      <c r="A21284" s="25">
        <v>5.4075025038910098</v>
      </c>
      <c r="B21284" s="5">
        <v>7.5746963320025689</v>
      </c>
    </row>
    <row r="21285" spans="1:2" x14ac:dyDescent="0.35">
      <c r="A21285" s="25">
        <v>5.4077802817337215</v>
      </c>
      <c r="B21285" s="5">
        <v>7.6166815761137174</v>
      </c>
    </row>
    <row r="21286" spans="1:2" x14ac:dyDescent="0.35">
      <c r="A21286" s="25">
        <v>5.4080580595764332</v>
      </c>
      <c r="B21286" s="5">
        <v>7.5968193740649923</v>
      </c>
    </row>
    <row r="21287" spans="1:2" x14ac:dyDescent="0.35">
      <c r="A21287" s="25">
        <v>5.4083358374191448</v>
      </c>
      <c r="B21287" s="5">
        <v>7.4316490588346165</v>
      </c>
    </row>
    <row r="21288" spans="1:2" x14ac:dyDescent="0.35">
      <c r="A21288" s="25">
        <v>5.4086136152618565</v>
      </c>
      <c r="B21288" s="5">
        <v>7.526924500828688</v>
      </c>
    </row>
    <row r="21289" spans="1:2" x14ac:dyDescent="0.35">
      <c r="A21289" s="25">
        <v>5.4088913931045681</v>
      </c>
      <c r="B21289" s="5">
        <v>7.4346836309545683</v>
      </c>
    </row>
    <row r="21290" spans="1:2" x14ac:dyDescent="0.35">
      <c r="A21290" s="25">
        <v>5.4091691709472798</v>
      </c>
      <c r="B21290" s="5">
        <v>7.5253690182798598</v>
      </c>
    </row>
    <row r="21291" spans="1:2" x14ac:dyDescent="0.35">
      <c r="A21291" s="25">
        <v>5.4094469487899914</v>
      </c>
      <c r="B21291" s="5">
        <v>7.4052018451330621</v>
      </c>
    </row>
    <row r="21292" spans="1:2" x14ac:dyDescent="0.35">
      <c r="A21292" s="25">
        <v>5.4097247266327031</v>
      </c>
      <c r="B21292" s="5">
        <v>7.4308908028288476</v>
      </c>
    </row>
    <row r="21293" spans="1:2" x14ac:dyDescent="0.35">
      <c r="A21293" s="25">
        <v>5.4100025044754148</v>
      </c>
      <c r="B21293" s="5">
        <v>7.4293747549147344</v>
      </c>
    </row>
    <row r="21294" spans="1:2" x14ac:dyDescent="0.35">
      <c r="A21294" s="25">
        <v>5.4102802823181264</v>
      </c>
      <c r="B21294" s="5">
        <v>7.3699639579593237</v>
      </c>
    </row>
    <row r="21295" spans="1:2" x14ac:dyDescent="0.35">
      <c r="A21295" s="25">
        <v>5.4105580601608381</v>
      </c>
      <c r="B21295" s="5">
        <v>7.4127389645128661</v>
      </c>
    </row>
    <row r="21296" spans="1:2" x14ac:dyDescent="0.35">
      <c r="A21296" s="25">
        <v>5.4108358380035497</v>
      </c>
      <c r="B21296" s="5">
        <v>7.3894236780857376</v>
      </c>
    </row>
    <row r="21297" spans="1:2" x14ac:dyDescent="0.35">
      <c r="A21297" s="25">
        <v>5.4111136158462614</v>
      </c>
      <c r="B21297" s="5">
        <v>7.4029436972065712</v>
      </c>
    </row>
    <row r="21298" spans="1:2" x14ac:dyDescent="0.35">
      <c r="A21298" s="25">
        <v>5.411391393688973</v>
      </c>
      <c r="B21298" s="5">
        <v>7.4029436972065712</v>
      </c>
    </row>
    <row r="21299" spans="1:2" x14ac:dyDescent="0.35">
      <c r="A21299" s="25">
        <v>5.4116691715316847</v>
      </c>
      <c r="B21299" s="5">
        <v>7.3498823122973107</v>
      </c>
    </row>
    <row r="21300" spans="1:2" x14ac:dyDescent="0.35">
      <c r="A21300" s="25">
        <v>5.4119469493743964</v>
      </c>
      <c r="B21300" s="5">
        <v>7.3358162603297776</v>
      </c>
    </row>
    <row r="21301" spans="1:2" x14ac:dyDescent="0.35">
      <c r="A21301" s="25">
        <v>5.412224727217108</v>
      </c>
      <c r="B21301" s="5">
        <v>7.2431266953514664</v>
      </c>
    </row>
    <row r="21302" spans="1:2" x14ac:dyDescent="0.35">
      <c r="A21302" s="25">
        <v>5.4125025050598197</v>
      </c>
      <c r="B21302" s="5">
        <v>7.3617693149251027</v>
      </c>
    </row>
    <row r="21303" spans="1:2" x14ac:dyDescent="0.35">
      <c r="A21303" s="25">
        <v>5.4127802829025313</v>
      </c>
      <c r="B21303" s="5">
        <v>7.2388071888927339</v>
      </c>
    </row>
    <row r="21304" spans="1:2" x14ac:dyDescent="0.35">
      <c r="A21304" s="25">
        <v>5.413058060745243</v>
      </c>
      <c r="B21304" s="5">
        <v>7.220148707836711</v>
      </c>
    </row>
    <row r="21305" spans="1:2" x14ac:dyDescent="0.35">
      <c r="A21305" s="25">
        <v>5.4133358385879546</v>
      </c>
      <c r="B21305" s="5">
        <v>7.3107618717923293</v>
      </c>
    </row>
    <row r="21306" spans="1:2" x14ac:dyDescent="0.35">
      <c r="A21306" s="25">
        <v>5.4136136164306663</v>
      </c>
      <c r="B21306" s="5">
        <v>7.2051484695534178</v>
      </c>
    </row>
    <row r="21307" spans="1:2" x14ac:dyDescent="0.35">
      <c r="A21307" s="25">
        <v>5.413891394273378</v>
      </c>
      <c r="B21307" s="5">
        <v>7.2669936947609886</v>
      </c>
    </row>
    <row r="21308" spans="1:2" x14ac:dyDescent="0.35">
      <c r="A21308" s="25">
        <v>5.4141691721160896</v>
      </c>
      <c r="B21308" s="5">
        <v>7.2662686646869457</v>
      </c>
    </row>
    <row r="21309" spans="1:2" x14ac:dyDescent="0.35">
      <c r="A21309" s="25">
        <v>5.4144469499588013</v>
      </c>
      <c r="B21309" s="5">
        <v>7.253948048451841</v>
      </c>
    </row>
    <row r="21310" spans="1:2" x14ac:dyDescent="0.35">
      <c r="A21310" s="25">
        <v>5.4147247278015129</v>
      </c>
      <c r="B21310" s="5">
        <v>7.2727991482593906</v>
      </c>
    </row>
    <row r="21311" spans="1:2" x14ac:dyDescent="0.35">
      <c r="A21311" s="25">
        <v>5.4150025056442246</v>
      </c>
      <c r="B21311" s="5">
        <v>7.2546706217798809</v>
      </c>
    </row>
    <row r="21312" spans="1:2" x14ac:dyDescent="0.35">
      <c r="A21312" s="25">
        <v>5.4152802834869362</v>
      </c>
      <c r="B21312" s="5">
        <v>7.2677188695368287</v>
      </c>
    </row>
    <row r="21313" spans="1:2" x14ac:dyDescent="0.35">
      <c r="A21313" s="25">
        <v>5.4155580613296479</v>
      </c>
      <c r="B21313" s="5">
        <v>7.3380336355218176</v>
      </c>
    </row>
    <row r="21314" spans="1:2" x14ac:dyDescent="0.35">
      <c r="A21314" s="25">
        <v>5.4158358391723596</v>
      </c>
      <c r="B21314" s="5">
        <v>7.3864259330464641</v>
      </c>
    </row>
    <row r="21315" spans="1:2" x14ac:dyDescent="0.35">
      <c r="A21315" s="25">
        <v>5.4161136170150712</v>
      </c>
      <c r="B21315" s="5">
        <v>7.3841792199477814</v>
      </c>
    </row>
    <row r="21316" spans="1:2" x14ac:dyDescent="0.35">
      <c r="A21316" s="25">
        <v>5.4163913948577829</v>
      </c>
      <c r="B21316" s="5">
        <v>7.3587939610542614</v>
      </c>
    </row>
    <row r="21317" spans="1:2" x14ac:dyDescent="0.35">
      <c r="A21317" s="25">
        <v>5.4166691727004945</v>
      </c>
      <c r="B21317" s="5">
        <v>7.3954264738156716</v>
      </c>
    </row>
    <row r="21318" spans="1:2" x14ac:dyDescent="0.35">
      <c r="A21318" s="25">
        <v>5.4169469505432062</v>
      </c>
      <c r="B21318" s="5">
        <v>7.375188236208003</v>
      </c>
    </row>
    <row r="21319" spans="1:2" x14ac:dyDescent="0.35">
      <c r="A21319" s="25">
        <v>5.4172247283859178</v>
      </c>
      <c r="B21319" s="5">
        <v>7.4172686051723682</v>
      </c>
    </row>
    <row r="21320" spans="1:2" x14ac:dyDescent="0.35">
      <c r="A21320" s="25">
        <v>5.4175025062286295</v>
      </c>
      <c r="B21320" s="5">
        <v>7.3924238573534167</v>
      </c>
    </row>
    <row r="21321" spans="1:2" x14ac:dyDescent="0.35">
      <c r="A21321" s="25">
        <v>5.4177802840713412</v>
      </c>
      <c r="B21321" s="5">
        <v>7.4029436972065712</v>
      </c>
    </row>
    <row r="21322" spans="1:2" x14ac:dyDescent="0.35">
      <c r="A21322" s="25">
        <v>5.4180580619140528</v>
      </c>
      <c r="B21322" s="5">
        <v>7.4014390302126882</v>
      </c>
    </row>
    <row r="21323" spans="1:2" x14ac:dyDescent="0.35">
      <c r="A21323" s="25">
        <v>5.4183358397567645</v>
      </c>
      <c r="B21323" s="5">
        <v>7.3491406490972784</v>
      </c>
    </row>
    <row r="21324" spans="1:2" x14ac:dyDescent="0.35">
      <c r="A21324" s="25">
        <v>5.4186136175994761</v>
      </c>
      <c r="B21324" s="5">
        <v>7.4059548672780933</v>
      </c>
    </row>
    <row r="21325" spans="1:2" x14ac:dyDescent="0.35">
      <c r="A21325" s="25">
        <v>5.4188913954421878</v>
      </c>
      <c r="B21325" s="5">
        <v>7.3654918924508523</v>
      </c>
    </row>
    <row r="21326" spans="1:2" x14ac:dyDescent="0.35">
      <c r="A21326" s="25">
        <v>5.4191691732848994</v>
      </c>
      <c r="B21326" s="5">
        <v>7.3969286969230099</v>
      </c>
    </row>
    <row r="21327" spans="1:2" x14ac:dyDescent="0.35">
      <c r="A21327" s="25">
        <v>5.4194469511276111</v>
      </c>
      <c r="B21327" s="5">
        <v>7.3864259330464641</v>
      </c>
    </row>
    <row r="21328" spans="1:2" x14ac:dyDescent="0.35">
      <c r="A21328" s="25">
        <v>5.4197247289703228</v>
      </c>
      <c r="B21328" s="5">
        <v>7.375188236208003</v>
      </c>
    </row>
    <row r="21329" spans="1:2" x14ac:dyDescent="0.35">
      <c r="A21329" s="25">
        <v>5.4200025068130344</v>
      </c>
      <c r="B21329" s="5">
        <v>7.4674807163820214</v>
      </c>
    </row>
    <row r="21330" spans="1:2" x14ac:dyDescent="0.35">
      <c r="A21330" s="25">
        <v>5.4202802846557461</v>
      </c>
      <c r="B21330" s="5">
        <v>7.4789833615340786</v>
      </c>
    </row>
    <row r="21331" spans="1:2" x14ac:dyDescent="0.35">
      <c r="A21331" s="25">
        <v>5.4205580624984577</v>
      </c>
      <c r="B21331" s="5">
        <v>7.5786374201401063</v>
      </c>
    </row>
    <row r="21332" spans="1:2" x14ac:dyDescent="0.35">
      <c r="A21332" s="25">
        <v>5.4208358403411694</v>
      </c>
      <c r="B21332" s="5">
        <v>7.557385456656732</v>
      </c>
    </row>
    <row r="21333" spans="1:2" x14ac:dyDescent="0.35">
      <c r="A21333" s="25">
        <v>5.421113618183881</v>
      </c>
      <c r="B21333" s="5">
        <v>7.5581697490475115</v>
      </c>
    </row>
    <row r="21334" spans="1:2" x14ac:dyDescent="0.35">
      <c r="A21334" s="25">
        <v>5.4213913960265927</v>
      </c>
      <c r="B21334" s="5">
        <v>7.56602163543225</v>
      </c>
    </row>
    <row r="21335" spans="1:2" x14ac:dyDescent="0.35">
      <c r="A21335" s="25">
        <v>5.4216691738693044</v>
      </c>
      <c r="B21335" s="5">
        <v>7.5059611727585844</v>
      </c>
    </row>
    <row r="21336" spans="1:2" x14ac:dyDescent="0.35">
      <c r="A21336" s="25">
        <v>5.421946951712016</v>
      </c>
      <c r="B21336" s="5">
        <v>7.5440773456827817</v>
      </c>
    </row>
    <row r="21337" spans="1:2" x14ac:dyDescent="0.35">
      <c r="A21337" s="25">
        <v>5.4222247295547277</v>
      </c>
      <c r="B21337" s="5">
        <v>7.3984315304434887</v>
      </c>
    </row>
    <row r="21338" spans="1:2" x14ac:dyDescent="0.35">
      <c r="A21338" s="25">
        <v>5.4225025073974393</v>
      </c>
      <c r="B21338" s="5">
        <v>7.4728442111921165</v>
      </c>
    </row>
    <row r="21339" spans="1:2" x14ac:dyDescent="0.35">
      <c r="A21339" s="25">
        <v>5.422780285240151</v>
      </c>
      <c r="B21339" s="5">
        <v>7.4286169629117182</v>
      </c>
    </row>
    <row r="21340" spans="1:2" x14ac:dyDescent="0.35">
      <c r="A21340" s="25">
        <v>5.4230580630828626</v>
      </c>
      <c r="B21340" s="5">
        <v>7.4157581099911738</v>
      </c>
    </row>
    <row r="21341" spans="1:2" x14ac:dyDescent="0.35">
      <c r="A21341" s="25">
        <v>5.4233358409255743</v>
      </c>
      <c r="B21341" s="5">
        <v>7.3969286969230099</v>
      </c>
    </row>
    <row r="21342" spans="1:2" x14ac:dyDescent="0.35">
      <c r="A21342" s="25">
        <v>5.423613618768286</v>
      </c>
      <c r="B21342" s="5">
        <v>7.352108200338586</v>
      </c>
    </row>
    <row r="21343" spans="1:2" x14ac:dyDescent="0.35">
      <c r="A21343" s="25">
        <v>5.4238913966109976</v>
      </c>
      <c r="B21343" s="5">
        <v>7.3864259330464641</v>
      </c>
    </row>
    <row r="21344" spans="1:2" x14ac:dyDescent="0.35">
      <c r="A21344" s="25">
        <v>5.4241691744537093</v>
      </c>
      <c r="B21344" s="5">
        <v>7.3736948296602236</v>
      </c>
    </row>
    <row r="21345" spans="1:2" x14ac:dyDescent="0.35">
      <c r="A21345" s="25">
        <v>5.4244469522964209</v>
      </c>
      <c r="B21345" s="5">
        <v>7.3819160584384784</v>
      </c>
    </row>
    <row r="21346" spans="1:2" x14ac:dyDescent="0.35">
      <c r="A21346" s="25">
        <v>5.4247247301391326</v>
      </c>
      <c r="B21346" s="5">
        <v>7.3871751412594016</v>
      </c>
    </row>
    <row r="21347" spans="1:2" x14ac:dyDescent="0.35">
      <c r="A21347" s="25">
        <v>5.4250025079818442</v>
      </c>
      <c r="B21347" s="5">
        <v>7.3387730585000028</v>
      </c>
    </row>
    <row r="21348" spans="1:2" x14ac:dyDescent="0.35">
      <c r="A21348" s="25">
        <v>5.4252802858245559</v>
      </c>
      <c r="B21348" s="5">
        <v>7.3909234632557554</v>
      </c>
    </row>
    <row r="21349" spans="1:2" x14ac:dyDescent="0.35">
      <c r="A21349" s="25">
        <v>5.4255580636672676</v>
      </c>
      <c r="B21349" s="5">
        <v>7.3587939610542614</v>
      </c>
    </row>
    <row r="21350" spans="1:2" x14ac:dyDescent="0.35">
      <c r="A21350" s="25">
        <v>5.4258358415099792</v>
      </c>
      <c r="B21350" s="5">
        <v>7.3909234632557554</v>
      </c>
    </row>
    <row r="21351" spans="1:2" x14ac:dyDescent="0.35">
      <c r="A21351" s="25">
        <v>5.4261136193526909</v>
      </c>
      <c r="B21351" s="5">
        <v>7.2287483480339674</v>
      </c>
    </row>
    <row r="21352" spans="1:2" x14ac:dyDescent="0.35">
      <c r="A21352" s="25">
        <v>5.4263913971954025</v>
      </c>
      <c r="B21352" s="5">
        <v>7.2611975021833723</v>
      </c>
    </row>
    <row r="21353" spans="1:2" x14ac:dyDescent="0.35">
      <c r="A21353" s="25">
        <v>5.4266691750381142</v>
      </c>
      <c r="B21353" s="5">
        <v>7.2575623551914932</v>
      </c>
    </row>
    <row r="21354" spans="1:2" x14ac:dyDescent="0.35">
      <c r="A21354" s="25">
        <v>5.4269469528808258</v>
      </c>
      <c r="B21354" s="5">
        <v>7.1619109319979808</v>
      </c>
    </row>
    <row r="21355" spans="1:2" x14ac:dyDescent="0.35">
      <c r="A21355" s="25">
        <v>5.4272247307235375</v>
      </c>
      <c r="B21355" s="5">
        <v>7.2180019938724849</v>
      </c>
    </row>
    <row r="21356" spans="1:2" x14ac:dyDescent="0.35">
      <c r="A21356" s="25">
        <v>5.4275025085662492</v>
      </c>
      <c r="B21356" s="5">
        <v>7.2122836591874648</v>
      </c>
    </row>
    <row r="21357" spans="1:2" x14ac:dyDescent="0.35">
      <c r="A21357" s="25">
        <v>5.4277802864089608</v>
      </c>
      <c r="B21357" s="5">
        <v>7.2244459687845852</v>
      </c>
    </row>
    <row r="21358" spans="1:2" x14ac:dyDescent="0.35">
      <c r="A21358" s="25">
        <v>5.4280580642516725</v>
      </c>
      <c r="B21358" s="5">
        <v>7.2684441890577904</v>
      </c>
    </row>
    <row r="21359" spans="1:2" x14ac:dyDescent="0.35">
      <c r="A21359" s="25">
        <v>5.4283358420943841</v>
      </c>
      <c r="B21359" s="5">
        <v>7.2568392057375775</v>
      </c>
    </row>
    <row r="21360" spans="1:2" x14ac:dyDescent="0.35">
      <c r="A21360" s="25">
        <v>5.4286136199370958</v>
      </c>
      <c r="B21360" s="5">
        <v>7.2137123932686267</v>
      </c>
    </row>
    <row r="21361" spans="1:2" x14ac:dyDescent="0.35">
      <c r="A21361" s="25">
        <v>5.4288913977798074</v>
      </c>
      <c r="B21361" s="5">
        <v>7.2568392057375775</v>
      </c>
    </row>
    <row r="21362" spans="1:2" x14ac:dyDescent="0.35">
      <c r="A21362" s="25">
        <v>5.4291691756225191</v>
      </c>
      <c r="B21362" s="5">
        <v>7.3173726122170795</v>
      </c>
    </row>
    <row r="21363" spans="1:2" x14ac:dyDescent="0.35">
      <c r="A21363" s="25">
        <v>5.4294469534652308</v>
      </c>
      <c r="B21363" s="5">
        <v>7.3365552364817184</v>
      </c>
    </row>
    <row r="21364" spans="1:2" x14ac:dyDescent="0.35">
      <c r="A21364" s="25">
        <v>5.4297247313079424</v>
      </c>
      <c r="B21364" s="5">
        <v>7.240246451825576</v>
      </c>
    </row>
    <row r="21365" spans="1:2" x14ac:dyDescent="0.35">
      <c r="A21365" s="25">
        <v>5.4300025091506541</v>
      </c>
      <c r="B21365" s="5">
        <v>7.3617693149251027</v>
      </c>
    </row>
    <row r="21366" spans="1:2" x14ac:dyDescent="0.35">
      <c r="A21366" s="25">
        <v>5.4302802869933657</v>
      </c>
      <c r="B21366" s="5">
        <v>7.3284346782606198</v>
      </c>
    </row>
    <row r="21367" spans="1:2" x14ac:dyDescent="0.35">
      <c r="A21367" s="25">
        <v>5.4305580648360774</v>
      </c>
      <c r="B21367" s="5">
        <v>7.3662368597708126</v>
      </c>
    </row>
    <row r="21368" spans="1:2" x14ac:dyDescent="0.35">
      <c r="A21368" s="25">
        <v>5.430835842678789</v>
      </c>
      <c r="B21368" s="5">
        <v>7.3692182366239027</v>
      </c>
    </row>
    <row r="21369" spans="1:2" x14ac:dyDescent="0.35">
      <c r="A21369" s="25">
        <v>5.4311136205215007</v>
      </c>
      <c r="B21369" s="5">
        <v>7.3188432895568756</v>
      </c>
    </row>
    <row r="21370" spans="1:2" x14ac:dyDescent="0.35">
      <c r="A21370" s="25">
        <v>5.4313913983642124</v>
      </c>
      <c r="B21370" s="5">
        <v>7.3722020277916824</v>
      </c>
    </row>
    <row r="21371" spans="1:2" x14ac:dyDescent="0.35">
      <c r="A21371" s="25">
        <v>5.431669176206924</v>
      </c>
      <c r="B21371" s="5">
        <v>7.3276973370111715</v>
      </c>
    </row>
    <row r="21372" spans="1:2" x14ac:dyDescent="0.35">
      <c r="A21372" s="25">
        <v>5.4319469540496357</v>
      </c>
      <c r="B21372" s="5">
        <v>7.3722020277916824</v>
      </c>
    </row>
    <row r="21373" spans="1:2" x14ac:dyDescent="0.35">
      <c r="A21373" s="25">
        <v>5.4322247318923473</v>
      </c>
      <c r="B21373" s="5">
        <v>7.3461754924908238</v>
      </c>
    </row>
    <row r="21374" spans="1:2" x14ac:dyDescent="0.35">
      <c r="A21374" s="25">
        <v>5.432502509735059</v>
      </c>
      <c r="B21374" s="5">
        <v>7.3587939610542614</v>
      </c>
    </row>
    <row r="21375" spans="1:2" x14ac:dyDescent="0.35">
      <c r="A21375" s="25">
        <v>5.4327802875777707</v>
      </c>
      <c r="B21375" s="5">
        <v>7.4843633985007809</v>
      </c>
    </row>
    <row r="21376" spans="1:2" x14ac:dyDescent="0.35">
      <c r="A21376" s="25">
        <v>5.4330580654204823</v>
      </c>
      <c r="B21376" s="5">
        <v>7.3402523515978668</v>
      </c>
    </row>
    <row r="21377" spans="1:2" x14ac:dyDescent="0.35">
      <c r="A21377" s="25">
        <v>5.433335843263194</v>
      </c>
      <c r="B21377" s="5">
        <v>7.4537241604543834</v>
      </c>
    </row>
    <row r="21378" spans="1:2" x14ac:dyDescent="0.35">
      <c r="A21378" s="25">
        <v>5.4336136211059056</v>
      </c>
      <c r="B21378" s="5">
        <v>7.5005500516585073</v>
      </c>
    </row>
    <row r="21379" spans="1:2" x14ac:dyDescent="0.35">
      <c r="A21379" s="25">
        <v>5.4338913989486173</v>
      </c>
      <c r="B21379" s="5">
        <v>7.5393915487082603</v>
      </c>
    </row>
    <row r="21380" spans="1:2" x14ac:dyDescent="0.35">
      <c r="A21380" s="25">
        <v>5.4341691767913289</v>
      </c>
      <c r="B21380" s="5">
        <v>7.4453241772824859</v>
      </c>
    </row>
    <row r="21381" spans="1:2" x14ac:dyDescent="0.35">
      <c r="A21381" s="25">
        <v>5.4344469546340406</v>
      </c>
      <c r="B21381" s="5">
        <v>7.4997776711794959</v>
      </c>
    </row>
    <row r="21382" spans="1:2" x14ac:dyDescent="0.35">
      <c r="A21382" s="25">
        <v>5.4347247324767523</v>
      </c>
      <c r="B21382" s="5">
        <v>7.5378309096509604</v>
      </c>
    </row>
    <row r="21383" spans="1:2" x14ac:dyDescent="0.35">
      <c r="A21383" s="25">
        <v>5.4350025103194639</v>
      </c>
      <c r="B21383" s="5">
        <v>7.4613604277667811</v>
      </c>
    </row>
    <row r="21384" spans="1:2" x14ac:dyDescent="0.35">
      <c r="A21384" s="25">
        <v>5.4352802881621756</v>
      </c>
      <c r="B21384" s="5">
        <v>7.5144986156061853</v>
      </c>
    </row>
    <row r="21385" spans="1:2" x14ac:dyDescent="0.35">
      <c r="A21385" s="25">
        <v>5.4355580660048872</v>
      </c>
      <c r="B21385" s="5">
        <v>7.4851326071366993</v>
      </c>
    </row>
    <row r="21386" spans="1:2" x14ac:dyDescent="0.35">
      <c r="A21386" s="25">
        <v>5.4358358438475989</v>
      </c>
      <c r="B21386" s="5">
        <v>7.4805197255319484</v>
      </c>
    </row>
    <row r="21387" spans="1:2" x14ac:dyDescent="0.35">
      <c r="A21387" s="25">
        <v>5.4361136216903105</v>
      </c>
      <c r="B21387" s="5">
        <v>7.4789833615340786</v>
      </c>
    </row>
    <row r="21388" spans="1:2" x14ac:dyDescent="0.35">
      <c r="A21388" s="25">
        <v>5.4363913995330222</v>
      </c>
      <c r="B21388" s="5">
        <v>7.4089684879517463</v>
      </c>
    </row>
    <row r="21389" spans="1:2" x14ac:dyDescent="0.35">
      <c r="A21389" s="25">
        <v>5.4366691773757339</v>
      </c>
      <c r="B21389" s="5">
        <v>7.3744414573262489</v>
      </c>
    </row>
    <row r="21390" spans="1:2" x14ac:dyDescent="0.35">
      <c r="A21390" s="25">
        <v>5.4369469552184455</v>
      </c>
      <c r="B21390" s="5">
        <v>7.388674013732766</v>
      </c>
    </row>
    <row r="21391" spans="1:2" x14ac:dyDescent="0.35">
      <c r="A21391" s="25">
        <v>5.4372247330611572</v>
      </c>
      <c r="B21391" s="5">
        <v>7.3909234632557554</v>
      </c>
    </row>
    <row r="21392" spans="1:2" x14ac:dyDescent="0.35">
      <c r="A21392" s="25">
        <v>5.4375025109038688</v>
      </c>
      <c r="B21392" s="5">
        <v>7.3789244004614023</v>
      </c>
    </row>
    <row r="21393" spans="1:2" x14ac:dyDescent="0.35">
      <c r="A21393" s="25">
        <v>5.4377802887465805</v>
      </c>
      <c r="B21393" s="5">
        <v>7.3063613434560262</v>
      </c>
    </row>
    <row r="21394" spans="1:2" x14ac:dyDescent="0.35">
      <c r="A21394" s="25">
        <v>5.4380580665892921</v>
      </c>
      <c r="B21394" s="5">
        <v>7.3654918924508523</v>
      </c>
    </row>
    <row r="21395" spans="1:2" x14ac:dyDescent="0.35">
      <c r="A21395" s="25">
        <v>5.4383358444320038</v>
      </c>
      <c r="B21395" s="5">
        <v>7.3313855277384778</v>
      </c>
    </row>
    <row r="21396" spans="1:2" x14ac:dyDescent="0.35">
      <c r="A21396" s="25">
        <v>5.4386136222747155</v>
      </c>
      <c r="B21396" s="5">
        <v>7.3759351663514305</v>
      </c>
    </row>
    <row r="21397" spans="1:2" x14ac:dyDescent="0.35">
      <c r="A21397" s="25">
        <v>5.4388914001174271</v>
      </c>
      <c r="B21397" s="5">
        <v>7.4006869260629617</v>
      </c>
    </row>
    <row r="21398" spans="1:2" x14ac:dyDescent="0.35">
      <c r="A21398" s="25">
        <v>5.4391691779601388</v>
      </c>
      <c r="B21398" s="5">
        <v>7.3692182366239027</v>
      </c>
    </row>
    <row r="21399" spans="1:2" x14ac:dyDescent="0.35">
      <c r="A21399" s="25">
        <v>5.4394469558028504</v>
      </c>
      <c r="B21399" s="5">
        <v>7.3789244004614023</v>
      </c>
    </row>
    <row r="21400" spans="1:2" x14ac:dyDescent="0.35">
      <c r="A21400" s="25">
        <v>5.4397247336455621</v>
      </c>
      <c r="B21400" s="5">
        <v>7.3417322411848822</v>
      </c>
    </row>
    <row r="21401" spans="1:2" x14ac:dyDescent="0.35">
      <c r="A21401" s="25">
        <v>5.4400025114882737</v>
      </c>
      <c r="B21401" s="5">
        <v>7.4006869260629617</v>
      </c>
    </row>
    <row r="21402" spans="1:2" x14ac:dyDescent="0.35">
      <c r="A21402" s="25">
        <v>5.4402802893309854</v>
      </c>
      <c r="B21402" s="5">
        <v>7.3699639579593237</v>
      </c>
    </row>
    <row r="21403" spans="1:2" x14ac:dyDescent="0.35">
      <c r="A21403" s="25">
        <v>5.4405580671736971</v>
      </c>
      <c r="B21403" s="5">
        <v>7.4150030930815225</v>
      </c>
    </row>
    <row r="21404" spans="1:2" x14ac:dyDescent="0.35">
      <c r="A21404" s="25">
        <v>5.4408358450164087</v>
      </c>
      <c r="B21404" s="5">
        <v>7.3939248607496486</v>
      </c>
    </row>
    <row r="21405" spans="1:2" x14ac:dyDescent="0.35">
      <c r="A21405" s="25">
        <v>5.4411136228591204</v>
      </c>
      <c r="B21405" s="5">
        <v>7.3409922218076842</v>
      </c>
    </row>
    <row r="21406" spans="1:2" x14ac:dyDescent="0.35">
      <c r="A21406" s="25">
        <v>5.441391400701832</v>
      </c>
      <c r="B21406" s="5">
        <v>7.3991831762249349</v>
      </c>
    </row>
    <row r="21407" spans="1:2" x14ac:dyDescent="0.35">
      <c r="A21407" s="25">
        <v>5.4416691785445437</v>
      </c>
      <c r="B21407" s="5">
        <v>7.3602813372970211</v>
      </c>
    </row>
    <row r="21408" spans="1:2" x14ac:dyDescent="0.35">
      <c r="A21408" s="25">
        <v>5.4419469563872553</v>
      </c>
      <c r="B21408" s="5">
        <v>7.4021912872450173</v>
      </c>
    </row>
    <row r="21409" spans="1:2" x14ac:dyDescent="0.35">
      <c r="A21409" s="25">
        <v>5.442224734229967</v>
      </c>
      <c r="B21409" s="5">
        <v>7.3894236780857376</v>
      </c>
    </row>
    <row r="21410" spans="1:2" x14ac:dyDescent="0.35">
      <c r="A21410" s="25">
        <v>5.4425025120726787</v>
      </c>
      <c r="B21410" s="5">
        <v>7.3774294806071747</v>
      </c>
    </row>
    <row r="21411" spans="1:2" x14ac:dyDescent="0.35">
      <c r="A21411" s="25">
        <v>5.4427802899153903</v>
      </c>
      <c r="B21411" s="5">
        <v>7.4074613711027171</v>
      </c>
    </row>
    <row r="21412" spans="1:2" x14ac:dyDescent="0.35">
      <c r="A21412" s="25">
        <v>5.443058067758102</v>
      </c>
      <c r="B21412" s="5">
        <v>7.3602813372970211</v>
      </c>
    </row>
    <row r="21413" spans="1:2" x14ac:dyDescent="0.35">
      <c r="A21413" s="25">
        <v>5.4433358456008136</v>
      </c>
      <c r="B21413" s="5">
        <v>7.4104762181994293</v>
      </c>
    </row>
    <row r="21414" spans="1:2" x14ac:dyDescent="0.35">
      <c r="A21414" s="25">
        <v>5.4436136234435253</v>
      </c>
      <c r="B21414" s="5">
        <v>7.3834306192742432</v>
      </c>
    </row>
    <row r="21415" spans="1:2" x14ac:dyDescent="0.35">
      <c r="A21415" s="25">
        <v>5.4438914012862369</v>
      </c>
      <c r="B21415" s="5">
        <v>7.4021912872450173</v>
      </c>
    </row>
    <row r="21416" spans="1:2" x14ac:dyDescent="0.35">
      <c r="A21416" s="25">
        <v>5.4441691791289486</v>
      </c>
      <c r="B21416" s="5">
        <v>7.4180240835378966</v>
      </c>
    </row>
    <row r="21417" spans="1:2" x14ac:dyDescent="0.35">
      <c r="A21417" s="25">
        <v>5.4444469569716603</v>
      </c>
      <c r="B21417" s="5">
        <v>7.3692182366239027</v>
      </c>
    </row>
    <row r="21418" spans="1:2" x14ac:dyDescent="0.35">
      <c r="A21418" s="25">
        <v>5.4447247348143719</v>
      </c>
      <c r="B21418" s="5">
        <v>7.4271018425772155</v>
      </c>
    </row>
    <row r="21419" spans="1:2" x14ac:dyDescent="0.35">
      <c r="A21419" s="25">
        <v>5.4450025126570836</v>
      </c>
      <c r="B21419" s="5">
        <v>7.3924238573534167</v>
      </c>
    </row>
    <row r="21420" spans="1:2" x14ac:dyDescent="0.35">
      <c r="A21420" s="25">
        <v>5.4452802904997952</v>
      </c>
      <c r="B21420" s="5">
        <v>7.4248303205452473</v>
      </c>
    </row>
    <row r="21421" spans="1:2" x14ac:dyDescent="0.35">
      <c r="A21421" s="25">
        <v>5.4455580683425069</v>
      </c>
      <c r="B21421" s="5">
        <v>7.4187797158160667</v>
      </c>
    </row>
    <row r="21422" spans="1:2" x14ac:dyDescent="0.35">
      <c r="A21422" s="25">
        <v>5.4458358461852185</v>
      </c>
      <c r="B21422" s="5">
        <v>7.4089684879517463</v>
      </c>
    </row>
    <row r="21423" spans="1:2" x14ac:dyDescent="0.35">
      <c r="A21423" s="25">
        <v>5.4461136240279302</v>
      </c>
      <c r="B21423" s="5">
        <v>7.4369611868741421</v>
      </c>
    </row>
    <row r="21424" spans="1:2" x14ac:dyDescent="0.35">
      <c r="A21424" s="25">
        <v>5.4463914018706419</v>
      </c>
      <c r="B21424" s="5">
        <v>7.3954264738156716</v>
      </c>
    </row>
    <row r="21425" spans="1:2" x14ac:dyDescent="0.35">
      <c r="A21425" s="25">
        <v>5.4466691797133535</v>
      </c>
      <c r="B21425" s="5">
        <v>7.2684441890577904</v>
      </c>
    </row>
    <row r="21426" spans="1:2" x14ac:dyDescent="0.35">
      <c r="A21426" s="25">
        <v>5.4469469575560652</v>
      </c>
      <c r="B21426" s="5">
        <v>7.3617693149251027</v>
      </c>
    </row>
    <row r="21427" spans="1:2" x14ac:dyDescent="0.35">
      <c r="A21427" s="25">
        <v>5.4472247353987768</v>
      </c>
      <c r="B21427" s="5">
        <v>7.253948048451841</v>
      </c>
    </row>
    <row r="21428" spans="1:2" x14ac:dyDescent="0.35">
      <c r="A21428" s="25">
        <v>5.4475025132414885</v>
      </c>
      <c r="B21428" s="5">
        <v>7.2684441890577904</v>
      </c>
    </row>
    <row r="21429" spans="1:2" x14ac:dyDescent="0.35">
      <c r="A21429" s="25">
        <v>5.4477802910842001</v>
      </c>
      <c r="B21429" s="5">
        <v>7.2244459687845852</v>
      </c>
    </row>
    <row r="21430" spans="1:2" x14ac:dyDescent="0.35">
      <c r="A21430" s="25">
        <v>5.4480580689269118</v>
      </c>
      <c r="B21430" s="5">
        <v>7.2866243463229772</v>
      </c>
    </row>
    <row r="21431" spans="1:2" x14ac:dyDescent="0.35">
      <c r="A21431" s="25">
        <v>5.4483358467696235</v>
      </c>
      <c r="B21431" s="5">
        <v>7.2655437792713915</v>
      </c>
    </row>
    <row r="21432" spans="1:2" x14ac:dyDescent="0.35">
      <c r="A21432" s="25">
        <v>5.4486136246123351</v>
      </c>
      <c r="B21432" s="5">
        <v>7.3424724097745768</v>
      </c>
    </row>
    <row r="21433" spans="1:2" x14ac:dyDescent="0.35">
      <c r="A21433" s="25">
        <v>5.4488914024550468</v>
      </c>
      <c r="B21433" s="5">
        <v>7.3078275974973774</v>
      </c>
    </row>
    <row r="21434" spans="1:2" x14ac:dyDescent="0.35">
      <c r="A21434" s="25">
        <v>5.4491691802977584</v>
      </c>
      <c r="B21434" s="5">
        <v>7.2510591939487243</v>
      </c>
    </row>
    <row r="21435" spans="1:2" x14ac:dyDescent="0.35">
      <c r="A21435" s="25">
        <v>5.4494469581404701</v>
      </c>
      <c r="B21435" s="5">
        <v>7.3203145581817539</v>
      </c>
    </row>
    <row r="21436" spans="1:2" x14ac:dyDescent="0.35">
      <c r="A21436" s="25">
        <v>5.4497247359831817</v>
      </c>
      <c r="B21436" s="5">
        <v>7.2924612198382883</v>
      </c>
    </row>
    <row r="21437" spans="1:2" x14ac:dyDescent="0.35">
      <c r="A21437" s="25">
        <v>5.4500025138258934</v>
      </c>
      <c r="B21437" s="5">
        <v>7.3380336355218176</v>
      </c>
    </row>
    <row r="21438" spans="1:2" x14ac:dyDescent="0.35">
      <c r="A21438" s="25">
        <v>5.4502802916686051</v>
      </c>
      <c r="B21438" s="5">
        <v>7.3291721679132555</v>
      </c>
    </row>
    <row r="21439" spans="1:2" x14ac:dyDescent="0.35">
      <c r="A21439" s="25">
        <v>5.4505580695113167</v>
      </c>
      <c r="B21439" s="5">
        <v>7.3417322411848822</v>
      </c>
    </row>
    <row r="21440" spans="1:2" x14ac:dyDescent="0.35">
      <c r="A21440" s="25">
        <v>5.4508358473540284</v>
      </c>
      <c r="B21440" s="5">
        <v>7.375188236208003</v>
      </c>
    </row>
    <row r="21441" spans="1:2" x14ac:dyDescent="0.35">
      <c r="A21441" s="25">
        <v>5.45111362519674</v>
      </c>
      <c r="B21441" s="5">
        <v>7.3461754924908238</v>
      </c>
    </row>
    <row r="21442" spans="1:2" x14ac:dyDescent="0.35">
      <c r="A21442" s="25">
        <v>5.4513914030394517</v>
      </c>
      <c r="B21442" s="5">
        <v>7.4851326071366993</v>
      </c>
    </row>
    <row r="21443" spans="1:2" x14ac:dyDescent="0.35">
      <c r="A21443" s="25">
        <v>5.4516691808821633</v>
      </c>
      <c r="B21443" s="5">
        <v>7.4187797158160667</v>
      </c>
    </row>
    <row r="21444" spans="1:2" x14ac:dyDescent="0.35">
      <c r="A21444" s="25">
        <v>5.451946958724875</v>
      </c>
      <c r="B21444" s="5">
        <v>7.4690123576873297</v>
      </c>
    </row>
    <row r="21445" spans="1:2" x14ac:dyDescent="0.35">
      <c r="A21445" s="25">
        <v>5.4522247365675867</v>
      </c>
      <c r="B21445" s="5">
        <v>7.475912526009914</v>
      </c>
    </row>
    <row r="21446" spans="1:2" x14ac:dyDescent="0.35">
      <c r="A21446" s="25">
        <v>5.4525025144102983</v>
      </c>
      <c r="B21446" s="5">
        <v>7.4339247556152408</v>
      </c>
    </row>
    <row r="21447" spans="1:2" x14ac:dyDescent="0.35">
      <c r="A21447" s="25">
        <v>5.45278029225301</v>
      </c>
      <c r="B21447" s="5">
        <v>7.5020952899862872</v>
      </c>
    </row>
    <row r="21448" spans="1:2" x14ac:dyDescent="0.35">
      <c r="A21448" s="25">
        <v>5.4530580700957216</v>
      </c>
      <c r="B21448" s="5">
        <v>7.4859019739003596</v>
      </c>
    </row>
    <row r="21449" spans="1:2" x14ac:dyDescent="0.35">
      <c r="A21449" s="25">
        <v>5.4533358479384333</v>
      </c>
      <c r="B21449" s="5">
        <v>7.5253690182798598</v>
      </c>
    </row>
    <row r="21450" spans="1:2" x14ac:dyDescent="0.35">
      <c r="A21450" s="25">
        <v>5.4536136257811449</v>
      </c>
      <c r="B21450" s="5">
        <v>7.5144986156061853</v>
      </c>
    </row>
    <row r="21451" spans="1:2" x14ac:dyDescent="0.35">
      <c r="A21451" s="25">
        <v>5.4538914036238566</v>
      </c>
      <c r="B21451" s="5">
        <v>7.5168253430333341</v>
      </c>
    </row>
    <row r="21452" spans="1:2" x14ac:dyDescent="0.35">
      <c r="A21452" s="25">
        <v>5.4541691814665683</v>
      </c>
      <c r="B21452" s="5">
        <v>7.5245915180676466</v>
      </c>
    </row>
    <row r="21453" spans="1:2" x14ac:dyDescent="0.35">
      <c r="A21453" s="25">
        <v>5.4544469593092799</v>
      </c>
      <c r="B21453" s="5">
        <v>7.4859019739003596</v>
      </c>
    </row>
    <row r="21454" spans="1:2" x14ac:dyDescent="0.35">
      <c r="A21454" s="25">
        <v>5.4547247371519916</v>
      </c>
      <c r="B21454" s="5">
        <v>7.5456405726150697</v>
      </c>
    </row>
    <row r="21455" spans="1:2" x14ac:dyDescent="0.35">
      <c r="A21455" s="25">
        <v>5.4550025149947032</v>
      </c>
      <c r="B21455" s="5">
        <v>7.5214831231383386</v>
      </c>
    </row>
    <row r="21456" spans="1:2" x14ac:dyDescent="0.35">
      <c r="A21456" s="25">
        <v>5.4552802928374149</v>
      </c>
      <c r="B21456" s="5">
        <v>7.5432959750812421</v>
      </c>
    </row>
    <row r="21457" spans="1:2" x14ac:dyDescent="0.35">
      <c r="A21457" s="25">
        <v>5.4555580706801265</v>
      </c>
      <c r="B21457" s="5">
        <v>7.5495514757158579</v>
      </c>
    </row>
    <row r="21458" spans="1:2" x14ac:dyDescent="0.35">
      <c r="A21458" s="25">
        <v>5.4558358485228382</v>
      </c>
      <c r="B21458" s="5">
        <v>7.5067348274703392</v>
      </c>
    </row>
    <row r="21459" spans="1:2" x14ac:dyDescent="0.35">
      <c r="A21459" s="25">
        <v>5.4561136263655499</v>
      </c>
      <c r="B21459" s="5">
        <v>7.5746963320025689</v>
      </c>
    </row>
    <row r="21460" spans="1:2" x14ac:dyDescent="0.35">
      <c r="A21460" s="25">
        <v>5.4563914042082615</v>
      </c>
      <c r="B21460" s="5">
        <v>7.5432959750812421</v>
      </c>
    </row>
    <row r="21461" spans="1:2" x14ac:dyDescent="0.35">
      <c r="A21461" s="25">
        <v>5.4566691820509732</v>
      </c>
      <c r="B21461" s="5">
        <v>7.6446828921854433</v>
      </c>
    </row>
    <row r="21462" spans="1:2" x14ac:dyDescent="0.35">
      <c r="A21462" s="25">
        <v>5.4569469598936848</v>
      </c>
      <c r="B21462" s="5">
        <v>7.7012689701055903</v>
      </c>
    </row>
    <row r="21463" spans="1:2" x14ac:dyDescent="0.35">
      <c r="A21463" s="25">
        <v>5.4572247377363965</v>
      </c>
      <c r="B21463" s="5">
        <v>7.7233390420681767</v>
      </c>
    </row>
    <row r="21464" spans="1:2" x14ac:dyDescent="0.35">
      <c r="A21464" s="25">
        <v>5.4575025155791081</v>
      </c>
      <c r="B21464" s="5">
        <v>7.7961125224407084</v>
      </c>
    </row>
    <row r="21465" spans="1:2" x14ac:dyDescent="0.35">
      <c r="A21465" s="25">
        <v>5.4577802934218198</v>
      </c>
      <c r="B21465" s="5">
        <v>7.7413998455375932</v>
      </c>
    </row>
    <row r="21466" spans="1:2" x14ac:dyDescent="0.35">
      <c r="A21466" s="25">
        <v>5.4580580712645315</v>
      </c>
      <c r="B21466" s="5">
        <v>7.7877760687801718</v>
      </c>
    </row>
    <row r="21467" spans="1:2" x14ac:dyDescent="0.35">
      <c r="A21467" s="25">
        <v>5.4583358491072431</v>
      </c>
      <c r="B21467" s="5">
        <v>7.7752849992050734</v>
      </c>
    </row>
    <row r="21468" spans="1:2" x14ac:dyDescent="0.35">
      <c r="A21468" s="25">
        <v>5.4586136269499548</v>
      </c>
      <c r="B21468" s="5">
        <v>7.7977819553404633</v>
      </c>
    </row>
    <row r="21469" spans="1:2" x14ac:dyDescent="0.35">
      <c r="A21469" s="25">
        <v>5.4588914047926664</v>
      </c>
      <c r="B21469" s="5">
        <v>7.8153542645775422</v>
      </c>
    </row>
    <row r="21470" spans="1:2" x14ac:dyDescent="0.35">
      <c r="A21470" s="25">
        <v>5.4591691826353781</v>
      </c>
      <c r="B21470" s="5">
        <v>7.7570659265980666</v>
      </c>
    </row>
    <row r="21471" spans="1:2" x14ac:dyDescent="0.35">
      <c r="A21471" s="25">
        <v>5.4594469604780897</v>
      </c>
      <c r="B21471" s="5">
        <v>7.7102567539492464</v>
      </c>
    </row>
    <row r="21472" spans="1:2" x14ac:dyDescent="0.35">
      <c r="A21472" s="25">
        <v>5.4597247383208014</v>
      </c>
      <c r="B21472" s="5">
        <v>7.6462880950074856</v>
      </c>
    </row>
    <row r="21473" spans="1:2" x14ac:dyDescent="0.35">
      <c r="A21473" s="25">
        <v>5.4600025161635131</v>
      </c>
      <c r="B21473" s="5">
        <v>7.6615712102214149</v>
      </c>
    </row>
    <row r="21474" spans="1:2" x14ac:dyDescent="0.35">
      <c r="A21474" s="25">
        <v>5.4602802940062247</v>
      </c>
      <c r="B21474" s="5">
        <v>7.6495005238292517</v>
      </c>
    </row>
    <row r="21475" spans="1:2" x14ac:dyDescent="0.35">
      <c r="A21475" s="25">
        <v>5.4605580718489364</v>
      </c>
      <c r="B21475" s="5">
        <v>7.6318464502853516</v>
      </c>
    </row>
    <row r="21476" spans="1:2" x14ac:dyDescent="0.35">
      <c r="A21476" s="25">
        <v>5.460835849691648</v>
      </c>
      <c r="B21476" s="5">
        <v>7.6704472860495478</v>
      </c>
    </row>
    <row r="21477" spans="1:2" x14ac:dyDescent="0.35">
      <c r="A21477" s="25">
        <v>5.4611136275343597</v>
      </c>
      <c r="B21477" s="5">
        <v>7.6270510229726396</v>
      </c>
    </row>
    <row r="21478" spans="1:2" x14ac:dyDescent="0.35">
      <c r="A21478" s="25">
        <v>5.4613914053770714</v>
      </c>
      <c r="B21478" s="5">
        <v>7.6785343114160867</v>
      </c>
    </row>
    <row r="21479" spans="1:2" x14ac:dyDescent="0.35">
      <c r="A21479" s="25">
        <v>5.461669183219783</v>
      </c>
      <c r="B21479" s="5">
        <v>7.6583486373002243</v>
      </c>
    </row>
    <row r="21480" spans="1:2" x14ac:dyDescent="0.35">
      <c r="A21480" s="25">
        <v>5.4619469610624947</v>
      </c>
      <c r="B21480" s="5">
        <v>7.6874497577732992</v>
      </c>
    </row>
    <row r="21481" spans="1:2" x14ac:dyDescent="0.35">
      <c r="A21481" s="25">
        <v>5.4622247389052063</v>
      </c>
      <c r="B21481" s="5">
        <v>7.6310467936835016</v>
      </c>
    </row>
    <row r="21482" spans="1:2" x14ac:dyDescent="0.35">
      <c r="A21482" s="25">
        <v>5.462502516747918</v>
      </c>
      <c r="B21482" s="5">
        <v>7.4506740282921093</v>
      </c>
    </row>
    <row r="21483" spans="1:2" x14ac:dyDescent="0.35">
      <c r="A21483" s="25">
        <v>5.4627802945906296</v>
      </c>
      <c r="B21483" s="5">
        <v>7.5253690182798598</v>
      </c>
    </row>
    <row r="21484" spans="1:2" x14ac:dyDescent="0.35">
      <c r="A21484" s="25">
        <v>5.4630580724333413</v>
      </c>
      <c r="B21484" s="5">
        <v>7.4835943479438605</v>
      </c>
    </row>
    <row r="21485" spans="1:2" x14ac:dyDescent="0.35">
      <c r="A21485" s="25">
        <v>5.463335850276053</v>
      </c>
      <c r="B21485" s="5">
        <v>7.5292589307105722</v>
      </c>
    </row>
    <row r="21486" spans="1:2" x14ac:dyDescent="0.35">
      <c r="A21486" s="25">
        <v>5.4636136281187646</v>
      </c>
      <c r="B21486" s="5">
        <v>7.517601239065967</v>
      </c>
    </row>
    <row r="21487" spans="1:2" x14ac:dyDescent="0.35">
      <c r="A21487" s="25">
        <v>5.4638914059614763</v>
      </c>
      <c r="B21487" s="5">
        <v>7.556601327017189</v>
      </c>
    </row>
    <row r="21488" spans="1:2" x14ac:dyDescent="0.35">
      <c r="A21488" s="25">
        <v>5.4641691838041879</v>
      </c>
      <c r="B21488" s="5">
        <v>7.6664101579399988</v>
      </c>
    </row>
    <row r="21489" spans="1:2" x14ac:dyDescent="0.35">
      <c r="A21489" s="25">
        <v>5.4644469616468996</v>
      </c>
      <c r="B21489" s="5">
        <v>7.6430783631897752</v>
      </c>
    </row>
    <row r="21490" spans="1:2" x14ac:dyDescent="0.35">
      <c r="A21490" s="25">
        <v>5.4647247394896112</v>
      </c>
      <c r="B21490" s="5">
        <v>7.6939467334242266</v>
      </c>
    </row>
    <row r="21491" spans="1:2" x14ac:dyDescent="0.35">
      <c r="A21491" s="25">
        <v>5.4650025173323229</v>
      </c>
      <c r="B21491" s="5">
        <v>7.6793439519366693</v>
      </c>
    </row>
    <row r="21492" spans="1:2" x14ac:dyDescent="0.35">
      <c r="A21492" s="25">
        <v>5.4652802951750346</v>
      </c>
      <c r="B21492" s="5">
        <v>7.6858272279427959</v>
      </c>
    </row>
    <row r="21493" spans="1:2" x14ac:dyDescent="0.35">
      <c r="A21493" s="25">
        <v>5.4655580730177462</v>
      </c>
      <c r="B21493" s="5">
        <v>7.69801292280561</v>
      </c>
    </row>
    <row r="21494" spans="1:2" x14ac:dyDescent="0.35">
      <c r="A21494" s="25">
        <v>5.4658358508604579</v>
      </c>
      <c r="B21494" s="5">
        <v>7.695572693592605</v>
      </c>
    </row>
    <row r="21495" spans="1:2" x14ac:dyDescent="0.35">
      <c r="A21495" s="25">
        <v>5.4661136287031695</v>
      </c>
      <c r="B21495" s="5">
        <v>7.7012689701055903</v>
      </c>
    </row>
    <row r="21496" spans="1:2" x14ac:dyDescent="0.35">
      <c r="A21496" s="25">
        <v>5.4663914065458812</v>
      </c>
      <c r="B21496" s="5">
        <v>7.7004547000794741</v>
      </c>
    </row>
    <row r="21497" spans="1:2" x14ac:dyDescent="0.35">
      <c r="A21497" s="25">
        <v>5.4666691843885928</v>
      </c>
      <c r="B21497" s="5">
        <v>7.7961125224407084</v>
      </c>
    </row>
    <row r="21498" spans="1:2" x14ac:dyDescent="0.35">
      <c r="A21498" s="25">
        <v>5.4669469622313045</v>
      </c>
      <c r="B21498" s="5">
        <v>7.8600778102991784</v>
      </c>
    </row>
    <row r="21499" spans="1:2" x14ac:dyDescent="0.35">
      <c r="A21499" s="25">
        <v>5.4672247400740162</v>
      </c>
      <c r="B21499" s="5">
        <v>7.8507577034573393</v>
      </c>
    </row>
    <row r="21500" spans="1:2" x14ac:dyDescent="0.35">
      <c r="A21500" s="25">
        <v>5.4675025179167278</v>
      </c>
      <c r="B21500" s="5">
        <v>7.9113068377299767</v>
      </c>
    </row>
    <row r="21501" spans="1:2" x14ac:dyDescent="0.35">
      <c r="A21501" s="25">
        <v>5.4677802957594395</v>
      </c>
      <c r="B21501" s="5">
        <v>7.8304794014035339</v>
      </c>
    </row>
    <row r="21502" spans="1:2" x14ac:dyDescent="0.35">
      <c r="A21502" s="25">
        <v>5.4680580736021511</v>
      </c>
      <c r="B21502" s="5">
        <v>7.9130259751843681</v>
      </c>
    </row>
    <row r="21503" spans="1:2" x14ac:dyDescent="0.35">
      <c r="A21503" s="25">
        <v>5.4683358514448628</v>
      </c>
      <c r="B21503" s="5">
        <v>7.8575337690854354</v>
      </c>
    </row>
    <row r="21504" spans="1:2" x14ac:dyDescent="0.35">
      <c r="A21504" s="25">
        <v>5.4686136292875744</v>
      </c>
      <c r="B21504" s="5">
        <v>7.856686121272511</v>
      </c>
    </row>
    <row r="21505" spans="1:2" x14ac:dyDescent="0.35">
      <c r="A21505" s="25">
        <v>5.4688914071302861</v>
      </c>
      <c r="B21505" s="5">
        <v>7.8465285939914988</v>
      </c>
    </row>
    <row r="21506" spans="1:2" x14ac:dyDescent="0.35">
      <c r="A21506" s="25">
        <v>5.4691691849729978</v>
      </c>
      <c r="B21506" s="5">
        <v>7.7578922137697353</v>
      </c>
    </row>
    <row r="21507" spans="1:2" x14ac:dyDescent="0.35">
      <c r="A21507" s="25">
        <v>5.4694469628157094</v>
      </c>
      <c r="B21507" s="5">
        <v>7.7078087573384266</v>
      </c>
    </row>
    <row r="21508" spans="1:2" x14ac:dyDescent="0.35">
      <c r="A21508" s="25">
        <v>5.4697247406584211</v>
      </c>
      <c r="B21508" s="5">
        <v>7.7028980268877731</v>
      </c>
    </row>
    <row r="21509" spans="1:2" x14ac:dyDescent="0.35">
      <c r="A21509" s="25">
        <v>5.4700025185011327</v>
      </c>
      <c r="B21509" s="5">
        <v>7.6777248415998445</v>
      </c>
    </row>
    <row r="21510" spans="1:2" x14ac:dyDescent="0.35">
      <c r="A21510" s="25">
        <v>5.4702802963438444</v>
      </c>
      <c r="B21510" s="5">
        <v>7.6833947169955987</v>
      </c>
    </row>
    <row r="21511" spans="1:2" x14ac:dyDescent="0.35">
      <c r="A21511" s="25">
        <v>5.470558074186556</v>
      </c>
      <c r="B21511" s="5">
        <v>7.6318464502853516</v>
      </c>
    </row>
    <row r="21512" spans="1:2" x14ac:dyDescent="0.35">
      <c r="A21512" s="25">
        <v>5.4708358520292677</v>
      </c>
      <c r="B21512" s="5">
        <v>7.6939467334242266</v>
      </c>
    </row>
    <row r="21513" spans="1:2" x14ac:dyDescent="0.35">
      <c r="A21513" s="25">
        <v>5.4711136298719794</v>
      </c>
      <c r="B21513" s="5">
        <v>7.6712552219531593</v>
      </c>
    </row>
    <row r="21514" spans="1:2" x14ac:dyDescent="0.35">
      <c r="A21514" s="25">
        <v>5.471391407714691</v>
      </c>
      <c r="B21514" s="5">
        <v>7.7028980268877731</v>
      </c>
    </row>
    <row r="21515" spans="1:2" x14ac:dyDescent="0.35">
      <c r="A21515" s="25">
        <v>5.4716691855574027</v>
      </c>
      <c r="B21515" s="5">
        <v>7.690696873464165</v>
      </c>
    </row>
    <row r="21516" spans="1:2" x14ac:dyDescent="0.35">
      <c r="A21516" s="25">
        <v>5.4719469634001143</v>
      </c>
      <c r="B21516" s="5">
        <v>7.6833947169955987</v>
      </c>
    </row>
    <row r="21517" spans="1:2" x14ac:dyDescent="0.35">
      <c r="A21517" s="25">
        <v>5.472224741242826</v>
      </c>
      <c r="B21517" s="5">
        <v>7.6382497414693615</v>
      </c>
    </row>
    <row r="21518" spans="1:2" x14ac:dyDescent="0.35">
      <c r="A21518" s="25">
        <v>5.4725025190855376</v>
      </c>
      <c r="B21518" s="5">
        <v>7.5020952899862872</v>
      </c>
    </row>
    <row r="21519" spans="1:2" x14ac:dyDescent="0.35">
      <c r="A21519" s="25">
        <v>5.4727802969282493</v>
      </c>
      <c r="B21519" s="5">
        <v>7.7012689701055903</v>
      </c>
    </row>
    <row r="21520" spans="1:2" x14ac:dyDescent="0.35">
      <c r="A21520" s="25">
        <v>5.473058074770961</v>
      </c>
      <c r="B21520" s="5">
        <v>7.6470909492360519</v>
      </c>
    </row>
    <row r="21521" spans="1:2" x14ac:dyDescent="0.35">
      <c r="A21521" s="25">
        <v>5.4733358526136726</v>
      </c>
      <c r="B21521" s="5">
        <v>7.6414745075962811</v>
      </c>
    </row>
    <row r="21522" spans="1:2" x14ac:dyDescent="0.35">
      <c r="A21522" s="25">
        <v>5.4736136304563843</v>
      </c>
      <c r="B21522" s="5">
        <v>7.6720633280760993</v>
      </c>
    </row>
    <row r="21523" spans="1:2" x14ac:dyDescent="0.35">
      <c r="A21523" s="25">
        <v>5.4738914082990959</v>
      </c>
      <c r="B21523" s="5">
        <v>7.6374487425151782</v>
      </c>
    </row>
    <row r="21524" spans="1:2" x14ac:dyDescent="0.35">
      <c r="A21524" s="25">
        <v>5.4741691861418076</v>
      </c>
      <c r="B21524" s="5">
        <v>7.6923214601931571</v>
      </c>
    </row>
    <row r="21525" spans="1:2" x14ac:dyDescent="0.35">
      <c r="A21525" s="25">
        <v>5.4744469639845192</v>
      </c>
      <c r="B21525" s="5">
        <v>7.6543242313850959</v>
      </c>
    </row>
    <row r="21526" spans="1:2" x14ac:dyDescent="0.35">
      <c r="A21526" s="25">
        <v>5.4747247418272309</v>
      </c>
      <c r="B21526" s="5">
        <v>7.685016219841442</v>
      </c>
    </row>
    <row r="21527" spans="1:2" x14ac:dyDescent="0.35">
      <c r="A21527" s="25">
        <v>5.4750025196699426</v>
      </c>
      <c r="B21527" s="5">
        <v>7.6752974558374563</v>
      </c>
    </row>
    <row r="21528" spans="1:2" x14ac:dyDescent="0.35">
      <c r="A21528" s="25">
        <v>5.4752802975126542</v>
      </c>
      <c r="B21528" s="5">
        <v>7.7135231692899113</v>
      </c>
    </row>
    <row r="21529" spans="1:2" x14ac:dyDescent="0.35">
      <c r="A21529" s="25">
        <v>5.4755580753553659</v>
      </c>
      <c r="B21529" s="5">
        <v>7.8856091222757927</v>
      </c>
    </row>
    <row r="21530" spans="1:2" x14ac:dyDescent="0.35">
      <c r="A21530" s="25">
        <v>5.4758358531980775</v>
      </c>
      <c r="B21530" s="5">
        <v>7.784446477159066</v>
      </c>
    </row>
    <row r="21531" spans="1:2" x14ac:dyDescent="0.35">
      <c r="A21531" s="25">
        <v>5.4761136310407892</v>
      </c>
      <c r="B21531" s="5">
        <v>7.889025834504066</v>
      </c>
    </row>
    <row r="21532" spans="1:2" x14ac:dyDescent="0.35">
      <c r="A21532" s="25">
        <v>5.4763914088835008</v>
      </c>
      <c r="B21532" s="5">
        <v>7.8465285939914988</v>
      </c>
    </row>
    <row r="21533" spans="1:2" x14ac:dyDescent="0.35">
      <c r="A21533" s="25">
        <v>5.4766691867262125</v>
      </c>
      <c r="B21533" s="5">
        <v>7.8203894803823433</v>
      </c>
    </row>
    <row r="21534" spans="1:2" x14ac:dyDescent="0.35">
      <c r="A21534" s="25">
        <v>5.4769469645689242</v>
      </c>
      <c r="B21534" s="5">
        <v>7.7661647776354359</v>
      </c>
    </row>
    <row r="21535" spans="1:2" x14ac:dyDescent="0.35">
      <c r="A21535" s="25">
        <v>5.4772247424116358</v>
      </c>
      <c r="B21535" s="5">
        <v>7.6664101579399988</v>
      </c>
    </row>
    <row r="21536" spans="1:2" x14ac:dyDescent="0.35">
      <c r="A21536" s="25">
        <v>5.4775025202543475</v>
      </c>
      <c r="B21536" s="5">
        <v>7.6874497577732992</v>
      </c>
    </row>
    <row r="21537" spans="1:2" x14ac:dyDescent="0.35">
      <c r="A21537" s="25">
        <v>5.4777802980970591</v>
      </c>
      <c r="B21537" s="5">
        <v>7.6567383672231202</v>
      </c>
    </row>
    <row r="21538" spans="1:2" x14ac:dyDescent="0.35">
      <c r="A21538" s="25">
        <v>5.4780580759397708</v>
      </c>
      <c r="B21538" s="5">
        <v>7.6874497577732992</v>
      </c>
    </row>
    <row r="21539" spans="1:2" x14ac:dyDescent="0.35">
      <c r="A21539" s="25">
        <v>5.4783358537824824</v>
      </c>
      <c r="B21539" s="5">
        <v>7.6761064138644768</v>
      </c>
    </row>
    <row r="21540" spans="1:2" x14ac:dyDescent="0.35">
      <c r="A21540" s="25">
        <v>5.4786136316251941</v>
      </c>
      <c r="B21540" s="5">
        <v>7.6535198576997079</v>
      </c>
    </row>
    <row r="21541" spans="1:2" x14ac:dyDescent="0.35">
      <c r="A21541" s="25">
        <v>5.4788914094679058</v>
      </c>
      <c r="B21541" s="5">
        <v>7.6898848374020368</v>
      </c>
    </row>
    <row r="21542" spans="1:2" x14ac:dyDescent="0.35">
      <c r="A21542" s="25">
        <v>5.4791691873106174</v>
      </c>
      <c r="B21542" s="5">
        <v>7.6398522435256044</v>
      </c>
    </row>
    <row r="21543" spans="1:2" x14ac:dyDescent="0.35">
      <c r="A21543" s="25">
        <v>5.4794469651533291</v>
      </c>
      <c r="B21543" s="5">
        <v>7.5778488744612247</v>
      </c>
    </row>
    <row r="21544" spans="1:2" x14ac:dyDescent="0.35">
      <c r="A21544" s="25">
        <v>5.4797247429960407</v>
      </c>
      <c r="B21544" s="5">
        <v>7.6358472484904079</v>
      </c>
    </row>
    <row r="21545" spans="1:2" x14ac:dyDescent="0.35">
      <c r="A21545" s="25">
        <v>5.4800025208387524</v>
      </c>
      <c r="B21545" s="5">
        <v>7.5401721105990491</v>
      </c>
    </row>
    <row r="21546" spans="1:2" x14ac:dyDescent="0.35">
      <c r="A21546" s="25">
        <v>5.480280298681464</v>
      </c>
      <c r="B21546" s="5">
        <v>7.5082826154455091</v>
      </c>
    </row>
    <row r="21547" spans="1:2" x14ac:dyDescent="0.35">
      <c r="A21547" s="25">
        <v>5.4805580765241757</v>
      </c>
      <c r="B21547" s="5">
        <v>7.4461035077100028</v>
      </c>
    </row>
    <row r="21548" spans="1:2" x14ac:dyDescent="0.35">
      <c r="A21548" s="25">
        <v>5.4808358543668874</v>
      </c>
      <c r="B21548" s="5">
        <v>7.5440773456827817</v>
      </c>
    </row>
    <row r="21549" spans="1:2" x14ac:dyDescent="0.35">
      <c r="A21549" s="25">
        <v>5.481113632209599</v>
      </c>
      <c r="B21549" s="5">
        <v>7.4982333873454916</v>
      </c>
    </row>
    <row r="21550" spans="1:2" x14ac:dyDescent="0.35">
      <c r="A21550" s="25">
        <v>5.4813914100523107</v>
      </c>
      <c r="B21550" s="5">
        <v>7.6334462663700382</v>
      </c>
    </row>
    <row r="21551" spans="1:2" x14ac:dyDescent="0.35">
      <c r="A21551" s="25">
        <v>5.4816691878950223</v>
      </c>
      <c r="B21551" s="5">
        <v>7.6583486373002243</v>
      </c>
    </row>
    <row r="21552" spans="1:2" x14ac:dyDescent="0.35">
      <c r="A21552" s="25">
        <v>5.481946965737734</v>
      </c>
      <c r="B21552" s="5">
        <v>7.5817932446492984</v>
      </c>
    </row>
    <row r="21553" spans="1:2" x14ac:dyDescent="0.35">
      <c r="A21553" s="25">
        <v>5.4822247435804456</v>
      </c>
      <c r="B21553" s="5">
        <v>7.6752974558374563</v>
      </c>
    </row>
    <row r="21554" spans="1:2" x14ac:dyDescent="0.35">
      <c r="A21554" s="25">
        <v>5.4825025214231573</v>
      </c>
      <c r="B21554" s="5">
        <v>7.6190720220170398</v>
      </c>
    </row>
    <row r="21555" spans="1:2" x14ac:dyDescent="0.35">
      <c r="A21555" s="25">
        <v>5.482780299265869</v>
      </c>
      <c r="B21555" s="5">
        <v>7.695572693592605</v>
      </c>
    </row>
    <row r="21556" spans="1:2" x14ac:dyDescent="0.35">
      <c r="A21556" s="25">
        <v>5.4830580771085806</v>
      </c>
      <c r="B21556" s="5">
        <v>7.6817738982646002</v>
      </c>
    </row>
    <row r="21557" spans="1:2" x14ac:dyDescent="0.35">
      <c r="A21557" s="25">
        <v>5.4833358549512923</v>
      </c>
      <c r="B21557" s="5">
        <v>7.6761064138644768</v>
      </c>
    </row>
    <row r="21558" spans="1:2" x14ac:dyDescent="0.35">
      <c r="A21558" s="25">
        <v>5.4836136327940039</v>
      </c>
      <c r="B21558" s="5">
        <v>7.6947596276140349</v>
      </c>
    </row>
    <row r="21559" spans="1:2" x14ac:dyDescent="0.35">
      <c r="A21559" s="25">
        <v>5.4838914106367156</v>
      </c>
      <c r="B21559" s="5">
        <v>7.6454854093416413</v>
      </c>
    </row>
    <row r="21560" spans="1:2" x14ac:dyDescent="0.35">
      <c r="A21560" s="25">
        <v>5.4841691884794272</v>
      </c>
      <c r="B21560" s="5">
        <v>7.6898848374020368</v>
      </c>
    </row>
    <row r="21561" spans="1:2" x14ac:dyDescent="0.35">
      <c r="A21561" s="25">
        <v>5.4844469663221389</v>
      </c>
      <c r="B21561" s="5">
        <v>7.6963859314143965</v>
      </c>
    </row>
    <row r="21562" spans="1:2" x14ac:dyDescent="0.35">
      <c r="A21562" s="25">
        <v>5.4847247441648506</v>
      </c>
      <c r="B21562" s="5">
        <v>7.8346912235826833</v>
      </c>
    </row>
    <row r="21563" spans="1:2" x14ac:dyDescent="0.35">
      <c r="A21563" s="25">
        <v>5.4850025220075622</v>
      </c>
      <c r="B21563" s="5">
        <v>7.9052957346326007</v>
      </c>
    </row>
    <row r="21564" spans="1:2" x14ac:dyDescent="0.35">
      <c r="A21564" s="25">
        <v>5.4852802998502739</v>
      </c>
      <c r="B21564" s="5">
        <v>7.8363772213712357</v>
      </c>
    </row>
    <row r="21565" spans="1:2" x14ac:dyDescent="0.35">
      <c r="A21565" s="25">
        <v>5.4855580776929855</v>
      </c>
      <c r="B21565" s="5">
        <v>7.8787845687391034</v>
      </c>
    </row>
    <row r="21566" spans="1:2" x14ac:dyDescent="0.35">
      <c r="A21566" s="25">
        <v>5.4858358555356972</v>
      </c>
      <c r="B21566" s="5">
        <v>7.7225200985803184</v>
      </c>
    </row>
    <row r="21567" spans="1:2" x14ac:dyDescent="0.35">
      <c r="A21567" s="25">
        <v>5.4861136333784088</v>
      </c>
      <c r="B21567" s="5">
        <v>7.7961125224407084</v>
      </c>
    </row>
    <row r="21568" spans="1:2" x14ac:dyDescent="0.35">
      <c r="A21568" s="25">
        <v>5.4863914112211205</v>
      </c>
      <c r="B21568" s="5">
        <v>7.7118896157423311</v>
      </c>
    </row>
    <row r="21569" spans="1:2" x14ac:dyDescent="0.35">
      <c r="A21569" s="25">
        <v>5.4866691890638322</v>
      </c>
      <c r="B21569" s="5">
        <v>7.6688319246852226</v>
      </c>
    </row>
    <row r="21570" spans="1:2" x14ac:dyDescent="0.35">
      <c r="A21570" s="25">
        <v>5.4869469669065438</v>
      </c>
      <c r="B21570" s="5">
        <v>7.7020834123568074</v>
      </c>
    </row>
    <row r="21571" spans="1:2" x14ac:dyDescent="0.35">
      <c r="A21571" s="25">
        <v>5.4872247447492555</v>
      </c>
      <c r="B21571" s="5">
        <v>7.6551287741652398</v>
      </c>
    </row>
    <row r="21572" spans="1:2" x14ac:dyDescent="0.35">
      <c r="A21572" s="25">
        <v>5.4875025225919671</v>
      </c>
      <c r="B21572" s="5">
        <v>7.7045277730076478</v>
      </c>
    </row>
    <row r="21573" spans="1:2" x14ac:dyDescent="0.35">
      <c r="A21573" s="25">
        <v>5.4877803004346788</v>
      </c>
      <c r="B21573" s="5">
        <v>7.6825842221428067</v>
      </c>
    </row>
    <row r="21574" spans="1:2" x14ac:dyDescent="0.35">
      <c r="A21574" s="25">
        <v>5.4880580782773905</v>
      </c>
      <c r="B21574" s="5">
        <v>7.7020834123568074</v>
      </c>
    </row>
    <row r="21575" spans="1:2" x14ac:dyDescent="0.35">
      <c r="A21575" s="25">
        <v>5.4883358561201021</v>
      </c>
      <c r="B21575" s="5">
        <v>7.6615712102214149</v>
      </c>
    </row>
    <row r="21576" spans="1:2" x14ac:dyDescent="0.35">
      <c r="A21576" s="25">
        <v>5.4886136339628138</v>
      </c>
      <c r="B21576" s="5">
        <v>7.4959181536679234</v>
      </c>
    </row>
    <row r="21577" spans="1:2" x14ac:dyDescent="0.35">
      <c r="A21577" s="25">
        <v>5.4888914118055254</v>
      </c>
      <c r="B21577" s="5">
        <v>7.5952348720675902</v>
      </c>
    </row>
    <row r="21578" spans="1:2" x14ac:dyDescent="0.35">
      <c r="A21578" s="25">
        <v>5.4891691896482371</v>
      </c>
      <c r="B21578" s="5">
        <v>7.5129482640515519</v>
      </c>
    </row>
    <row r="21579" spans="1:2" x14ac:dyDescent="0.35">
      <c r="A21579" s="25">
        <v>5.4894469674909487</v>
      </c>
      <c r="B21579" s="5">
        <v>7.5683803835761045</v>
      </c>
    </row>
    <row r="21580" spans="1:2" x14ac:dyDescent="0.35">
      <c r="A21580" s="25">
        <v>5.4897247453336604</v>
      </c>
      <c r="B21580" s="5">
        <v>7.6874497577732992</v>
      </c>
    </row>
    <row r="21581" spans="1:2" x14ac:dyDescent="0.35">
      <c r="A21581" s="25">
        <v>5.4900025231763721</v>
      </c>
      <c r="B21581" s="5">
        <v>7.6119051814281615</v>
      </c>
    </row>
    <row r="21582" spans="1:2" x14ac:dyDescent="0.35">
      <c r="A21582" s="25">
        <v>5.4902803010190837</v>
      </c>
      <c r="B21582" s="5">
        <v>7.7159747976128799</v>
      </c>
    </row>
    <row r="21583" spans="1:2" x14ac:dyDescent="0.35">
      <c r="A21583" s="25">
        <v>5.4905580788617954</v>
      </c>
      <c r="B21583" s="5">
        <v>7.6842053828770975</v>
      </c>
    </row>
    <row r="21584" spans="1:2" x14ac:dyDescent="0.35">
      <c r="A21584" s="25">
        <v>5.490835856704507</v>
      </c>
      <c r="B21584" s="5">
        <v>7.7364658000800972</v>
      </c>
    </row>
    <row r="21585" spans="1:2" x14ac:dyDescent="0.35">
      <c r="A21585" s="25">
        <v>5.4911136345472187</v>
      </c>
      <c r="B21585" s="5">
        <v>7.7225200985803184</v>
      </c>
    </row>
    <row r="21586" spans="1:2" x14ac:dyDescent="0.35">
      <c r="A21586" s="25">
        <v>5.4913914123899303</v>
      </c>
      <c r="B21586" s="5">
        <v>7.7200643098244646</v>
      </c>
    </row>
    <row r="21587" spans="1:2" x14ac:dyDescent="0.35">
      <c r="A21587" s="25">
        <v>5.491669190232642</v>
      </c>
      <c r="B21587" s="5">
        <v>7.7397544645869552</v>
      </c>
    </row>
    <row r="21588" spans="1:2" x14ac:dyDescent="0.35">
      <c r="A21588" s="25">
        <v>5.4919469680753537</v>
      </c>
      <c r="B21588" s="5">
        <v>7.690696873464165</v>
      </c>
    </row>
    <row r="21589" spans="1:2" x14ac:dyDescent="0.35">
      <c r="A21589" s="25">
        <v>5.4922247459180653</v>
      </c>
      <c r="B21589" s="5">
        <v>7.7463401885323284</v>
      </c>
    </row>
    <row r="21590" spans="1:2" x14ac:dyDescent="0.35">
      <c r="A21590" s="25">
        <v>5.492502523760777</v>
      </c>
      <c r="B21590" s="5">
        <v>7.7127063060193386</v>
      </c>
    </row>
    <row r="21591" spans="1:2" x14ac:dyDescent="0.35">
      <c r="A21591" s="25">
        <v>5.4927803016034886</v>
      </c>
      <c r="B21591" s="5">
        <v>7.9458527727788608</v>
      </c>
    </row>
    <row r="21592" spans="1:2" x14ac:dyDescent="0.35">
      <c r="A21592" s="25">
        <v>5.4930580794462003</v>
      </c>
      <c r="B21592" s="5">
        <v>7.9320064853223098</v>
      </c>
    </row>
    <row r="21593" spans="1:2" x14ac:dyDescent="0.35">
      <c r="A21593" s="25">
        <v>5.4933358572889119</v>
      </c>
      <c r="B21593" s="5">
        <v>7.8592296135395392</v>
      </c>
    </row>
    <row r="21594" spans="1:2" x14ac:dyDescent="0.35">
      <c r="A21594" s="25">
        <v>5.4936136351316236</v>
      </c>
      <c r="B21594" s="5">
        <v>7.9182083704599426</v>
      </c>
    </row>
    <row r="21595" spans="1:2" x14ac:dyDescent="0.35">
      <c r="A21595" s="25">
        <v>5.4938914129743353</v>
      </c>
      <c r="B21595" s="5">
        <v>7.8279544810440882</v>
      </c>
    </row>
    <row r="21596" spans="1:2" x14ac:dyDescent="0.35">
      <c r="A21596" s="25">
        <v>5.4941691908170469</v>
      </c>
      <c r="B21596" s="5">
        <v>7.8053032597182126</v>
      </c>
    </row>
    <row r="21597" spans="1:2" x14ac:dyDescent="0.35">
      <c r="A21597" s="25">
        <v>5.4944469686597586</v>
      </c>
      <c r="B21597" s="5">
        <v>7.7521118975104644</v>
      </c>
    </row>
    <row r="21598" spans="1:2" x14ac:dyDescent="0.35">
      <c r="A21598" s="25">
        <v>5.4947247465024702</v>
      </c>
      <c r="B21598" s="5">
        <v>7.7620262915328588</v>
      </c>
    </row>
    <row r="21599" spans="1:2" x14ac:dyDescent="0.35">
      <c r="A21599" s="25">
        <v>5.4950025243451819</v>
      </c>
      <c r="B21599" s="5">
        <v>7.7686499882341549</v>
      </c>
    </row>
    <row r="21600" spans="1:2" x14ac:dyDescent="0.35">
      <c r="A21600" s="25">
        <v>5.4952803021878935</v>
      </c>
      <c r="B21600" s="5">
        <v>7.7167923534076763</v>
      </c>
    </row>
    <row r="21601" spans="1:2" x14ac:dyDescent="0.35">
      <c r="A21601" s="25">
        <v>5.4955580800306052</v>
      </c>
      <c r="B21601" s="5">
        <v>7.7719660776248274</v>
      </c>
    </row>
    <row r="21602" spans="1:2" x14ac:dyDescent="0.35">
      <c r="A21602" s="25">
        <v>5.4958358578733169</v>
      </c>
      <c r="B21602" s="5">
        <v>7.7430459262143376</v>
      </c>
    </row>
    <row r="21603" spans="1:2" x14ac:dyDescent="0.35">
      <c r="A21603" s="25">
        <v>5.4961136357160285</v>
      </c>
      <c r="B21603" s="5">
        <v>7.7471641921386833</v>
      </c>
    </row>
    <row r="21604" spans="1:2" x14ac:dyDescent="0.35">
      <c r="A21604" s="25">
        <v>5.4963914135587402</v>
      </c>
      <c r="B21604" s="5">
        <v>7.6286488290078296</v>
      </c>
    </row>
    <row r="21605" spans="1:2" x14ac:dyDescent="0.35">
      <c r="A21605" s="25">
        <v>5.4966691914014518</v>
      </c>
      <c r="B21605" s="5">
        <v>7.5362709165583102</v>
      </c>
    </row>
    <row r="21606" spans="1:2" x14ac:dyDescent="0.35">
      <c r="A21606" s="25">
        <v>5.4969469692441635</v>
      </c>
      <c r="B21606" s="5">
        <v>7.5762722752829017</v>
      </c>
    </row>
    <row r="21607" spans="1:2" x14ac:dyDescent="0.35">
      <c r="A21607" s="25">
        <v>5.4972247470868751</v>
      </c>
      <c r="B21607" s="5">
        <v>7.5487689708061438</v>
      </c>
    </row>
    <row r="21608" spans="1:2" x14ac:dyDescent="0.35">
      <c r="A21608" s="25">
        <v>5.4975025249295868</v>
      </c>
      <c r="B21608" s="5">
        <v>7.6358472484904079</v>
      </c>
    </row>
    <row r="21609" spans="1:2" x14ac:dyDescent="0.35">
      <c r="A21609" s="25">
        <v>5.4977803027722985</v>
      </c>
      <c r="B21609" s="5">
        <v>7.6777248415998445</v>
      </c>
    </row>
    <row r="21610" spans="1:2" x14ac:dyDescent="0.35">
      <c r="A21610" s="25">
        <v>5.4980580806150101</v>
      </c>
      <c r="B21610" s="5">
        <v>7.7570659265980666</v>
      </c>
    </row>
    <row r="21611" spans="1:2" x14ac:dyDescent="0.35">
      <c r="A21611" s="25">
        <v>5.4983358584577218</v>
      </c>
      <c r="B21611" s="5">
        <v>7.784446477159066</v>
      </c>
    </row>
    <row r="21612" spans="1:2" x14ac:dyDescent="0.35">
      <c r="A21612" s="25">
        <v>5.4986136363004334</v>
      </c>
      <c r="B21612" s="5">
        <v>7.7521118975104644</v>
      </c>
    </row>
    <row r="21613" spans="1:2" x14ac:dyDescent="0.35">
      <c r="A21613" s="25">
        <v>5.4988914141431451</v>
      </c>
      <c r="B21613" s="5">
        <v>7.8111632017468526</v>
      </c>
    </row>
    <row r="21614" spans="1:2" x14ac:dyDescent="0.35">
      <c r="A21614" s="25">
        <v>5.4991691919858567</v>
      </c>
      <c r="B21614" s="5">
        <v>7.7861109170094993</v>
      </c>
    </row>
    <row r="21615" spans="1:2" x14ac:dyDescent="0.35">
      <c r="A21615" s="25">
        <v>5.4994469698285684</v>
      </c>
      <c r="B21615" s="5">
        <v>7.8036306051274922</v>
      </c>
    </row>
    <row r="21616" spans="1:2" x14ac:dyDescent="0.35">
      <c r="A21616" s="25">
        <v>5.4997247476712801</v>
      </c>
      <c r="B21616" s="5">
        <v>7.8111632017468526</v>
      </c>
    </row>
    <row r="21617" spans="1:2" x14ac:dyDescent="0.35">
      <c r="A21617" s="25">
        <v>5.5000025255139917</v>
      </c>
      <c r="B21617" s="5">
        <v>7.7562398154220853</v>
      </c>
    </row>
    <row r="21618" spans="1:2" x14ac:dyDescent="0.35">
      <c r="A21618" s="25">
        <v>5.5002803033567034</v>
      </c>
      <c r="B21618" s="5">
        <v>7.8153542645775422</v>
      </c>
    </row>
    <row r="21619" spans="1:2" x14ac:dyDescent="0.35">
      <c r="A21619" s="25">
        <v>5.500558081199415</v>
      </c>
      <c r="B21619" s="5">
        <v>7.7819511512354493</v>
      </c>
    </row>
    <row r="21620" spans="1:2" x14ac:dyDescent="0.35">
      <c r="A21620" s="25">
        <v>5.5008358590421267</v>
      </c>
      <c r="B21620" s="5">
        <v>7.9044377512203967</v>
      </c>
    </row>
    <row r="21621" spans="1:2" x14ac:dyDescent="0.35">
      <c r="A21621" s="25">
        <v>5.5011136368848383</v>
      </c>
      <c r="B21621" s="5">
        <v>7.9999877626916911</v>
      </c>
    </row>
    <row r="21622" spans="1:2" x14ac:dyDescent="0.35">
      <c r="A21622" s="25">
        <v>5.50139141472755</v>
      </c>
      <c r="B21622" s="5">
        <v>7.9991091029478802</v>
      </c>
    </row>
    <row r="21623" spans="1:2" x14ac:dyDescent="0.35">
      <c r="A21623" s="25">
        <v>5.5016691925702617</v>
      </c>
      <c r="B21623" s="5">
        <v>7.980680909320971</v>
      </c>
    </row>
    <row r="21624" spans="1:2" x14ac:dyDescent="0.35">
      <c r="A21624" s="25">
        <v>5.5019469704129733</v>
      </c>
      <c r="B21624" s="5">
        <v>7.9658417148239939</v>
      </c>
    </row>
    <row r="21625" spans="1:2" x14ac:dyDescent="0.35">
      <c r="A21625" s="25">
        <v>5.502224748255685</v>
      </c>
      <c r="B21625" s="5">
        <v>8.0079043954324032</v>
      </c>
    </row>
    <row r="21626" spans="1:2" x14ac:dyDescent="0.35">
      <c r="A21626" s="25">
        <v>5.5025025260983966</v>
      </c>
      <c r="B21626" s="5">
        <v>7.9397890783743552</v>
      </c>
    </row>
    <row r="21627" spans="1:2" x14ac:dyDescent="0.35">
      <c r="A21627" s="25">
        <v>5.5027803039411083</v>
      </c>
      <c r="B21627" s="5">
        <v>7.9815555250280354</v>
      </c>
    </row>
    <row r="21628" spans="1:2" x14ac:dyDescent="0.35">
      <c r="A21628" s="25">
        <v>5.5030580817838199</v>
      </c>
      <c r="B21628" s="5">
        <v>7.8941564579886379</v>
      </c>
    </row>
    <row r="21629" spans="1:2" x14ac:dyDescent="0.35">
      <c r="A21629" s="25">
        <v>5.5033358596265316</v>
      </c>
      <c r="B21629" s="5">
        <v>7.8967242730685028</v>
      </c>
    </row>
    <row r="21630" spans="1:2" x14ac:dyDescent="0.35">
      <c r="A21630" s="25">
        <v>5.5036136374692433</v>
      </c>
      <c r="B21630" s="5">
        <v>7.8330059511234547</v>
      </c>
    </row>
    <row r="21631" spans="1:2" x14ac:dyDescent="0.35">
      <c r="A21631" s="25">
        <v>5.5038914153119549</v>
      </c>
      <c r="B21631" s="5">
        <v>7.7861109170094993</v>
      </c>
    </row>
    <row r="21632" spans="1:2" x14ac:dyDescent="0.35">
      <c r="A21632" s="25">
        <v>5.5041691931546666</v>
      </c>
      <c r="B21632" s="5">
        <v>7.8061398559339059</v>
      </c>
    </row>
    <row r="21633" spans="1:2" x14ac:dyDescent="0.35">
      <c r="A21633" s="25">
        <v>5.5044469709973782</v>
      </c>
      <c r="B21633" s="5">
        <v>7.7969471495284894</v>
      </c>
    </row>
    <row r="21634" spans="1:2" x14ac:dyDescent="0.35">
      <c r="A21634" s="25">
        <v>5.5047247488400899</v>
      </c>
      <c r="B21634" s="5">
        <v>7.762853635860675</v>
      </c>
    </row>
    <row r="21635" spans="1:2" x14ac:dyDescent="0.35">
      <c r="A21635" s="25">
        <v>5.5050025266828015</v>
      </c>
      <c r="B21635" s="5">
        <v>7.8094880349445841</v>
      </c>
    </row>
    <row r="21636" spans="1:2" x14ac:dyDescent="0.35">
      <c r="A21636" s="25">
        <v>5.5052803045255132</v>
      </c>
      <c r="B21636" s="5">
        <v>7.7636811565784152</v>
      </c>
    </row>
    <row r="21637" spans="1:2" x14ac:dyDescent="0.35">
      <c r="A21637" s="25">
        <v>5.5055580823682249</v>
      </c>
      <c r="B21637" s="5">
        <v>7.7694787452623286</v>
      </c>
    </row>
    <row r="21638" spans="1:2" x14ac:dyDescent="0.35">
      <c r="A21638" s="25">
        <v>5.5058358602109365</v>
      </c>
      <c r="B21638" s="5">
        <v>7.784446477159066</v>
      </c>
    </row>
    <row r="21639" spans="1:2" x14ac:dyDescent="0.35">
      <c r="A21639" s="25">
        <v>5.5061136380536482</v>
      </c>
      <c r="B21639" s="5">
        <v>7.6971993411338966</v>
      </c>
    </row>
    <row r="21640" spans="1:2" x14ac:dyDescent="0.35">
      <c r="A21640" s="25">
        <v>5.5063914158963598</v>
      </c>
      <c r="B21640" s="5">
        <v>7.5952348720675902</v>
      </c>
    </row>
    <row r="21641" spans="1:2" x14ac:dyDescent="0.35">
      <c r="A21641" s="25">
        <v>5.5066691937390715</v>
      </c>
      <c r="B21641" s="5">
        <v>7.5479866280916204</v>
      </c>
    </row>
    <row r="21642" spans="1:2" x14ac:dyDescent="0.35">
      <c r="A21642" s="25">
        <v>5.5069469715817831</v>
      </c>
      <c r="B21642" s="5">
        <v>7.6174782247328388</v>
      </c>
    </row>
    <row r="21643" spans="1:2" x14ac:dyDescent="0.35">
      <c r="A21643" s="25">
        <v>5.5072247494244948</v>
      </c>
      <c r="B21643" s="5">
        <v>7.6047518110714503</v>
      </c>
    </row>
    <row r="21644" spans="1:2" x14ac:dyDescent="0.35">
      <c r="A21644" s="25">
        <v>5.5075025272672065</v>
      </c>
      <c r="B21644" s="5">
        <v>7.6809637453068849</v>
      </c>
    </row>
    <row r="21645" spans="1:2" x14ac:dyDescent="0.35">
      <c r="A21645" s="25">
        <v>5.5077803051099181</v>
      </c>
      <c r="B21645" s="5">
        <v>7.6551287741652398</v>
      </c>
    </row>
    <row r="21646" spans="1:2" x14ac:dyDescent="0.35">
      <c r="A21646" s="25">
        <v>5.5080580829526298</v>
      </c>
      <c r="B21646" s="5">
        <v>7.6575434176075765</v>
      </c>
    </row>
    <row r="21647" spans="1:2" x14ac:dyDescent="0.35">
      <c r="A21647" s="25">
        <v>5.5083358607953414</v>
      </c>
      <c r="B21647" s="5">
        <v>7.8086507209543106</v>
      </c>
    </row>
    <row r="21648" spans="1:2" x14ac:dyDescent="0.35">
      <c r="A21648" s="25">
        <v>5.5086136386380531</v>
      </c>
      <c r="B21648" s="5">
        <v>7.7611991235385727</v>
      </c>
    </row>
    <row r="21649" spans="1:2" x14ac:dyDescent="0.35">
      <c r="A21649" s="25">
        <v>5.5088914164807647</v>
      </c>
      <c r="B21649" s="5">
        <v>7.8011229669789204</v>
      </c>
    </row>
    <row r="21650" spans="1:2" x14ac:dyDescent="0.35">
      <c r="A21650" s="25">
        <v>5.5091691943234764</v>
      </c>
      <c r="B21650" s="5">
        <v>7.7911085099100363</v>
      </c>
    </row>
    <row r="21651" spans="1:2" x14ac:dyDescent="0.35">
      <c r="A21651" s="25">
        <v>5.5094469721661881</v>
      </c>
      <c r="B21651" s="5">
        <v>7.7902751322860997</v>
      </c>
    </row>
    <row r="21652" spans="1:2" x14ac:dyDescent="0.35">
      <c r="A21652" s="25">
        <v>5.5097247500088997</v>
      </c>
      <c r="B21652" s="5">
        <v>7.9044377512203967</v>
      </c>
    </row>
    <row r="21653" spans="1:2" x14ac:dyDescent="0.35">
      <c r="A21653" s="25">
        <v>5.5100025278516114</v>
      </c>
      <c r="B21653" s="5">
        <v>7.7819511512354493</v>
      </c>
    </row>
    <row r="21654" spans="1:2" x14ac:dyDescent="0.35">
      <c r="A21654" s="25">
        <v>5.510280305694323</v>
      </c>
      <c r="B21654" s="5">
        <v>7.941520617923036</v>
      </c>
    </row>
    <row r="21655" spans="1:2" x14ac:dyDescent="0.35">
      <c r="A21655" s="25">
        <v>5.5105580835370347</v>
      </c>
      <c r="B21655" s="5">
        <v>7.9640995544358342</v>
      </c>
    </row>
    <row r="21656" spans="1:2" x14ac:dyDescent="0.35">
      <c r="A21656" s="25">
        <v>5.5108358613797463</v>
      </c>
      <c r="B21656" s="5">
        <v>7.9571385265669017</v>
      </c>
    </row>
    <row r="21657" spans="1:2" x14ac:dyDescent="0.35">
      <c r="A21657" s="25">
        <v>5.511113639222458</v>
      </c>
      <c r="B21657" s="5">
        <v>7.9242391343485039</v>
      </c>
    </row>
    <row r="21658" spans="1:2" x14ac:dyDescent="0.35">
      <c r="A21658" s="25">
        <v>5.5113914170651697</v>
      </c>
      <c r="B21658" s="5">
        <v>7.8950122107754677</v>
      </c>
    </row>
    <row r="21659" spans="1:2" x14ac:dyDescent="0.35">
      <c r="A21659" s="25">
        <v>5.5116691949078813</v>
      </c>
      <c r="B21659" s="5">
        <v>7.818710354368914</v>
      </c>
    </row>
    <row r="21660" spans="1:2" x14ac:dyDescent="0.35">
      <c r="A21660" s="25">
        <v>5.511946972750593</v>
      </c>
      <c r="B21660" s="5">
        <v>7.8178710617286731</v>
      </c>
    </row>
    <row r="21661" spans="1:2" x14ac:dyDescent="0.35">
      <c r="A21661" s="25">
        <v>5.5122247505933046</v>
      </c>
      <c r="B21661" s="5">
        <v>7.8313214035255854</v>
      </c>
    </row>
    <row r="21662" spans="1:2" x14ac:dyDescent="0.35">
      <c r="A21662" s="25">
        <v>5.5125025284360163</v>
      </c>
      <c r="B21662" s="5">
        <v>7.8237498969674721</v>
      </c>
    </row>
    <row r="21663" spans="1:2" x14ac:dyDescent="0.35">
      <c r="A21663" s="25">
        <v>5.5127803062787279</v>
      </c>
      <c r="B21663" s="5">
        <v>7.7977819553404633</v>
      </c>
    </row>
    <row r="21664" spans="1:2" x14ac:dyDescent="0.35">
      <c r="A21664" s="25">
        <v>5.5130580841214396</v>
      </c>
      <c r="B21664" s="5">
        <v>7.8153542645775422</v>
      </c>
    </row>
    <row r="21665" spans="1:2" x14ac:dyDescent="0.35">
      <c r="A21665" s="25">
        <v>5.5133358619641513</v>
      </c>
      <c r="B21665" s="5">
        <v>7.766993004477257</v>
      </c>
    </row>
    <row r="21666" spans="1:2" x14ac:dyDescent="0.35">
      <c r="A21666" s="25">
        <v>5.5136136398068629</v>
      </c>
      <c r="B21666" s="5">
        <v>7.8153542645775422</v>
      </c>
    </row>
    <row r="21667" spans="1:2" x14ac:dyDescent="0.35">
      <c r="A21667" s="25">
        <v>5.5138914176495746</v>
      </c>
      <c r="B21667" s="5">
        <v>7.7894419329279332</v>
      </c>
    </row>
    <row r="21668" spans="1:2" x14ac:dyDescent="0.35">
      <c r="A21668" s="25">
        <v>5.5141691954922862</v>
      </c>
      <c r="B21668" s="5">
        <v>7.8011229669789204</v>
      </c>
    </row>
    <row r="21669" spans="1:2" x14ac:dyDescent="0.35">
      <c r="A21669" s="25">
        <v>5.5144469733349979</v>
      </c>
      <c r="B21669" s="5">
        <v>7.8069766315066946</v>
      </c>
    </row>
    <row r="21670" spans="1:2" x14ac:dyDescent="0.35">
      <c r="A21670" s="25">
        <v>5.5147247511777095</v>
      </c>
      <c r="B21670" s="5">
        <v>7.5472044475218647</v>
      </c>
    </row>
    <row r="21671" spans="1:2" x14ac:dyDescent="0.35">
      <c r="A21671" s="25">
        <v>5.5150025290204212</v>
      </c>
      <c r="B21671" s="5">
        <v>7.6511077506791496</v>
      </c>
    </row>
    <row r="21672" spans="1:2" x14ac:dyDescent="0.35">
      <c r="A21672" s="25">
        <v>5.5152803068631329</v>
      </c>
      <c r="B21672" s="5">
        <v>7.5952348720675902</v>
      </c>
    </row>
    <row r="21673" spans="1:2" x14ac:dyDescent="0.35">
      <c r="A21673" s="25">
        <v>5.5155580847058445</v>
      </c>
      <c r="B21673" s="5">
        <v>7.6127008311571878</v>
      </c>
    </row>
    <row r="21674" spans="1:2" x14ac:dyDescent="0.35">
      <c r="A21674" s="25">
        <v>5.5158358625485562</v>
      </c>
      <c r="B21674" s="5">
        <v>7.6478939720804497</v>
      </c>
    </row>
    <row r="21675" spans="1:2" x14ac:dyDescent="0.35">
      <c r="A21675" s="25">
        <v>5.5161136403912678</v>
      </c>
      <c r="B21675" s="5">
        <v>7.6039578219892734</v>
      </c>
    </row>
    <row r="21676" spans="1:2" x14ac:dyDescent="0.35">
      <c r="A21676" s="25">
        <v>5.5163914182339795</v>
      </c>
      <c r="B21676" s="5">
        <v>7.6664101579399988</v>
      </c>
    </row>
    <row r="21677" spans="1:2" x14ac:dyDescent="0.35">
      <c r="A21677" s="25">
        <v>5.5166691960766912</v>
      </c>
      <c r="B21677" s="5">
        <v>7.6214639688431731</v>
      </c>
    </row>
    <row r="21678" spans="1:2" x14ac:dyDescent="0.35">
      <c r="A21678" s="25">
        <v>5.5169469739194028</v>
      </c>
      <c r="B21678" s="5">
        <v>7.7653367274093448</v>
      </c>
    </row>
    <row r="21679" spans="1:2" x14ac:dyDescent="0.35">
      <c r="A21679" s="25">
        <v>5.5172247517621145</v>
      </c>
      <c r="B21679" s="5">
        <v>7.7802884891894264</v>
      </c>
    </row>
    <row r="21680" spans="1:2" x14ac:dyDescent="0.35">
      <c r="A21680" s="25">
        <v>5.5175025296048261</v>
      </c>
      <c r="B21680" s="5">
        <v>7.7927758001841134</v>
      </c>
    </row>
    <row r="21681" spans="1:2" x14ac:dyDescent="0.35">
      <c r="A21681" s="25">
        <v>5.5177803074475378</v>
      </c>
      <c r="B21681" s="5">
        <v>7.8212293138716724</v>
      </c>
    </row>
    <row r="21682" spans="1:2" x14ac:dyDescent="0.35">
      <c r="A21682" s="25">
        <v>5.5180580852902494</v>
      </c>
      <c r="B21682" s="5">
        <v>7.7761349407478288</v>
      </c>
    </row>
    <row r="21683" spans="1:2" x14ac:dyDescent="0.35">
      <c r="A21683" s="25">
        <v>5.5183358631329611</v>
      </c>
      <c r="B21683" s="5">
        <v>7.8313214035255854</v>
      </c>
    </row>
    <row r="21684" spans="1:2" x14ac:dyDescent="0.35">
      <c r="A21684" s="25">
        <v>5.5186136409756728</v>
      </c>
      <c r="B21684" s="5">
        <v>7.7994521033666659</v>
      </c>
    </row>
    <row r="21685" spans="1:2" x14ac:dyDescent="0.35">
      <c r="A21685" s="25">
        <v>5.5188914188183844</v>
      </c>
      <c r="B21685" s="5">
        <v>7.8346912235826833</v>
      </c>
    </row>
    <row r="21686" spans="1:2" x14ac:dyDescent="0.35">
      <c r="A21686" s="25">
        <v>5.5191691966610961</v>
      </c>
      <c r="B21686" s="5">
        <v>7.8254311884694809</v>
      </c>
    </row>
    <row r="21687" spans="1:2" x14ac:dyDescent="0.35">
      <c r="A21687" s="25">
        <v>5.5194469745038077</v>
      </c>
      <c r="B21687" s="5">
        <v>7.778626537467721</v>
      </c>
    </row>
    <row r="21688" spans="1:2" x14ac:dyDescent="0.35">
      <c r="A21688" s="25">
        <v>5.5197247523465194</v>
      </c>
      <c r="B21688" s="5">
        <v>7.9441193437873023</v>
      </c>
    </row>
    <row r="21689" spans="1:2" x14ac:dyDescent="0.35">
      <c r="A21689" s="25">
        <v>5.520002530189231</v>
      </c>
      <c r="B21689" s="5">
        <v>7.9545312773012862</v>
      </c>
    </row>
    <row r="21690" spans="1:2" x14ac:dyDescent="0.35">
      <c r="A21690" s="25">
        <v>5.5202803080319427</v>
      </c>
      <c r="B21690" s="5">
        <v>8.0521725833612425</v>
      </c>
    </row>
    <row r="21691" spans="1:2" x14ac:dyDescent="0.35">
      <c r="A21691" s="25">
        <v>5.5205580858746544</v>
      </c>
      <c r="B21691" s="5">
        <v>8.0264376117619864</v>
      </c>
    </row>
    <row r="21692" spans="1:2" x14ac:dyDescent="0.35">
      <c r="A21692" s="25">
        <v>5.520835863717366</v>
      </c>
      <c r="B21692" s="5">
        <v>7.9903331094699048</v>
      </c>
    </row>
    <row r="21693" spans="1:2" x14ac:dyDescent="0.35">
      <c r="A21693" s="25">
        <v>5.5211136415600777</v>
      </c>
      <c r="B21693" s="5">
        <v>8.0468345757980622</v>
      </c>
    </row>
    <row r="21694" spans="1:2" x14ac:dyDescent="0.35">
      <c r="A21694" s="25">
        <v>5.5213914194027893</v>
      </c>
      <c r="B21694" s="5">
        <v>8.0131908609461941</v>
      </c>
    </row>
    <row r="21695" spans="1:2" x14ac:dyDescent="0.35">
      <c r="A21695" s="25">
        <v>5.521669197245501</v>
      </c>
      <c r="B21695" s="5">
        <v>8.0290922192897902</v>
      </c>
    </row>
    <row r="21696" spans="1:2" x14ac:dyDescent="0.35">
      <c r="A21696" s="25">
        <v>5.5219469750882126</v>
      </c>
      <c r="B21696" s="5">
        <v>8.0105467560043095</v>
      </c>
    </row>
    <row r="21697" spans="1:2" x14ac:dyDescent="0.35">
      <c r="A21697" s="25">
        <v>5.5222247529309243</v>
      </c>
      <c r="B21697" s="5">
        <v>8.0158367119859673</v>
      </c>
    </row>
    <row r="21698" spans="1:2" x14ac:dyDescent="0.35">
      <c r="A21698" s="25">
        <v>5.522502530773636</v>
      </c>
      <c r="B21698" s="5">
        <v>8.0017456614032572</v>
      </c>
    </row>
    <row r="21699" spans="1:2" x14ac:dyDescent="0.35">
      <c r="A21699" s="25">
        <v>5.5227803086163476</v>
      </c>
      <c r="B21699" s="5">
        <v>7.8120010546744405</v>
      </c>
    </row>
    <row r="21700" spans="1:2" x14ac:dyDescent="0.35">
      <c r="A21700" s="25">
        <v>5.5230580864590593</v>
      </c>
      <c r="B21700" s="5">
        <v>7.9311426944496803</v>
      </c>
    </row>
    <row r="21701" spans="1:2" x14ac:dyDescent="0.35">
      <c r="A21701" s="25">
        <v>5.5233358643017709</v>
      </c>
      <c r="B21701" s="5">
        <v>7.8237498969674721</v>
      </c>
    </row>
    <row r="21702" spans="1:2" x14ac:dyDescent="0.35">
      <c r="A21702" s="25">
        <v>5.5236136421444826</v>
      </c>
      <c r="B21702" s="5">
        <v>7.8321635867460833</v>
      </c>
    </row>
    <row r="21703" spans="1:2" x14ac:dyDescent="0.35">
      <c r="A21703" s="25">
        <v>5.5238914199871942</v>
      </c>
      <c r="B21703" s="5">
        <v>7.7969471495284894</v>
      </c>
    </row>
    <row r="21704" spans="1:2" x14ac:dyDescent="0.35">
      <c r="A21704" s="25">
        <v>5.5241691978299059</v>
      </c>
      <c r="B21704" s="5">
        <v>7.7711367899010435</v>
      </c>
    </row>
    <row r="21705" spans="1:2" x14ac:dyDescent="0.35">
      <c r="A21705" s="25">
        <v>5.5244469756726176</v>
      </c>
      <c r="B21705" s="5">
        <v>7.7986169399340417</v>
      </c>
    </row>
    <row r="21706" spans="1:2" x14ac:dyDescent="0.35">
      <c r="A21706" s="25">
        <v>5.5247247535153292</v>
      </c>
      <c r="B21706" s="5">
        <v>7.7463401885323284</v>
      </c>
    </row>
    <row r="21707" spans="1:2" x14ac:dyDescent="0.35">
      <c r="A21707" s="25">
        <v>5.5250025313580409</v>
      </c>
      <c r="B21707" s="5">
        <v>7.7886089117783488</v>
      </c>
    </row>
    <row r="21708" spans="1:2" x14ac:dyDescent="0.35">
      <c r="A21708" s="25">
        <v>5.5252803092007525</v>
      </c>
      <c r="B21708" s="5">
        <v>7.7554138801855643</v>
      </c>
    </row>
    <row r="21709" spans="1:2" x14ac:dyDescent="0.35">
      <c r="A21709" s="25">
        <v>5.5255580870434642</v>
      </c>
      <c r="B21709" s="5">
        <v>7.7811197313934404</v>
      </c>
    </row>
    <row r="21710" spans="1:2" x14ac:dyDescent="0.35">
      <c r="A21710" s="25">
        <v>5.5258358648861758</v>
      </c>
      <c r="B21710" s="5">
        <v>7.784446477159066</v>
      </c>
    </row>
    <row r="21711" spans="1:2" x14ac:dyDescent="0.35">
      <c r="A21711" s="25">
        <v>5.5261136427288875</v>
      </c>
      <c r="B21711" s="5">
        <v>7.6680244991170197</v>
      </c>
    </row>
    <row r="21712" spans="1:2" x14ac:dyDescent="0.35">
      <c r="A21712" s="25">
        <v>5.5263914205715992</v>
      </c>
      <c r="B21712" s="5">
        <v>7.7769652956152315</v>
      </c>
    </row>
    <row r="21713" spans="1:2" x14ac:dyDescent="0.35">
      <c r="A21713" s="25">
        <v>5.5266691984143108</v>
      </c>
      <c r="B21713" s="5">
        <v>7.5214831231383386</v>
      </c>
    </row>
    <row r="21714" spans="1:2" x14ac:dyDescent="0.35">
      <c r="A21714" s="25">
        <v>5.5269469762570225</v>
      </c>
      <c r="B21714" s="5">
        <v>7.5849516984905501</v>
      </c>
    </row>
    <row r="21715" spans="1:2" x14ac:dyDescent="0.35">
      <c r="A21715" s="25">
        <v>5.5272247540997341</v>
      </c>
      <c r="B21715" s="5">
        <v>7.5542499140995352</v>
      </c>
    </row>
    <row r="21716" spans="1:2" x14ac:dyDescent="0.35">
      <c r="A21716" s="25">
        <v>5.5275025319424458</v>
      </c>
      <c r="B21716" s="5">
        <v>7.564449953303682</v>
      </c>
    </row>
    <row r="21717" spans="1:2" x14ac:dyDescent="0.35">
      <c r="A21717" s="25">
        <v>5.5277803097851574</v>
      </c>
      <c r="B21717" s="5">
        <v>7.601576849207178</v>
      </c>
    </row>
    <row r="21718" spans="1:2" x14ac:dyDescent="0.35">
      <c r="A21718" s="25">
        <v>5.5280580876278691</v>
      </c>
      <c r="B21718" s="5">
        <v>7.5222599810822546</v>
      </c>
    </row>
    <row r="21719" spans="1:2" x14ac:dyDescent="0.35">
      <c r="A21719" s="25">
        <v>5.5283358654705808</v>
      </c>
      <c r="B21719" s="5">
        <v>7.6866384072353444</v>
      </c>
    </row>
    <row r="21720" spans="1:2" x14ac:dyDescent="0.35">
      <c r="A21720" s="25">
        <v>5.5286136433132924</v>
      </c>
      <c r="B21720" s="5">
        <v>7.6752974558374563</v>
      </c>
    </row>
    <row r="21721" spans="1:2" x14ac:dyDescent="0.35">
      <c r="A21721" s="25">
        <v>5.5288914211560041</v>
      </c>
      <c r="B21721" s="5">
        <v>7.7061582089028473</v>
      </c>
    </row>
    <row r="21722" spans="1:2" x14ac:dyDescent="0.35">
      <c r="A21722" s="25">
        <v>5.5291691989987157</v>
      </c>
      <c r="B21722" s="5">
        <v>7.7020834123568074</v>
      </c>
    </row>
    <row r="21723" spans="1:2" x14ac:dyDescent="0.35">
      <c r="A21723" s="25">
        <v>5.5294469768414274</v>
      </c>
      <c r="B21723" s="5">
        <v>7.6511077506791496</v>
      </c>
    </row>
    <row r="21724" spans="1:2" x14ac:dyDescent="0.35">
      <c r="A21724" s="25">
        <v>5.529724754684139</v>
      </c>
      <c r="B21724" s="5">
        <v>7.7094405823233458</v>
      </c>
    </row>
    <row r="21725" spans="1:2" x14ac:dyDescent="0.35">
      <c r="A21725" s="25">
        <v>5.5300025325268507</v>
      </c>
      <c r="B21725" s="5">
        <v>7.6688319246852226</v>
      </c>
    </row>
    <row r="21726" spans="1:2" x14ac:dyDescent="0.35">
      <c r="A21726" s="25">
        <v>5.5302803103695624</v>
      </c>
      <c r="B21726" s="5">
        <v>7.7078087573384266</v>
      </c>
    </row>
    <row r="21727" spans="1:2" x14ac:dyDescent="0.35">
      <c r="A21727" s="25">
        <v>5.530558088212274</v>
      </c>
      <c r="B21727" s="5">
        <v>7.7969471495284894</v>
      </c>
    </row>
    <row r="21728" spans="1:2" x14ac:dyDescent="0.35">
      <c r="A21728" s="25">
        <v>5.5308358660549857</v>
      </c>
      <c r="B21728" s="5">
        <v>7.6656032422238276</v>
      </c>
    </row>
    <row r="21729" spans="1:2" x14ac:dyDescent="0.35">
      <c r="A21729" s="25">
        <v>5.5311136438976973</v>
      </c>
      <c r="B21729" s="5">
        <v>7.8120010546744405</v>
      </c>
    </row>
    <row r="21730" spans="1:2" x14ac:dyDescent="0.35">
      <c r="A21730" s="25">
        <v>5.531391421740409</v>
      </c>
      <c r="B21730" s="5">
        <v>7.6882612796108933</v>
      </c>
    </row>
    <row r="21731" spans="1:2" x14ac:dyDescent="0.35">
      <c r="A21731" s="25">
        <v>5.5316691995831206</v>
      </c>
      <c r="B21731" s="5">
        <v>7.9070122603547333</v>
      </c>
    </row>
    <row r="21732" spans="1:2" x14ac:dyDescent="0.35">
      <c r="A21732" s="25">
        <v>5.5319469774258323</v>
      </c>
      <c r="B21732" s="5">
        <v>7.8711210519514516</v>
      </c>
    </row>
    <row r="21733" spans="1:2" x14ac:dyDescent="0.35">
      <c r="A21733" s="25">
        <v>5.532224755268544</v>
      </c>
      <c r="B21733" s="5">
        <v>7.8677198277902738</v>
      </c>
    </row>
    <row r="21734" spans="1:2" x14ac:dyDescent="0.35">
      <c r="A21734" s="25">
        <v>5.5325025331112556</v>
      </c>
      <c r="B21734" s="5">
        <v>7.8847554065959411</v>
      </c>
    </row>
    <row r="21735" spans="1:2" x14ac:dyDescent="0.35">
      <c r="A21735" s="25">
        <v>5.5327803109539673</v>
      </c>
      <c r="B21735" s="5">
        <v>7.7794574245664876</v>
      </c>
    </row>
    <row r="21736" spans="1:2" x14ac:dyDescent="0.35">
      <c r="A21736" s="25">
        <v>5.5330580887966789</v>
      </c>
      <c r="B21736" s="5">
        <v>7.7936097129487614</v>
      </c>
    </row>
    <row r="21737" spans="1:2" x14ac:dyDescent="0.35">
      <c r="A21737" s="25">
        <v>5.5333358666393906</v>
      </c>
      <c r="B21737" s="5">
        <v>7.7037128137531541</v>
      </c>
    </row>
    <row r="21738" spans="1:2" x14ac:dyDescent="0.35">
      <c r="A21738" s="25">
        <v>5.5336136444821022</v>
      </c>
      <c r="B21738" s="5">
        <v>7.6777248415998445</v>
      </c>
    </row>
    <row r="21739" spans="1:2" x14ac:dyDescent="0.35">
      <c r="A21739" s="25">
        <v>5.5338914223248139</v>
      </c>
      <c r="B21739" s="5">
        <v>7.6809637453068849</v>
      </c>
    </row>
    <row r="21740" spans="1:2" x14ac:dyDescent="0.35">
      <c r="A21740" s="25">
        <v>5.5341692001675256</v>
      </c>
      <c r="B21740" s="5">
        <v>7.6222616182346377</v>
      </c>
    </row>
    <row r="21741" spans="1:2" x14ac:dyDescent="0.35">
      <c r="A21741" s="25">
        <v>5.5344469780102372</v>
      </c>
      <c r="B21741" s="5">
        <v>7.6817738982646002</v>
      </c>
    </row>
    <row r="21742" spans="1:2" x14ac:dyDescent="0.35">
      <c r="A21742" s="25">
        <v>5.5347247558529489</v>
      </c>
      <c r="B21742" s="5">
        <v>7.6438805434858343</v>
      </c>
    </row>
    <row r="21743" spans="1:2" x14ac:dyDescent="0.35">
      <c r="A21743" s="25">
        <v>5.5350025336956605</v>
      </c>
      <c r="B21743" s="5">
        <v>7.6947596276140349</v>
      </c>
    </row>
    <row r="21744" spans="1:2" x14ac:dyDescent="0.35">
      <c r="A21744" s="25">
        <v>5.5352803115383722</v>
      </c>
      <c r="B21744" s="5">
        <v>7.6785343114160867</v>
      </c>
    </row>
    <row r="21745" spans="1:2" x14ac:dyDescent="0.35">
      <c r="A21745" s="25">
        <v>5.5355580893810838</v>
      </c>
      <c r="B21745" s="5">
        <v>7.6567383672231202</v>
      </c>
    </row>
    <row r="21746" spans="1:2" x14ac:dyDescent="0.35">
      <c r="A21746" s="25">
        <v>5.5358358672237955</v>
      </c>
      <c r="B21746" s="5">
        <v>7.6923214601931571</v>
      </c>
    </row>
    <row r="21747" spans="1:2" x14ac:dyDescent="0.35">
      <c r="A21747" s="25">
        <v>5.5361136450665072</v>
      </c>
      <c r="B21747" s="5">
        <v>7.602370341109042</v>
      </c>
    </row>
    <row r="21748" spans="1:2" x14ac:dyDescent="0.35">
      <c r="A21748" s="25">
        <v>5.5363914229092188</v>
      </c>
      <c r="B21748" s="5">
        <v>7.5605236032341168</v>
      </c>
    </row>
    <row r="21749" spans="1:2" x14ac:dyDescent="0.35">
      <c r="A21749" s="25">
        <v>5.5366692007519305</v>
      </c>
      <c r="B21749" s="5">
        <v>7.4598319228357663</v>
      </c>
    </row>
    <row r="21750" spans="1:2" x14ac:dyDescent="0.35">
      <c r="A21750" s="25">
        <v>5.5369469785946421</v>
      </c>
      <c r="B21750" s="5">
        <v>7.5253690182798598</v>
      </c>
    </row>
    <row r="21751" spans="1:2" x14ac:dyDescent="0.35">
      <c r="A21751" s="25">
        <v>5.5372247564373538</v>
      </c>
      <c r="B21751" s="5">
        <v>7.509056748807601</v>
      </c>
    </row>
    <row r="21752" spans="1:2" x14ac:dyDescent="0.35">
      <c r="A21752" s="25">
        <v>5.5375025342800654</v>
      </c>
      <c r="B21752" s="5">
        <v>7.4782154161669609</v>
      </c>
    </row>
    <row r="21753" spans="1:2" x14ac:dyDescent="0.35">
      <c r="A21753" s="25">
        <v>5.5377803121227771</v>
      </c>
      <c r="B21753" s="5">
        <v>7.557385456656732</v>
      </c>
    </row>
    <row r="21754" spans="1:2" x14ac:dyDescent="0.35">
      <c r="A21754" s="25">
        <v>5.5380580899654888</v>
      </c>
      <c r="B21754" s="5">
        <v>7.5620936540443084</v>
      </c>
    </row>
    <row r="21755" spans="1:2" x14ac:dyDescent="0.35">
      <c r="A21755" s="25">
        <v>5.5383358678082004</v>
      </c>
      <c r="B21755" s="5">
        <v>7.6470909492360519</v>
      </c>
    </row>
    <row r="21756" spans="1:2" x14ac:dyDescent="0.35">
      <c r="A21756" s="25">
        <v>5.5386136456509121</v>
      </c>
      <c r="B21756" s="5">
        <v>7.6583486373002243</v>
      </c>
    </row>
    <row r="21757" spans="1:2" x14ac:dyDescent="0.35">
      <c r="A21757" s="25">
        <v>5.5388914234936237</v>
      </c>
      <c r="B21757" s="5">
        <v>7.676915542433961</v>
      </c>
    </row>
    <row r="21758" spans="1:2" x14ac:dyDescent="0.35">
      <c r="A21758" s="25">
        <v>5.5391692013363354</v>
      </c>
      <c r="B21758" s="5">
        <v>7.6963859314143965</v>
      </c>
    </row>
    <row r="21759" spans="1:2" x14ac:dyDescent="0.35">
      <c r="A21759" s="25">
        <v>5.539446979179047</v>
      </c>
      <c r="B21759" s="5">
        <v>7.6591540263544839</v>
      </c>
    </row>
    <row r="21760" spans="1:2" x14ac:dyDescent="0.35">
      <c r="A21760" s="25">
        <v>5.5397247570217587</v>
      </c>
      <c r="B21760" s="5">
        <v>7.7176100824711353</v>
      </c>
    </row>
    <row r="21761" spans="1:2" x14ac:dyDescent="0.35">
      <c r="A21761" s="25">
        <v>5.5400025348644704</v>
      </c>
      <c r="B21761" s="5">
        <v>7.6890729728023794</v>
      </c>
    </row>
    <row r="21762" spans="1:2" x14ac:dyDescent="0.35">
      <c r="A21762" s="25">
        <v>5.540280312707182</v>
      </c>
      <c r="B21762" s="5">
        <v>7.7028980268877731</v>
      </c>
    </row>
    <row r="21763" spans="1:2" x14ac:dyDescent="0.35">
      <c r="A21763" s="25">
        <v>5.5405580905498937</v>
      </c>
      <c r="B21763" s="5">
        <v>7.7053429047059643</v>
      </c>
    </row>
    <row r="21764" spans="1:2" x14ac:dyDescent="0.35">
      <c r="A21764" s="25">
        <v>5.5408358683926053</v>
      </c>
      <c r="B21764" s="5">
        <v>7.6511077506791496</v>
      </c>
    </row>
    <row r="21765" spans="1:2" x14ac:dyDescent="0.35">
      <c r="A21765" s="25">
        <v>5.541113646235317</v>
      </c>
      <c r="B21765" s="5">
        <v>7.7078087573384266</v>
      </c>
    </row>
    <row r="21766" spans="1:2" x14ac:dyDescent="0.35">
      <c r="A21766" s="25">
        <v>5.5413914240780286</v>
      </c>
      <c r="B21766" s="5">
        <v>7.6988266764840736</v>
      </c>
    </row>
    <row r="21767" spans="1:2" x14ac:dyDescent="0.35">
      <c r="A21767" s="25">
        <v>5.5416692019207403</v>
      </c>
      <c r="B21767" s="5">
        <v>7.8161930168909812</v>
      </c>
    </row>
    <row r="21768" spans="1:2" x14ac:dyDescent="0.35">
      <c r="A21768" s="25">
        <v>5.541946979763452</v>
      </c>
      <c r="B21768" s="5">
        <v>7.8813423915840941</v>
      </c>
    </row>
    <row r="21769" spans="1:2" x14ac:dyDescent="0.35">
      <c r="A21769" s="25">
        <v>5.5422247576061636</v>
      </c>
      <c r="B21769" s="5">
        <v>7.8643215417948369</v>
      </c>
    </row>
    <row r="21770" spans="1:2" x14ac:dyDescent="0.35">
      <c r="A21770" s="25">
        <v>5.5425025354488753</v>
      </c>
      <c r="B21770" s="5">
        <v>7.888171378900477</v>
      </c>
    </row>
    <row r="21771" spans="1:2" x14ac:dyDescent="0.35">
      <c r="A21771" s="25">
        <v>5.5427803132915869</v>
      </c>
      <c r="B21771" s="5">
        <v>7.8422839323652509</v>
      </c>
    </row>
    <row r="21772" spans="1:2" x14ac:dyDescent="0.35">
      <c r="A21772" s="25">
        <v>5.5430580911342986</v>
      </c>
      <c r="B21772" s="5">
        <v>7.8821953683009065</v>
      </c>
    </row>
    <row r="21773" spans="1:2" x14ac:dyDescent="0.35">
      <c r="A21773" s="25">
        <v>5.5433358689770103</v>
      </c>
      <c r="B21773" s="5">
        <v>7.8456631954202969</v>
      </c>
    </row>
    <row r="21774" spans="1:2" x14ac:dyDescent="0.35">
      <c r="A21774" s="25">
        <v>5.5436136468197219</v>
      </c>
      <c r="B21774" s="5">
        <v>7.8304794014035339</v>
      </c>
    </row>
    <row r="21775" spans="1:2" x14ac:dyDescent="0.35">
      <c r="A21775" s="25">
        <v>5.5438914246624336</v>
      </c>
      <c r="B21775" s="5">
        <v>7.7208827325136795</v>
      </c>
    </row>
    <row r="21776" spans="1:2" x14ac:dyDescent="0.35">
      <c r="A21776" s="25">
        <v>5.5441692025051452</v>
      </c>
      <c r="B21776" s="5">
        <v>7.7118896157423311</v>
      </c>
    </row>
    <row r="21777" spans="1:2" x14ac:dyDescent="0.35">
      <c r="A21777" s="25">
        <v>5.5444469803478569</v>
      </c>
      <c r="B21777" s="5">
        <v>7.7446927070636402</v>
      </c>
    </row>
    <row r="21778" spans="1:2" x14ac:dyDescent="0.35">
      <c r="A21778" s="25">
        <v>5.5447247581905685</v>
      </c>
      <c r="B21778" s="5">
        <v>7.695572693592605</v>
      </c>
    </row>
    <row r="21779" spans="1:2" x14ac:dyDescent="0.35">
      <c r="A21779" s="25">
        <v>5.5450025360332802</v>
      </c>
      <c r="B21779" s="5">
        <v>7.7151574150316771</v>
      </c>
    </row>
    <row r="21780" spans="1:2" x14ac:dyDescent="0.35">
      <c r="A21780" s="25">
        <v>5.5452803138759919</v>
      </c>
      <c r="B21780" s="5">
        <v>7.7151574150316771</v>
      </c>
    </row>
    <row r="21781" spans="1:2" x14ac:dyDescent="0.35">
      <c r="A21781" s="25">
        <v>5.5455580917187035</v>
      </c>
      <c r="B21781" s="5">
        <v>7.6833947169955987</v>
      </c>
    </row>
    <row r="21782" spans="1:2" x14ac:dyDescent="0.35">
      <c r="A21782" s="25">
        <v>5.5458358695614152</v>
      </c>
      <c r="B21782" s="5">
        <v>7.7249774502292325</v>
      </c>
    </row>
    <row r="21783" spans="1:2" x14ac:dyDescent="0.35">
      <c r="A21783" s="25">
        <v>5.5461136474041268</v>
      </c>
      <c r="B21783" s="5">
        <v>7.6785343114160867</v>
      </c>
    </row>
    <row r="21784" spans="1:2" x14ac:dyDescent="0.35">
      <c r="A21784" s="25">
        <v>5.5463914252468385</v>
      </c>
      <c r="B21784" s="5">
        <v>7.726616553672697</v>
      </c>
    </row>
    <row r="21785" spans="1:2" x14ac:dyDescent="0.35">
      <c r="A21785" s="25">
        <v>5.5466692030895501</v>
      </c>
      <c r="B21785" s="5">
        <v>7.7045277730076478</v>
      </c>
    </row>
    <row r="21786" spans="1:2" x14ac:dyDescent="0.35">
      <c r="A21786" s="25">
        <v>5.5469469809322618</v>
      </c>
      <c r="B21786" s="5">
        <v>7.7127063060193386</v>
      </c>
    </row>
    <row r="21787" spans="1:2" x14ac:dyDescent="0.35">
      <c r="A21787" s="25">
        <v>5.5472247587749735</v>
      </c>
      <c r="B21787" s="5">
        <v>7.5354911621234093</v>
      </c>
    </row>
    <row r="21788" spans="1:2" x14ac:dyDescent="0.35">
      <c r="A21788" s="25">
        <v>5.5475025366176851</v>
      </c>
      <c r="B21788" s="5">
        <v>7.5620936540443084</v>
      </c>
    </row>
    <row r="21789" spans="1:2" x14ac:dyDescent="0.35">
      <c r="A21789" s="25">
        <v>5.5477803144603968</v>
      </c>
      <c r="B21789" s="5">
        <v>7.5347115690293327</v>
      </c>
    </row>
    <row r="21790" spans="1:2" x14ac:dyDescent="0.35">
      <c r="A21790" s="25">
        <v>5.5480580923031084</v>
      </c>
      <c r="B21790" s="5">
        <v>7.4851326071366993</v>
      </c>
    </row>
    <row r="21791" spans="1:2" x14ac:dyDescent="0.35">
      <c r="A21791" s="25">
        <v>5.5483358701458201</v>
      </c>
      <c r="B21791" s="5">
        <v>7.5261466791835998</v>
      </c>
    </row>
    <row r="21792" spans="1:2" x14ac:dyDescent="0.35">
      <c r="A21792" s="25">
        <v>5.5486136479885317</v>
      </c>
      <c r="B21792" s="5">
        <v>7.5487689708061438</v>
      </c>
    </row>
    <row r="21793" spans="1:2" x14ac:dyDescent="0.35">
      <c r="A21793" s="25">
        <v>5.5488914258312434</v>
      </c>
      <c r="B21793" s="5">
        <v>7.5082826154455091</v>
      </c>
    </row>
    <row r="21794" spans="1:2" x14ac:dyDescent="0.35">
      <c r="A21794" s="25">
        <v>5.5491692036739551</v>
      </c>
      <c r="B21794" s="5">
        <v>7.5542499140995352</v>
      </c>
    </row>
    <row r="21795" spans="1:2" x14ac:dyDescent="0.35">
      <c r="A21795" s="25">
        <v>5.5494469815166667</v>
      </c>
      <c r="B21795" s="5">
        <v>7.5976118730061719</v>
      </c>
    </row>
    <row r="21796" spans="1:2" x14ac:dyDescent="0.35">
      <c r="A21796" s="25">
        <v>5.5497247593593784</v>
      </c>
      <c r="B21796" s="5">
        <v>7.6858272279427959</v>
      </c>
    </row>
    <row r="21797" spans="1:2" x14ac:dyDescent="0.35">
      <c r="A21797" s="25">
        <v>5.55000253720209</v>
      </c>
      <c r="B21797" s="5">
        <v>7.6866384072353444</v>
      </c>
    </row>
    <row r="21798" spans="1:2" x14ac:dyDescent="0.35">
      <c r="A21798" s="25">
        <v>5.5502803150448017</v>
      </c>
      <c r="B21798" s="5">
        <v>7.7012689701055903</v>
      </c>
    </row>
    <row r="21799" spans="1:2" x14ac:dyDescent="0.35">
      <c r="A21799" s="25">
        <v>5.5505580928875133</v>
      </c>
      <c r="B21799" s="5">
        <v>7.7192460606244051</v>
      </c>
    </row>
    <row r="21800" spans="1:2" x14ac:dyDescent="0.35">
      <c r="A21800" s="25">
        <v>5.550835870730225</v>
      </c>
      <c r="B21800" s="5">
        <v>7.6639899202679622</v>
      </c>
    </row>
    <row r="21801" spans="1:2" x14ac:dyDescent="0.35">
      <c r="A21801" s="25">
        <v>5.5511136485729367</v>
      </c>
      <c r="B21801" s="5">
        <v>7.7102567539492464</v>
      </c>
    </row>
    <row r="21802" spans="1:2" x14ac:dyDescent="0.35">
      <c r="A21802" s="25">
        <v>5.5513914264156483</v>
      </c>
      <c r="B21802" s="5">
        <v>7.6842053828770975</v>
      </c>
    </row>
    <row r="21803" spans="1:2" x14ac:dyDescent="0.35">
      <c r="A21803" s="25">
        <v>5.55166920425836</v>
      </c>
      <c r="B21803" s="5">
        <v>7.69801292280561</v>
      </c>
    </row>
    <row r="21804" spans="1:2" x14ac:dyDescent="0.35">
      <c r="A21804" s="25">
        <v>5.5519469821010716</v>
      </c>
      <c r="B21804" s="5">
        <v>7.7020834123568074</v>
      </c>
    </row>
    <row r="21805" spans="1:2" x14ac:dyDescent="0.35">
      <c r="A21805" s="25">
        <v>5.5522247599437833</v>
      </c>
      <c r="B21805" s="5">
        <v>7.6470909492360519</v>
      </c>
    </row>
    <row r="21806" spans="1:2" x14ac:dyDescent="0.35">
      <c r="A21806" s="25">
        <v>5.5525025377864949</v>
      </c>
      <c r="B21806" s="5">
        <v>7.7102567539492464</v>
      </c>
    </row>
    <row r="21807" spans="1:2" x14ac:dyDescent="0.35">
      <c r="A21807" s="25">
        <v>5.5527803156292066</v>
      </c>
      <c r="B21807" s="5">
        <v>7.7323588974682744</v>
      </c>
    </row>
    <row r="21808" spans="1:2" x14ac:dyDescent="0.35">
      <c r="A21808" s="25">
        <v>5.5530580934719183</v>
      </c>
      <c r="B21808" s="5">
        <v>7.8431284751920343</v>
      </c>
    </row>
    <row r="21809" spans="1:2" x14ac:dyDescent="0.35">
      <c r="A21809" s="25">
        <v>5.5533358713146299</v>
      </c>
      <c r="B21809" s="5">
        <v>7.9044377512203967</v>
      </c>
    </row>
    <row r="21810" spans="1:2" x14ac:dyDescent="0.35">
      <c r="A21810" s="25">
        <v>5.5536136491573416</v>
      </c>
      <c r="B21810" s="5">
        <v>7.8941564579886379</v>
      </c>
    </row>
    <row r="21811" spans="1:2" x14ac:dyDescent="0.35">
      <c r="A21811" s="25">
        <v>5.5538914270000532</v>
      </c>
      <c r="B21811" s="5">
        <v>7.9001506262229633</v>
      </c>
    </row>
    <row r="21812" spans="1:2" x14ac:dyDescent="0.35">
      <c r="A21812" s="25">
        <v>5.5541692048427649</v>
      </c>
      <c r="B21812" s="5">
        <v>7.8355341317815324</v>
      </c>
    </row>
    <row r="21813" spans="1:2" x14ac:dyDescent="0.35">
      <c r="A21813" s="25">
        <v>5.5544469826854765</v>
      </c>
      <c r="B21813" s="5">
        <v>7.8694200723620398</v>
      </c>
    </row>
    <row r="21814" spans="1:2" x14ac:dyDescent="0.35">
      <c r="A21814" s="25">
        <v>5.5547247605281882</v>
      </c>
      <c r="B21814" s="5">
        <v>7.7578922137697353</v>
      </c>
    </row>
    <row r="21815" spans="1:2" x14ac:dyDescent="0.35">
      <c r="A21815" s="25">
        <v>5.5550025383708999</v>
      </c>
      <c r="B21815" s="5">
        <v>7.8346912235826833</v>
      </c>
    </row>
    <row r="21816" spans="1:2" x14ac:dyDescent="0.35">
      <c r="A21816" s="25">
        <v>5.5552803162136115</v>
      </c>
      <c r="B21816" s="5">
        <v>7.856686121272511</v>
      </c>
    </row>
    <row r="21817" spans="1:2" x14ac:dyDescent="0.35">
      <c r="A21817" s="25">
        <v>5.5555580940563232</v>
      </c>
      <c r="B21817" s="5">
        <v>7.7794574245664876</v>
      </c>
    </row>
    <row r="21818" spans="1:2" x14ac:dyDescent="0.35">
      <c r="A21818" s="25">
        <v>5.5558358718990348</v>
      </c>
      <c r="B21818" s="5">
        <v>7.8053032597182126</v>
      </c>
    </row>
    <row r="21819" spans="1:2" x14ac:dyDescent="0.35">
      <c r="A21819" s="25">
        <v>5.5561136497417465</v>
      </c>
      <c r="B21819" s="5">
        <v>7.6623772772567209</v>
      </c>
    </row>
    <row r="21820" spans="1:2" x14ac:dyDescent="0.35">
      <c r="A21820" s="25">
        <v>5.5563914275844581</v>
      </c>
      <c r="B21820" s="5">
        <v>7.8027945466372204</v>
      </c>
    </row>
    <row r="21821" spans="1:2" x14ac:dyDescent="0.35">
      <c r="A21821" s="25">
        <v>5.5566692054271698</v>
      </c>
      <c r="B21821" s="5">
        <v>7.6752974558374563</v>
      </c>
    </row>
    <row r="21822" spans="1:2" x14ac:dyDescent="0.35">
      <c r="A21822" s="25">
        <v>5.5569469832698815</v>
      </c>
      <c r="B21822" s="5">
        <v>7.6206664863780098</v>
      </c>
    </row>
    <row r="21823" spans="1:2" x14ac:dyDescent="0.35">
      <c r="A21823" s="25">
        <v>5.5572247611125931</v>
      </c>
      <c r="B21823" s="5">
        <v>7.6882612796108933</v>
      </c>
    </row>
    <row r="21824" spans="1:2" x14ac:dyDescent="0.35">
      <c r="A21824" s="25">
        <v>5.5575025389553048</v>
      </c>
      <c r="B21824" s="5">
        <v>7.6430783631897752</v>
      </c>
    </row>
    <row r="21825" spans="1:2" x14ac:dyDescent="0.35">
      <c r="A21825" s="25">
        <v>5.5577803167980164</v>
      </c>
      <c r="B21825" s="5">
        <v>7.69801292280561</v>
      </c>
    </row>
    <row r="21826" spans="1:2" x14ac:dyDescent="0.35">
      <c r="A21826" s="25">
        <v>5.5580580946407281</v>
      </c>
      <c r="B21826" s="5">
        <v>7.6785343114160867</v>
      </c>
    </row>
    <row r="21827" spans="1:2" x14ac:dyDescent="0.35">
      <c r="A21827" s="25">
        <v>5.5583358724834397</v>
      </c>
      <c r="B21827" s="5">
        <v>7.685016219841442</v>
      </c>
    </row>
    <row r="21828" spans="1:2" x14ac:dyDescent="0.35">
      <c r="A21828" s="25">
        <v>5.5586136503261514</v>
      </c>
      <c r="B21828" s="5">
        <v>7.6890729728023794</v>
      </c>
    </row>
    <row r="21829" spans="1:2" x14ac:dyDescent="0.35">
      <c r="A21829" s="25">
        <v>5.5588914281688631</v>
      </c>
      <c r="B21829" s="5">
        <v>7.4560133989364363</v>
      </c>
    </row>
    <row r="21830" spans="1:2" x14ac:dyDescent="0.35">
      <c r="A21830" s="25">
        <v>5.5591692060115747</v>
      </c>
      <c r="B21830" s="5">
        <v>7.6971993411338966</v>
      </c>
    </row>
    <row r="21831" spans="1:2" x14ac:dyDescent="0.35">
      <c r="A21831" s="25">
        <v>5.5594469838542864</v>
      </c>
      <c r="B21831" s="5">
        <v>7.5245915180676466</v>
      </c>
    </row>
    <row r="21832" spans="1:2" x14ac:dyDescent="0.35">
      <c r="A21832" s="25">
        <v>5.559724761696998</v>
      </c>
      <c r="B21832" s="5">
        <v>7.5005500516585073</v>
      </c>
    </row>
    <row r="21833" spans="1:2" x14ac:dyDescent="0.35">
      <c r="A21833" s="25">
        <v>5.5600025395397097</v>
      </c>
      <c r="B21833" s="5">
        <v>7.5051876774982933</v>
      </c>
    </row>
    <row r="21834" spans="1:2" x14ac:dyDescent="0.35">
      <c r="A21834" s="25">
        <v>5.5602803173824213</v>
      </c>
      <c r="B21834" s="5">
        <v>7.4354426612458511</v>
      </c>
    </row>
    <row r="21835" spans="1:2" x14ac:dyDescent="0.35">
      <c r="A21835" s="25">
        <v>5.560558095225133</v>
      </c>
      <c r="B21835" s="5">
        <v>7.5020952899862872</v>
      </c>
    </row>
    <row r="21836" spans="1:2" x14ac:dyDescent="0.35">
      <c r="A21836" s="25">
        <v>5.5608358730678447</v>
      </c>
      <c r="B21836" s="5">
        <v>7.4751452111105205</v>
      </c>
    </row>
    <row r="21837" spans="1:2" x14ac:dyDescent="0.35">
      <c r="A21837" s="25">
        <v>5.5611136509105563</v>
      </c>
      <c r="B21837" s="5">
        <v>7.5222599810822546</v>
      </c>
    </row>
    <row r="21838" spans="1:2" x14ac:dyDescent="0.35">
      <c r="A21838" s="25">
        <v>5.561391428753268</v>
      </c>
      <c r="B21838" s="5">
        <v>7.5214831231383386</v>
      </c>
    </row>
    <row r="21839" spans="1:2" x14ac:dyDescent="0.35">
      <c r="A21839" s="25">
        <v>5.5616692065959796</v>
      </c>
      <c r="B21839" s="5">
        <v>7.561308547136802</v>
      </c>
    </row>
    <row r="21840" spans="1:2" x14ac:dyDescent="0.35">
      <c r="A21840" s="25">
        <v>5.5619469844386913</v>
      </c>
      <c r="B21840" s="5">
        <v>7.6158850941068641</v>
      </c>
    </row>
    <row r="21841" spans="1:2" x14ac:dyDescent="0.35">
      <c r="A21841" s="25">
        <v>5.5622247622814029</v>
      </c>
      <c r="B21841" s="5">
        <v>7.601576849207178</v>
      </c>
    </row>
    <row r="21842" spans="1:2" x14ac:dyDescent="0.35">
      <c r="A21842" s="25">
        <v>5.5625025401241146</v>
      </c>
      <c r="B21842" s="5">
        <v>7.6858272279427959</v>
      </c>
    </row>
    <row r="21843" spans="1:2" x14ac:dyDescent="0.35">
      <c r="A21843" s="25">
        <v>5.5627803179668263</v>
      </c>
      <c r="B21843" s="5">
        <v>7.6623772772567209</v>
      </c>
    </row>
    <row r="21844" spans="1:2" x14ac:dyDescent="0.35">
      <c r="A21844" s="25">
        <v>5.5630580958095379</v>
      </c>
      <c r="B21844" s="5">
        <v>7.6947596276140349</v>
      </c>
    </row>
    <row r="21845" spans="1:2" x14ac:dyDescent="0.35">
      <c r="A21845" s="25">
        <v>5.5633358736522496</v>
      </c>
      <c r="B21845" s="5">
        <v>7.6915090810430886</v>
      </c>
    </row>
    <row r="21846" spans="1:2" x14ac:dyDescent="0.35">
      <c r="A21846" s="25">
        <v>5.5636136514949612</v>
      </c>
      <c r="B21846" s="5">
        <v>7.6382497414693615</v>
      </c>
    </row>
    <row r="21847" spans="1:2" x14ac:dyDescent="0.35">
      <c r="A21847" s="25">
        <v>5.5638914293376729</v>
      </c>
      <c r="B21847" s="5">
        <v>7.6947596276140349</v>
      </c>
    </row>
    <row r="21848" spans="1:2" x14ac:dyDescent="0.35">
      <c r="A21848" s="25">
        <v>5.5641692071803845</v>
      </c>
      <c r="B21848" s="5">
        <v>7.6495005238292517</v>
      </c>
    </row>
    <row r="21849" spans="1:2" x14ac:dyDescent="0.35">
      <c r="A21849" s="25">
        <v>5.5644469850230962</v>
      </c>
      <c r="B21849" s="5">
        <v>7.6817738982646002</v>
      </c>
    </row>
    <row r="21850" spans="1:2" x14ac:dyDescent="0.35">
      <c r="A21850" s="25">
        <v>5.5647247628658079</v>
      </c>
      <c r="B21850" s="5">
        <v>7.6809637453068849</v>
      </c>
    </row>
    <row r="21851" spans="1:2" x14ac:dyDescent="0.35">
      <c r="A21851" s="25">
        <v>5.5650025407085195</v>
      </c>
      <c r="B21851" s="5">
        <v>7.6607653127616064</v>
      </c>
    </row>
    <row r="21852" spans="1:2" x14ac:dyDescent="0.35">
      <c r="A21852" s="25">
        <v>5.5652803185512312</v>
      </c>
      <c r="B21852" s="5">
        <v>7.6720633280760993</v>
      </c>
    </row>
    <row r="21853" spans="1:2" x14ac:dyDescent="0.35">
      <c r="A21853" s="25">
        <v>5.5655580963939428</v>
      </c>
      <c r="B21853" s="5">
        <v>7.6214639688431731</v>
      </c>
    </row>
    <row r="21854" spans="1:2" x14ac:dyDescent="0.35">
      <c r="A21854" s="25">
        <v>5.5658358742366545</v>
      </c>
      <c r="B21854" s="5">
        <v>7.6704472860495478</v>
      </c>
    </row>
    <row r="21855" spans="1:2" x14ac:dyDescent="0.35">
      <c r="A21855" s="25">
        <v>5.5661136520793661</v>
      </c>
      <c r="B21855" s="5">
        <v>7.8313214035255854</v>
      </c>
    </row>
    <row r="21856" spans="1:2" x14ac:dyDescent="0.35">
      <c r="A21856" s="25">
        <v>5.5663914299220778</v>
      </c>
      <c r="B21856" s="5">
        <v>7.8702704702497543</v>
      </c>
    </row>
    <row r="21857" spans="1:2" x14ac:dyDescent="0.35">
      <c r="A21857" s="25">
        <v>5.5666692077647895</v>
      </c>
      <c r="B21857" s="5">
        <v>7.8558386563234039</v>
      </c>
    </row>
    <row r="21858" spans="1:2" x14ac:dyDescent="0.35">
      <c r="A21858" s="25">
        <v>5.5669469856075011</v>
      </c>
      <c r="B21858" s="5">
        <v>7.8019586672735484</v>
      </c>
    </row>
    <row r="21859" spans="1:2" x14ac:dyDescent="0.35">
      <c r="A21859" s="25">
        <v>5.5672247634502128</v>
      </c>
      <c r="B21859" s="5">
        <v>7.8532973580674428</v>
      </c>
    </row>
    <row r="21860" spans="1:2" x14ac:dyDescent="0.35">
      <c r="A21860" s="25">
        <v>5.5675025412929244</v>
      </c>
      <c r="B21860" s="5">
        <v>7.8313214035255854</v>
      </c>
    </row>
    <row r="21861" spans="1:2" x14ac:dyDescent="0.35">
      <c r="A21861" s="25">
        <v>5.5677803191356361</v>
      </c>
      <c r="B21861" s="5">
        <v>7.8245904524025311</v>
      </c>
    </row>
    <row r="21862" spans="1:2" x14ac:dyDescent="0.35">
      <c r="A21862" s="25">
        <v>5.5680580969783477</v>
      </c>
      <c r="B21862" s="5">
        <v>7.778626537467721</v>
      </c>
    </row>
    <row r="21863" spans="1:2" x14ac:dyDescent="0.35">
      <c r="A21863" s="25">
        <v>5.5683358748210594</v>
      </c>
      <c r="B21863" s="5">
        <v>7.6575434176075765</v>
      </c>
    </row>
    <row r="21864" spans="1:2" x14ac:dyDescent="0.35">
      <c r="A21864" s="25">
        <v>5.5686136526637711</v>
      </c>
      <c r="B21864" s="5">
        <v>7.7078087573384266</v>
      </c>
    </row>
    <row r="21865" spans="1:2" x14ac:dyDescent="0.35">
      <c r="A21865" s="25">
        <v>5.5688914305064827</v>
      </c>
      <c r="B21865" s="5">
        <v>7.6278498423171106</v>
      </c>
    </row>
    <row r="21866" spans="1:2" x14ac:dyDescent="0.35">
      <c r="A21866" s="25">
        <v>5.5691692083491944</v>
      </c>
      <c r="B21866" s="5">
        <v>7.6777248415998445</v>
      </c>
    </row>
    <row r="21867" spans="1:2" x14ac:dyDescent="0.35">
      <c r="A21867" s="25">
        <v>5.569446986191906</v>
      </c>
      <c r="B21867" s="5">
        <v>7.6583486373002243</v>
      </c>
    </row>
    <row r="21868" spans="1:2" x14ac:dyDescent="0.35">
      <c r="A21868" s="25">
        <v>5.5697247640346177</v>
      </c>
      <c r="B21868" s="5">
        <v>7.676915542433961</v>
      </c>
    </row>
    <row r="21869" spans="1:2" x14ac:dyDescent="0.35">
      <c r="A21869" s="25">
        <v>5.5700025418773293</v>
      </c>
      <c r="B21869" s="5">
        <v>7.6752974558374563</v>
      </c>
    </row>
    <row r="21870" spans="1:2" x14ac:dyDescent="0.35">
      <c r="A21870" s="25">
        <v>5.570280319720041</v>
      </c>
      <c r="B21870" s="5">
        <v>7.6286488290078296</v>
      </c>
    </row>
    <row r="21871" spans="1:2" x14ac:dyDescent="0.35">
      <c r="A21871" s="25">
        <v>5.5705580975627527</v>
      </c>
      <c r="B21871" s="5">
        <v>7.6866384072353444</v>
      </c>
    </row>
    <row r="21872" spans="1:2" x14ac:dyDescent="0.35">
      <c r="A21872" s="25">
        <v>5.5708358754054643</v>
      </c>
      <c r="B21872" s="5">
        <v>7.6462880950074856</v>
      </c>
    </row>
    <row r="21873" spans="1:2" x14ac:dyDescent="0.35">
      <c r="A21873" s="25">
        <v>5.571113653248176</v>
      </c>
      <c r="B21873" s="5">
        <v>7.6382497414693615</v>
      </c>
    </row>
    <row r="21874" spans="1:2" x14ac:dyDescent="0.35">
      <c r="A21874" s="25">
        <v>5.5713914310908876</v>
      </c>
      <c r="B21874" s="5">
        <v>7.6761064138644768</v>
      </c>
    </row>
    <row r="21875" spans="1:2" x14ac:dyDescent="0.35">
      <c r="A21875" s="25">
        <v>5.5716692089335993</v>
      </c>
      <c r="B21875" s="5">
        <v>7.6134966472373842</v>
      </c>
    </row>
    <row r="21876" spans="1:2" x14ac:dyDescent="0.35">
      <c r="A21876" s="25">
        <v>5.571946986776311</v>
      </c>
      <c r="B21876" s="5">
        <v>7.5944428689079508</v>
      </c>
    </row>
    <row r="21877" spans="1:2" x14ac:dyDescent="0.35">
      <c r="A21877" s="25">
        <v>5.5722247646190226</v>
      </c>
      <c r="B21877" s="5">
        <v>7.4705446274258271</v>
      </c>
    </row>
    <row r="21878" spans="1:2" x14ac:dyDescent="0.35">
      <c r="A21878" s="25">
        <v>5.5725025424617343</v>
      </c>
      <c r="B21878" s="5">
        <v>7.4912919729215393</v>
      </c>
    </row>
    <row r="21879" spans="1:2" x14ac:dyDescent="0.35">
      <c r="A21879" s="25">
        <v>5.5727803203044459</v>
      </c>
      <c r="B21879" s="5">
        <v>7.4812881442599295</v>
      </c>
    </row>
    <row r="21880" spans="1:2" x14ac:dyDescent="0.35">
      <c r="A21880" s="25">
        <v>5.5730580981471576</v>
      </c>
      <c r="B21880" s="5">
        <v>7.5020952899862872</v>
      </c>
    </row>
    <row r="21881" spans="1:2" x14ac:dyDescent="0.35">
      <c r="A21881" s="25">
        <v>5.5733358759898692</v>
      </c>
      <c r="B21881" s="5">
        <v>7.5199298885289831</v>
      </c>
    </row>
    <row r="21882" spans="1:2" x14ac:dyDescent="0.35">
      <c r="A21882" s="25">
        <v>5.5736136538325809</v>
      </c>
      <c r="B21882" s="5">
        <v>7.4789833615340786</v>
      </c>
    </row>
    <row r="21883" spans="1:2" x14ac:dyDescent="0.35">
      <c r="A21883" s="25">
        <v>5.5738914316752926</v>
      </c>
      <c r="B21883" s="5">
        <v>7.5636643570769353</v>
      </c>
    </row>
    <row r="21884" spans="1:2" x14ac:dyDescent="0.35">
      <c r="A21884" s="25">
        <v>5.5741692095180042</v>
      </c>
      <c r="B21884" s="5">
        <v>7.624655568491125</v>
      </c>
    </row>
    <row r="21885" spans="1:2" x14ac:dyDescent="0.35">
      <c r="A21885" s="25">
        <v>5.5744469873607159</v>
      </c>
      <c r="B21885" s="5">
        <v>7.6270510229726396</v>
      </c>
    </row>
    <row r="21886" spans="1:2" x14ac:dyDescent="0.35">
      <c r="A21886" s="25">
        <v>5.5747247652034275</v>
      </c>
      <c r="B21886" s="5">
        <v>7.6310467936835016</v>
      </c>
    </row>
    <row r="21887" spans="1:2" x14ac:dyDescent="0.35">
      <c r="A21887" s="25">
        <v>5.5750025430461392</v>
      </c>
      <c r="B21887" s="5">
        <v>7.5952348720675902</v>
      </c>
    </row>
    <row r="21888" spans="1:2" x14ac:dyDescent="0.35">
      <c r="A21888" s="25">
        <v>5.5752803208888508</v>
      </c>
      <c r="B21888" s="5">
        <v>7.6334462663700382</v>
      </c>
    </row>
    <row r="21889" spans="1:2" x14ac:dyDescent="0.35">
      <c r="A21889" s="25">
        <v>5.5755580987315625</v>
      </c>
      <c r="B21889" s="5">
        <v>7.6230594346048219</v>
      </c>
    </row>
    <row r="21890" spans="1:2" x14ac:dyDescent="0.35">
      <c r="A21890" s="25">
        <v>5.5758358765742742</v>
      </c>
      <c r="B21890" s="5">
        <v>7.6278498423171106</v>
      </c>
    </row>
    <row r="21891" spans="1:2" x14ac:dyDescent="0.35">
      <c r="A21891" s="25">
        <v>5.5761136544169858</v>
      </c>
      <c r="B21891" s="5">
        <v>7.6680244991170197</v>
      </c>
    </row>
    <row r="21892" spans="1:2" x14ac:dyDescent="0.35">
      <c r="A21892" s="25">
        <v>5.5763914322596975</v>
      </c>
      <c r="B21892" s="5">
        <v>7.6785343114160867</v>
      </c>
    </row>
    <row r="21893" spans="1:2" x14ac:dyDescent="0.35">
      <c r="A21893" s="25">
        <v>5.5766692101024091</v>
      </c>
      <c r="B21893" s="5">
        <v>7.6882612796108933</v>
      </c>
    </row>
    <row r="21894" spans="1:2" x14ac:dyDescent="0.35">
      <c r="A21894" s="25">
        <v>5.5769469879451208</v>
      </c>
      <c r="B21894" s="5">
        <v>7.6334462663700382</v>
      </c>
    </row>
    <row r="21895" spans="1:2" x14ac:dyDescent="0.35">
      <c r="A21895" s="25">
        <v>5.5772247657878324</v>
      </c>
      <c r="B21895" s="5">
        <v>7.6858272279427959</v>
      </c>
    </row>
    <row r="21896" spans="1:2" x14ac:dyDescent="0.35">
      <c r="A21896" s="25">
        <v>5.5775025436305441</v>
      </c>
      <c r="B21896" s="5">
        <v>7.6551287741652398</v>
      </c>
    </row>
    <row r="21897" spans="1:2" x14ac:dyDescent="0.35">
      <c r="A21897" s="25">
        <v>5.5777803214732558</v>
      </c>
      <c r="B21897" s="5">
        <v>7.7004547000794741</v>
      </c>
    </row>
    <row r="21898" spans="1:2" x14ac:dyDescent="0.35">
      <c r="A21898" s="25">
        <v>5.5780580993159674</v>
      </c>
      <c r="B21898" s="5">
        <v>7.7911085099100363</v>
      </c>
    </row>
    <row r="21899" spans="1:2" x14ac:dyDescent="0.35">
      <c r="A21899" s="25">
        <v>5.5783358771586791</v>
      </c>
      <c r="B21899" s="5">
        <v>7.812839087363435</v>
      </c>
    </row>
    <row r="21900" spans="1:2" x14ac:dyDescent="0.35">
      <c r="A21900" s="25">
        <v>5.5786136550013907</v>
      </c>
      <c r="B21900" s="5">
        <v>7.8787845687391034</v>
      </c>
    </row>
    <row r="21901" spans="1:2" x14ac:dyDescent="0.35">
      <c r="A21901" s="25">
        <v>5.5788914328441024</v>
      </c>
      <c r="B21901" s="5">
        <v>7.8011229669789204</v>
      </c>
    </row>
    <row r="21902" spans="1:2" x14ac:dyDescent="0.35">
      <c r="A21902" s="25">
        <v>5.579169210686814</v>
      </c>
      <c r="B21902" s="5">
        <v>7.8136772998716895</v>
      </c>
    </row>
    <row r="21903" spans="1:2" x14ac:dyDescent="0.35">
      <c r="A21903" s="25">
        <v>5.5794469885295257</v>
      </c>
      <c r="B21903" s="5">
        <v>7.8313214035255854</v>
      </c>
    </row>
    <row r="21904" spans="1:2" x14ac:dyDescent="0.35">
      <c r="A21904" s="25">
        <v>5.5797247663722374</v>
      </c>
      <c r="B21904" s="5">
        <v>7.8355341317815324</v>
      </c>
    </row>
    <row r="21905" spans="1:2" x14ac:dyDescent="0.35">
      <c r="A21905" s="25">
        <v>5.580002544214949</v>
      </c>
      <c r="B21905" s="5">
        <v>7.7611991235385727</v>
      </c>
    </row>
    <row r="21906" spans="1:2" x14ac:dyDescent="0.35">
      <c r="A21906" s="25">
        <v>5.5802803220576607</v>
      </c>
      <c r="B21906" s="5">
        <v>7.753762537306133</v>
      </c>
    </row>
    <row r="21907" spans="1:2" x14ac:dyDescent="0.35">
      <c r="A21907" s="25">
        <v>5.5805580999003723</v>
      </c>
      <c r="B21907" s="5">
        <v>7.7004547000794741</v>
      </c>
    </row>
    <row r="21908" spans="1:2" x14ac:dyDescent="0.35">
      <c r="A21908" s="25">
        <v>5.580835877743084</v>
      </c>
      <c r="B21908" s="5">
        <v>7.6704472860495478</v>
      </c>
    </row>
    <row r="21909" spans="1:2" x14ac:dyDescent="0.35">
      <c r="A21909" s="25">
        <v>5.5811136555857956</v>
      </c>
      <c r="B21909" s="5">
        <v>7.690696873464165</v>
      </c>
    </row>
    <row r="21910" spans="1:2" x14ac:dyDescent="0.35">
      <c r="A21910" s="25">
        <v>5.5813914334285073</v>
      </c>
      <c r="B21910" s="5">
        <v>7.6882612796108933</v>
      </c>
    </row>
    <row r="21911" spans="1:2" x14ac:dyDescent="0.35">
      <c r="A21911" s="25">
        <v>5.581669211271219</v>
      </c>
      <c r="B21911" s="5">
        <v>7.6366479115398045</v>
      </c>
    </row>
    <row r="21912" spans="1:2" x14ac:dyDescent="0.35">
      <c r="A21912" s="25">
        <v>5.5819469891139306</v>
      </c>
      <c r="B21912" s="5">
        <v>7.6947596276140349</v>
      </c>
    </row>
    <row r="21913" spans="1:2" x14ac:dyDescent="0.35">
      <c r="A21913" s="25">
        <v>5.5822247669566423</v>
      </c>
      <c r="B21913" s="5">
        <v>7.6519116174000033</v>
      </c>
    </row>
    <row r="21914" spans="1:2" x14ac:dyDescent="0.35">
      <c r="A21914" s="25">
        <v>5.5825025447993539</v>
      </c>
      <c r="B21914" s="5">
        <v>7.6898848374020368</v>
      </c>
    </row>
    <row r="21915" spans="1:2" x14ac:dyDescent="0.35">
      <c r="A21915" s="25">
        <v>5.5827803226420656</v>
      </c>
      <c r="B21915" s="5">
        <v>7.5183772952930417</v>
      </c>
    </row>
    <row r="21916" spans="1:2" x14ac:dyDescent="0.35">
      <c r="A21916" s="25">
        <v>5.5830581004847772</v>
      </c>
      <c r="B21916" s="5">
        <v>7.5968193740649923</v>
      </c>
    </row>
    <row r="21917" spans="1:2" x14ac:dyDescent="0.35">
      <c r="A21917" s="25">
        <v>5.5833358783274889</v>
      </c>
      <c r="B21917" s="5">
        <v>7.4897511813422666</v>
      </c>
    </row>
    <row r="21918" spans="1:2" x14ac:dyDescent="0.35">
      <c r="A21918" s="25">
        <v>5.5836136561702006</v>
      </c>
      <c r="B21918" s="5">
        <v>7.4407602159288464</v>
      </c>
    </row>
    <row r="21919" spans="1:2" x14ac:dyDescent="0.35">
      <c r="A21919" s="25">
        <v>5.5838914340129122</v>
      </c>
      <c r="B21919" s="5">
        <v>7.4851326071366993</v>
      </c>
    </row>
    <row r="21920" spans="1:2" x14ac:dyDescent="0.35">
      <c r="A21920" s="25">
        <v>5.5841692118556239</v>
      </c>
      <c r="B21920" s="5">
        <v>7.5013225912443806</v>
      </c>
    </row>
    <row r="21921" spans="1:2" x14ac:dyDescent="0.35">
      <c r="A21921" s="25">
        <v>5.5844469896983355</v>
      </c>
      <c r="B21921" s="5">
        <v>7.475912526009914</v>
      </c>
    </row>
    <row r="21922" spans="1:2" x14ac:dyDescent="0.35">
      <c r="A21922" s="25">
        <v>5.5847247675410472</v>
      </c>
      <c r="B21922" s="5">
        <v>7.5160496071455389</v>
      </c>
    </row>
    <row r="21923" spans="1:2" x14ac:dyDescent="0.35">
      <c r="A21923" s="25">
        <v>5.5850025453837588</v>
      </c>
      <c r="B21923" s="5">
        <v>7.5370508323841214</v>
      </c>
    </row>
    <row r="21924" spans="1:2" x14ac:dyDescent="0.35">
      <c r="A21924" s="25">
        <v>5.5852803232264705</v>
      </c>
      <c r="B21924" s="5">
        <v>7.5542499140995352</v>
      </c>
    </row>
    <row r="21925" spans="1:2" x14ac:dyDescent="0.35">
      <c r="A21925" s="25">
        <v>5.5855581010691822</v>
      </c>
      <c r="B21925" s="5">
        <v>7.5487689708061438</v>
      </c>
    </row>
    <row r="21926" spans="1:2" x14ac:dyDescent="0.35">
      <c r="A21926" s="25">
        <v>5.5858358789118938</v>
      </c>
      <c r="B21926" s="5">
        <v>7.6055459659842395</v>
      </c>
    </row>
    <row r="21927" spans="1:2" x14ac:dyDescent="0.35">
      <c r="A21927" s="25">
        <v>5.5861136567546055</v>
      </c>
      <c r="B21927" s="5">
        <v>7.6238574180061649</v>
      </c>
    </row>
    <row r="21928" spans="1:2" x14ac:dyDescent="0.35">
      <c r="A21928" s="25">
        <v>5.5863914345973171</v>
      </c>
      <c r="B21928" s="5">
        <v>7.6406728321928892</v>
      </c>
    </row>
    <row r="21929" spans="1:2" x14ac:dyDescent="0.35">
      <c r="A21929" s="25">
        <v>5.5866692124400288</v>
      </c>
      <c r="B21929" s="5">
        <v>7.6696395203114873</v>
      </c>
    </row>
    <row r="21930" spans="1:2" x14ac:dyDescent="0.35">
      <c r="A21930" s="25">
        <v>5.5869469902827404</v>
      </c>
      <c r="B21930" s="5">
        <v>7.6278498423171106</v>
      </c>
    </row>
    <row r="21931" spans="1:2" x14ac:dyDescent="0.35">
      <c r="A21931" s="25">
        <v>5.5872247681254521</v>
      </c>
      <c r="B21931" s="5">
        <v>7.6801537632155918</v>
      </c>
    </row>
    <row r="21932" spans="1:2" x14ac:dyDescent="0.35">
      <c r="A21932" s="25">
        <v>5.5875025459681638</v>
      </c>
      <c r="B21932" s="5">
        <v>7.6599595848237918</v>
      </c>
    </row>
    <row r="21933" spans="1:2" x14ac:dyDescent="0.35">
      <c r="A21933" s="25">
        <v>5.5877803238108754</v>
      </c>
      <c r="B21933" s="5">
        <v>7.6720633280760993</v>
      </c>
    </row>
    <row r="21934" spans="1:2" x14ac:dyDescent="0.35">
      <c r="A21934" s="25">
        <v>5.5880581016535871</v>
      </c>
      <c r="B21934" s="5">
        <v>7.6809637453068849</v>
      </c>
    </row>
    <row r="21935" spans="1:2" x14ac:dyDescent="0.35">
      <c r="A21935" s="25">
        <v>5.5883358794962987</v>
      </c>
      <c r="B21935" s="5">
        <v>7.6278498423171106</v>
      </c>
    </row>
    <row r="21936" spans="1:2" x14ac:dyDescent="0.35">
      <c r="A21936" s="25">
        <v>5.5886136573390104</v>
      </c>
      <c r="B21936" s="5">
        <v>7.6882612796108933</v>
      </c>
    </row>
    <row r="21937" spans="1:2" x14ac:dyDescent="0.35">
      <c r="A21937" s="25">
        <v>5.588891435181722</v>
      </c>
      <c r="B21937" s="5">
        <v>7.6486971635938001</v>
      </c>
    </row>
    <row r="21938" spans="1:2" x14ac:dyDescent="0.35">
      <c r="A21938" s="25">
        <v>5.5891692130244337</v>
      </c>
      <c r="B21938" s="5">
        <v>7.6752974558374563</v>
      </c>
    </row>
    <row r="21939" spans="1:2" x14ac:dyDescent="0.35">
      <c r="A21939" s="25">
        <v>5.5894469908671454</v>
      </c>
      <c r="B21939" s="5">
        <v>7.6639899202679622</v>
      </c>
    </row>
    <row r="21940" spans="1:2" x14ac:dyDescent="0.35">
      <c r="A21940" s="25">
        <v>5.589724768709857</v>
      </c>
      <c r="B21940" s="5">
        <v>7.6230594346048219</v>
      </c>
    </row>
    <row r="21941" spans="1:2" x14ac:dyDescent="0.35">
      <c r="A21941" s="25">
        <v>5.5900025465525687</v>
      </c>
      <c r="B21941" s="5">
        <v>7.6963859314143965</v>
      </c>
    </row>
    <row r="21942" spans="1:2" x14ac:dyDescent="0.35">
      <c r="A21942" s="25">
        <v>5.5902803243952803</v>
      </c>
      <c r="B21942" s="5">
        <v>7.6495005238292517</v>
      </c>
    </row>
    <row r="21943" spans="1:2" x14ac:dyDescent="0.35">
      <c r="A21943" s="25">
        <v>5.590558102237992</v>
      </c>
      <c r="B21943" s="5">
        <v>7.6833947169955987</v>
      </c>
    </row>
    <row r="21944" spans="1:2" x14ac:dyDescent="0.35">
      <c r="A21944" s="25">
        <v>5.5908358800807036</v>
      </c>
      <c r="B21944" s="5">
        <v>7.6680244991170197</v>
      </c>
    </row>
    <row r="21945" spans="1:2" x14ac:dyDescent="0.35">
      <c r="A21945" s="25">
        <v>5.5911136579234153</v>
      </c>
      <c r="B21945" s="5">
        <v>7.6599595848237918</v>
      </c>
    </row>
    <row r="21946" spans="1:2" x14ac:dyDescent="0.35">
      <c r="A21946" s="25">
        <v>5.591391435766127</v>
      </c>
      <c r="B21946" s="5">
        <v>7.6761064138644768</v>
      </c>
    </row>
    <row r="21947" spans="1:2" x14ac:dyDescent="0.35">
      <c r="A21947" s="25">
        <v>5.5916692136088386</v>
      </c>
      <c r="B21947" s="5">
        <v>7.6190720220170398</v>
      </c>
    </row>
    <row r="21948" spans="1:2" x14ac:dyDescent="0.35">
      <c r="A21948" s="25">
        <v>5.5919469914515503</v>
      </c>
      <c r="B21948" s="5">
        <v>7.6704472860495478</v>
      </c>
    </row>
    <row r="21949" spans="1:2" x14ac:dyDescent="0.35">
      <c r="A21949" s="25">
        <v>5.5922247692942619</v>
      </c>
      <c r="B21949" s="5">
        <v>7.6398522435256044</v>
      </c>
    </row>
    <row r="21950" spans="1:2" x14ac:dyDescent="0.35">
      <c r="A21950" s="25">
        <v>5.5925025471369736</v>
      </c>
      <c r="B21950" s="5">
        <v>7.6664101579399988</v>
      </c>
    </row>
    <row r="21951" spans="1:2" x14ac:dyDescent="0.35">
      <c r="A21951" s="25">
        <v>5.5927803249796852</v>
      </c>
      <c r="B21951" s="5">
        <v>7.6551287741652398</v>
      </c>
    </row>
    <row r="21952" spans="1:2" x14ac:dyDescent="0.35">
      <c r="A21952" s="25">
        <v>5.5930581028223969</v>
      </c>
      <c r="B21952" s="5">
        <v>7.6007835229283112</v>
      </c>
    </row>
    <row r="21953" spans="1:2" x14ac:dyDescent="0.35">
      <c r="A21953" s="25">
        <v>5.5933358806651086</v>
      </c>
      <c r="B21953" s="5">
        <v>7.6583486373002243</v>
      </c>
    </row>
    <row r="21954" spans="1:2" x14ac:dyDescent="0.35">
      <c r="A21954" s="25">
        <v>5.5936136585078202</v>
      </c>
      <c r="B21954" s="5">
        <v>7.7694787452623286</v>
      </c>
    </row>
    <row r="21955" spans="1:2" x14ac:dyDescent="0.35">
      <c r="A21955" s="25">
        <v>5.5938914363505319</v>
      </c>
      <c r="B21955" s="5">
        <v>7.8136772998716895</v>
      </c>
    </row>
    <row r="21956" spans="1:2" x14ac:dyDescent="0.35">
      <c r="A21956" s="25">
        <v>5.5941692141932435</v>
      </c>
      <c r="B21956" s="5">
        <v>7.6414745075962811</v>
      </c>
    </row>
    <row r="21957" spans="1:2" x14ac:dyDescent="0.35">
      <c r="A21957" s="25">
        <v>5.5944469920359552</v>
      </c>
      <c r="B21957" s="5">
        <v>7.6527156530557701</v>
      </c>
    </row>
    <row r="21958" spans="1:2" x14ac:dyDescent="0.35">
      <c r="A21958" s="25">
        <v>5.5947247698786668</v>
      </c>
      <c r="B21958" s="5">
        <v>7.8372204924103546</v>
      </c>
    </row>
    <row r="21959" spans="1:2" x14ac:dyDescent="0.35">
      <c r="A21959" s="25">
        <v>5.5950025477213785</v>
      </c>
      <c r="B21959" s="5">
        <v>7.6206664863780098</v>
      </c>
    </row>
    <row r="21960" spans="1:2" x14ac:dyDescent="0.35">
      <c r="A21960" s="25">
        <v>5.5952803255640902</v>
      </c>
      <c r="B21960" s="5">
        <v>7.676915542433961</v>
      </c>
    </row>
    <row r="21961" spans="1:2" x14ac:dyDescent="0.35">
      <c r="A21961" s="25">
        <v>5.5955581034068018</v>
      </c>
      <c r="B21961" s="5">
        <v>7.6527156530557701</v>
      </c>
    </row>
    <row r="21962" spans="1:2" x14ac:dyDescent="0.35">
      <c r="A21962" s="25">
        <v>5.5958358812495135</v>
      </c>
      <c r="B21962" s="5">
        <v>7.6752974558374563</v>
      </c>
    </row>
    <row r="21963" spans="1:2" x14ac:dyDescent="0.35">
      <c r="A21963" s="25">
        <v>5.5961136590922251</v>
      </c>
      <c r="B21963" s="5">
        <v>7.6923214601931571</v>
      </c>
    </row>
    <row r="21964" spans="1:2" x14ac:dyDescent="0.35">
      <c r="A21964" s="25">
        <v>5.5963914369349368</v>
      </c>
      <c r="B21964" s="5">
        <v>7.6486971635938001</v>
      </c>
    </row>
    <row r="21965" spans="1:2" x14ac:dyDescent="0.35">
      <c r="A21965" s="25">
        <v>5.5966692147776484</v>
      </c>
      <c r="B21965" s="5">
        <v>7.7290765134608588</v>
      </c>
    </row>
    <row r="21966" spans="1:2" x14ac:dyDescent="0.35">
      <c r="A21966" s="25">
        <v>5.5969469926203601</v>
      </c>
      <c r="B21966" s="5">
        <v>7.6996406022238348</v>
      </c>
    </row>
    <row r="21967" spans="1:2" x14ac:dyDescent="0.35">
      <c r="A21967" s="25">
        <v>5.5972247704630718</v>
      </c>
      <c r="B21967" s="5">
        <v>7.7364658000800972</v>
      </c>
    </row>
    <row r="21968" spans="1:2" x14ac:dyDescent="0.35">
      <c r="A21968" s="25">
        <v>5.5975025483057834</v>
      </c>
      <c r="B21968" s="5">
        <v>7.7372877041717736</v>
      </c>
    </row>
    <row r="21969" spans="1:2" x14ac:dyDescent="0.35">
      <c r="A21969" s="25">
        <v>5.5977803261484951</v>
      </c>
      <c r="B21969" s="5">
        <v>7.6915090810430886</v>
      </c>
    </row>
    <row r="21970" spans="1:2" x14ac:dyDescent="0.35">
      <c r="A21970" s="25">
        <v>5.5980581039912067</v>
      </c>
      <c r="B21970" s="5">
        <v>7.7529371295508946</v>
      </c>
    </row>
    <row r="21971" spans="1:2" x14ac:dyDescent="0.35">
      <c r="A21971" s="25">
        <v>5.5983358818339184</v>
      </c>
      <c r="B21971" s="5">
        <v>7.7028980268877731</v>
      </c>
    </row>
    <row r="21972" spans="1:2" x14ac:dyDescent="0.35">
      <c r="A21972" s="25">
        <v>5.59861365967663</v>
      </c>
      <c r="B21972" s="5">
        <v>7.8330059511234547</v>
      </c>
    </row>
    <row r="21973" spans="1:2" x14ac:dyDescent="0.35">
      <c r="A21973" s="25">
        <v>5.5988914375193417</v>
      </c>
      <c r="B21973" s="5">
        <v>7.735644070585673</v>
      </c>
    </row>
    <row r="21974" spans="1:2" x14ac:dyDescent="0.35">
      <c r="A21974" s="25">
        <v>5.5991692153620534</v>
      </c>
      <c r="B21974" s="5">
        <v>7.7570659265980666</v>
      </c>
    </row>
    <row r="21975" spans="1:2" x14ac:dyDescent="0.35">
      <c r="A21975" s="25">
        <v>5.599446993204765</v>
      </c>
      <c r="B21975" s="5">
        <v>7.7645088537424911</v>
      </c>
    </row>
    <row r="21976" spans="1:2" x14ac:dyDescent="0.35">
      <c r="A21976" s="25">
        <v>5.5997247710474767</v>
      </c>
      <c r="B21976" s="5">
        <v>7.5991973670321995</v>
      </c>
    </row>
    <row r="21977" spans="1:2" x14ac:dyDescent="0.35">
      <c r="A21977" s="25">
        <v>5.6000025488901883</v>
      </c>
      <c r="B21977" s="5">
        <v>7.6631835139210542</v>
      </c>
    </row>
    <row r="21978" spans="1:2" x14ac:dyDescent="0.35">
      <c r="A21978" s="25">
        <v>5.6002803267329</v>
      </c>
      <c r="B21978" s="5">
        <v>7.6270510229726396</v>
      </c>
    </row>
    <row r="21979" spans="1:2" x14ac:dyDescent="0.35">
      <c r="A21979" s="25">
        <v>5.6005581045756117</v>
      </c>
      <c r="B21979" s="5">
        <v>7.7711367899010435</v>
      </c>
    </row>
    <row r="21980" spans="1:2" x14ac:dyDescent="0.35">
      <c r="A21980" s="25">
        <v>5.6008358824183233</v>
      </c>
      <c r="B21980" s="5">
        <v>7.8507577034573393</v>
      </c>
    </row>
    <row r="21981" spans="1:2" x14ac:dyDescent="0.35">
      <c r="A21981" s="25">
        <v>5.601113660261035</v>
      </c>
      <c r="B21981" s="5">
        <v>7.7397544645869552</v>
      </c>
    </row>
    <row r="21982" spans="1:2" x14ac:dyDescent="0.35">
      <c r="A21982" s="25">
        <v>5.6013914381037466</v>
      </c>
      <c r="B21982" s="5">
        <v>7.7886089117783488</v>
      </c>
    </row>
    <row r="21983" spans="1:2" x14ac:dyDescent="0.35">
      <c r="A21983" s="25">
        <v>5.6016692159464583</v>
      </c>
      <c r="B21983" s="5">
        <v>7.7446927070636402</v>
      </c>
    </row>
    <row r="21984" spans="1:2" x14ac:dyDescent="0.35">
      <c r="A21984" s="25">
        <v>5.6019469937891699</v>
      </c>
      <c r="B21984" s="5">
        <v>7.7994521033666659</v>
      </c>
    </row>
    <row r="21985" spans="1:2" x14ac:dyDescent="0.35">
      <c r="A21985" s="25">
        <v>5.6022247716318816</v>
      </c>
      <c r="B21985" s="5">
        <v>7.7827827487724033</v>
      </c>
    </row>
    <row r="21986" spans="1:2" x14ac:dyDescent="0.35">
      <c r="A21986" s="25">
        <v>5.6025025494745933</v>
      </c>
      <c r="B21986" s="5">
        <v>7.8036306051274922</v>
      </c>
    </row>
    <row r="21987" spans="1:2" x14ac:dyDescent="0.35">
      <c r="A21987" s="25">
        <v>5.6027803273173049</v>
      </c>
      <c r="B21987" s="5">
        <v>7.8262721052265452</v>
      </c>
    </row>
    <row r="21988" spans="1:2" x14ac:dyDescent="0.35">
      <c r="A21988" s="25">
        <v>5.6030581051600166</v>
      </c>
      <c r="B21988" s="5">
        <v>7.8111632017468526</v>
      </c>
    </row>
    <row r="21989" spans="1:2" x14ac:dyDescent="0.35">
      <c r="A21989" s="25">
        <v>5.6033358830027282</v>
      </c>
      <c r="B21989" s="5">
        <v>7.8711210519514516</v>
      </c>
    </row>
    <row r="21990" spans="1:2" x14ac:dyDescent="0.35">
      <c r="A21990" s="25">
        <v>5.6036136608454399</v>
      </c>
      <c r="B21990" s="5">
        <v>7.8456631954202969</v>
      </c>
    </row>
    <row r="21991" spans="1:2" x14ac:dyDescent="0.35">
      <c r="A21991" s="25">
        <v>5.6038914386881515</v>
      </c>
      <c r="B21991" s="5">
        <v>7.7512868411287377</v>
      </c>
    </row>
    <row r="21992" spans="1:2" x14ac:dyDescent="0.35">
      <c r="A21992" s="25">
        <v>5.6041692165308632</v>
      </c>
      <c r="B21992" s="5">
        <v>7.773625184164529</v>
      </c>
    </row>
    <row r="21993" spans="1:2" x14ac:dyDescent="0.35">
      <c r="A21993" s="25">
        <v>5.6044469943735749</v>
      </c>
      <c r="B21993" s="5">
        <v>7.7405770676243977</v>
      </c>
    </row>
    <row r="21994" spans="1:2" x14ac:dyDescent="0.35">
      <c r="A21994" s="25">
        <v>5.6047247722162865</v>
      </c>
      <c r="B21994" s="5">
        <v>7.8796369918630944</v>
      </c>
    </row>
    <row r="21995" spans="1:2" x14ac:dyDescent="0.35">
      <c r="A21995" s="25">
        <v>5.6050025500589982</v>
      </c>
      <c r="B21995" s="5">
        <v>7.8296375803215161</v>
      </c>
    </row>
    <row r="21996" spans="1:2" x14ac:dyDescent="0.35">
      <c r="A21996" s="25">
        <v>5.6052803279017098</v>
      </c>
      <c r="B21996" s="5">
        <v>7.8600778102991784</v>
      </c>
    </row>
    <row r="21997" spans="1:2" x14ac:dyDescent="0.35">
      <c r="A21997" s="25">
        <v>5.6055581057444215</v>
      </c>
      <c r="B21997" s="5">
        <v>7.8389075790712024</v>
      </c>
    </row>
    <row r="21998" spans="1:2" x14ac:dyDescent="0.35">
      <c r="A21998" s="25">
        <v>5.6058358835871331</v>
      </c>
      <c r="B21998" s="5">
        <v>7.8279544810440882</v>
      </c>
    </row>
    <row r="21999" spans="1:2" x14ac:dyDescent="0.35">
      <c r="A21999" s="25">
        <v>5.6061136614298448</v>
      </c>
      <c r="B21999" s="5">
        <v>7.8372204924103546</v>
      </c>
    </row>
    <row r="22000" spans="1:2" x14ac:dyDescent="0.35">
      <c r="A22000" s="25">
        <v>5.6063914392725565</v>
      </c>
      <c r="B22000" s="5">
        <v>7.7769652956152315</v>
      </c>
    </row>
    <row r="22001" spans="1:2" x14ac:dyDescent="0.35">
      <c r="A22001" s="25">
        <v>5.6066692171152681</v>
      </c>
      <c r="B22001" s="5">
        <v>7.7282563528412425</v>
      </c>
    </row>
    <row r="22002" spans="1:2" x14ac:dyDescent="0.35">
      <c r="A22002" s="25">
        <v>5.6069469949579798</v>
      </c>
      <c r="B22002" s="5">
        <v>7.7711367899010435</v>
      </c>
    </row>
    <row r="22003" spans="1:2" x14ac:dyDescent="0.35">
      <c r="A22003" s="25">
        <v>5.6072247728006914</v>
      </c>
      <c r="B22003" s="5">
        <v>7.676915542433961</v>
      </c>
    </row>
    <row r="22004" spans="1:2" x14ac:dyDescent="0.35">
      <c r="A22004" s="25">
        <v>5.6075025506434031</v>
      </c>
      <c r="B22004" s="5">
        <v>7.7397544645869552</v>
      </c>
    </row>
    <row r="22005" spans="1:2" x14ac:dyDescent="0.35">
      <c r="A22005" s="25">
        <v>5.6077803284861147</v>
      </c>
      <c r="B22005" s="5">
        <v>7.6543242313850959</v>
      </c>
    </row>
    <row r="22006" spans="1:2" x14ac:dyDescent="0.35">
      <c r="A22006" s="25">
        <v>5.6080581063288264</v>
      </c>
      <c r="B22006" s="5">
        <v>7.7037128137531541</v>
      </c>
    </row>
    <row r="22007" spans="1:2" x14ac:dyDescent="0.35">
      <c r="A22007" s="25">
        <v>5.6083358841715381</v>
      </c>
      <c r="B22007" s="5">
        <v>7.6438805434858343</v>
      </c>
    </row>
    <row r="22008" spans="1:2" x14ac:dyDescent="0.35">
      <c r="A22008" s="25">
        <v>5.6086136620142497</v>
      </c>
      <c r="B22008" s="5">
        <v>7.6728716044721654</v>
      </c>
    </row>
    <row r="22009" spans="1:2" x14ac:dyDescent="0.35">
      <c r="A22009" s="25">
        <v>5.6088914398569614</v>
      </c>
      <c r="B22009" s="5">
        <v>7.6495005238292517</v>
      </c>
    </row>
    <row r="22010" spans="1:2" x14ac:dyDescent="0.35">
      <c r="A22010" s="25">
        <v>5.609169217699673</v>
      </c>
      <c r="B22010" s="5">
        <v>7.7587186769933369</v>
      </c>
    </row>
    <row r="22011" spans="1:2" x14ac:dyDescent="0.35">
      <c r="A22011" s="25">
        <v>5.6094469955423847</v>
      </c>
      <c r="B22011" s="5">
        <v>7.6567383672231202</v>
      </c>
    </row>
    <row r="22012" spans="1:2" x14ac:dyDescent="0.35">
      <c r="A22012" s="25">
        <v>5.6097247733850963</v>
      </c>
      <c r="B22012" s="5">
        <v>7.6071347735095127</v>
      </c>
    </row>
    <row r="22013" spans="1:2" x14ac:dyDescent="0.35">
      <c r="A22013" s="25">
        <v>5.610002551227808</v>
      </c>
      <c r="B22013" s="5">
        <v>7.6591540263544839</v>
      </c>
    </row>
    <row r="22014" spans="1:2" x14ac:dyDescent="0.35">
      <c r="A22014" s="25">
        <v>5.6102803290705197</v>
      </c>
      <c r="B22014" s="5">
        <v>7.6374487425151782</v>
      </c>
    </row>
    <row r="22015" spans="1:2" x14ac:dyDescent="0.35">
      <c r="A22015" s="25">
        <v>5.6105581069132313</v>
      </c>
      <c r="B22015" s="5">
        <v>7.6527156530557701</v>
      </c>
    </row>
    <row r="22016" spans="1:2" x14ac:dyDescent="0.35">
      <c r="A22016" s="25">
        <v>5.610835884755943</v>
      </c>
      <c r="B22016" s="5">
        <v>7.6607653127616064</v>
      </c>
    </row>
    <row r="22017" spans="1:2" x14ac:dyDescent="0.35">
      <c r="A22017" s="25">
        <v>5.6111136625986546</v>
      </c>
      <c r="B22017" s="5">
        <v>7.6055459659842395</v>
      </c>
    </row>
    <row r="22018" spans="1:2" x14ac:dyDescent="0.35">
      <c r="A22018" s="25">
        <v>5.6113914404413663</v>
      </c>
      <c r="B22018" s="5">
        <v>7.6672172435531731</v>
      </c>
    </row>
    <row r="22019" spans="1:2" x14ac:dyDescent="0.35">
      <c r="A22019" s="25">
        <v>5.6116692182840779</v>
      </c>
      <c r="B22019" s="5">
        <v>7.6318464502853516</v>
      </c>
    </row>
    <row r="22020" spans="1:2" x14ac:dyDescent="0.35">
      <c r="A22020" s="25">
        <v>5.6119469961267896</v>
      </c>
      <c r="B22020" s="5">
        <v>7.6607653127616064</v>
      </c>
    </row>
    <row r="22021" spans="1:2" x14ac:dyDescent="0.35">
      <c r="A22021" s="25">
        <v>5.6122247739695013</v>
      </c>
      <c r="B22021" s="5">
        <v>7.6575434176075765</v>
      </c>
    </row>
    <row r="22022" spans="1:2" x14ac:dyDescent="0.35">
      <c r="A22022" s="25">
        <v>5.6125025518122129</v>
      </c>
      <c r="B22022" s="5">
        <v>7.6414745075962811</v>
      </c>
    </row>
    <row r="22023" spans="1:2" x14ac:dyDescent="0.35">
      <c r="A22023" s="25">
        <v>5.6127803296549246</v>
      </c>
      <c r="B22023" s="5">
        <v>7.6615712102214149</v>
      </c>
    </row>
    <row r="22024" spans="1:2" x14ac:dyDescent="0.35">
      <c r="A22024" s="25">
        <v>5.6130581074976362</v>
      </c>
      <c r="B22024" s="5">
        <v>7.6414745075962811</v>
      </c>
    </row>
    <row r="22025" spans="1:2" x14ac:dyDescent="0.35">
      <c r="A22025" s="25">
        <v>5.6133358853403479</v>
      </c>
      <c r="B22025" s="5">
        <v>7.6915090810430886</v>
      </c>
    </row>
    <row r="22026" spans="1:2" x14ac:dyDescent="0.35">
      <c r="A22026" s="25">
        <v>5.6136136631830595</v>
      </c>
      <c r="B22026" s="5">
        <v>7.6647964963510216</v>
      </c>
    </row>
    <row r="22027" spans="1:2" x14ac:dyDescent="0.35">
      <c r="A22027" s="25">
        <v>5.6138914410257712</v>
      </c>
      <c r="B22027" s="5">
        <v>7.6761064138644768</v>
      </c>
    </row>
    <row r="22028" spans="1:2" x14ac:dyDescent="0.35">
      <c r="A22028" s="25">
        <v>5.6141692188684829</v>
      </c>
      <c r="B22028" s="5">
        <v>7.6842053828770975</v>
      </c>
    </row>
    <row r="22029" spans="1:2" x14ac:dyDescent="0.35">
      <c r="A22029" s="25">
        <v>5.6144469967111945</v>
      </c>
      <c r="B22029" s="5">
        <v>7.6366479115398045</v>
      </c>
    </row>
    <row r="22030" spans="1:2" x14ac:dyDescent="0.35">
      <c r="A22030" s="25">
        <v>5.6147247745539062</v>
      </c>
      <c r="B22030" s="5">
        <v>7.6947596276140349</v>
      </c>
    </row>
    <row r="22031" spans="1:2" x14ac:dyDescent="0.35">
      <c r="A22031" s="25">
        <v>5.6150025523966178</v>
      </c>
      <c r="B22031" s="5">
        <v>7.6583486373002243</v>
      </c>
    </row>
    <row r="22032" spans="1:2" x14ac:dyDescent="0.35">
      <c r="A22032" s="25">
        <v>5.6152803302393295</v>
      </c>
      <c r="B22032" s="5">
        <v>7.6866384072353444</v>
      </c>
    </row>
    <row r="22033" spans="1:2" x14ac:dyDescent="0.35">
      <c r="A22033" s="25">
        <v>5.6155581080820411</v>
      </c>
      <c r="B22033" s="5">
        <v>7.6785343114160867</v>
      </c>
    </row>
    <row r="22034" spans="1:2" x14ac:dyDescent="0.35">
      <c r="A22034" s="25">
        <v>5.6158358859247528</v>
      </c>
      <c r="B22034" s="5">
        <v>7.6206664863780098</v>
      </c>
    </row>
    <row r="22035" spans="1:2" x14ac:dyDescent="0.35">
      <c r="A22035" s="25">
        <v>5.6161136637674645</v>
      </c>
      <c r="B22035" s="5">
        <v>7.6874497577732992</v>
      </c>
    </row>
    <row r="22036" spans="1:2" x14ac:dyDescent="0.35">
      <c r="A22036" s="25">
        <v>5.6163914416101761</v>
      </c>
      <c r="B22036" s="5">
        <v>7.6374487425151782</v>
      </c>
    </row>
    <row r="22037" spans="1:2" x14ac:dyDescent="0.35">
      <c r="A22037" s="25">
        <v>5.6166692194528878</v>
      </c>
      <c r="B22037" s="5">
        <v>7.6866384072353444</v>
      </c>
    </row>
    <row r="22038" spans="1:2" x14ac:dyDescent="0.35">
      <c r="A22038" s="25">
        <v>5.6169469972955994</v>
      </c>
      <c r="B22038" s="5">
        <v>7.6680244991170197</v>
      </c>
    </row>
    <row r="22039" spans="1:2" x14ac:dyDescent="0.35">
      <c r="A22039" s="25">
        <v>5.6172247751383111</v>
      </c>
      <c r="B22039" s="5">
        <v>7.6785343114160867</v>
      </c>
    </row>
    <row r="22040" spans="1:2" x14ac:dyDescent="0.35">
      <c r="A22040" s="25">
        <v>5.6175025529810227</v>
      </c>
      <c r="B22040" s="5">
        <v>7.6939467334242266</v>
      </c>
    </row>
    <row r="22041" spans="1:2" x14ac:dyDescent="0.35">
      <c r="A22041" s="25">
        <v>5.6177803308237344</v>
      </c>
      <c r="B22041" s="5">
        <v>7.6374487425151782</v>
      </c>
    </row>
    <row r="22042" spans="1:2" x14ac:dyDescent="0.35">
      <c r="A22042" s="25">
        <v>5.6180581086664461</v>
      </c>
      <c r="B22042" s="5">
        <v>7.6866384072353444</v>
      </c>
    </row>
    <row r="22043" spans="1:2" x14ac:dyDescent="0.35">
      <c r="A22043" s="25">
        <v>5.6183358865091577</v>
      </c>
      <c r="B22043" s="5">
        <v>7.6615712102214149</v>
      </c>
    </row>
    <row r="22044" spans="1:2" x14ac:dyDescent="0.35">
      <c r="A22044" s="25">
        <v>5.6186136643518694</v>
      </c>
      <c r="B22044" s="5">
        <v>7.6971993411338966</v>
      </c>
    </row>
    <row r="22045" spans="1:2" x14ac:dyDescent="0.35">
      <c r="A22045" s="25">
        <v>5.618891442194581</v>
      </c>
      <c r="B22045" s="5">
        <v>7.6696395203114873</v>
      </c>
    </row>
    <row r="22046" spans="1:2" x14ac:dyDescent="0.35">
      <c r="A22046" s="25">
        <v>5.6191692200372927</v>
      </c>
      <c r="B22046" s="5">
        <v>7.6672172435531731</v>
      </c>
    </row>
    <row r="22047" spans="1:2" x14ac:dyDescent="0.35">
      <c r="A22047" s="25">
        <v>5.6194469978800043</v>
      </c>
      <c r="B22047" s="5">
        <v>7.7578922137697353</v>
      </c>
    </row>
    <row r="22048" spans="1:2" x14ac:dyDescent="0.35">
      <c r="A22048" s="25">
        <v>5.619724775722716</v>
      </c>
      <c r="B22048" s="5">
        <v>7.7413998455375932</v>
      </c>
    </row>
    <row r="22049" spans="1:2" x14ac:dyDescent="0.35">
      <c r="A22049" s="25">
        <v>5.6200025535654277</v>
      </c>
      <c r="B22049" s="5">
        <v>7.7200643098244646</v>
      </c>
    </row>
    <row r="22050" spans="1:2" x14ac:dyDescent="0.35">
      <c r="A22050" s="25">
        <v>5.6202803314081393</v>
      </c>
      <c r="B22050" s="5">
        <v>7.7143402056090276</v>
      </c>
    </row>
    <row r="22051" spans="1:2" x14ac:dyDescent="0.35">
      <c r="A22051" s="25">
        <v>5.620558109250851</v>
      </c>
      <c r="B22051" s="5">
        <v>7.7167923534076763</v>
      </c>
    </row>
    <row r="22052" spans="1:2" x14ac:dyDescent="0.35">
      <c r="A22052" s="25">
        <v>5.6208358870935626</v>
      </c>
      <c r="B22052" s="5">
        <v>7.7446927070636402</v>
      </c>
    </row>
    <row r="22053" spans="1:2" x14ac:dyDescent="0.35">
      <c r="A22053" s="25">
        <v>5.6211136649362743</v>
      </c>
      <c r="B22053" s="5">
        <v>7.6519116174000033</v>
      </c>
    </row>
    <row r="22054" spans="1:2" x14ac:dyDescent="0.35">
      <c r="A22054" s="25">
        <v>5.6213914427789859</v>
      </c>
      <c r="B22054" s="5">
        <v>7.7719660776248274</v>
      </c>
    </row>
    <row r="22055" spans="1:2" x14ac:dyDescent="0.35">
      <c r="A22055" s="25">
        <v>5.6216692206216976</v>
      </c>
      <c r="B22055" s="5">
        <v>7.7611991235385727</v>
      </c>
    </row>
    <row r="22056" spans="1:2" x14ac:dyDescent="0.35">
      <c r="A22056" s="25">
        <v>5.6219469984644093</v>
      </c>
      <c r="B22056" s="5">
        <v>7.7919420658569605</v>
      </c>
    </row>
    <row r="22057" spans="1:2" x14ac:dyDescent="0.35">
      <c r="A22057" s="25">
        <v>5.6222247763071209</v>
      </c>
      <c r="B22057" s="5">
        <v>7.7159747976128799</v>
      </c>
    </row>
    <row r="22058" spans="1:2" x14ac:dyDescent="0.35">
      <c r="A22058" s="25">
        <v>5.6225025541498326</v>
      </c>
      <c r="B22058" s="5">
        <v>7.7323588974682744</v>
      </c>
    </row>
    <row r="22059" spans="1:2" x14ac:dyDescent="0.35">
      <c r="A22059" s="25">
        <v>5.6227803319925442</v>
      </c>
      <c r="B22059" s="5">
        <v>7.7208827325136795</v>
      </c>
    </row>
    <row r="22060" spans="1:2" x14ac:dyDescent="0.35">
      <c r="A22060" s="25">
        <v>5.6230581098352559</v>
      </c>
      <c r="B22060" s="5">
        <v>7.6817738982646002</v>
      </c>
    </row>
    <row r="22061" spans="1:2" x14ac:dyDescent="0.35">
      <c r="A22061" s="25">
        <v>5.6233358876779675</v>
      </c>
      <c r="B22061" s="5">
        <v>7.8694200723620398</v>
      </c>
    </row>
    <row r="22062" spans="1:2" x14ac:dyDescent="0.35">
      <c r="A22062" s="25">
        <v>5.6236136655206792</v>
      </c>
      <c r="B22062" s="5">
        <v>7.7636811565784152</v>
      </c>
    </row>
    <row r="22063" spans="1:2" x14ac:dyDescent="0.35">
      <c r="A22063" s="25">
        <v>5.6238914433633909</v>
      </c>
      <c r="B22063" s="5">
        <v>7.8262721052265452</v>
      </c>
    </row>
    <row r="22064" spans="1:2" x14ac:dyDescent="0.35">
      <c r="A22064" s="25">
        <v>5.6241692212061025</v>
      </c>
      <c r="B22064" s="5">
        <v>7.7570659265980666</v>
      </c>
    </row>
    <row r="22065" spans="1:2" x14ac:dyDescent="0.35">
      <c r="A22065" s="25">
        <v>5.6244469990488142</v>
      </c>
      <c r="B22065" s="5">
        <v>7.7004547000794741</v>
      </c>
    </row>
    <row r="22066" spans="1:2" x14ac:dyDescent="0.35">
      <c r="A22066" s="25">
        <v>5.6247247768915258</v>
      </c>
      <c r="B22066" s="5">
        <v>7.7372877041717736</v>
      </c>
    </row>
    <row r="22067" spans="1:2" x14ac:dyDescent="0.35">
      <c r="A22067" s="25">
        <v>5.6250025547342375</v>
      </c>
      <c r="B22067" s="5">
        <v>7.6761064138644768</v>
      </c>
    </row>
    <row r="22068" spans="1:2" x14ac:dyDescent="0.35">
      <c r="A22068" s="25">
        <v>5.6252803325769491</v>
      </c>
      <c r="B22068" s="5">
        <v>7.8011229669789204</v>
      </c>
    </row>
    <row r="22069" spans="1:2" x14ac:dyDescent="0.35">
      <c r="A22069" s="25">
        <v>5.6255581104196608</v>
      </c>
      <c r="B22069" s="5">
        <v>7.6915090810430886</v>
      </c>
    </row>
    <row r="22070" spans="1:2" x14ac:dyDescent="0.35">
      <c r="A22070" s="25">
        <v>5.6258358882623725</v>
      </c>
      <c r="B22070" s="5">
        <v>7.735644070585673</v>
      </c>
    </row>
    <row r="22071" spans="1:2" x14ac:dyDescent="0.35">
      <c r="A22071" s="25">
        <v>5.6261136661050841</v>
      </c>
      <c r="B22071" s="5">
        <v>7.726616553672697</v>
      </c>
    </row>
    <row r="22072" spans="1:2" x14ac:dyDescent="0.35">
      <c r="A22072" s="25">
        <v>5.6263914439477958</v>
      </c>
      <c r="B22072" s="5">
        <v>7.6890729728023794</v>
      </c>
    </row>
    <row r="22073" spans="1:2" x14ac:dyDescent="0.35">
      <c r="A22073" s="25">
        <v>5.6266692217905074</v>
      </c>
      <c r="B22073" s="5">
        <v>7.7167923534076763</v>
      </c>
    </row>
    <row r="22074" spans="1:2" x14ac:dyDescent="0.35">
      <c r="A22074" s="25">
        <v>5.6269469996332191</v>
      </c>
      <c r="B22074" s="5">
        <v>7.6947596276140349</v>
      </c>
    </row>
    <row r="22075" spans="1:2" x14ac:dyDescent="0.35">
      <c r="A22075" s="25">
        <v>5.6272247774759308</v>
      </c>
      <c r="B22075" s="5">
        <v>7.676915542433961</v>
      </c>
    </row>
    <row r="22076" spans="1:2" x14ac:dyDescent="0.35">
      <c r="A22076" s="25">
        <v>5.6275025553186424</v>
      </c>
      <c r="B22076" s="5">
        <v>7.7037128137531541</v>
      </c>
    </row>
    <row r="22077" spans="1:2" x14ac:dyDescent="0.35">
      <c r="A22077" s="25">
        <v>5.6277803331613541</v>
      </c>
      <c r="B22077" s="5">
        <v>7.6535198576997079</v>
      </c>
    </row>
    <row r="22078" spans="1:2" x14ac:dyDescent="0.35">
      <c r="A22078" s="25">
        <v>5.6280581110040657</v>
      </c>
      <c r="B22078" s="5">
        <v>7.7004547000794741</v>
      </c>
    </row>
    <row r="22079" spans="1:2" x14ac:dyDescent="0.35">
      <c r="A22079" s="25">
        <v>5.6283358888467774</v>
      </c>
      <c r="B22079" s="5">
        <v>7.6817738982646002</v>
      </c>
    </row>
    <row r="22080" spans="1:2" x14ac:dyDescent="0.35">
      <c r="A22080" s="25">
        <v>5.628613666689489</v>
      </c>
      <c r="B22080" s="5">
        <v>7.6939467334242266</v>
      </c>
    </row>
    <row r="22081" spans="1:2" x14ac:dyDescent="0.35">
      <c r="A22081" s="25">
        <v>5.6288914445322007</v>
      </c>
      <c r="B22081" s="5">
        <v>7.7012689701055903</v>
      </c>
    </row>
    <row r="22082" spans="1:2" x14ac:dyDescent="0.35">
      <c r="A22082" s="25">
        <v>5.6291692223749124</v>
      </c>
      <c r="B22082" s="5">
        <v>7.6470909492360519</v>
      </c>
    </row>
    <row r="22083" spans="1:2" x14ac:dyDescent="0.35">
      <c r="A22083" s="25">
        <v>5.629447000217624</v>
      </c>
      <c r="B22083" s="5">
        <v>7.7069736856530549</v>
      </c>
    </row>
    <row r="22084" spans="1:2" x14ac:dyDescent="0.35">
      <c r="A22084" s="25">
        <v>5.6297247780603357</v>
      </c>
      <c r="B22084" s="5">
        <v>7.676915542433961</v>
      </c>
    </row>
    <row r="22085" spans="1:2" x14ac:dyDescent="0.35">
      <c r="A22085" s="25">
        <v>5.6300025559030473</v>
      </c>
      <c r="B22085" s="5">
        <v>7.7028980268877731</v>
      </c>
    </row>
    <row r="22086" spans="1:2" x14ac:dyDescent="0.35">
      <c r="A22086" s="25">
        <v>5.630280333745759</v>
      </c>
      <c r="B22086" s="5">
        <v>7.6915090810430886</v>
      </c>
    </row>
    <row r="22087" spans="1:2" x14ac:dyDescent="0.35">
      <c r="A22087" s="25">
        <v>5.6305581115884706</v>
      </c>
      <c r="B22087" s="5">
        <v>7.6374487425151782</v>
      </c>
    </row>
    <row r="22088" spans="1:2" x14ac:dyDescent="0.35">
      <c r="A22088" s="25">
        <v>5.6308358894311823</v>
      </c>
      <c r="B22088" s="5">
        <v>7.7143402056090276</v>
      </c>
    </row>
    <row r="22089" spans="1:2" x14ac:dyDescent="0.35">
      <c r="A22089" s="25">
        <v>5.631113667273894</v>
      </c>
      <c r="B22089" s="5">
        <v>7.6704472860495478</v>
      </c>
    </row>
    <row r="22090" spans="1:2" x14ac:dyDescent="0.35">
      <c r="A22090" s="25">
        <v>5.6313914451166056</v>
      </c>
      <c r="B22090" s="5">
        <v>7.7020834123568074</v>
      </c>
    </row>
    <row r="22091" spans="1:2" x14ac:dyDescent="0.35">
      <c r="A22091" s="25">
        <v>5.6316692229593173</v>
      </c>
      <c r="B22091" s="5">
        <v>7.6696395203114873</v>
      </c>
    </row>
    <row r="22092" spans="1:2" x14ac:dyDescent="0.35">
      <c r="A22092" s="25">
        <v>5.6319470008020289</v>
      </c>
      <c r="B22092" s="5">
        <v>7.6206664863780098</v>
      </c>
    </row>
    <row r="22093" spans="1:2" x14ac:dyDescent="0.35">
      <c r="A22093" s="25">
        <v>5.6322247786447406</v>
      </c>
      <c r="B22093" s="5">
        <v>7.6931340109687376</v>
      </c>
    </row>
    <row r="22094" spans="1:2" x14ac:dyDescent="0.35">
      <c r="A22094" s="25">
        <v>5.6325025564874522</v>
      </c>
      <c r="B22094" s="5">
        <v>7.5222599810822546</v>
      </c>
    </row>
    <row r="22095" spans="1:2" x14ac:dyDescent="0.35">
      <c r="A22095" s="25">
        <v>5.6327803343301639</v>
      </c>
      <c r="B22095" s="5">
        <v>7.5464224290464754</v>
      </c>
    </row>
    <row r="22096" spans="1:2" x14ac:dyDescent="0.35">
      <c r="A22096" s="25">
        <v>5.6330581121728756</v>
      </c>
      <c r="B22096" s="5">
        <v>7.6478939720804497</v>
      </c>
    </row>
    <row r="22097" spans="1:2" x14ac:dyDescent="0.35">
      <c r="A22097" s="25">
        <v>5.6333358900155872</v>
      </c>
      <c r="B22097" s="5">
        <v>7.6535198576997079</v>
      </c>
    </row>
    <row r="22098" spans="1:2" x14ac:dyDescent="0.35">
      <c r="A22098" s="25">
        <v>5.6336136678582989</v>
      </c>
      <c r="B22098" s="5">
        <v>7.4835943479438605</v>
      </c>
    </row>
    <row r="22099" spans="1:2" x14ac:dyDescent="0.35">
      <c r="A22099" s="25">
        <v>5.6338914457010105</v>
      </c>
      <c r="B22099" s="5">
        <v>7.5817932446492984</v>
      </c>
    </row>
    <row r="22100" spans="1:2" x14ac:dyDescent="0.35">
      <c r="A22100" s="25">
        <v>5.6341692235437222</v>
      </c>
      <c r="B22100" s="5">
        <v>7.4797514646395413</v>
      </c>
    </row>
    <row r="22101" spans="1:2" x14ac:dyDescent="0.35">
      <c r="A22101" s="25">
        <v>5.6344470013864338</v>
      </c>
      <c r="B22101" s="5">
        <v>7.4362018465365454</v>
      </c>
    </row>
    <row r="22102" spans="1:2" x14ac:dyDescent="0.35">
      <c r="A22102" s="25">
        <v>5.6347247792291455</v>
      </c>
      <c r="B22102" s="5">
        <v>7.6254538861121821</v>
      </c>
    </row>
    <row r="22103" spans="1:2" x14ac:dyDescent="0.35">
      <c r="A22103" s="25">
        <v>5.6350025570718572</v>
      </c>
      <c r="B22103" s="5">
        <v>7.4483880668541689</v>
      </c>
    </row>
    <row r="22104" spans="1:2" x14ac:dyDescent="0.35">
      <c r="A22104" s="25">
        <v>5.6352803349145688</v>
      </c>
      <c r="B22104" s="5">
        <v>7.4621249151471014</v>
      </c>
    </row>
    <row r="22105" spans="1:2" x14ac:dyDescent="0.35">
      <c r="A22105" s="25">
        <v>5.6355581127572805</v>
      </c>
      <c r="B22105" s="5">
        <v>7.4705446274258271</v>
      </c>
    </row>
    <row r="22106" spans="1:2" x14ac:dyDescent="0.35">
      <c r="A22106" s="25">
        <v>5.6358358905999921</v>
      </c>
      <c r="B22106" s="5">
        <v>7.4187797158160667</v>
      </c>
    </row>
    <row r="22107" spans="1:2" x14ac:dyDescent="0.35">
      <c r="A22107" s="25">
        <v>5.6361136684427038</v>
      </c>
      <c r="B22107" s="5">
        <v>7.4690123576873297</v>
      </c>
    </row>
    <row r="22108" spans="1:2" x14ac:dyDescent="0.35">
      <c r="A22108" s="25">
        <v>5.6363914462854154</v>
      </c>
      <c r="B22108" s="5">
        <v>7.4339247556152408</v>
      </c>
    </row>
    <row r="22109" spans="1:2" x14ac:dyDescent="0.35">
      <c r="A22109" s="25">
        <v>5.6366692241281271</v>
      </c>
      <c r="B22109" s="5">
        <v>7.4644193175251585</v>
      </c>
    </row>
    <row r="22110" spans="1:2" x14ac:dyDescent="0.35">
      <c r="A22110" s="25">
        <v>5.6369470019708388</v>
      </c>
      <c r="B22110" s="5">
        <v>7.4453241772824859</v>
      </c>
    </row>
    <row r="22111" spans="1:2" x14ac:dyDescent="0.35">
      <c r="A22111" s="25">
        <v>5.6372247798135504</v>
      </c>
      <c r="B22111" s="5">
        <v>7.3916735841654546</v>
      </c>
    </row>
    <row r="22112" spans="1:2" x14ac:dyDescent="0.35">
      <c r="A22112" s="25">
        <v>5.6375025576562621</v>
      </c>
      <c r="B22112" s="5">
        <v>7.6055459659842395</v>
      </c>
    </row>
    <row r="22113" spans="1:2" x14ac:dyDescent="0.35">
      <c r="A22113" s="25">
        <v>5.6377803354989737</v>
      </c>
      <c r="B22113" s="5">
        <v>7.5675939708001376</v>
      </c>
    </row>
    <row r="22114" spans="1:2" x14ac:dyDescent="0.35">
      <c r="A22114" s="25">
        <v>5.6380581133416854</v>
      </c>
      <c r="B22114" s="5">
        <v>7.6350467533141702</v>
      </c>
    </row>
    <row r="22115" spans="1:2" x14ac:dyDescent="0.35">
      <c r="A22115" s="25">
        <v>5.638335891184397</v>
      </c>
      <c r="B22115" s="5">
        <v>7.4392401386434361</v>
      </c>
    </row>
    <row r="22116" spans="1:2" x14ac:dyDescent="0.35">
      <c r="A22116" s="25">
        <v>5.6386136690271087</v>
      </c>
      <c r="B22116" s="5">
        <v>7.4067080425857341</v>
      </c>
    </row>
    <row r="22117" spans="1:2" x14ac:dyDescent="0.35">
      <c r="A22117" s="25">
        <v>5.6388914468698204</v>
      </c>
      <c r="B22117" s="5">
        <v>7.4476263913927596</v>
      </c>
    </row>
    <row r="22118" spans="1:2" x14ac:dyDescent="0.35">
      <c r="A22118" s="25">
        <v>5.639169224712532</v>
      </c>
      <c r="B22118" s="5">
        <v>7.4059548672780933</v>
      </c>
    </row>
    <row r="22119" spans="1:2" x14ac:dyDescent="0.35">
      <c r="A22119" s="25">
        <v>5.6394470025552437</v>
      </c>
      <c r="B22119" s="5">
        <v>7.475912526009914</v>
      </c>
    </row>
    <row r="22120" spans="1:2" x14ac:dyDescent="0.35">
      <c r="A22120" s="25">
        <v>5.6397247803979553</v>
      </c>
      <c r="B22120" s="5">
        <v>7.4339247556152408</v>
      </c>
    </row>
    <row r="22121" spans="1:2" x14ac:dyDescent="0.35">
      <c r="A22121" s="25">
        <v>5.640002558240667</v>
      </c>
      <c r="B22121" s="5">
        <v>7.4613604277667811</v>
      </c>
    </row>
    <row r="22122" spans="1:2" x14ac:dyDescent="0.35">
      <c r="A22122" s="25">
        <v>5.6402803360833786</v>
      </c>
      <c r="B22122" s="5">
        <v>7.4720775259843588</v>
      </c>
    </row>
    <row r="22123" spans="1:2" x14ac:dyDescent="0.35">
      <c r="A22123" s="25">
        <v>5.6405581139260903</v>
      </c>
      <c r="B22123" s="5">
        <v>7.4537241604543834</v>
      </c>
    </row>
    <row r="22124" spans="1:2" x14ac:dyDescent="0.35">
      <c r="A22124" s="25">
        <v>5.640835891768802</v>
      </c>
      <c r="B22124" s="5">
        <v>7.4843633985007809</v>
      </c>
    </row>
    <row r="22125" spans="1:2" x14ac:dyDescent="0.35">
      <c r="A22125" s="25">
        <v>5.6411136696115136</v>
      </c>
      <c r="B22125" s="5">
        <v>7.4613604277667811</v>
      </c>
    </row>
    <row r="22126" spans="1:2" x14ac:dyDescent="0.35">
      <c r="A22126" s="25">
        <v>5.6413914474542253</v>
      </c>
      <c r="B22126" s="5">
        <v>7.495146726798696</v>
      </c>
    </row>
    <row r="22127" spans="1:2" x14ac:dyDescent="0.35">
      <c r="A22127" s="25">
        <v>5.6416692252969369</v>
      </c>
      <c r="B22127" s="5">
        <v>7.4889810232080203</v>
      </c>
    </row>
    <row r="22128" spans="1:2" x14ac:dyDescent="0.35">
      <c r="A22128" s="25">
        <v>5.6419470031396486</v>
      </c>
      <c r="B22128" s="5">
        <v>7.4851326071366993</v>
      </c>
    </row>
    <row r="22129" spans="1:2" x14ac:dyDescent="0.35">
      <c r="A22129" s="25">
        <v>5.6422247809823602</v>
      </c>
      <c r="B22129" s="5">
        <v>7.5628789240074186</v>
      </c>
    </row>
    <row r="22130" spans="1:2" x14ac:dyDescent="0.35">
      <c r="A22130" s="25">
        <v>5.6425025588250719</v>
      </c>
      <c r="B22130" s="5">
        <v>7.4552501632169674</v>
      </c>
    </row>
    <row r="22131" spans="1:2" x14ac:dyDescent="0.35">
      <c r="A22131" s="25">
        <v>5.6427803366677836</v>
      </c>
      <c r="B22131" s="5">
        <v>7.5253690182798598</v>
      </c>
    </row>
    <row r="22132" spans="1:2" x14ac:dyDescent="0.35">
      <c r="A22132" s="25">
        <v>5.6430581145104952</v>
      </c>
      <c r="B22132" s="5">
        <v>7.4667151312710098</v>
      </c>
    </row>
    <row r="22133" spans="1:2" x14ac:dyDescent="0.35">
      <c r="A22133" s="25">
        <v>5.6433358923532069</v>
      </c>
      <c r="B22133" s="5">
        <v>7.5051876774982933</v>
      </c>
    </row>
    <row r="22134" spans="1:2" x14ac:dyDescent="0.35">
      <c r="A22134" s="25">
        <v>5.6436136701959185</v>
      </c>
      <c r="B22134" s="5">
        <v>7.4959181536679234</v>
      </c>
    </row>
    <row r="22135" spans="1:2" x14ac:dyDescent="0.35">
      <c r="A22135" s="25">
        <v>5.6438914480386302</v>
      </c>
      <c r="B22135" s="5">
        <v>7.6382497414693615</v>
      </c>
    </row>
    <row r="22136" spans="1:2" x14ac:dyDescent="0.35">
      <c r="A22136" s="25">
        <v>5.6441692258813418</v>
      </c>
      <c r="B22136" s="5">
        <v>7.5873222663480187</v>
      </c>
    </row>
    <row r="22137" spans="1:2" x14ac:dyDescent="0.35">
      <c r="A22137" s="25">
        <v>5.6444470037240535</v>
      </c>
      <c r="B22137" s="5">
        <v>7.5849516984905501</v>
      </c>
    </row>
    <row r="22138" spans="1:2" x14ac:dyDescent="0.35">
      <c r="A22138" s="25">
        <v>5.6447247815667652</v>
      </c>
      <c r="B22138" s="5">
        <v>7.6158850941068641</v>
      </c>
    </row>
    <row r="22139" spans="1:2" x14ac:dyDescent="0.35">
      <c r="A22139" s="25">
        <v>5.6450025594094768</v>
      </c>
      <c r="B22139" s="5">
        <v>7.6206664863780098</v>
      </c>
    </row>
    <row r="22140" spans="1:2" x14ac:dyDescent="0.35">
      <c r="A22140" s="25">
        <v>5.6452803372521885</v>
      </c>
      <c r="B22140" s="5">
        <v>7.5691669598146838</v>
      </c>
    </row>
    <row r="22141" spans="1:2" x14ac:dyDescent="0.35">
      <c r="A22141" s="25">
        <v>5.6455581150949001</v>
      </c>
      <c r="B22141" s="5">
        <v>7.6310467936835016</v>
      </c>
    </row>
    <row r="22142" spans="1:2" x14ac:dyDescent="0.35">
      <c r="A22142" s="25">
        <v>5.6458358929376118</v>
      </c>
      <c r="B22142" s="5">
        <v>7.5865319124377955</v>
      </c>
    </row>
    <row r="22143" spans="1:2" x14ac:dyDescent="0.35">
      <c r="A22143" s="25">
        <v>5.6461136707803234</v>
      </c>
      <c r="B22143" s="5">
        <v>7.6744886682989888</v>
      </c>
    </row>
    <row r="22144" spans="1:2" x14ac:dyDescent="0.35">
      <c r="A22144" s="25">
        <v>5.6463914486230351</v>
      </c>
      <c r="B22144" s="5">
        <v>7.6087242449810191</v>
      </c>
    </row>
    <row r="22145" spans="1:2" x14ac:dyDescent="0.35">
      <c r="A22145" s="25">
        <v>5.6466692264657468</v>
      </c>
      <c r="B22145" s="5">
        <v>7.6543242313850959</v>
      </c>
    </row>
    <row r="22146" spans="1:2" x14ac:dyDescent="0.35">
      <c r="A22146" s="25">
        <v>5.6469470043084584</v>
      </c>
      <c r="B22146" s="5">
        <v>7.624655568491125</v>
      </c>
    </row>
    <row r="22147" spans="1:2" x14ac:dyDescent="0.35">
      <c r="A22147" s="25">
        <v>5.6472247821511701</v>
      </c>
      <c r="B22147" s="5">
        <v>7.5715276698158869</v>
      </c>
    </row>
    <row r="22148" spans="1:2" x14ac:dyDescent="0.35">
      <c r="A22148" s="25">
        <v>5.6475025599938817</v>
      </c>
      <c r="B22148" s="5">
        <v>7.5378309096509604</v>
      </c>
    </row>
    <row r="22149" spans="1:2" x14ac:dyDescent="0.35">
      <c r="A22149" s="25">
        <v>5.6477803378365934</v>
      </c>
      <c r="B22149" s="5">
        <v>7.5960270404360388</v>
      </c>
    </row>
    <row r="22150" spans="1:2" x14ac:dyDescent="0.35">
      <c r="A22150" s="25">
        <v>5.648058115679305</v>
      </c>
      <c r="B22150" s="5">
        <v>7.5362709165583102</v>
      </c>
    </row>
    <row r="22151" spans="1:2" x14ac:dyDescent="0.35">
      <c r="A22151" s="25">
        <v>5.6483358935220167</v>
      </c>
      <c r="B22151" s="5">
        <v>7.6166815761137174</v>
      </c>
    </row>
    <row r="22152" spans="1:2" x14ac:dyDescent="0.35">
      <c r="A22152" s="25">
        <v>5.6486136713647284</v>
      </c>
      <c r="B22152" s="5">
        <v>7.56602163543225</v>
      </c>
    </row>
    <row r="22153" spans="1:2" x14ac:dyDescent="0.35">
      <c r="A22153" s="25">
        <v>5.64889144920744</v>
      </c>
      <c r="B22153" s="5">
        <v>7.6254538861121821</v>
      </c>
    </row>
    <row r="22154" spans="1:2" x14ac:dyDescent="0.35">
      <c r="A22154" s="25">
        <v>5.6491692270501517</v>
      </c>
      <c r="B22154" s="5">
        <v>7.5620936540443084</v>
      </c>
    </row>
    <row r="22155" spans="1:2" x14ac:dyDescent="0.35">
      <c r="A22155" s="25">
        <v>5.6494470048928633</v>
      </c>
      <c r="B22155" s="5">
        <v>7.6039578219892734</v>
      </c>
    </row>
    <row r="22156" spans="1:2" x14ac:dyDescent="0.35">
      <c r="A22156" s="25">
        <v>5.649724782735575</v>
      </c>
      <c r="B22156" s="5">
        <v>7.5960270404360388</v>
      </c>
    </row>
    <row r="22157" spans="1:2" x14ac:dyDescent="0.35">
      <c r="A22157" s="25">
        <v>5.6500025605782866</v>
      </c>
      <c r="B22157" s="5">
        <v>7.6127008311571878</v>
      </c>
    </row>
    <row r="22158" spans="1:2" x14ac:dyDescent="0.35">
      <c r="A22158" s="25">
        <v>5.6502803384209983</v>
      </c>
      <c r="B22158" s="5">
        <v>7.6350467533141702</v>
      </c>
    </row>
    <row r="22159" spans="1:2" x14ac:dyDescent="0.35">
      <c r="A22159" s="25">
        <v>5.65055811626371</v>
      </c>
      <c r="B22159" s="5">
        <v>7.5762722752829017</v>
      </c>
    </row>
    <row r="22160" spans="1:2" x14ac:dyDescent="0.35">
      <c r="A22160" s="25">
        <v>5.6508358941064216</v>
      </c>
      <c r="B22160" s="5">
        <v>7.6230594346048219</v>
      </c>
    </row>
    <row r="22161" spans="1:2" x14ac:dyDescent="0.35">
      <c r="A22161" s="25">
        <v>5.6511136719491333</v>
      </c>
      <c r="B22161" s="5">
        <v>7.5960270404360388</v>
      </c>
    </row>
    <row r="22162" spans="1:2" x14ac:dyDescent="0.35">
      <c r="A22162" s="25">
        <v>5.6513914497918449</v>
      </c>
      <c r="B22162" s="5">
        <v>7.6031639986857771</v>
      </c>
    </row>
    <row r="22163" spans="1:2" x14ac:dyDescent="0.35">
      <c r="A22163" s="25">
        <v>5.6516692276345566</v>
      </c>
      <c r="B22163" s="5">
        <v>7.6063402867796013</v>
      </c>
    </row>
    <row r="22164" spans="1:2" x14ac:dyDescent="0.35">
      <c r="A22164" s="25">
        <v>5.6519470054772682</v>
      </c>
      <c r="B22164" s="5">
        <v>7.5526831183158372</v>
      </c>
    </row>
    <row r="22165" spans="1:2" x14ac:dyDescent="0.35">
      <c r="A22165" s="25">
        <v>5.6522247833199799</v>
      </c>
      <c r="B22165" s="5">
        <v>7.6079294262259785</v>
      </c>
    </row>
    <row r="22166" spans="1:2" x14ac:dyDescent="0.35">
      <c r="A22166" s="25">
        <v>5.6525025611626916</v>
      </c>
      <c r="B22166" s="5">
        <v>7.5628789240074186</v>
      </c>
    </row>
    <row r="22167" spans="1:2" x14ac:dyDescent="0.35">
      <c r="A22167" s="25">
        <v>5.6527803390054032</v>
      </c>
      <c r="B22167" s="5">
        <v>7.5817932446492984</v>
      </c>
    </row>
    <row r="22168" spans="1:2" x14ac:dyDescent="0.35">
      <c r="A22168" s="25">
        <v>5.6530581168481149</v>
      </c>
      <c r="B22168" s="5">
        <v>7.5786374201401063</v>
      </c>
    </row>
    <row r="22169" spans="1:2" x14ac:dyDescent="0.35">
      <c r="A22169" s="25">
        <v>5.6533358946908265</v>
      </c>
      <c r="B22169" s="5">
        <v>7.5668077214358282</v>
      </c>
    </row>
    <row r="22170" spans="1:2" x14ac:dyDescent="0.35">
      <c r="A22170" s="25">
        <v>5.6536136725335382</v>
      </c>
      <c r="B22170" s="5">
        <v>7.5817932446492984</v>
      </c>
    </row>
    <row r="22171" spans="1:2" x14ac:dyDescent="0.35">
      <c r="A22171" s="25">
        <v>5.6538914503762498</v>
      </c>
      <c r="B22171" s="5">
        <v>7.5448588781772861</v>
      </c>
    </row>
    <row r="22172" spans="1:2" x14ac:dyDescent="0.35">
      <c r="A22172" s="25">
        <v>5.6541692282189615</v>
      </c>
      <c r="B22172" s="5">
        <v>7.5889034682989784</v>
      </c>
    </row>
    <row r="22173" spans="1:2" x14ac:dyDescent="0.35">
      <c r="A22173" s="25">
        <v>5.6544470060616732</v>
      </c>
      <c r="B22173" s="5">
        <v>7.5589542042402016</v>
      </c>
    </row>
    <row r="22174" spans="1:2" x14ac:dyDescent="0.35">
      <c r="A22174" s="25">
        <v>5.6547247839043848</v>
      </c>
      <c r="B22174" s="5">
        <v>7.56602163543225</v>
      </c>
    </row>
    <row r="22175" spans="1:2" x14ac:dyDescent="0.35">
      <c r="A22175" s="25">
        <v>5.6550025617470965</v>
      </c>
      <c r="B22175" s="5">
        <v>7.5668077214358282</v>
      </c>
    </row>
    <row r="22176" spans="1:2" x14ac:dyDescent="0.35">
      <c r="A22176" s="25">
        <v>5.6552803395898081</v>
      </c>
      <c r="B22176" s="5">
        <v>7.5106239358247189</v>
      </c>
    </row>
    <row r="22177" spans="1:2" x14ac:dyDescent="0.35">
      <c r="A22177" s="25">
        <v>5.6555581174325198</v>
      </c>
      <c r="B22177" s="5">
        <v>7.5691669598146838</v>
      </c>
    </row>
    <row r="22178" spans="1:2" x14ac:dyDescent="0.35">
      <c r="A22178" s="25">
        <v>5.6558358952752315</v>
      </c>
      <c r="B22178" s="5">
        <v>7.528480626542299</v>
      </c>
    </row>
    <row r="22179" spans="1:2" x14ac:dyDescent="0.35">
      <c r="A22179" s="25">
        <v>5.6561136731179431</v>
      </c>
      <c r="B22179" s="5">
        <v>7.5542499140995352</v>
      </c>
    </row>
    <row r="22180" spans="1:2" x14ac:dyDescent="0.35">
      <c r="A22180" s="25">
        <v>5.6563914509606548</v>
      </c>
      <c r="B22180" s="5">
        <v>7.6382497414693615</v>
      </c>
    </row>
    <row r="22181" spans="1:2" x14ac:dyDescent="0.35">
      <c r="A22181" s="25">
        <v>5.6566692288033664</v>
      </c>
      <c r="B22181" s="5">
        <v>7.6511077506791496</v>
      </c>
    </row>
    <row r="22182" spans="1:2" x14ac:dyDescent="0.35">
      <c r="A22182" s="25">
        <v>5.6569470066460781</v>
      </c>
      <c r="B22182" s="5">
        <v>7.754588120832306</v>
      </c>
    </row>
    <row r="22183" spans="1:2" x14ac:dyDescent="0.35">
      <c r="A22183" s="25">
        <v>5.6572247844887897</v>
      </c>
      <c r="B22183" s="5">
        <v>7.5191535117641672</v>
      </c>
    </row>
    <row r="22184" spans="1:2" x14ac:dyDescent="0.35">
      <c r="A22184" s="25">
        <v>5.6575025623315014</v>
      </c>
      <c r="B22184" s="5">
        <v>7.5668077214358282</v>
      </c>
    </row>
    <row r="22185" spans="1:2" x14ac:dyDescent="0.35">
      <c r="A22185" s="25">
        <v>5.6577803401742131</v>
      </c>
      <c r="B22185" s="5">
        <v>7.7405770676243977</v>
      </c>
    </row>
    <row r="22186" spans="1:2" x14ac:dyDescent="0.35">
      <c r="A22186" s="25">
        <v>5.6580581180169247</v>
      </c>
      <c r="B22186" s="5">
        <v>7.7397544645869552</v>
      </c>
    </row>
    <row r="22187" spans="1:2" x14ac:dyDescent="0.35">
      <c r="A22187" s="25">
        <v>5.6583358958596364</v>
      </c>
      <c r="B22187" s="5">
        <v>7.766993004477257</v>
      </c>
    </row>
    <row r="22188" spans="1:2" x14ac:dyDescent="0.35">
      <c r="A22188" s="25">
        <v>5.658613673702348</v>
      </c>
      <c r="B22188" s="5">
        <v>7.7118896157423311</v>
      </c>
    </row>
    <row r="22189" spans="1:2" x14ac:dyDescent="0.35">
      <c r="A22189" s="25">
        <v>5.6588914515450597</v>
      </c>
      <c r="B22189" s="5">
        <v>7.7595453163251431</v>
      </c>
    </row>
    <row r="22190" spans="1:2" x14ac:dyDescent="0.35">
      <c r="A22190" s="25">
        <v>5.6591692293877713</v>
      </c>
      <c r="B22190" s="5">
        <v>7.6696395203114873</v>
      </c>
    </row>
    <row r="22191" spans="1:2" x14ac:dyDescent="0.35">
      <c r="A22191" s="25">
        <v>5.659447007230483</v>
      </c>
      <c r="B22191" s="5">
        <v>7.7711367899010435</v>
      </c>
    </row>
    <row r="22192" spans="1:2" x14ac:dyDescent="0.35">
      <c r="A22192" s="25">
        <v>5.6597247850731947</v>
      </c>
      <c r="B22192" s="5">
        <v>7.7397544645869552</v>
      </c>
    </row>
    <row r="22193" spans="1:2" x14ac:dyDescent="0.35">
      <c r="A22193" s="25">
        <v>5.6600025629159063</v>
      </c>
      <c r="B22193" s="5">
        <v>7.6833947169955987</v>
      </c>
    </row>
    <row r="22194" spans="1:2" x14ac:dyDescent="0.35">
      <c r="A22194" s="25">
        <v>5.660280340758618</v>
      </c>
      <c r="B22194" s="5">
        <v>7.7446927070636402</v>
      </c>
    </row>
    <row r="22195" spans="1:2" x14ac:dyDescent="0.35">
      <c r="A22195" s="25">
        <v>5.6605581186013296</v>
      </c>
      <c r="B22195" s="5">
        <v>7.6915090810430886</v>
      </c>
    </row>
    <row r="22196" spans="1:2" x14ac:dyDescent="0.35">
      <c r="A22196" s="25">
        <v>5.6608358964440413</v>
      </c>
      <c r="B22196" s="5">
        <v>7.7331799291297418</v>
      </c>
    </row>
    <row r="22197" spans="1:2" x14ac:dyDescent="0.35">
      <c r="A22197" s="25">
        <v>5.6611136742867529</v>
      </c>
      <c r="B22197" s="5">
        <v>7.7094405823233458</v>
      </c>
    </row>
    <row r="22198" spans="1:2" x14ac:dyDescent="0.35">
      <c r="A22198" s="25">
        <v>5.6613914521294646</v>
      </c>
      <c r="B22198" s="5">
        <v>7.7127063060193386</v>
      </c>
    </row>
    <row r="22199" spans="1:2" x14ac:dyDescent="0.35">
      <c r="A22199" s="25">
        <v>5.6616692299721763</v>
      </c>
      <c r="B22199" s="5">
        <v>7.7176100824711353</v>
      </c>
    </row>
    <row r="22200" spans="1:2" x14ac:dyDescent="0.35">
      <c r="A22200" s="25">
        <v>5.6619470078148879</v>
      </c>
      <c r="B22200" s="5">
        <v>7.5691669598146838</v>
      </c>
    </row>
    <row r="22201" spans="1:2" x14ac:dyDescent="0.35">
      <c r="A22201" s="25">
        <v>5.6622247856575996</v>
      </c>
      <c r="B22201" s="5">
        <v>7.7184279848583399</v>
      </c>
    </row>
    <row r="22202" spans="1:2" x14ac:dyDescent="0.35">
      <c r="A22202" s="25">
        <v>5.6625025635003112</v>
      </c>
      <c r="B22202" s="5">
        <v>7.6898848374020368</v>
      </c>
    </row>
    <row r="22203" spans="1:2" x14ac:dyDescent="0.35">
      <c r="A22203" s="25">
        <v>5.6627803413430229</v>
      </c>
      <c r="B22203" s="5">
        <v>7.7340011351660891</v>
      </c>
    </row>
    <row r="22204" spans="1:2" x14ac:dyDescent="0.35">
      <c r="A22204" s="25">
        <v>5.6630581191857345</v>
      </c>
      <c r="B22204" s="5">
        <v>7.6559334860934669</v>
      </c>
    </row>
    <row r="22205" spans="1:2" x14ac:dyDescent="0.35">
      <c r="A22205" s="25">
        <v>5.6633358970284462</v>
      </c>
      <c r="B22205" s="5">
        <v>7.7118896157423311</v>
      </c>
    </row>
    <row r="22206" spans="1:2" x14ac:dyDescent="0.35">
      <c r="A22206" s="25">
        <v>5.6636136748711579</v>
      </c>
      <c r="B22206" s="5">
        <v>7.8161930168909812</v>
      </c>
    </row>
    <row r="22207" spans="1:2" x14ac:dyDescent="0.35">
      <c r="A22207" s="25">
        <v>5.6638914527138695</v>
      </c>
      <c r="B22207" s="5">
        <v>7.7611991235385727</v>
      </c>
    </row>
    <row r="22208" spans="1:2" x14ac:dyDescent="0.35">
      <c r="A22208" s="25">
        <v>5.6641692305565812</v>
      </c>
      <c r="B22208" s="5">
        <v>7.7192460606244051</v>
      </c>
    </row>
    <row r="22209" spans="1:2" x14ac:dyDescent="0.35">
      <c r="A22209" s="25">
        <v>5.6644470083992928</v>
      </c>
      <c r="B22209" s="5">
        <v>7.8111632017468526</v>
      </c>
    </row>
    <row r="22210" spans="1:2" x14ac:dyDescent="0.35">
      <c r="A22210" s="25">
        <v>5.6647247862420045</v>
      </c>
      <c r="B22210" s="5">
        <v>7.7936097129487614</v>
      </c>
    </row>
    <row r="22211" spans="1:2" x14ac:dyDescent="0.35">
      <c r="A22211" s="25">
        <v>5.6650025640847161</v>
      </c>
      <c r="B22211" s="5">
        <v>7.8499115168996907</v>
      </c>
    </row>
    <row r="22212" spans="1:2" x14ac:dyDescent="0.35">
      <c r="A22212" s="25">
        <v>5.6652803419274278</v>
      </c>
      <c r="B22212" s="5">
        <v>7.8111632017468526</v>
      </c>
    </row>
    <row r="22213" spans="1:2" x14ac:dyDescent="0.35">
      <c r="A22213" s="25">
        <v>5.6655581197701395</v>
      </c>
      <c r="B22213" s="5">
        <v>7.7802884891894264</v>
      </c>
    </row>
    <row r="22214" spans="1:2" x14ac:dyDescent="0.35">
      <c r="A22214" s="25">
        <v>5.6658358976128511</v>
      </c>
      <c r="B22214" s="5">
        <v>7.8592296135395392</v>
      </c>
    </row>
    <row r="22215" spans="1:2" x14ac:dyDescent="0.35">
      <c r="A22215" s="25">
        <v>5.6661136754555628</v>
      </c>
      <c r="B22215" s="5">
        <v>7.8787845687391034</v>
      </c>
    </row>
    <row r="22216" spans="1:2" x14ac:dyDescent="0.35">
      <c r="A22216" s="25">
        <v>5.6663914532982744</v>
      </c>
      <c r="B22216" s="5">
        <v>7.8933008906944808</v>
      </c>
    </row>
    <row r="22217" spans="1:2" x14ac:dyDescent="0.35">
      <c r="A22217" s="25">
        <v>5.6666692311409861</v>
      </c>
      <c r="B22217" s="5">
        <v>7.8431284751920343</v>
      </c>
    </row>
    <row r="22218" spans="1:2" x14ac:dyDescent="0.35">
      <c r="A22218" s="25">
        <v>5.6669470089836977</v>
      </c>
      <c r="B22218" s="5">
        <v>7.9510576015951422</v>
      </c>
    </row>
    <row r="22219" spans="1:2" x14ac:dyDescent="0.35">
      <c r="A22219" s="25">
        <v>5.6672247868264094</v>
      </c>
      <c r="B22219" s="5">
        <v>7.8915903123429985</v>
      </c>
    </row>
    <row r="22220" spans="1:2" x14ac:dyDescent="0.35">
      <c r="A22220" s="25">
        <v>5.6675025646691211</v>
      </c>
      <c r="B22220" s="5">
        <v>7.9876832067290495</v>
      </c>
    </row>
    <row r="22221" spans="1:2" x14ac:dyDescent="0.35">
      <c r="A22221" s="25">
        <v>5.6677803425118327</v>
      </c>
      <c r="B22221" s="5">
        <v>7.9164664924927761</v>
      </c>
    </row>
    <row r="22222" spans="1:2" x14ac:dyDescent="0.35">
      <c r="A22222" s="25">
        <v>5.6680581203545444</v>
      </c>
      <c r="B22222" s="5">
        <v>7.8061398559339059</v>
      </c>
    </row>
    <row r="22223" spans="1:2" x14ac:dyDescent="0.35">
      <c r="A22223" s="25">
        <v>5.668335898197256</v>
      </c>
      <c r="B22223" s="5">
        <v>7.8346912235826833</v>
      </c>
    </row>
    <row r="22224" spans="1:2" x14ac:dyDescent="0.35">
      <c r="A22224" s="25">
        <v>5.6686136760399677</v>
      </c>
      <c r="B22224" s="5">
        <v>7.8864630228464492</v>
      </c>
    </row>
    <row r="22225" spans="1:2" x14ac:dyDescent="0.35">
      <c r="A22225" s="25">
        <v>5.6688914538826793</v>
      </c>
      <c r="B22225" s="5">
        <v>7.9354635311641966</v>
      </c>
    </row>
    <row r="22226" spans="1:2" x14ac:dyDescent="0.35">
      <c r="A22226" s="25">
        <v>5.669169231725391</v>
      </c>
      <c r="B22226" s="5">
        <v>7.912166313074608</v>
      </c>
    </row>
    <row r="22227" spans="1:2" x14ac:dyDescent="0.35">
      <c r="A22227" s="25">
        <v>5.6694470095681027</v>
      </c>
      <c r="B22227" s="5">
        <v>7.9242391343485039</v>
      </c>
    </row>
    <row r="22228" spans="1:2" x14ac:dyDescent="0.35">
      <c r="A22228" s="25">
        <v>5.6697247874108143</v>
      </c>
      <c r="B22228" s="5">
        <v>7.9268265605404418</v>
      </c>
    </row>
    <row r="22229" spans="1:2" x14ac:dyDescent="0.35">
      <c r="A22229" s="25">
        <v>5.670002565253526</v>
      </c>
      <c r="B22229" s="5">
        <v>7.8702704702497543</v>
      </c>
    </row>
    <row r="22230" spans="1:2" x14ac:dyDescent="0.35">
      <c r="A22230" s="25">
        <v>5.6702803430962376</v>
      </c>
      <c r="B22230" s="5">
        <v>7.9225151217628449</v>
      </c>
    </row>
    <row r="22231" spans="1:2" x14ac:dyDescent="0.35">
      <c r="A22231" s="25">
        <v>5.6705581209389493</v>
      </c>
      <c r="B22231" s="5">
        <v>7.8287959402211547</v>
      </c>
    </row>
    <row r="22232" spans="1:2" x14ac:dyDescent="0.35">
      <c r="A22232" s="25">
        <v>5.6708358987816609</v>
      </c>
      <c r="B22232" s="5">
        <v>7.8958681491153042</v>
      </c>
    </row>
    <row r="22233" spans="1:2" x14ac:dyDescent="0.35">
      <c r="A22233" s="25">
        <v>5.6711136766243726</v>
      </c>
      <c r="B22233" s="5">
        <v>7.8898804752388969</v>
      </c>
    </row>
    <row r="22234" spans="1:2" x14ac:dyDescent="0.35">
      <c r="A22234" s="25">
        <v>5.6713914544670843</v>
      </c>
      <c r="B22234" s="5">
        <v>7.8254311884694809</v>
      </c>
    </row>
    <row r="22235" spans="1:2" x14ac:dyDescent="0.35">
      <c r="A22235" s="25">
        <v>5.6716692323097959</v>
      </c>
      <c r="B22235" s="5">
        <v>7.9190693460895218</v>
      </c>
    </row>
    <row r="22236" spans="1:2" x14ac:dyDescent="0.35">
      <c r="A22236" s="25">
        <v>5.6719470101525076</v>
      </c>
      <c r="B22236" s="5">
        <v>7.8813423915840941</v>
      </c>
    </row>
    <row r="22237" spans="1:2" x14ac:dyDescent="0.35">
      <c r="A22237" s="25">
        <v>5.6722247879952192</v>
      </c>
      <c r="B22237" s="5">
        <v>7.9225151217628449</v>
      </c>
    </row>
    <row r="22238" spans="1:2" x14ac:dyDescent="0.35">
      <c r="A22238" s="25">
        <v>5.6725025658379309</v>
      </c>
      <c r="B22238" s="5">
        <v>7.9052957346326007</v>
      </c>
    </row>
    <row r="22239" spans="1:2" x14ac:dyDescent="0.35">
      <c r="A22239" s="25">
        <v>5.6727803436806425</v>
      </c>
      <c r="B22239" s="5">
        <v>7.9225151217628449</v>
      </c>
    </row>
    <row r="22240" spans="1:2" x14ac:dyDescent="0.35">
      <c r="A22240" s="25">
        <v>5.6730581215233542</v>
      </c>
      <c r="B22240" s="5">
        <v>7.9354635311641966</v>
      </c>
    </row>
    <row r="22241" spans="1:2" x14ac:dyDescent="0.35">
      <c r="A22241" s="25">
        <v>5.6733358993660659</v>
      </c>
      <c r="B22241" s="5">
        <v>7.9259638974196536</v>
      </c>
    </row>
    <row r="22242" spans="1:2" x14ac:dyDescent="0.35">
      <c r="A22242" s="25">
        <v>5.6736136772087775</v>
      </c>
      <c r="B22242" s="5">
        <v>7.9894565691222166</v>
      </c>
    </row>
    <row r="22243" spans="1:2" x14ac:dyDescent="0.35">
      <c r="A22243" s="25">
        <v>5.6738914550514892</v>
      </c>
      <c r="B22243" s="5">
        <v>7.9225151217628449</v>
      </c>
    </row>
    <row r="22244" spans="1:2" x14ac:dyDescent="0.35">
      <c r="A22244" s="25">
        <v>5.6741692328942008</v>
      </c>
      <c r="B22244" s="5">
        <v>7.9536625738582352</v>
      </c>
    </row>
    <row r="22245" spans="1:2" x14ac:dyDescent="0.35">
      <c r="A22245" s="25">
        <v>5.6744470107369125</v>
      </c>
      <c r="B22245" s="5">
        <v>7.9571385265669017</v>
      </c>
    </row>
    <row r="22246" spans="1:2" x14ac:dyDescent="0.35">
      <c r="A22246" s="25">
        <v>5.6747247885796241</v>
      </c>
      <c r="B22246" s="5">
        <v>7.909588447092708</v>
      </c>
    </row>
    <row r="22247" spans="1:2" x14ac:dyDescent="0.35">
      <c r="A22247" s="25">
        <v>5.6750025664223358</v>
      </c>
      <c r="B22247" s="5">
        <v>7.9815555250280354</v>
      </c>
    </row>
    <row r="22248" spans="1:2" x14ac:dyDescent="0.35">
      <c r="A22248" s="25">
        <v>5.6752803442650475</v>
      </c>
      <c r="B22248" s="5">
        <v>7.9449859637336377</v>
      </c>
    </row>
    <row r="22249" spans="1:2" x14ac:dyDescent="0.35">
      <c r="A22249" s="25">
        <v>5.6755581221077591</v>
      </c>
      <c r="B22249" s="5">
        <v>8.0070239959145546</v>
      </c>
    </row>
    <row r="22250" spans="1:2" x14ac:dyDescent="0.35">
      <c r="A22250" s="25">
        <v>5.6758358999504708</v>
      </c>
      <c r="B22250" s="5">
        <v>8.0459455958778605</v>
      </c>
    </row>
    <row r="22251" spans="1:2" x14ac:dyDescent="0.35">
      <c r="A22251" s="25">
        <v>5.6761136777931824</v>
      </c>
      <c r="B22251" s="5">
        <v>8.0070239959145546</v>
      </c>
    </row>
    <row r="22252" spans="1:2" x14ac:dyDescent="0.35">
      <c r="A22252" s="25">
        <v>5.6763914556358941</v>
      </c>
      <c r="B22252" s="5">
        <v>8.0879624773393601</v>
      </c>
    </row>
    <row r="22253" spans="1:2" x14ac:dyDescent="0.35">
      <c r="A22253" s="25">
        <v>5.6766692334786057</v>
      </c>
      <c r="B22253" s="5">
        <v>8.0521725833612425</v>
      </c>
    </row>
    <row r="22254" spans="1:2" x14ac:dyDescent="0.35">
      <c r="A22254" s="25">
        <v>5.6769470113213174</v>
      </c>
      <c r="B22254" s="5">
        <v>8.1276768786778018</v>
      </c>
    </row>
    <row r="22255" spans="1:2" x14ac:dyDescent="0.35">
      <c r="A22255" s="25">
        <v>5.6772247891640291</v>
      </c>
      <c r="B22255" s="5">
        <v>8.1186166689242771</v>
      </c>
    </row>
    <row r="22256" spans="1:2" x14ac:dyDescent="0.35">
      <c r="A22256" s="25">
        <v>5.6775025670067407</v>
      </c>
      <c r="B22256" s="5">
        <v>8.0745120383267093</v>
      </c>
    </row>
    <row r="22257" spans="1:2" x14ac:dyDescent="0.35">
      <c r="A22257" s="25">
        <v>5.6777803448494524</v>
      </c>
      <c r="B22257" s="5">
        <v>8.1926124385787471</v>
      </c>
    </row>
    <row r="22258" spans="1:2" x14ac:dyDescent="0.35">
      <c r="A22258" s="25">
        <v>5.678058122692164</v>
      </c>
      <c r="B22258" s="5">
        <v>8.1513500604044928</v>
      </c>
    </row>
    <row r="22259" spans="1:2" x14ac:dyDescent="0.35">
      <c r="A22259" s="25">
        <v>5.6783359005348757</v>
      </c>
      <c r="B22259" s="5">
        <v>8.2315248288288014</v>
      </c>
    </row>
    <row r="22260" spans="1:2" x14ac:dyDescent="0.35">
      <c r="A22260" s="25">
        <v>5.6786136783775873</v>
      </c>
      <c r="B22260" s="5">
        <v>8.1059662575088147</v>
      </c>
    </row>
    <row r="22261" spans="1:2" x14ac:dyDescent="0.35">
      <c r="A22261" s="25">
        <v>5.678891456220299</v>
      </c>
      <c r="B22261" s="5">
        <v>8.1540879502875487</v>
      </c>
    </row>
    <row r="22262" spans="1:2" x14ac:dyDescent="0.35">
      <c r="A22262" s="25">
        <v>5.6791692340630107</v>
      </c>
      <c r="B22262" s="5">
        <v>8.1467909940854319</v>
      </c>
    </row>
    <row r="22263" spans="1:2" x14ac:dyDescent="0.35">
      <c r="A22263" s="25">
        <v>5.6794470119057223</v>
      </c>
      <c r="B22263" s="5">
        <v>8.1559142322243279</v>
      </c>
    </row>
    <row r="22264" spans="1:2" x14ac:dyDescent="0.35">
      <c r="A22264" s="25">
        <v>5.679724789748434</v>
      </c>
      <c r="B22264" s="5">
        <v>8.1778935968539983</v>
      </c>
    </row>
    <row r="22265" spans="1:2" x14ac:dyDescent="0.35">
      <c r="A22265" s="25">
        <v>5.6800025675911456</v>
      </c>
      <c r="B22265" s="5">
        <v>8.144058001371878</v>
      </c>
    </row>
    <row r="22266" spans="1:2" x14ac:dyDescent="0.35">
      <c r="A22266" s="25">
        <v>5.6802803454338573</v>
      </c>
      <c r="B22266" s="5">
        <v>8.1999917459286848</v>
      </c>
    </row>
    <row r="22267" spans="1:2" x14ac:dyDescent="0.35">
      <c r="A22267" s="25">
        <v>5.6805581232765689</v>
      </c>
      <c r="B22267" s="5">
        <v>8.089759255695407</v>
      </c>
    </row>
    <row r="22268" spans="1:2" x14ac:dyDescent="0.35">
      <c r="A22268" s="25">
        <v>5.6808359011192806</v>
      </c>
      <c r="B22268" s="5">
        <v>8.1834069605425253</v>
      </c>
    </row>
    <row r="22269" spans="1:2" x14ac:dyDescent="0.35">
      <c r="A22269" s="25">
        <v>5.6811136789619923</v>
      </c>
      <c r="B22269" s="5">
        <v>8.1815683468333269</v>
      </c>
    </row>
    <row r="22270" spans="1:2" x14ac:dyDescent="0.35">
      <c r="A22270" s="25">
        <v>5.6813914568047039</v>
      </c>
      <c r="B22270" s="5">
        <v>8.1159025435789349</v>
      </c>
    </row>
    <row r="22271" spans="1:2" x14ac:dyDescent="0.35">
      <c r="A22271" s="25">
        <v>5.6816692346474156</v>
      </c>
      <c r="B22271" s="5">
        <v>8.1705539910872211</v>
      </c>
    </row>
    <row r="22272" spans="1:2" x14ac:dyDescent="0.35">
      <c r="A22272" s="25">
        <v>5.6819470124901272</v>
      </c>
      <c r="B22272" s="5">
        <v>8.226875663215834</v>
      </c>
    </row>
    <row r="22273" spans="1:2" x14ac:dyDescent="0.35">
      <c r="A22273" s="25">
        <v>5.6822247903328389</v>
      </c>
      <c r="B22273" s="5">
        <v>8.1495258216966615</v>
      </c>
    </row>
    <row r="22274" spans="1:2" x14ac:dyDescent="0.35">
      <c r="A22274" s="25">
        <v>5.6825025681755506</v>
      </c>
      <c r="B22274" s="5">
        <v>8.1358483746632562</v>
      </c>
    </row>
    <row r="22275" spans="1:2" x14ac:dyDescent="0.35">
      <c r="A22275" s="25">
        <v>5.6827803460182622</v>
      </c>
      <c r="B22275" s="5">
        <v>8.0709328067696298</v>
      </c>
    </row>
    <row r="22276" spans="1:2" x14ac:dyDescent="0.35">
      <c r="A22276" s="25">
        <v>5.6830581238609739</v>
      </c>
      <c r="B22276" s="5">
        <v>8.1376881437217161</v>
      </c>
    </row>
    <row r="22277" spans="1:2" x14ac:dyDescent="0.35">
      <c r="A22277" s="25">
        <v>5.6833359017036855</v>
      </c>
      <c r="B22277" s="5">
        <v>8.0906579442786697</v>
      </c>
    </row>
    <row r="22278" spans="1:2" x14ac:dyDescent="0.35">
      <c r="A22278" s="25">
        <v>5.6836136795463972</v>
      </c>
      <c r="B22278" s="5">
        <v>8.1113830317847953</v>
      </c>
    </row>
    <row r="22279" spans="1:2" x14ac:dyDescent="0.35">
      <c r="A22279" s="25">
        <v>5.6838914573891088</v>
      </c>
      <c r="B22279" s="5">
        <v>8.120427094556673</v>
      </c>
    </row>
    <row r="22280" spans="1:2" x14ac:dyDescent="0.35">
      <c r="A22280" s="25">
        <v>5.6841692352318205</v>
      </c>
      <c r="B22280" s="5">
        <v>8.129491347812241</v>
      </c>
    </row>
    <row r="22281" spans="1:2" x14ac:dyDescent="0.35">
      <c r="A22281" s="25">
        <v>5.6844470130745322</v>
      </c>
      <c r="B22281" s="5">
        <v>8.129491347812241</v>
      </c>
    </row>
    <row r="22282" spans="1:2" x14ac:dyDescent="0.35">
      <c r="A22282" s="25">
        <v>5.6847247909172438</v>
      </c>
      <c r="B22282" s="5">
        <v>8.096954359472786</v>
      </c>
    </row>
    <row r="22283" spans="1:2" x14ac:dyDescent="0.35">
      <c r="A22283" s="25">
        <v>5.6850025687599555</v>
      </c>
      <c r="B22283" s="5">
        <v>8.129491347812241</v>
      </c>
    </row>
    <row r="22284" spans="1:2" x14ac:dyDescent="0.35">
      <c r="A22284" s="25">
        <v>5.6852803466026671</v>
      </c>
      <c r="B22284" s="5">
        <v>8.1095766361532213</v>
      </c>
    </row>
    <row r="22285" spans="1:2" x14ac:dyDescent="0.35">
      <c r="A22285" s="25">
        <v>5.6855581244453788</v>
      </c>
      <c r="B22285" s="5">
        <v>8.1240503692171409</v>
      </c>
    </row>
    <row r="22286" spans="1:2" x14ac:dyDescent="0.35">
      <c r="A22286" s="25">
        <v>5.6858359022880904</v>
      </c>
      <c r="B22286" s="5">
        <v>8.1222383278074499</v>
      </c>
    </row>
    <row r="22287" spans="1:2" x14ac:dyDescent="0.35">
      <c r="A22287" s="25">
        <v>5.6861136801308021</v>
      </c>
      <c r="B22287" s="5">
        <v>8.070038494633188</v>
      </c>
    </row>
    <row r="22288" spans="1:2" x14ac:dyDescent="0.35">
      <c r="A22288" s="25">
        <v>5.6863914579735138</v>
      </c>
      <c r="B22288" s="5">
        <v>8.1632275480029186</v>
      </c>
    </row>
    <row r="22289" spans="1:2" x14ac:dyDescent="0.35">
      <c r="A22289" s="25">
        <v>5.6866692358162254</v>
      </c>
      <c r="B22289" s="5">
        <v>8.0870643874335908</v>
      </c>
    </row>
    <row r="22290" spans="1:2" x14ac:dyDescent="0.35">
      <c r="A22290" s="25">
        <v>5.6869470136589371</v>
      </c>
      <c r="B22290" s="5">
        <v>8.1376881437217161</v>
      </c>
    </row>
    <row r="22291" spans="1:2" x14ac:dyDescent="0.35">
      <c r="A22291" s="25">
        <v>5.6872247915016487</v>
      </c>
      <c r="B22291" s="5">
        <v>8.117711758796192</v>
      </c>
    </row>
    <row r="22292" spans="1:2" x14ac:dyDescent="0.35">
      <c r="A22292" s="25">
        <v>5.6875025693443604</v>
      </c>
      <c r="B22292" s="5">
        <v>8.1285840119882042</v>
      </c>
    </row>
    <row r="22293" spans="1:2" x14ac:dyDescent="0.35">
      <c r="A22293" s="25">
        <v>5.687780347187072</v>
      </c>
      <c r="B22293" s="5">
        <v>8.1349396193430294</v>
      </c>
    </row>
    <row r="22294" spans="1:2" x14ac:dyDescent="0.35">
      <c r="A22294" s="25">
        <v>5.6880581250297837</v>
      </c>
      <c r="B22294" s="5">
        <v>8.0807833383102476</v>
      </c>
    </row>
    <row r="22295" spans="1:2" x14ac:dyDescent="0.35">
      <c r="A22295" s="25">
        <v>5.6883359028724954</v>
      </c>
      <c r="B22295" s="5">
        <v>8.1422370247053841</v>
      </c>
    </row>
    <row r="22296" spans="1:2" x14ac:dyDescent="0.35">
      <c r="A22296" s="25">
        <v>5.688613680715207</v>
      </c>
      <c r="B22296" s="5">
        <v>8.1113830317847953</v>
      </c>
    </row>
    <row r="22297" spans="1:2" x14ac:dyDescent="0.35">
      <c r="A22297" s="25">
        <v>5.6888914585579187</v>
      </c>
      <c r="B22297" s="5">
        <v>8.1577413324139627</v>
      </c>
    </row>
    <row r="22298" spans="1:2" x14ac:dyDescent="0.35">
      <c r="A22298" s="25">
        <v>5.6891692364006303</v>
      </c>
      <c r="B22298" s="5">
        <v>8.1595692514065021</v>
      </c>
    </row>
    <row r="22299" spans="1:2" x14ac:dyDescent="0.35">
      <c r="A22299" s="25">
        <v>5.689447014243342</v>
      </c>
      <c r="B22299" s="5">
        <v>8.1050641650850661</v>
      </c>
    </row>
    <row r="22300" spans="1:2" x14ac:dyDescent="0.35">
      <c r="A22300" s="25">
        <v>5.6897247920860536</v>
      </c>
      <c r="B22300" s="5">
        <v>8.171470721246985</v>
      </c>
    </row>
    <row r="22301" spans="1:2" x14ac:dyDescent="0.35">
      <c r="A22301" s="25">
        <v>5.6900025699287653</v>
      </c>
      <c r="B22301" s="5">
        <v>8.1195217808219411</v>
      </c>
    </row>
    <row r="22302" spans="1:2" x14ac:dyDescent="0.35">
      <c r="A22302" s="25">
        <v>5.690280347771477</v>
      </c>
      <c r="B22302" s="5">
        <v>8.1678050343316446</v>
      </c>
    </row>
    <row r="22303" spans="1:2" x14ac:dyDescent="0.35">
      <c r="A22303" s="25">
        <v>5.6905581256141886</v>
      </c>
      <c r="B22303" s="5">
        <v>8.143147411236594</v>
      </c>
    </row>
    <row r="22304" spans="1:2" x14ac:dyDescent="0.35">
      <c r="A22304" s="25">
        <v>5.6908359034569003</v>
      </c>
      <c r="B22304" s="5">
        <v>8.1449687951795475</v>
      </c>
    </row>
    <row r="22305" spans="1:2" x14ac:dyDescent="0.35">
      <c r="A22305" s="25">
        <v>5.6911136812996119</v>
      </c>
      <c r="B22305" s="5">
        <v>8.1641426347646444</v>
      </c>
    </row>
    <row r="22306" spans="1:2" x14ac:dyDescent="0.35">
      <c r="A22306" s="25">
        <v>5.6913914591423236</v>
      </c>
      <c r="B22306" s="5">
        <v>8.1095766361532213</v>
      </c>
    </row>
    <row r="22307" spans="1:2" x14ac:dyDescent="0.35">
      <c r="A22307" s="25">
        <v>5.6916692369850352</v>
      </c>
      <c r="B22307" s="5">
        <v>8.1641426347646444</v>
      </c>
    </row>
    <row r="22308" spans="1:2" x14ac:dyDescent="0.35">
      <c r="A22308" s="25">
        <v>5.6919470148277469</v>
      </c>
      <c r="B22308" s="5">
        <v>8.1404168621820983</v>
      </c>
    </row>
    <row r="22309" spans="1:2" x14ac:dyDescent="0.35">
      <c r="A22309" s="25">
        <v>5.6922247926704586</v>
      </c>
      <c r="B22309" s="5">
        <v>8.1504378389748702</v>
      </c>
    </row>
    <row r="22310" spans="1:2" x14ac:dyDescent="0.35">
      <c r="A22310" s="25">
        <v>5.6925025705131702</v>
      </c>
      <c r="B22310" s="5">
        <v>8.1531751159922301</v>
      </c>
    </row>
    <row r="22311" spans="1:2" x14ac:dyDescent="0.35">
      <c r="A22311" s="25">
        <v>5.6927803483558819</v>
      </c>
      <c r="B22311" s="5">
        <v>8.1059662575088147</v>
      </c>
    </row>
    <row r="22312" spans="1:2" x14ac:dyDescent="0.35">
      <c r="A22312" s="25">
        <v>5.6930581261985935</v>
      </c>
      <c r="B22312" s="5">
        <v>8.1659734239060437</v>
      </c>
    </row>
    <row r="22313" spans="1:2" x14ac:dyDescent="0.35">
      <c r="A22313" s="25">
        <v>5.6933359040413052</v>
      </c>
      <c r="B22313" s="5">
        <v>8.120427094556673</v>
      </c>
    </row>
    <row r="22314" spans="1:2" x14ac:dyDescent="0.35">
      <c r="A22314" s="25">
        <v>5.6936136818840168</v>
      </c>
      <c r="B22314" s="5">
        <v>8.1733047988437377</v>
      </c>
    </row>
    <row r="22315" spans="1:2" x14ac:dyDescent="0.35">
      <c r="A22315" s="25">
        <v>5.6938914597267285</v>
      </c>
      <c r="B22315" s="5">
        <v>8.1613979897524764</v>
      </c>
    </row>
    <row r="22316" spans="1:2" x14ac:dyDescent="0.35">
      <c r="A22316" s="25">
        <v>5.6941692375694402</v>
      </c>
      <c r="B22316" s="5">
        <v>8.1349396193430294</v>
      </c>
    </row>
    <row r="22317" spans="1:2" x14ac:dyDescent="0.35">
      <c r="A22317" s="25">
        <v>5.6944470154121518</v>
      </c>
      <c r="B22317" s="5">
        <v>8.1806493497629642</v>
      </c>
    </row>
    <row r="22318" spans="1:2" x14ac:dyDescent="0.35">
      <c r="A22318" s="25">
        <v>5.6947247932548635</v>
      </c>
      <c r="B22318" s="5">
        <v>8.1258632193267601</v>
      </c>
    </row>
    <row r="22319" spans="1:2" x14ac:dyDescent="0.35">
      <c r="A22319" s="25">
        <v>5.6950025710975751</v>
      </c>
      <c r="B22319" s="5">
        <v>8.1815683468333269</v>
      </c>
    </row>
    <row r="22320" spans="1:2" x14ac:dyDescent="0.35">
      <c r="A22320" s="25">
        <v>5.6952803489402868</v>
      </c>
      <c r="B22320" s="5">
        <v>8.1568276800031718</v>
      </c>
    </row>
    <row r="22321" spans="1:2" x14ac:dyDescent="0.35">
      <c r="A22321" s="25">
        <v>5.6955581267829984</v>
      </c>
      <c r="B22321" s="5">
        <v>8.1760574594713766</v>
      </c>
    </row>
    <row r="22322" spans="1:2" x14ac:dyDescent="0.35">
      <c r="A22322" s="25">
        <v>5.6958359046257101</v>
      </c>
      <c r="B22322" s="5">
        <v>8.1824875504033105</v>
      </c>
    </row>
    <row r="22323" spans="1:2" x14ac:dyDescent="0.35">
      <c r="A22323" s="25">
        <v>5.6961136824684218</v>
      </c>
      <c r="B22323" s="5">
        <v>8.1195217808219411</v>
      </c>
    </row>
    <row r="22324" spans="1:2" x14ac:dyDescent="0.35">
      <c r="A22324" s="25">
        <v>5.6963914603111334</v>
      </c>
      <c r="B22324" s="5">
        <v>8.1852464008072392</v>
      </c>
    </row>
    <row r="22325" spans="1:2" x14ac:dyDescent="0.35">
      <c r="A22325" s="25">
        <v>5.6966692381538451</v>
      </c>
      <c r="B22325" s="5">
        <v>8.1477023993204245</v>
      </c>
    </row>
    <row r="22326" spans="1:2" x14ac:dyDescent="0.35">
      <c r="A22326" s="25">
        <v>5.6969470159965567</v>
      </c>
      <c r="B22326" s="5">
        <v>8.1797305591226479</v>
      </c>
    </row>
    <row r="22327" spans="1:2" x14ac:dyDescent="0.35">
      <c r="A22327" s="25">
        <v>5.6972247938392684</v>
      </c>
      <c r="B22327" s="5">
        <v>8.1778935968539983</v>
      </c>
    </row>
    <row r="22328" spans="1:2" x14ac:dyDescent="0.35">
      <c r="A22328" s="25">
        <v>5.69750257168198</v>
      </c>
      <c r="B22328" s="5">
        <v>8.1240503692171409</v>
      </c>
    </row>
    <row r="22329" spans="1:2" x14ac:dyDescent="0.35">
      <c r="A22329" s="25">
        <v>5.6977803495246917</v>
      </c>
      <c r="B22329" s="5">
        <v>8.1898486213092276</v>
      </c>
    </row>
    <row r="22330" spans="1:2" x14ac:dyDescent="0.35">
      <c r="A22330" s="25">
        <v>5.6980581273674034</v>
      </c>
      <c r="B22330" s="5">
        <v>8.1559142322243279</v>
      </c>
    </row>
    <row r="22331" spans="1:2" x14ac:dyDescent="0.35">
      <c r="A22331" s="25">
        <v>5.698335905210115</v>
      </c>
      <c r="B22331" s="5">
        <v>8.2064595532713849</v>
      </c>
    </row>
    <row r="22332" spans="1:2" x14ac:dyDescent="0.35">
      <c r="A22332" s="25">
        <v>5.6986136830528267</v>
      </c>
      <c r="B22332" s="5">
        <v>8.1852464008072392</v>
      </c>
    </row>
    <row r="22333" spans="1:2" x14ac:dyDescent="0.35">
      <c r="A22333" s="25">
        <v>5.6988914608955383</v>
      </c>
      <c r="B22333" s="5">
        <v>8.1916909589118365</v>
      </c>
    </row>
    <row r="22334" spans="1:2" x14ac:dyDescent="0.35">
      <c r="A22334" s="25">
        <v>5.69916923873825</v>
      </c>
      <c r="B22334" s="5">
        <v>8.220375647239285</v>
      </c>
    </row>
    <row r="22335" spans="1:2" x14ac:dyDescent="0.35">
      <c r="A22335" s="25">
        <v>5.6994470165809616</v>
      </c>
      <c r="B22335" s="5">
        <v>8.171470721246985</v>
      </c>
    </row>
    <row r="22336" spans="1:2" x14ac:dyDescent="0.35">
      <c r="A22336" s="25">
        <v>5.6997247944236733</v>
      </c>
      <c r="B22336" s="5">
        <v>8.2445704916708742</v>
      </c>
    </row>
    <row r="22337" spans="1:2" x14ac:dyDescent="0.35">
      <c r="A22337" s="25">
        <v>5.700002572266385</v>
      </c>
      <c r="B22337" s="5">
        <v>8.2148123745290675</v>
      </c>
    </row>
    <row r="22338" spans="1:2" x14ac:dyDescent="0.35">
      <c r="A22338" s="25">
        <v>5.7002803501090966</v>
      </c>
      <c r="B22338" s="5">
        <v>8.2055349561866766</v>
      </c>
    </row>
    <row r="22339" spans="1:2" x14ac:dyDescent="0.35">
      <c r="A22339" s="25">
        <v>5.7005581279518083</v>
      </c>
      <c r="B22339" s="5">
        <v>8.2455039072042151</v>
      </c>
    </row>
    <row r="22340" spans="1:2" x14ac:dyDescent="0.35">
      <c r="A22340" s="25">
        <v>5.7008359057945199</v>
      </c>
      <c r="B22340" s="5">
        <v>8.1935341255826515</v>
      </c>
    </row>
    <row r="22341" spans="1:2" x14ac:dyDescent="0.35">
      <c r="A22341" s="25">
        <v>5.7011136836372316</v>
      </c>
      <c r="B22341" s="5">
        <v>8.378347647483146</v>
      </c>
    </row>
    <row r="22342" spans="1:2" x14ac:dyDescent="0.35">
      <c r="A22342" s="25">
        <v>5.7013914614799432</v>
      </c>
      <c r="B22342" s="5">
        <v>8.2361792520787134</v>
      </c>
    </row>
    <row r="22343" spans="1:2" x14ac:dyDescent="0.35">
      <c r="A22343" s="25">
        <v>5.7016692393226549</v>
      </c>
      <c r="B22343" s="5">
        <v>8.4015439363202074</v>
      </c>
    </row>
    <row r="22344" spans="1:2" x14ac:dyDescent="0.35">
      <c r="A22344" s="25">
        <v>5.7019470171653666</v>
      </c>
      <c r="B22344" s="5">
        <v>8.3019207955643335</v>
      </c>
    </row>
    <row r="22345" spans="1:2" x14ac:dyDescent="0.35">
      <c r="A22345" s="25">
        <v>5.7022247950080782</v>
      </c>
      <c r="B22345" s="5">
        <v>8.3265987613438295</v>
      </c>
    </row>
    <row r="22346" spans="1:2" x14ac:dyDescent="0.35">
      <c r="A22346" s="25">
        <v>5.7025025728507899</v>
      </c>
      <c r="B22346" s="5">
        <v>8.3812401763655942</v>
      </c>
    </row>
    <row r="22347" spans="1:2" x14ac:dyDescent="0.35">
      <c r="A22347" s="25">
        <v>5.7027803506935015</v>
      </c>
      <c r="B22347" s="5">
        <v>8.3437696287200058</v>
      </c>
    </row>
    <row r="22348" spans="1:2" x14ac:dyDescent="0.35">
      <c r="A22348" s="25">
        <v>5.7030581285362132</v>
      </c>
      <c r="B22348" s="5">
        <v>8.4287691363552355</v>
      </c>
    </row>
    <row r="22349" spans="1:2" x14ac:dyDescent="0.35">
      <c r="A22349" s="25">
        <v>5.7033359063789248</v>
      </c>
      <c r="B22349" s="5">
        <v>8.4063926726282769</v>
      </c>
    </row>
    <row r="22350" spans="1:2" x14ac:dyDescent="0.35">
      <c r="A22350" s="25">
        <v>5.7036136842216365</v>
      </c>
      <c r="B22350" s="5">
        <v>8.4346260797928316</v>
      </c>
    </row>
    <row r="22351" spans="1:2" x14ac:dyDescent="0.35">
      <c r="A22351" s="25">
        <v>5.7038914620643482</v>
      </c>
      <c r="B22351" s="5">
        <v>8.4180525057648534</v>
      </c>
    </row>
    <row r="22352" spans="1:2" x14ac:dyDescent="0.35">
      <c r="A22352" s="25">
        <v>5.7041692399070598</v>
      </c>
      <c r="B22352" s="5">
        <v>8.3986373784482797</v>
      </c>
    </row>
    <row r="22353" spans="1:2" x14ac:dyDescent="0.35">
      <c r="A22353" s="25">
        <v>5.7044470177497715</v>
      </c>
      <c r="B22353" s="5">
        <v>8.4660245245558361</v>
      </c>
    </row>
    <row r="22354" spans="1:2" x14ac:dyDescent="0.35">
      <c r="A22354" s="25">
        <v>5.7047247955924831</v>
      </c>
      <c r="B22354" s="5">
        <v>8.4336493573623965</v>
      </c>
    </row>
    <row r="22355" spans="1:2" x14ac:dyDescent="0.35">
      <c r="A22355" s="25">
        <v>5.7050025734351948</v>
      </c>
      <c r="B22355" s="5">
        <v>8.4434267727933836</v>
      </c>
    </row>
    <row r="22356" spans="1:2" x14ac:dyDescent="0.35">
      <c r="A22356" s="25">
        <v>5.7052803512779064</v>
      </c>
      <c r="B22356" s="5">
        <v>8.4375576049564831</v>
      </c>
    </row>
    <row r="22357" spans="1:2" x14ac:dyDescent="0.35">
      <c r="A22357" s="25">
        <v>5.7055581291206181</v>
      </c>
      <c r="B22357" s="5">
        <v>8.3104465976061057</v>
      </c>
    </row>
    <row r="22358" spans="1:2" x14ac:dyDescent="0.35">
      <c r="A22358" s="25">
        <v>5.7058359069633298</v>
      </c>
      <c r="B22358" s="5">
        <v>8.2632790463085541</v>
      </c>
    </row>
    <row r="22359" spans="1:2" x14ac:dyDescent="0.35">
      <c r="A22359" s="25">
        <v>5.7061136848060414</v>
      </c>
      <c r="B22359" s="5">
        <v>8.1696374665942066</v>
      </c>
    </row>
    <row r="22360" spans="1:2" x14ac:dyDescent="0.35">
      <c r="A22360" s="25">
        <v>5.7063914626487531</v>
      </c>
      <c r="B22360" s="5">
        <v>8.2194479119042878</v>
      </c>
    </row>
    <row r="22361" spans="1:2" x14ac:dyDescent="0.35">
      <c r="A22361" s="25">
        <v>5.7066692404914647</v>
      </c>
      <c r="B22361" s="5">
        <v>8.1861664310721167</v>
      </c>
    </row>
    <row r="22362" spans="1:2" x14ac:dyDescent="0.35">
      <c r="A22362" s="25">
        <v>5.7069470183341764</v>
      </c>
      <c r="B22362" s="5">
        <v>8.2213035920263113</v>
      </c>
    </row>
    <row r="22363" spans="1:2" x14ac:dyDescent="0.35">
      <c r="A22363" s="25">
        <v>5.707224796176888</v>
      </c>
      <c r="B22363" s="5">
        <v>8.2231601102402241</v>
      </c>
    </row>
    <row r="22364" spans="1:2" x14ac:dyDescent="0.35">
      <c r="A22364" s="25">
        <v>5.7075025740195997</v>
      </c>
      <c r="B22364" s="5">
        <v>8.1595692514065021</v>
      </c>
    </row>
    <row r="22365" spans="1:2" x14ac:dyDescent="0.35">
      <c r="A22365" s="25">
        <v>5.7077803518623114</v>
      </c>
      <c r="B22365" s="5">
        <v>8.2213035920263113</v>
      </c>
    </row>
    <row r="22366" spans="1:2" x14ac:dyDescent="0.35">
      <c r="A22366" s="25">
        <v>5.708058129705023</v>
      </c>
      <c r="B22366" s="5">
        <v>8.1788119748428301</v>
      </c>
    </row>
    <row r="22367" spans="1:2" x14ac:dyDescent="0.35">
      <c r="A22367" s="25">
        <v>5.7083359075477347</v>
      </c>
      <c r="B22367" s="5">
        <v>8.2120115144388492</v>
      </c>
    </row>
    <row r="22368" spans="1:2" x14ac:dyDescent="0.35">
      <c r="A22368" s="25">
        <v>5.7086136853904463</v>
      </c>
      <c r="B22368" s="5">
        <v>8.2036863869058685</v>
      </c>
    </row>
    <row r="22369" spans="1:2" x14ac:dyDescent="0.35">
      <c r="A22369" s="25">
        <v>5.708891463233158</v>
      </c>
      <c r="B22369" s="5">
        <v>8.1769754250866615</v>
      </c>
    </row>
    <row r="22370" spans="1:2" x14ac:dyDescent="0.35">
      <c r="A22370" s="25">
        <v>5.7091692410758696</v>
      </c>
      <c r="B22370" s="5">
        <v>8.2055349561866766</v>
      </c>
    </row>
    <row r="22371" spans="1:2" x14ac:dyDescent="0.35">
      <c r="A22371" s="25">
        <v>5.7094470189185813</v>
      </c>
      <c r="B22371" s="5">
        <v>8.1687211476987382</v>
      </c>
    </row>
    <row r="22372" spans="1:2" x14ac:dyDescent="0.35">
      <c r="A22372" s="25">
        <v>5.709724796761293</v>
      </c>
      <c r="B22372" s="5">
        <v>8.1972229483684398</v>
      </c>
    </row>
    <row r="22373" spans="1:2" x14ac:dyDescent="0.35">
      <c r="A22373" s="25">
        <v>5.7100025746040046</v>
      </c>
      <c r="B22373" s="5">
        <v>8.171470721246985</v>
      </c>
    </row>
    <row r="22374" spans="1:2" x14ac:dyDescent="0.35">
      <c r="A22374" s="25">
        <v>5.7102803524467163</v>
      </c>
      <c r="B22374" s="5">
        <v>8.2138858944182989</v>
      </c>
    </row>
    <row r="22375" spans="1:2" x14ac:dyDescent="0.35">
      <c r="A22375" s="25">
        <v>5.7105581302894279</v>
      </c>
      <c r="B22375" s="5">
        <v>8.2194479119042878</v>
      </c>
    </row>
    <row r="22376" spans="1:2" x14ac:dyDescent="0.35">
      <c r="A22376" s="25">
        <v>5.7108359081321396</v>
      </c>
      <c r="B22376" s="5">
        <v>8.158655189525474</v>
      </c>
    </row>
    <row r="22377" spans="1:2" x14ac:dyDescent="0.35">
      <c r="A22377" s="25">
        <v>5.7111136859748513</v>
      </c>
      <c r="B22377" s="5">
        <v>8.1458797927279409</v>
      </c>
    </row>
    <row r="22378" spans="1:2" x14ac:dyDescent="0.35">
      <c r="A22378" s="25">
        <v>5.7113914638175629</v>
      </c>
      <c r="B22378" s="5">
        <v>8.1733047988437377</v>
      </c>
    </row>
    <row r="22379" spans="1:2" x14ac:dyDescent="0.35">
      <c r="A22379" s="25">
        <v>5.7116692416602746</v>
      </c>
      <c r="B22379" s="5">
        <v>8.1972229483684398</v>
      </c>
    </row>
    <row r="22380" spans="1:2" x14ac:dyDescent="0.35">
      <c r="A22380" s="25">
        <v>5.7119470195029862</v>
      </c>
      <c r="B22380" s="5">
        <v>8.1843265773206095</v>
      </c>
    </row>
    <row r="22381" spans="1:2" x14ac:dyDescent="0.35">
      <c r="A22381" s="25">
        <v>5.7122247973456979</v>
      </c>
      <c r="B22381" s="5">
        <v>8.1131902323393241</v>
      </c>
    </row>
    <row r="22382" spans="1:2" x14ac:dyDescent="0.35">
      <c r="A22382" s="25">
        <v>5.7125025751884095</v>
      </c>
      <c r="B22382" s="5">
        <v>8.2259464602258099</v>
      </c>
    </row>
    <row r="22383" spans="1:2" x14ac:dyDescent="0.35">
      <c r="A22383" s="25">
        <v>5.7127803530311212</v>
      </c>
      <c r="B22383" s="5">
        <v>8.1050641650850661</v>
      </c>
    </row>
    <row r="22384" spans="1:2" x14ac:dyDescent="0.35">
      <c r="A22384" s="25">
        <v>5.7130581308738329</v>
      </c>
      <c r="B22384" s="5">
        <v>8.2194479119042878</v>
      </c>
    </row>
    <row r="22385" spans="1:2" x14ac:dyDescent="0.35">
      <c r="A22385" s="25">
        <v>5.7133359087165445</v>
      </c>
      <c r="B22385" s="5">
        <v>8.108673740015508</v>
      </c>
    </row>
    <row r="22386" spans="1:2" x14ac:dyDescent="0.35">
      <c r="A22386" s="25">
        <v>5.7136136865592562</v>
      </c>
      <c r="B22386" s="5">
        <v>8.1104797333872511</v>
      </c>
    </row>
    <row r="22387" spans="1:2" x14ac:dyDescent="0.35">
      <c r="A22387" s="25">
        <v>5.7138914644019678</v>
      </c>
      <c r="B22387" s="5">
        <v>8.198145673107744</v>
      </c>
    </row>
    <row r="22388" spans="1:2" x14ac:dyDescent="0.35">
      <c r="A22388" s="25">
        <v>5.7141692422446795</v>
      </c>
      <c r="B22388" s="5">
        <v>8.0477237521830869</v>
      </c>
    </row>
    <row r="22389" spans="1:2" x14ac:dyDescent="0.35">
      <c r="A22389" s="25">
        <v>5.7144470200873911</v>
      </c>
      <c r="B22389" s="5">
        <v>8.0996558241752847</v>
      </c>
    </row>
    <row r="22390" spans="1:2" x14ac:dyDescent="0.35">
      <c r="A22390" s="25">
        <v>5.7147247979301028</v>
      </c>
      <c r="B22390" s="5">
        <v>8.0655699051738274</v>
      </c>
    </row>
    <row r="22391" spans="1:2" x14ac:dyDescent="0.35">
      <c r="A22391" s="25">
        <v>5.7150025757728145</v>
      </c>
      <c r="B22391" s="5">
        <v>8.1907696865119739</v>
      </c>
    </row>
    <row r="22392" spans="1:2" x14ac:dyDescent="0.35">
      <c r="A22392" s="25">
        <v>5.7152803536155261</v>
      </c>
      <c r="B22392" s="5">
        <v>8.089759255695407</v>
      </c>
    </row>
    <row r="22393" spans="1:2" x14ac:dyDescent="0.35">
      <c r="A22393" s="25">
        <v>5.7155581314582378</v>
      </c>
      <c r="B22393" s="5">
        <v>8.033520469393661</v>
      </c>
    </row>
    <row r="22394" spans="1:2" x14ac:dyDescent="0.35">
      <c r="A22394" s="25">
        <v>5.7158359093009494</v>
      </c>
      <c r="B22394" s="5">
        <v>8.101457802328234</v>
      </c>
    </row>
    <row r="22395" spans="1:2" x14ac:dyDescent="0.35">
      <c r="A22395" s="25">
        <v>5.7161136871436611</v>
      </c>
      <c r="B22395" s="5">
        <v>8.0061437899599781</v>
      </c>
    </row>
    <row r="22396" spans="1:2" x14ac:dyDescent="0.35">
      <c r="A22396" s="25">
        <v>5.7163914649863727</v>
      </c>
      <c r="B22396" s="5">
        <v>8.1113830317847953</v>
      </c>
    </row>
    <row r="22397" spans="1:2" x14ac:dyDescent="0.35">
      <c r="A22397" s="25">
        <v>5.7166692428290844</v>
      </c>
      <c r="B22397" s="5">
        <v>8.0861664969540534</v>
      </c>
    </row>
    <row r="22398" spans="1:2" x14ac:dyDescent="0.35">
      <c r="A22398" s="25">
        <v>5.7169470206717961</v>
      </c>
      <c r="B22398" s="5">
        <v>8.0870643874335908</v>
      </c>
    </row>
    <row r="22399" spans="1:2" x14ac:dyDescent="0.35">
      <c r="A22399" s="25">
        <v>5.7172247985145077</v>
      </c>
      <c r="B22399" s="5">
        <v>8.0978546474591315</v>
      </c>
    </row>
    <row r="22400" spans="1:2" x14ac:dyDescent="0.35">
      <c r="A22400" s="25">
        <v>5.7175025763572194</v>
      </c>
      <c r="B22400" s="5">
        <v>8.0432798342552445</v>
      </c>
    </row>
    <row r="22401" spans="1:2" x14ac:dyDescent="0.35">
      <c r="A22401" s="25">
        <v>5.717780354199931</v>
      </c>
      <c r="B22401" s="5">
        <v>8.0593009531629249</v>
      </c>
    </row>
    <row r="22402" spans="1:2" x14ac:dyDescent="0.35">
      <c r="A22402" s="25">
        <v>5.7180581320426427</v>
      </c>
      <c r="B22402" s="5">
        <v>8.0664632271220444</v>
      </c>
    </row>
    <row r="22403" spans="1:2" x14ac:dyDescent="0.35">
      <c r="A22403" s="25">
        <v>5.7183359098853543</v>
      </c>
      <c r="B22403" s="5">
        <v>8.0736169328538452</v>
      </c>
    </row>
    <row r="22404" spans="1:2" x14ac:dyDescent="0.35">
      <c r="A22404" s="25">
        <v>5.718613687728066</v>
      </c>
      <c r="B22404" s="5">
        <v>8.070038494633188</v>
      </c>
    </row>
    <row r="22405" spans="1:2" x14ac:dyDescent="0.35">
      <c r="A22405" s="25">
        <v>5.7188914655707777</v>
      </c>
      <c r="B22405" s="5">
        <v>8.0052637775048527</v>
      </c>
    </row>
    <row r="22406" spans="1:2" x14ac:dyDescent="0.35">
      <c r="A22406" s="25">
        <v>5.7191692434134893</v>
      </c>
      <c r="B22406" s="5">
        <v>8.1313066272725507</v>
      </c>
    </row>
    <row r="22407" spans="1:2" x14ac:dyDescent="0.35">
      <c r="A22407" s="25">
        <v>5.719447021256201</v>
      </c>
      <c r="B22407" s="5">
        <v>8.0211336592822065</v>
      </c>
    </row>
    <row r="22408" spans="1:2" x14ac:dyDescent="0.35">
      <c r="A22408" s="25">
        <v>5.7197247990989126</v>
      </c>
      <c r="B22408" s="5">
        <v>8.108673740015508</v>
      </c>
    </row>
    <row r="22409" spans="1:2" x14ac:dyDescent="0.35">
      <c r="A22409" s="25">
        <v>5.7200025769416243</v>
      </c>
      <c r="B22409" s="5">
        <v>8.0825769279702513</v>
      </c>
    </row>
    <row r="22410" spans="1:2" x14ac:dyDescent="0.35">
      <c r="A22410" s="25">
        <v>5.7202803547843359</v>
      </c>
      <c r="B22410" s="5">
        <v>8.0673567469763015</v>
      </c>
    </row>
    <row r="22411" spans="1:2" x14ac:dyDescent="0.35">
      <c r="A22411" s="25">
        <v>5.7205581326270476</v>
      </c>
      <c r="B22411" s="5">
        <v>8.0610850180974793</v>
      </c>
    </row>
    <row r="22412" spans="1:2" x14ac:dyDescent="0.35">
      <c r="A22412" s="25">
        <v>5.7208359104697593</v>
      </c>
      <c r="B22412" s="5">
        <v>8.0114279304141043</v>
      </c>
    </row>
    <row r="22413" spans="1:2" x14ac:dyDescent="0.35">
      <c r="A22413" s="25">
        <v>5.7211136883124709</v>
      </c>
      <c r="B22413" s="5">
        <v>8.0593009531629249</v>
      </c>
    </row>
    <row r="22414" spans="1:2" x14ac:dyDescent="0.35">
      <c r="A22414" s="25">
        <v>5.7213914661551826</v>
      </c>
      <c r="B22414" s="5">
        <v>8.0619773467976454</v>
      </c>
    </row>
    <row r="22415" spans="1:2" x14ac:dyDescent="0.35">
      <c r="A22415" s="25">
        <v>5.7216692439978942</v>
      </c>
      <c r="B22415" s="5">
        <v>8.0450568123573678</v>
      </c>
    </row>
    <row r="22416" spans="1:2" x14ac:dyDescent="0.35">
      <c r="A22416" s="25">
        <v>5.7219470218406059</v>
      </c>
      <c r="B22416" s="5">
        <v>8.2717256250517721</v>
      </c>
    </row>
    <row r="22417" spans="1:2" x14ac:dyDescent="0.35">
      <c r="A22417" s="25">
        <v>5.7222247996833175</v>
      </c>
      <c r="B22417" s="5">
        <v>8.218520385950411</v>
      </c>
    </row>
    <row r="22418" spans="1:2" x14ac:dyDescent="0.35">
      <c r="A22418" s="25">
        <v>5.7225025775260292</v>
      </c>
      <c r="B22418" s="5">
        <v>8.143147411236594</v>
      </c>
    </row>
    <row r="22419" spans="1:2" x14ac:dyDescent="0.35">
      <c r="A22419" s="25">
        <v>5.7227803553687409</v>
      </c>
      <c r="B22419" s="5">
        <v>8.1131902323393241</v>
      </c>
    </row>
    <row r="22420" spans="1:2" x14ac:dyDescent="0.35">
      <c r="A22420" s="25">
        <v>5.7230581332114525</v>
      </c>
      <c r="B22420" s="5">
        <v>8.0530629399040361</v>
      </c>
    </row>
    <row r="22421" spans="1:2" x14ac:dyDescent="0.35">
      <c r="A22421" s="25">
        <v>5.7233359110541642</v>
      </c>
      <c r="B22421" s="5">
        <v>8.0388408214429816</v>
      </c>
    </row>
    <row r="22422" spans="1:2" x14ac:dyDescent="0.35">
      <c r="A22422" s="25">
        <v>5.7236136888968758</v>
      </c>
      <c r="B22422" s="5">
        <v>7.9868072476422807</v>
      </c>
    </row>
    <row r="22423" spans="1:2" x14ac:dyDescent="0.35">
      <c r="A22423" s="25">
        <v>5.7238914667395875</v>
      </c>
      <c r="B22423" s="5">
        <v>8.0798868419562453</v>
      </c>
    </row>
    <row r="22424" spans="1:2" x14ac:dyDescent="0.35">
      <c r="A22424" s="25">
        <v>5.7241692445822991</v>
      </c>
      <c r="B22424" s="5">
        <v>8.0709328067696298</v>
      </c>
    </row>
    <row r="22425" spans="1:2" x14ac:dyDescent="0.35">
      <c r="A22425" s="25">
        <v>5.7244470224250108</v>
      </c>
      <c r="B22425" s="5">
        <v>8.2773662773607253</v>
      </c>
    </row>
    <row r="22426" spans="1:2" x14ac:dyDescent="0.35">
      <c r="A22426" s="25">
        <v>5.7247248002677225</v>
      </c>
      <c r="B22426" s="5">
        <v>8.2455039072042151</v>
      </c>
    </row>
    <row r="22427" spans="1:2" x14ac:dyDescent="0.35">
      <c r="A22427" s="25">
        <v>5.7250025781104341</v>
      </c>
      <c r="B22427" s="5">
        <v>8.1595692514065021</v>
      </c>
    </row>
    <row r="22428" spans="1:2" x14ac:dyDescent="0.35">
      <c r="A22428" s="25">
        <v>5.7252803559531458</v>
      </c>
      <c r="B22428" s="5">
        <v>8.158655189525474</v>
      </c>
    </row>
    <row r="22429" spans="1:2" x14ac:dyDescent="0.35">
      <c r="A22429" s="25">
        <v>5.7255581337958574</v>
      </c>
      <c r="B22429" s="5">
        <v>8.1769754250866615</v>
      </c>
    </row>
    <row r="22430" spans="1:2" x14ac:dyDescent="0.35">
      <c r="A22430" s="25">
        <v>5.7258359116385691</v>
      </c>
      <c r="B22430" s="5">
        <v>8.0575176777457642</v>
      </c>
    </row>
    <row r="22431" spans="1:2" x14ac:dyDescent="0.35">
      <c r="A22431" s="25">
        <v>5.7261136894812807</v>
      </c>
      <c r="B22431" s="5">
        <v>8.070038494633188</v>
      </c>
    </row>
    <row r="22432" spans="1:2" x14ac:dyDescent="0.35">
      <c r="A22432" s="25">
        <v>5.7263914673239924</v>
      </c>
      <c r="B22432" s="5">
        <v>8.055735191322027</v>
      </c>
    </row>
    <row r="22433" spans="1:2" x14ac:dyDescent="0.35">
      <c r="A22433" s="25">
        <v>5.7266692451667041</v>
      </c>
      <c r="B22433" s="5">
        <v>8.0718273171412687</v>
      </c>
    </row>
    <row r="22434" spans="1:2" x14ac:dyDescent="0.35">
      <c r="A22434" s="25">
        <v>5.7269470230094157</v>
      </c>
      <c r="B22434" s="5">
        <v>8.0035043328377746</v>
      </c>
    </row>
    <row r="22435" spans="1:2" x14ac:dyDescent="0.35">
      <c r="A22435" s="25">
        <v>5.7272248008521274</v>
      </c>
      <c r="B22435" s="5">
        <v>8.0610850180974793</v>
      </c>
    </row>
    <row r="22436" spans="1:2" x14ac:dyDescent="0.35">
      <c r="A22436" s="25">
        <v>5.727502578694839</v>
      </c>
      <c r="B22436" s="5">
        <v>8.0043839584853771</v>
      </c>
    </row>
    <row r="22437" spans="1:2" x14ac:dyDescent="0.35">
      <c r="A22437" s="25">
        <v>5.7277803565375507</v>
      </c>
      <c r="B22437" s="5">
        <v>8.0798868419562453</v>
      </c>
    </row>
    <row r="22438" spans="1:2" x14ac:dyDescent="0.35">
      <c r="A22438" s="25">
        <v>5.7280581343802623</v>
      </c>
      <c r="B22438" s="5">
        <v>8.1077710449069507</v>
      </c>
    </row>
    <row r="22439" spans="1:2" x14ac:dyDescent="0.35">
      <c r="A22439" s="25">
        <v>5.728335912222974</v>
      </c>
      <c r="B22439" s="5">
        <v>8.158655189525474</v>
      </c>
    </row>
    <row r="22440" spans="1:2" x14ac:dyDescent="0.35">
      <c r="A22440" s="25">
        <v>5.7286136900656857</v>
      </c>
      <c r="B22440" s="5">
        <v>8.2250174671139291</v>
      </c>
    </row>
    <row r="22441" spans="1:2" x14ac:dyDescent="0.35">
      <c r="A22441" s="25">
        <v>5.7288914679083973</v>
      </c>
      <c r="B22441" s="5">
        <v>8.2092345951479544</v>
      </c>
    </row>
    <row r="22442" spans="1:2" x14ac:dyDescent="0.35">
      <c r="A22442" s="25">
        <v>5.729169245751109</v>
      </c>
      <c r="B22442" s="5">
        <v>8.2764256344710958</v>
      </c>
    </row>
    <row r="22443" spans="1:2" x14ac:dyDescent="0.35">
      <c r="A22443" s="25">
        <v>5.7294470235938206</v>
      </c>
      <c r="B22443" s="5">
        <v>8.1195217808219411</v>
      </c>
    </row>
    <row r="22444" spans="1:2" x14ac:dyDescent="0.35">
      <c r="A22444" s="25">
        <v>5.7297248014365323</v>
      </c>
      <c r="B22444" s="5">
        <v>8.0406158384738919</v>
      </c>
    </row>
    <row r="22445" spans="1:2" x14ac:dyDescent="0.35">
      <c r="A22445" s="25">
        <v>5.7300025792792439</v>
      </c>
      <c r="B22445" s="5">
        <v>8.2764256344710958</v>
      </c>
    </row>
    <row r="22446" spans="1:2" x14ac:dyDescent="0.35">
      <c r="A22446" s="25">
        <v>5.7302803571219556</v>
      </c>
      <c r="B22446" s="5">
        <v>8.2110856659560323</v>
      </c>
    </row>
    <row r="22447" spans="1:2" x14ac:dyDescent="0.35">
      <c r="A22447" s="25">
        <v>5.7305581349646673</v>
      </c>
      <c r="B22447" s="5">
        <v>8.2801894893529262</v>
      </c>
    </row>
    <row r="22448" spans="1:2" x14ac:dyDescent="0.35">
      <c r="A22448" s="25">
        <v>5.7308359128073789</v>
      </c>
      <c r="B22448" s="5">
        <v>8.2352479463897303</v>
      </c>
    </row>
    <row r="22449" spans="1:2" x14ac:dyDescent="0.35">
      <c r="A22449" s="25">
        <v>5.7311136906500906</v>
      </c>
      <c r="B22449" s="5">
        <v>8.2679694591847053</v>
      </c>
    </row>
    <row r="22450" spans="1:2" x14ac:dyDescent="0.35">
      <c r="A22450" s="25">
        <v>5.7313914684928022</v>
      </c>
      <c r="B22450" s="5">
        <v>8.2604673521466854</v>
      </c>
    </row>
    <row r="22451" spans="1:2" x14ac:dyDescent="0.35">
      <c r="A22451" s="25">
        <v>5.7316692463355139</v>
      </c>
      <c r="B22451" s="5">
        <v>8.2380424955152431</v>
      </c>
    </row>
    <row r="22452" spans="1:2" x14ac:dyDescent="0.35">
      <c r="A22452" s="25">
        <v>5.7319470241782255</v>
      </c>
      <c r="B22452" s="5">
        <v>8.2698471156054758</v>
      </c>
    </row>
    <row r="22453" spans="1:2" x14ac:dyDescent="0.35">
      <c r="A22453" s="25">
        <v>5.7322248020209372</v>
      </c>
      <c r="B22453" s="5">
        <v>8.2138858944182989</v>
      </c>
    </row>
    <row r="22454" spans="1:2" x14ac:dyDescent="0.35">
      <c r="A22454" s="25">
        <v>5.7325025798636489</v>
      </c>
      <c r="B22454" s="5">
        <v>8.2689081808032174</v>
      </c>
    </row>
    <row r="22455" spans="1:2" x14ac:dyDescent="0.35">
      <c r="A22455" s="25">
        <v>5.7327803577063605</v>
      </c>
      <c r="B22455" s="5">
        <v>8.2436372874444324</v>
      </c>
    </row>
    <row r="22456" spans="1:2" x14ac:dyDescent="0.35">
      <c r="A22456" s="25">
        <v>5.7330581355490722</v>
      </c>
      <c r="B22456" s="5">
        <v>8.272665199841164</v>
      </c>
    </row>
    <row r="22457" spans="1:2" x14ac:dyDescent="0.35">
      <c r="A22457" s="25">
        <v>5.7333359133917838</v>
      </c>
      <c r="B22457" s="5">
        <v>8.2707862636641067</v>
      </c>
    </row>
    <row r="22458" spans="1:2" x14ac:dyDescent="0.35">
      <c r="A22458" s="25">
        <v>5.7336136912344955</v>
      </c>
      <c r="B22458" s="5">
        <v>8.2148123745290675</v>
      </c>
    </row>
    <row r="22459" spans="1:2" x14ac:dyDescent="0.35">
      <c r="A22459" s="25">
        <v>5.7338914690772071</v>
      </c>
      <c r="B22459" s="5">
        <v>8.2830146278626184</v>
      </c>
    </row>
    <row r="22460" spans="1:2" x14ac:dyDescent="0.35">
      <c r="A22460" s="25">
        <v>5.7341692469199188</v>
      </c>
      <c r="B22460" s="5">
        <v>8.2473713724787459</v>
      </c>
    </row>
    <row r="22461" spans="1:2" x14ac:dyDescent="0.35">
      <c r="A22461" s="25">
        <v>5.7344470247626305</v>
      </c>
      <c r="B22461" s="5">
        <v>8.2990827476606537</v>
      </c>
    </row>
    <row r="22462" spans="1:2" x14ac:dyDescent="0.35">
      <c r="A22462" s="25">
        <v>5.7347248026053421</v>
      </c>
      <c r="B22462" s="5">
        <v>8.279248204728697</v>
      </c>
    </row>
    <row r="22463" spans="1:2" x14ac:dyDescent="0.35">
      <c r="A22463" s="25">
        <v>5.7350025804480538</v>
      </c>
      <c r="B22463" s="5">
        <v>8.2717256250517721</v>
      </c>
    </row>
    <row r="22464" spans="1:2" x14ac:dyDescent="0.35">
      <c r="A22464" s="25">
        <v>5.7352803582907654</v>
      </c>
      <c r="B22464" s="5">
        <v>8.3265987613438295</v>
      </c>
    </row>
    <row r="22465" spans="1:2" x14ac:dyDescent="0.35">
      <c r="A22465" s="25">
        <v>5.7355581361334771</v>
      </c>
      <c r="B22465" s="5">
        <v>8.239906582173262</v>
      </c>
    </row>
    <row r="22466" spans="1:2" x14ac:dyDescent="0.35">
      <c r="A22466" s="25">
        <v>5.7358359139761887</v>
      </c>
      <c r="B22466" s="5">
        <v>8.2981371628432239</v>
      </c>
    </row>
    <row r="22467" spans="1:2" x14ac:dyDescent="0.35">
      <c r="A22467" s="25">
        <v>5.7361136918189004</v>
      </c>
      <c r="B22467" s="5">
        <v>8.2707862636641067</v>
      </c>
    </row>
    <row r="22468" spans="1:2" x14ac:dyDescent="0.35">
      <c r="A22468" s="25">
        <v>5.7363914696616121</v>
      </c>
      <c r="B22468" s="5">
        <v>8.3142414664813007</v>
      </c>
    </row>
    <row r="22469" spans="1:2" x14ac:dyDescent="0.35">
      <c r="A22469" s="25">
        <v>5.7366692475043237</v>
      </c>
      <c r="B22469" s="5">
        <v>8.2905577640951904</v>
      </c>
    </row>
    <row r="22470" spans="1:2" x14ac:dyDescent="0.35">
      <c r="A22470" s="25">
        <v>5.7369470253470354</v>
      </c>
      <c r="B22470" s="5">
        <v>8.2623416022691263</v>
      </c>
    </row>
    <row r="22471" spans="1:2" x14ac:dyDescent="0.35">
      <c r="A22471" s="25">
        <v>5.737224803189747</v>
      </c>
      <c r="B22471" s="5">
        <v>8.3323145258814026</v>
      </c>
    </row>
    <row r="22472" spans="1:2" x14ac:dyDescent="0.35">
      <c r="A22472" s="25">
        <v>5.7375025810324587</v>
      </c>
      <c r="B22472" s="5">
        <v>8.2924681758639025</v>
      </c>
    </row>
    <row r="22473" spans="1:2" x14ac:dyDescent="0.35">
      <c r="A22473" s="25">
        <v>5.7377803588751704</v>
      </c>
      <c r="B22473" s="5">
        <v>8.2924681758639025</v>
      </c>
    </row>
    <row r="22474" spans="1:2" x14ac:dyDescent="0.35">
      <c r="A22474" s="25">
        <v>5.738058136717882</v>
      </c>
      <c r="B22474" s="5">
        <v>8.2934124690704909</v>
      </c>
    </row>
    <row r="22475" spans="1:2" x14ac:dyDescent="0.35">
      <c r="A22475" s="25">
        <v>5.7383359145605937</v>
      </c>
      <c r="B22475" s="5">
        <v>8.2315248288288014</v>
      </c>
    </row>
    <row r="22476" spans="1:2" x14ac:dyDescent="0.35">
      <c r="A22476" s="25">
        <v>5.7386136924033053</v>
      </c>
      <c r="B22476" s="5">
        <v>8.2971917934782251</v>
      </c>
    </row>
    <row r="22477" spans="1:2" x14ac:dyDescent="0.35">
      <c r="A22477" s="25">
        <v>5.738891470246017</v>
      </c>
      <c r="B22477" s="5">
        <v>8.2707862636641067</v>
      </c>
    </row>
    <row r="22478" spans="1:2" x14ac:dyDescent="0.35">
      <c r="A22478" s="25">
        <v>5.7391692480887286</v>
      </c>
      <c r="B22478" s="5">
        <v>8.3199402725586271</v>
      </c>
    </row>
    <row r="22479" spans="1:2" x14ac:dyDescent="0.35">
      <c r="A22479" s="25">
        <v>5.7394470259314403</v>
      </c>
      <c r="B22479" s="5">
        <v>8.2943569773617067</v>
      </c>
    </row>
    <row r="22480" spans="1:2" x14ac:dyDescent="0.35">
      <c r="A22480" s="25">
        <v>5.739724803774152</v>
      </c>
      <c r="B22480" s="5">
        <v>8.3057078802426094</v>
      </c>
    </row>
    <row r="22481" spans="1:2" x14ac:dyDescent="0.35">
      <c r="A22481" s="25">
        <v>5.7400025816168636</v>
      </c>
      <c r="B22481" s="5">
        <v>8.3076027185422845</v>
      </c>
    </row>
    <row r="22482" spans="1:2" x14ac:dyDescent="0.35">
      <c r="A22482" s="25">
        <v>5.7402803594595753</v>
      </c>
      <c r="B22482" s="5">
        <v>8.2464375341162359</v>
      </c>
    </row>
    <row r="22483" spans="1:2" x14ac:dyDescent="0.35">
      <c r="A22483" s="25">
        <v>5.7405581373022869</v>
      </c>
      <c r="B22483" s="5">
        <v>8.3104465976061057</v>
      </c>
    </row>
    <row r="22484" spans="1:2" x14ac:dyDescent="0.35">
      <c r="A22484" s="25">
        <v>5.7408359151449986</v>
      </c>
      <c r="B22484" s="5">
        <v>8.2924681758639025</v>
      </c>
    </row>
    <row r="22485" spans="1:2" x14ac:dyDescent="0.35">
      <c r="A22485" s="25">
        <v>5.7411136929877102</v>
      </c>
      <c r="B22485" s="5">
        <v>8.2971917934782251</v>
      </c>
    </row>
    <row r="22486" spans="1:2" x14ac:dyDescent="0.35">
      <c r="A22486" s="25">
        <v>5.7413914708304219</v>
      </c>
      <c r="B22486" s="5">
        <v>8.416106954591843</v>
      </c>
    </row>
    <row r="22487" spans="1:2" x14ac:dyDescent="0.35">
      <c r="A22487" s="25">
        <v>5.7416692486731336</v>
      </c>
      <c r="B22487" s="5">
        <v>8.2455039072042151</v>
      </c>
    </row>
    <row r="22488" spans="1:2" x14ac:dyDescent="0.35">
      <c r="A22488" s="25">
        <v>5.7419470265158452</v>
      </c>
      <c r="B22488" s="5">
        <v>8.3161402008777863</v>
      </c>
    </row>
    <row r="22489" spans="1:2" x14ac:dyDescent="0.35">
      <c r="A22489" s="25">
        <v>5.7422248043585569</v>
      </c>
      <c r="B22489" s="5">
        <v>8.2698471156054758</v>
      </c>
    </row>
    <row r="22490" spans="1:2" x14ac:dyDescent="0.35">
      <c r="A22490" s="25">
        <v>5.7425025822012685</v>
      </c>
      <c r="B22490" s="5">
        <v>8.3437696287200058</v>
      </c>
    </row>
    <row r="22491" spans="1:2" x14ac:dyDescent="0.35">
      <c r="A22491" s="25">
        <v>5.7427803600439802</v>
      </c>
      <c r="B22491" s="5">
        <v>8.3076027185422845</v>
      </c>
    </row>
    <row r="22492" spans="1:2" x14ac:dyDescent="0.35">
      <c r="A22492" s="25">
        <v>5.7430581378866918</v>
      </c>
      <c r="B22492" s="5">
        <v>8.318039802705373</v>
      </c>
    </row>
    <row r="22493" spans="1:2" x14ac:dyDescent="0.35">
      <c r="A22493" s="25">
        <v>5.7433359157294035</v>
      </c>
      <c r="B22493" s="5">
        <v>8.3447256425032315</v>
      </c>
    </row>
    <row r="22494" spans="1:2" x14ac:dyDescent="0.35">
      <c r="A22494" s="25">
        <v>5.7436136935721152</v>
      </c>
      <c r="B22494" s="5">
        <v>8.2915240976684785</v>
      </c>
    </row>
    <row r="22495" spans="1:2" x14ac:dyDescent="0.35">
      <c r="A22495" s="25">
        <v>5.7438914714148268</v>
      </c>
      <c r="B22495" s="5">
        <v>8.363892029922372</v>
      </c>
    </row>
    <row r="22496" spans="1:2" x14ac:dyDescent="0.35">
      <c r="A22496" s="25">
        <v>5.7441692492575385</v>
      </c>
      <c r="B22496" s="5">
        <v>8.3275508441385107</v>
      </c>
    </row>
    <row r="22497" spans="1:2" x14ac:dyDescent="0.35">
      <c r="A22497" s="25">
        <v>5.7444470271002501</v>
      </c>
      <c r="B22497" s="5">
        <v>8.3590921837042664</v>
      </c>
    </row>
    <row r="22498" spans="1:2" x14ac:dyDescent="0.35">
      <c r="A22498" s="25">
        <v>5.7447248049429618</v>
      </c>
      <c r="B22498" s="5">
        <v>8.3562149194042181</v>
      </c>
    </row>
    <row r="22499" spans="1:2" x14ac:dyDescent="0.35">
      <c r="A22499" s="25">
        <v>5.7450025827856734</v>
      </c>
      <c r="B22499" s="5">
        <v>8.3028672429284462</v>
      </c>
    </row>
    <row r="22500" spans="1:2" x14ac:dyDescent="0.35">
      <c r="A22500" s="25">
        <v>5.7452803606283851</v>
      </c>
      <c r="B22500" s="5">
        <v>8.36773587750994</v>
      </c>
    </row>
    <row r="22501" spans="1:2" x14ac:dyDescent="0.35">
      <c r="A22501" s="25">
        <v>5.7455581384710968</v>
      </c>
      <c r="B22501" s="5">
        <v>8.3256468962261216</v>
      </c>
    </row>
    <row r="22502" spans="1:2" x14ac:dyDescent="0.35">
      <c r="A22502" s="25">
        <v>5.7458359163138084</v>
      </c>
      <c r="B22502" s="5">
        <v>8.3629316197528194</v>
      </c>
    </row>
    <row r="22503" spans="1:2" x14ac:dyDescent="0.35">
      <c r="A22503" s="25">
        <v>5.7461136941565201</v>
      </c>
      <c r="B22503" s="5">
        <v>8.3504663289761947</v>
      </c>
    </row>
    <row r="22504" spans="1:2" x14ac:dyDescent="0.35">
      <c r="A22504" s="25">
        <v>5.7463914719992317</v>
      </c>
      <c r="B22504" s="5">
        <v>8.3542978433702473</v>
      </c>
    </row>
    <row r="22505" spans="1:2" x14ac:dyDescent="0.35">
      <c r="A22505" s="25">
        <v>5.7466692498419434</v>
      </c>
      <c r="B22505" s="5">
        <v>8.3764204038263017</v>
      </c>
    </row>
    <row r="22506" spans="1:2" x14ac:dyDescent="0.35">
      <c r="A22506" s="25">
        <v>5.746947027684655</v>
      </c>
      <c r="B22506" s="5">
        <v>8.3246952487107411</v>
      </c>
    </row>
    <row r="22507" spans="1:2" x14ac:dyDescent="0.35">
      <c r="A22507" s="25">
        <v>5.7472248055273667</v>
      </c>
      <c r="B22507" s="5">
        <v>8.3841347031629549</v>
      </c>
    </row>
    <row r="22508" spans="1:2" x14ac:dyDescent="0.35">
      <c r="A22508" s="25">
        <v>5.7475025833700784</v>
      </c>
      <c r="B22508" s="5">
        <v>8.3571737873952756</v>
      </c>
    </row>
    <row r="22509" spans="1:2" x14ac:dyDescent="0.35">
      <c r="A22509" s="25">
        <v>5.74778036121279</v>
      </c>
      <c r="B22509" s="5">
        <v>8.3889633599282263</v>
      </c>
    </row>
    <row r="22510" spans="1:2" x14ac:dyDescent="0.35">
      <c r="A22510" s="25">
        <v>5.7480581390555017</v>
      </c>
      <c r="B22510" s="5">
        <v>8.3967007902080724</v>
      </c>
    </row>
    <row r="22511" spans="1:2" x14ac:dyDescent="0.35">
      <c r="A22511" s="25">
        <v>5.7483359168982133</v>
      </c>
      <c r="B22511" s="5">
        <v>8.3370836607647618</v>
      </c>
    </row>
    <row r="22512" spans="1:2" x14ac:dyDescent="0.35">
      <c r="A22512" s="25">
        <v>5.748613694740925</v>
      </c>
      <c r="B22512" s="5">
        <v>8.1595692514065021</v>
      </c>
    </row>
    <row r="22513" spans="1:2" x14ac:dyDescent="0.35">
      <c r="A22513" s="25">
        <v>5.7488914725836366</v>
      </c>
      <c r="B22513" s="5">
        <v>8.2092345951479544</v>
      </c>
    </row>
    <row r="22514" spans="1:2" x14ac:dyDescent="0.35">
      <c r="A22514" s="25">
        <v>5.7491692504263483</v>
      </c>
      <c r="B22514" s="5">
        <v>8.1705539910872211</v>
      </c>
    </row>
    <row r="22515" spans="1:2" x14ac:dyDescent="0.35">
      <c r="A22515" s="25">
        <v>5.74944702826906</v>
      </c>
      <c r="B22515" s="5">
        <v>8.1650579267093466</v>
      </c>
    </row>
    <row r="22516" spans="1:2" x14ac:dyDescent="0.35">
      <c r="A22516" s="25">
        <v>5.7497248061117716</v>
      </c>
      <c r="B22516" s="5">
        <v>8.1486140085013439</v>
      </c>
    </row>
    <row r="22517" spans="1:2" x14ac:dyDescent="0.35">
      <c r="A22517" s="25">
        <v>5.7500025839544833</v>
      </c>
      <c r="B22517" s="5">
        <v>8.2092345951479544</v>
      </c>
    </row>
    <row r="22518" spans="1:2" x14ac:dyDescent="0.35">
      <c r="A22518" s="25">
        <v>5.7502803617971949</v>
      </c>
      <c r="B22518" s="5">
        <v>8.1322145710445533</v>
      </c>
    </row>
    <row r="22519" spans="1:2" x14ac:dyDescent="0.35">
      <c r="A22519" s="25">
        <v>5.7505581396399066</v>
      </c>
      <c r="B22519" s="5">
        <v>8.1963004313163701</v>
      </c>
    </row>
    <row r="22520" spans="1:2" x14ac:dyDescent="0.35">
      <c r="A22520" s="25">
        <v>5.7508359174826182</v>
      </c>
      <c r="B22520" s="5">
        <v>8.1550009890086894</v>
      </c>
    </row>
    <row r="22521" spans="1:2" x14ac:dyDescent="0.35">
      <c r="A22521" s="25">
        <v>5.7511136953253299</v>
      </c>
      <c r="B22521" s="5">
        <v>8.1705539910872211</v>
      </c>
    </row>
    <row r="22522" spans="1:2" x14ac:dyDescent="0.35">
      <c r="A22522" s="25">
        <v>5.7513914731680416</v>
      </c>
      <c r="B22522" s="5">
        <v>8.2689081808032174</v>
      </c>
    </row>
    <row r="22523" spans="1:2" x14ac:dyDescent="0.35">
      <c r="A22523" s="25">
        <v>5.7516692510107532</v>
      </c>
      <c r="B22523" s="5">
        <v>8.1568276800031718</v>
      </c>
    </row>
    <row r="22524" spans="1:2" x14ac:dyDescent="0.35">
      <c r="A22524" s="25">
        <v>5.7519470288534649</v>
      </c>
      <c r="B22524" s="5">
        <v>8.218520385950411</v>
      </c>
    </row>
    <row r="22525" spans="1:2" x14ac:dyDescent="0.35">
      <c r="A22525" s="25">
        <v>5.7522248066961765</v>
      </c>
      <c r="B22525" s="5">
        <v>8.2073843587461877</v>
      </c>
    </row>
    <row r="22526" spans="1:2" x14ac:dyDescent="0.35">
      <c r="A22526" s="25">
        <v>5.7525025845388882</v>
      </c>
      <c r="B22526" s="5">
        <v>8.2436372874444324</v>
      </c>
    </row>
    <row r="22527" spans="1:2" x14ac:dyDescent="0.35">
      <c r="A22527" s="25">
        <v>5.7527803623815998</v>
      </c>
      <c r="B22527" s="5">
        <v>8.3600517121737941</v>
      </c>
    </row>
    <row r="22528" spans="1:2" x14ac:dyDescent="0.35">
      <c r="A22528" s="25">
        <v>5.7530581402243115</v>
      </c>
      <c r="B22528" s="5">
        <v>8.2129375717349955</v>
      </c>
    </row>
    <row r="22529" spans="1:2" x14ac:dyDescent="0.35">
      <c r="A22529" s="25">
        <v>5.7533359180670232</v>
      </c>
      <c r="B22529" s="5">
        <v>8.2915240976684785</v>
      </c>
    </row>
    <row r="22530" spans="1:2" x14ac:dyDescent="0.35">
      <c r="A22530" s="25">
        <v>5.7536136959097348</v>
      </c>
      <c r="B22530" s="5">
        <v>8.2529788471395715</v>
      </c>
    </row>
    <row r="22531" spans="1:2" x14ac:dyDescent="0.35">
      <c r="A22531" s="25">
        <v>5.7538914737524465</v>
      </c>
      <c r="B22531" s="5">
        <v>8.4180525057648534</v>
      </c>
    </row>
    <row r="22532" spans="1:2" x14ac:dyDescent="0.35">
      <c r="A22532" s="25">
        <v>5.7541692515951581</v>
      </c>
      <c r="B22532" s="5">
        <v>8.3313613535810145</v>
      </c>
    </row>
    <row r="22533" spans="1:2" x14ac:dyDescent="0.35">
      <c r="A22533" s="25">
        <v>5.7544470294378698</v>
      </c>
      <c r="B22533" s="5">
        <v>8.3610114609544652</v>
      </c>
    </row>
    <row r="22534" spans="1:2" x14ac:dyDescent="0.35">
      <c r="A22534" s="25">
        <v>5.7547248072805814</v>
      </c>
      <c r="B22534" s="5">
        <v>8.3957328309585115</v>
      </c>
    </row>
    <row r="22535" spans="1:2" x14ac:dyDescent="0.35">
      <c r="A22535" s="25">
        <v>5.7550025851232931</v>
      </c>
      <c r="B22535" s="5">
        <v>8.3533396351759475</v>
      </c>
    </row>
    <row r="22536" spans="1:2" x14ac:dyDescent="0.35">
      <c r="A22536" s="25">
        <v>5.7552803629660048</v>
      </c>
      <c r="B22536" s="5">
        <v>8.3342215249337084</v>
      </c>
    </row>
    <row r="22537" spans="1:2" x14ac:dyDescent="0.35">
      <c r="A22537" s="25">
        <v>5.7555581408087164</v>
      </c>
      <c r="B22537" s="5">
        <v>8.4025132360565689</v>
      </c>
    </row>
    <row r="22538" spans="1:2" x14ac:dyDescent="0.35">
      <c r="A22538" s="25">
        <v>5.7558359186514281</v>
      </c>
      <c r="B22538" s="5">
        <v>8.4365802035112285</v>
      </c>
    </row>
    <row r="22539" spans="1:2" x14ac:dyDescent="0.35">
      <c r="A22539" s="25">
        <v>5.7561136964941397</v>
      </c>
      <c r="B22539" s="5">
        <v>8.4493041115040928</v>
      </c>
    </row>
    <row r="22540" spans="1:2" x14ac:dyDescent="0.35">
      <c r="A22540" s="25">
        <v>5.7563914743368514</v>
      </c>
      <c r="B22540" s="5">
        <v>8.3831696387788615</v>
      </c>
    </row>
    <row r="22541" spans="1:2" x14ac:dyDescent="0.35">
      <c r="A22541" s="25">
        <v>5.756669252179563</v>
      </c>
      <c r="B22541" s="5">
        <v>8.4778504818857492</v>
      </c>
    </row>
    <row r="22542" spans="1:2" x14ac:dyDescent="0.35">
      <c r="A22542" s="25">
        <v>5.7569470300222747</v>
      </c>
      <c r="B22542" s="5">
        <v>8.4102756931229141</v>
      </c>
    </row>
    <row r="22543" spans="1:2" x14ac:dyDescent="0.35">
      <c r="A22543" s="25">
        <v>5.7572248078649864</v>
      </c>
      <c r="B22543" s="5">
        <v>8.4798246876189136</v>
      </c>
    </row>
    <row r="22544" spans="1:2" x14ac:dyDescent="0.35">
      <c r="A22544" s="25">
        <v>5.757502585707698</v>
      </c>
      <c r="B22544" s="5">
        <v>8.4699628427800384</v>
      </c>
    </row>
    <row r="22545" spans="1:2" x14ac:dyDescent="0.35">
      <c r="A22545" s="25">
        <v>5.7577803635504097</v>
      </c>
      <c r="B22545" s="5">
        <v>8.4473440896726366</v>
      </c>
    </row>
    <row r="22546" spans="1:2" x14ac:dyDescent="0.35">
      <c r="A22546" s="25">
        <v>5.7580581413931213</v>
      </c>
      <c r="B22546" s="5">
        <v>8.4887200035723325</v>
      </c>
    </row>
    <row r="22547" spans="1:2" x14ac:dyDescent="0.35">
      <c r="A22547" s="25">
        <v>5.758335919235833</v>
      </c>
      <c r="B22547" s="5">
        <v>8.4326728611130015</v>
      </c>
    </row>
    <row r="22548" spans="1:2" x14ac:dyDescent="0.35">
      <c r="A22548" s="25">
        <v>5.7586136970785446</v>
      </c>
      <c r="B22548" s="5">
        <v>8.4946605894251164</v>
      </c>
    </row>
    <row r="22549" spans="1:2" x14ac:dyDescent="0.35">
      <c r="A22549" s="25">
        <v>5.7588914749212563</v>
      </c>
      <c r="B22549" s="5">
        <v>8.46897791975079</v>
      </c>
    </row>
    <row r="22550" spans="1:2" x14ac:dyDescent="0.35">
      <c r="A22550" s="25">
        <v>5.759169252763968</v>
      </c>
      <c r="B22550" s="5">
        <v>8.4916892575253584</v>
      </c>
    </row>
    <row r="22551" spans="1:2" x14ac:dyDescent="0.35">
      <c r="A22551" s="25">
        <v>5.7594470306066796</v>
      </c>
      <c r="B22551" s="5">
        <v>8.4946605894251164</v>
      </c>
    </row>
    <row r="22552" spans="1:2" x14ac:dyDescent="0.35">
      <c r="A22552" s="25">
        <v>5.7597248084493913</v>
      </c>
      <c r="B22552" s="5">
        <v>8.4444057613628409</v>
      </c>
    </row>
    <row r="22553" spans="1:2" x14ac:dyDescent="0.35">
      <c r="A22553" s="25">
        <v>5.7600025862921029</v>
      </c>
      <c r="B22553" s="5">
        <v>8.5949330580634768</v>
      </c>
    </row>
    <row r="22554" spans="1:2" x14ac:dyDescent="0.35">
      <c r="A22554" s="25">
        <v>5.7602803641348146</v>
      </c>
      <c r="B22554" s="5">
        <v>8.6203903758518461</v>
      </c>
    </row>
    <row r="22555" spans="1:2" x14ac:dyDescent="0.35">
      <c r="A22555" s="25">
        <v>5.7605581419775262</v>
      </c>
      <c r="B22555" s="5">
        <v>8.7404221568527003</v>
      </c>
    </row>
    <row r="22556" spans="1:2" x14ac:dyDescent="0.35">
      <c r="A22556" s="25">
        <v>5.7608359198202379</v>
      </c>
      <c r="B22556" s="5">
        <v>8.7341329881224858</v>
      </c>
    </row>
    <row r="22557" spans="1:2" x14ac:dyDescent="0.35">
      <c r="A22557" s="25">
        <v>5.7611136976629496</v>
      </c>
      <c r="B22557" s="5">
        <v>8.7268070541385594</v>
      </c>
    </row>
    <row r="22558" spans="1:2" x14ac:dyDescent="0.35">
      <c r="A22558" s="25">
        <v>5.7613914755056612</v>
      </c>
      <c r="B22558" s="5">
        <v>8.7477709773624746</v>
      </c>
    </row>
    <row r="22559" spans="1:2" x14ac:dyDescent="0.35">
      <c r="A22559" s="25">
        <v>5.7616692533483729</v>
      </c>
      <c r="B22559" s="5">
        <v>8.6768766373564503</v>
      </c>
    </row>
    <row r="22560" spans="1:2" x14ac:dyDescent="0.35">
      <c r="A22560" s="25">
        <v>5.7619470311910845</v>
      </c>
      <c r="B22560" s="5">
        <v>8.7205374566084668</v>
      </c>
    </row>
    <row r="22561" spans="1:2" x14ac:dyDescent="0.35">
      <c r="A22561" s="25">
        <v>5.7622248090337962</v>
      </c>
      <c r="B22561" s="5">
        <v>8.5787345320946606</v>
      </c>
    </row>
    <row r="22562" spans="1:2" x14ac:dyDescent="0.35">
      <c r="A22562" s="25">
        <v>5.7625025868765078</v>
      </c>
      <c r="B22562" s="5">
        <v>8.5495297988637446</v>
      </c>
    </row>
    <row r="22563" spans="1:2" x14ac:dyDescent="0.35">
      <c r="A22563" s="25">
        <v>5.7627803647192195</v>
      </c>
      <c r="B22563" s="5">
        <v>8.5324782451331931</v>
      </c>
    </row>
    <row r="22564" spans="1:2" x14ac:dyDescent="0.35">
      <c r="A22564" s="25">
        <v>5.7630581425619312</v>
      </c>
      <c r="B22564" s="5">
        <v>8.5224936223720018</v>
      </c>
    </row>
    <row r="22565" spans="1:2" x14ac:dyDescent="0.35">
      <c r="A22565" s="25">
        <v>5.7633359204046428</v>
      </c>
      <c r="B22565" s="5">
        <v>8.5555558317430727</v>
      </c>
    </row>
    <row r="22566" spans="1:2" x14ac:dyDescent="0.35">
      <c r="A22566" s="25">
        <v>5.7636136982473545</v>
      </c>
      <c r="B22566" s="5">
        <v>8.482787720793544</v>
      </c>
    </row>
    <row r="22567" spans="1:2" x14ac:dyDescent="0.35">
      <c r="A22567" s="25">
        <v>5.7638914760900661</v>
      </c>
      <c r="B22567" s="5">
        <v>8.5264846660253681</v>
      </c>
    </row>
    <row r="22568" spans="1:2" x14ac:dyDescent="0.35">
      <c r="A22568" s="25">
        <v>5.7641692539327778</v>
      </c>
      <c r="B22568" s="5">
        <v>8.5065667401783962</v>
      </c>
    </row>
    <row r="22569" spans="1:2" x14ac:dyDescent="0.35">
      <c r="A22569" s="25">
        <v>5.7644470317754894</v>
      </c>
      <c r="B22569" s="5">
        <v>8.4473440896726366</v>
      </c>
    </row>
    <row r="22570" spans="1:2" x14ac:dyDescent="0.35">
      <c r="A22570" s="25">
        <v>5.7647248096182011</v>
      </c>
      <c r="B22570" s="5">
        <v>8.5185063131948784</v>
      </c>
    </row>
    <row r="22571" spans="1:2" x14ac:dyDescent="0.35">
      <c r="A22571" s="25">
        <v>5.7650025874609128</v>
      </c>
      <c r="B22571" s="5">
        <v>8.4729189868794439</v>
      </c>
    </row>
    <row r="22572" spans="1:2" x14ac:dyDescent="0.35">
      <c r="A22572" s="25">
        <v>5.7652803653036244</v>
      </c>
      <c r="B22572" s="5">
        <v>8.5175100687983303</v>
      </c>
    </row>
    <row r="22573" spans="1:2" x14ac:dyDescent="0.35">
      <c r="A22573" s="25">
        <v>5.7655581431463361</v>
      </c>
      <c r="B22573" s="5">
        <v>8.5125323401141806</v>
      </c>
    </row>
    <row r="22574" spans="1:2" x14ac:dyDescent="0.35">
      <c r="A22574" s="25">
        <v>5.7658359209890477</v>
      </c>
      <c r="B22574" s="5">
        <v>8.5264846660253681</v>
      </c>
    </row>
    <row r="22575" spans="1:2" x14ac:dyDescent="0.35">
      <c r="A22575" s="25">
        <v>5.7661136988317594</v>
      </c>
      <c r="B22575" s="5">
        <v>8.5395052525461104</v>
      </c>
    </row>
    <row r="22576" spans="1:2" x14ac:dyDescent="0.35">
      <c r="A22576" s="25">
        <v>5.7663914766744711</v>
      </c>
      <c r="B22576" s="5">
        <v>8.482787720793544</v>
      </c>
    </row>
    <row r="22577" spans="1:2" x14ac:dyDescent="0.35">
      <c r="A22577" s="25">
        <v>5.7666692545171827</v>
      </c>
      <c r="B22577" s="5">
        <v>8.5485262852507216</v>
      </c>
    </row>
    <row r="22578" spans="1:2" x14ac:dyDescent="0.35">
      <c r="A22578" s="25">
        <v>5.7669470323598944</v>
      </c>
      <c r="B22578" s="5">
        <v>8.45619473355063</v>
      </c>
    </row>
    <row r="22579" spans="1:2" x14ac:dyDescent="0.35">
      <c r="A22579" s="25">
        <v>5.767224810202606</v>
      </c>
      <c r="B22579" s="5">
        <v>8.416106954591843</v>
      </c>
    </row>
    <row r="22580" spans="1:2" x14ac:dyDescent="0.35">
      <c r="A22580" s="25">
        <v>5.7675025880453177</v>
      </c>
      <c r="B22580" s="5">
        <v>8.3370836607647618</v>
      </c>
    </row>
    <row r="22581" spans="1:2" x14ac:dyDescent="0.35">
      <c r="A22581" s="25">
        <v>5.7677803658880293</v>
      </c>
      <c r="B22581" s="5">
        <v>8.218520385950411</v>
      </c>
    </row>
    <row r="22582" spans="1:2" x14ac:dyDescent="0.35">
      <c r="A22582" s="25">
        <v>5.768058143730741</v>
      </c>
      <c r="B22582" s="5">
        <v>8.2867844794236891</v>
      </c>
    </row>
    <row r="22583" spans="1:2" x14ac:dyDescent="0.35">
      <c r="A22583" s="25">
        <v>5.7683359215734527</v>
      </c>
      <c r="B22583" s="5">
        <v>8.2839567691550435</v>
      </c>
    </row>
    <row r="22584" spans="1:2" x14ac:dyDescent="0.35">
      <c r="A22584" s="25">
        <v>5.7686136994161643</v>
      </c>
      <c r="B22584" s="5">
        <v>8.355256271421112</v>
      </c>
    </row>
    <row r="22585" spans="1:2" x14ac:dyDescent="0.35">
      <c r="A22585" s="25">
        <v>5.768891477258876</v>
      </c>
      <c r="B22585" s="5">
        <v>8.379311601914452</v>
      </c>
    </row>
    <row r="22586" spans="1:2" x14ac:dyDescent="0.35">
      <c r="A22586" s="25">
        <v>5.7691692551015876</v>
      </c>
      <c r="B22586" s="5">
        <v>8.3066551913341478</v>
      </c>
    </row>
    <row r="22587" spans="1:2" x14ac:dyDescent="0.35">
      <c r="A22587" s="25">
        <v>5.7694470329442993</v>
      </c>
      <c r="B22587" s="5">
        <v>8.4005748601916075</v>
      </c>
    </row>
    <row r="22588" spans="1:2" x14ac:dyDescent="0.35">
      <c r="A22588" s="25">
        <v>5.7697248107870109</v>
      </c>
      <c r="B22588" s="5">
        <v>8.4015439363202074</v>
      </c>
    </row>
    <row r="22589" spans="1:2" x14ac:dyDescent="0.35">
      <c r="A22589" s="25">
        <v>5.7700025886297226</v>
      </c>
      <c r="B22589" s="5">
        <v>8.5045800645234255</v>
      </c>
    </row>
    <row r="22590" spans="1:2" x14ac:dyDescent="0.35">
      <c r="A22590" s="25">
        <v>5.7702803664724343</v>
      </c>
      <c r="B22590" s="5">
        <v>8.530479449403952</v>
      </c>
    </row>
    <row r="22591" spans="1:2" x14ac:dyDescent="0.35">
      <c r="A22591" s="25">
        <v>5.7705581443151459</v>
      </c>
      <c r="B22591" s="5">
        <v>8.5605840186703457</v>
      </c>
    </row>
    <row r="22592" spans="1:2" x14ac:dyDescent="0.35">
      <c r="A22592" s="25">
        <v>5.7708359221578576</v>
      </c>
      <c r="B22592" s="5">
        <v>8.5615903653671221</v>
      </c>
    </row>
    <row r="22593" spans="1:2" x14ac:dyDescent="0.35">
      <c r="A22593" s="25">
        <v>5.7711137000005692</v>
      </c>
      <c r="B22593" s="5">
        <v>8.5045800645234255</v>
      </c>
    </row>
    <row r="22594" spans="1:2" x14ac:dyDescent="0.35">
      <c r="A22594" s="25">
        <v>5.7713914778432809</v>
      </c>
      <c r="B22594" s="5">
        <v>8.5736850069015009</v>
      </c>
    </row>
    <row r="22595" spans="1:2" x14ac:dyDescent="0.35">
      <c r="A22595" s="25">
        <v>5.7716692556859925</v>
      </c>
      <c r="B22595" s="5">
        <v>8.5284815899205633</v>
      </c>
    </row>
    <row r="22596" spans="1:2" x14ac:dyDescent="0.35">
      <c r="A22596" s="25">
        <v>5.7719470335287042</v>
      </c>
      <c r="B22596" s="5">
        <v>8.5656181193060625</v>
      </c>
    </row>
    <row r="22597" spans="1:2" x14ac:dyDescent="0.35">
      <c r="A22597" s="25">
        <v>5.7722248113714159</v>
      </c>
      <c r="B22597" s="5">
        <v>8.5686414226091134</v>
      </c>
    </row>
    <row r="22598" spans="1:2" x14ac:dyDescent="0.35">
      <c r="A22598" s="25">
        <v>5.7725025892141275</v>
      </c>
      <c r="B22598" s="5">
        <v>8.530479449403952</v>
      </c>
    </row>
    <row r="22599" spans="1:2" x14ac:dyDescent="0.35">
      <c r="A22599" s="25">
        <v>5.7727803670568392</v>
      </c>
      <c r="B22599" s="5">
        <v>8.5736850069015009</v>
      </c>
    </row>
    <row r="22600" spans="1:2" x14ac:dyDescent="0.35">
      <c r="A22600" s="25">
        <v>5.7730581448995508</v>
      </c>
      <c r="B22600" s="5">
        <v>8.7593441242322534</v>
      </c>
    </row>
    <row r="22601" spans="1:2" x14ac:dyDescent="0.35">
      <c r="A22601" s="25">
        <v>5.7733359227422625</v>
      </c>
      <c r="B22601" s="5">
        <v>8.8134294171956782</v>
      </c>
    </row>
    <row r="22602" spans="1:2" x14ac:dyDescent="0.35">
      <c r="A22602" s="25">
        <v>5.7736137005849741</v>
      </c>
      <c r="B22602" s="5">
        <v>8.7625057535192532</v>
      </c>
    </row>
    <row r="22603" spans="1:2" x14ac:dyDescent="0.35">
      <c r="A22603" s="25">
        <v>5.7738914784276858</v>
      </c>
      <c r="B22603" s="5">
        <v>8.7205374566084668</v>
      </c>
    </row>
    <row r="22604" spans="1:2" x14ac:dyDescent="0.35">
      <c r="A22604" s="25">
        <v>5.7741692562703975</v>
      </c>
      <c r="B22604" s="5">
        <v>8.8091652967067624</v>
      </c>
    </row>
    <row r="22605" spans="1:2" x14ac:dyDescent="0.35">
      <c r="A22605" s="25">
        <v>5.7744470341131091</v>
      </c>
      <c r="B22605" s="5">
        <v>8.7111499331248794</v>
      </c>
    </row>
    <row r="22606" spans="1:2" x14ac:dyDescent="0.35">
      <c r="A22606" s="25">
        <v>5.7747248119558208</v>
      </c>
      <c r="B22606" s="5">
        <v>8.7910887224235346</v>
      </c>
    </row>
    <row r="22607" spans="1:2" x14ac:dyDescent="0.35">
      <c r="A22607" s="25">
        <v>5.7750025897985324</v>
      </c>
      <c r="B22607" s="5">
        <v>8.7341329881224858</v>
      </c>
    </row>
    <row r="22608" spans="1:2" x14ac:dyDescent="0.35">
      <c r="A22608" s="25">
        <v>5.7752803676412441</v>
      </c>
      <c r="B22608" s="5">
        <v>8.7519758543290358</v>
      </c>
    </row>
    <row r="22609" spans="1:2" x14ac:dyDescent="0.35">
      <c r="A22609" s="25">
        <v>5.7755581454839557</v>
      </c>
      <c r="B22609" s="5">
        <v>8.7069841848597651</v>
      </c>
    </row>
    <row r="22610" spans="1:2" x14ac:dyDescent="0.35">
      <c r="A22610" s="25">
        <v>5.7758359233266674</v>
      </c>
      <c r="B22610" s="5">
        <v>8.7677802105833589</v>
      </c>
    </row>
    <row r="22611" spans="1:2" x14ac:dyDescent="0.35">
      <c r="A22611" s="25">
        <v>5.7761137011693791</v>
      </c>
      <c r="B22611" s="5">
        <v>8.6428963962275489</v>
      </c>
    </row>
    <row r="22612" spans="1:2" x14ac:dyDescent="0.35">
      <c r="A22612" s="25">
        <v>5.7763914790120907</v>
      </c>
      <c r="B22612" s="5">
        <v>8.5666256499964106</v>
      </c>
    </row>
    <row r="22613" spans="1:2" x14ac:dyDescent="0.35">
      <c r="A22613" s="25">
        <v>5.7766692568548024</v>
      </c>
      <c r="B22613" s="5">
        <v>8.601023287567644</v>
      </c>
    </row>
    <row r="22614" spans="1:2" x14ac:dyDescent="0.35">
      <c r="A22614" s="25">
        <v>5.776947034697514</v>
      </c>
      <c r="B22614" s="5">
        <v>8.5656181193060625</v>
      </c>
    </row>
    <row r="22615" spans="1:2" x14ac:dyDescent="0.35">
      <c r="A22615" s="25">
        <v>5.7772248125402257</v>
      </c>
      <c r="B22615" s="5">
        <v>8.576714008437671</v>
      </c>
    </row>
    <row r="22616" spans="1:2" x14ac:dyDescent="0.35">
      <c r="A22616" s="25">
        <v>5.7775025903829373</v>
      </c>
      <c r="B22616" s="5">
        <v>8.5646108255815321</v>
      </c>
    </row>
    <row r="22617" spans="1:2" x14ac:dyDescent="0.35">
      <c r="A22617" s="25">
        <v>5.777780368225649</v>
      </c>
      <c r="B22617" s="5">
        <v>8.5045800645234255</v>
      </c>
    </row>
    <row r="22618" spans="1:2" x14ac:dyDescent="0.35">
      <c r="A22618" s="25">
        <v>5.7780581460683607</v>
      </c>
      <c r="B22618" s="5">
        <v>8.5676334177362055</v>
      </c>
    </row>
    <row r="22619" spans="1:2" x14ac:dyDescent="0.35">
      <c r="A22619" s="25">
        <v>5.7783359239110723</v>
      </c>
      <c r="B22619" s="5">
        <v>8.5214964451753943</v>
      </c>
    </row>
    <row r="22620" spans="1:2" x14ac:dyDescent="0.35">
      <c r="A22620" s="25">
        <v>5.778613701753784</v>
      </c>
      <c r="B22620" s="5">
        <v>8.5595779085218293</v>
      </c>
    </row>
    <row r="22621" spans="1:2" x14ac:dyDescent="0.35">
      <c r="A22621" s="25">
        <v>5.7788914795964956</v>
      </c>
      <c r="B22621" s="5">
        <v>8.5575663975360392</v>
      </c>
    </row>
    <row r="22622" spans="1:2" x14ac:dyDescent="0.35">
      <c r="A22622" s="25">
        <v>5.7791692574392073</v>
      </c>
      <c r="B22622" s="5">
        <v>8.5065667401783962</v>
      </c>
    </row>
    <row r="22623" spans="1:2" x14ac:dyDescent="0.35">
      <c r="A22623" s="25">
        <v>5.7794470352819189</v>
      </c>
      <c r="B22623" s="5">
        <v>8.5858138680807734</v>
      </c>
    </row>
    <row r="22624" spans="1:2" x14ac:dyDescent="0.35">
      <c r="A22624" s="25">
        <v>5.7797248131246306</v>
      </c>
      <c r="B22624" s="5">
        <v>8.5355020131966466</v>
      </c>
    </row>
    <row r="22625" spans="1:2" x14ac:dyDescent="0.35">
      <c r="A22625" s="25">
        <v>5.7800025909673423</v>
      </c>
      <c r="B22625" s="5">
        <v>8.5908776943351235</v>
      </c>
    </row>
    <row r="22626" spans="1:2" x14ac:dyDescent="0.35">
      <c r="A22626" s="25">
        <v>5.7802803688100539</v>
      </c>
      <c r="B22626" s="5">
        <v>8.5656181193060625</v>
      </c>
    </row>
    <row r="22627" spans="1:2" x14ac:dyDescent="0.35">
      <c r="A22627" s="25">
        <v>5.7805581466527656</v>
      </c>
      <c r="B22627" s="5">
        <v>8.5736850069015009</v>
      </c>
    </row>
    <row r="22628" spans="1:2" x14ac:dyDescent="0.35">
      <c r="A22628" s="25">
        <v>5.7808359244954772</v>
      </c>
      <c r="B22628" s="5">
        <v>8.5858138680807734</v>
      </c>
    </row>
    <row r="22629" spans="1:2" x14ac:dyDescent="0.35">
      <c r="A22629" s="25">
        <v>5.7811137023381889</v>
      </c>
      <c r="B22629" s="5">
        <v>8.5175100687983303</v>
      </c>
    </row>
    <row r="22630" spans="1:2" x14ac:dyDescent="0.35">
      <c r="A22630" s="25">
        <v>5.7813914801809005</v>
      </c>
      <c r="B22630" s="5">
        <v>8.5736850069015009</v>
      </c>
    </row>
    <row r="22631" spans="1:2" x14ac:dyDescent="0.35">
      <c r="A22631" s="25">
        <v>5.7816692580236122</v>
      </c>
      <c r="B22631" s="5">
        <v>8.5365024711151261</v>
      </c>
    </row>
    <row r="22632" spans="1:2" x14ac:dyDescent="0.35">
      <c r="A22632" s="25">
        <v>5.7819470358663239</v>
      </c>
      <c r="B22632" s="5">
        <v>8.4748908962554417</v>
      </c>
    </row>
    <row r="22633" spans="1:2" x14ac:dyDescent="0.35">
      <c r="A22633" s="25">
        <v>5.7822248137090355</v>
      </c>
      <c r="B22633" s="5">
        <v>8.5545509030857332</v>
      </c>
    </row>
    <row r="22634" spans="1:2" x14ac:dyDescent="0.35">
      <c r="A22634" s="25">
        <v>5.7825025915517472</v>
      </c>
      <c r="B22634" s="5">
        <v>8.4966426328505733</v>
      </c>
    </row>
    <row r="22635" spans="1:2" x14ac:dyDescent="0.35">
      <c r="A22635" s="25">
        <v>5.7827803693944588</v>
      </c>
      <c r="B22635" s="5">
        <v>8.5385040907073382</v>
      </c>
    </row>
    <row r="22636" spans="1:2" x14ac:dyDescent="0.35">
      <c r="A22636" s="25">
        <v>5.7830581472371705</v>
      </c>
      <c r="B22636" s="5">
        <v>8.4336493573623965</v>
      </c>
    </row>
    <row r="22637" spans="1:2" x14ac:dyDescent="0.35">
      <c r="A22637" s="25">
        <v>5.7833359250798821</v>
      </c>
      <c r="B22637" s="5">
        <v>8.4346260797928316</v>
      </c>
    </row>
    <row r="22638" spans="1:2" x14ac:dyDescent="0.35">
      <c r="A22638" s="25">
        <v>5.7836137029225938</v>
      </c>
      <c r="B22638" s="5">
        <v>8.3764204038263017</v>
      </c>
    </row>
    <row r="22639" spans="1:2" x14ac:dyDescent="0.35">
      <c r="A22639" s="25">
        <v>5.7838914807653055</v>
      </c>
      <c r="B22639" s="5">
        <v>8.3686973915145586</v>
      </c>
    </row>
    <row r="22640" spans="1:2" x14ac:dyDescent="0.35">
      <c r="A22640" s="25">
        <v>5.7841692586080171</v>
      </c>
      <c r="B22640" s="5">
        <v>8.5666256499964106</v>
      </c>
    </row>
    <row r="22641" spans="1:2" x14ac:dyDescent="0.35">
      <c r="A22641" s="25">
        <v>5.7844470364507288</v>
      </c>
      <c r="B22641" s="5">
        <v>8.484764226897493</v>
      </c>
    </row>
    <row r="22642" spans="1:2" x14ac:dyDescent="0.35">
      <c r="A22642" s="25">
        <v>5.7847248142934404</v>
      </c>
      <c r="B22642" s="5">
        <v>8.3342215249337084</v>
      </c>
    </row>
    <row r="22643" spans="1:2" x14ac:dyDescent="0.35">
      <c r="A22643" s="25">
        <v>5.7850025921361521</v>
      </c>
      <c r="B22643" s="5">
        <v>8.2953017008110432</v>
      </c>
    </row>
    <row r="22644" spans="1:2" x14ac:dyDescent="0.35">
      <c r="A22644" s="25">
        <v>5.7852803699788637</v>
      </c>
      <c r="B22644" s="5">
        <v>8.3113949900206201</v>
      </c>
    </row>
    <row r="22645" spans="1:2" x14ac:dyDescent="0.35">
      <c r="A22645" s="25">
        <v>5.7855581478215754</v>
      </c>
      <c r="B22645" s="5">
        <v>8.3265987613438295</v>
      </c>
    </row>
    <row r="22646" spans="1:2" x14ac:dyDescent="0.35">
      <c r="A22646" s="25">
        <v>5.7858359256642871</v>
      </c>
      <c r="B22646" s="5">
        <v>8.2576575707690569</v>
      </c>
    </row>
    <row r="22647" spans="1:2" x14ac:dyDescent="0.35">
      <c r="A22647" s="25">
        <v>5.7861137035069987</v>
      </c>
      <c r="B22647" s="5">
        <v>8.323743818723079</v>
      </c>
    </row>
    <row r="22648" spans="1:2" x14ac:dyDescent="0.35">
      <c r="A22648" s="25">
        <v>5.7863914813497104</v>
      </c>
      <c r="B22648" s="5">
        <v>8.2886706923275977</v>
      </c>
    </row>
    <row r="22649" spans="1:2" x14ac:dyDescent="0.35">
      <c r="A22649" s="25">
        <v>5.786669259192422</v>
      </c>
      <c r="B22649" s="5">
        <v>8.3418582581575311</v>
      </c>
    </row>
    <row r="22650" spans="1:2" x14ac:dyDescent="0.35">
      <c r="A22650" s="25">
        <v>5.7869470370351337</v>
      </c>
      <c r="B22650" s="5">
        <v>8.2962466394920309</v>
      </c>
    </row>
    <row r="22651" spans="1:2" x14ac:dyDescent="0.35">
      <c r="A22651" s="25">
        <v>5.7872248148778453</v>
      </c>
      <c r="B22651" s="5">
        <v>8.3380381429423789</v>
      </c>
    </row>
    <row r="22652" spans="1:2" x14ac:dyDescent="0.35">
      <c r="A22652" s="25">
        <v>5.787502592720557</v>
      </c>
      <c r="B22652" s="5">
        <v>8.3571737873952756</v>
      </c>
    </row>
    <row r="22653" spans="1:2" x14ac:dyDescent="0.35">
      <c r="A22653" s="25">
        <v>5.7877803705632687</v>
      </c>
      <c r="B22653" s="5">
        <v>8.2417715126253075</v>
      </c>
    </row>
    <row r="22654" spans="1:2" x14ac:dyDescent="0.35">
      <c r="A22654" s="25">
        <v>5.7880581484059803</v>
      </c>
      <c r="B22654" s="5">
        <v>8.3610114609544652</v>
      </c>
    </row>
    <row r="22655" spans="1:2" x14ac:dyDescent="0.35">
      <c r="A22655" s="25">
        <v>5.788335926248692</v>
      </c>
      <c r="B22655" s="5">
        <v>8.5155182789100223</v>
      </c>
    </row>
    <row r="22656" spans="1:2" x14ac:dyDescent="0.35">
      <c r="A22656" s="25">
        <v>5.7886137040914036</v>
      </c>
      <c r="B22656" s="5">
        <v>8.5425101472240996</v>
      </c>
    </row>
    <row r="22657" spans="1:2" x14ac:dyDescent="0.35">
      <c r="A22657" s="25">
        <v>5.7888914819341153</v>
      </c>
      <c r="B22657" s="5">
        <v>8.3696591265145415</v>
      </c>
    </row>
    <row r="22658" spans="1:2" x14ac:dyDescent="0.35">
      <c r="A22658" s="25">
        <v>5.7891692597768269</v>
      </c>
      <c r="B22658" s="5">
        <v>8.4837758587264833</v>
      </c>
    </row>
    <row r="22659" spans="1:2" x14ac:dyDescent="0.35">
      <c r="A22659" s="25">
        <v>5.7894470376195386</v>
      </c>
      <c r="B22659" s="5">
        <v>8.3831696387788615</v>
      </c>
    </row>
    <row r="22660" spans="1:2" x14ac:dyDescent="0.35">
      <c r="A22660" s="25">
        <v>5.7897248154622503</v>
      </c>
      <c r="B22660" s="5">
        <v>8.4996174328454028</v>
      </c>
    </row>
    <row r="22661" spans="1:2" x14ac:dyDescent="0.35">
      <c r="A22661" s="25">
        <v>5.7900025933049619</v>
      </c>
      <c r="B22661" s="5">
        <v>8.3937975818145283</v>
      </c>
    </row>
    <row r="22662" spans="1:2" x14ac:dyDescent="0.35">
      <c r="A22662" s="25">
        <v>5.7902803711476736</v>
      </c>
      <c r="B22662" s="5">
        <v>8.3947650948530477</v>
      </c>
    </row>
    <row r="22663" spans="1:2" x14ac:dyDescent="0.35">
      <c r="A22663" s="25">
        <v>5.7905581489903852</v>
      </c>
      <c r="B22663" s="5">
        <v>8.3918632246298888</v>
      </c>
    </row>
    <row r="22664" spans="1:2" x14ac:dyDescent="0.35">
      <c r="A22664" s="25">
        <v>5.7908359268330969</v>
      </c>
      <c r="B22664" s="5">
        <v>8.4522692055973483</v>
      </c>
    </row>
    <row r="22665" spans="1:2" x14ac:dyDescent="0.35">
      <c r="A22665" s="25">
        <v>5.7911137046758085</v>
      </c>
      <c r="B22665" s="5">
        <v>8.4054224776864626</v>
      </c>
    </row>
    <row r="22666" spans="1:2" x14ac:dyDescent="0.35">
      <c r="A22666" s="25">
        <v>5.7913914825185202</v>
      </c>
      <c r="B22666" s="5">
        <v>8.4709479949245896</v>
      </c>
    </row>
    <row r="22667" spans="1:2" x14ac:dyDescent="0.35">
      <c r="A22667" s="25">
        <v>5.7916692603612319</v>
      </c>
      <c r="B22667" s="5">
        <v>8.4571766853400412</v>
      </c>
    </row>
    <row r="22668" spans="1:2" x14ac:dyDescent="0.35">
      <c r="A22668" s="25">
        <v>5.7919470382039435</v>
      </c>
      <c r="B22668" s="5">
        <v>8.4709479949245896</v>
      </c>
    </row>
    <row r="22669" spans="1:2" x14ac:dyDescent="0.35">
      <c r="A22669" s="25">
        <v>5.7922248160466552</v>
      </c>
      <c r="B22669" s="5">
        <v>8.4926794705012814</v>
      </c>
    </row>
    <row r="22670" spans="1:2" x14ac:dyDescent="0.35">
      <c r="A22670" s="25">
        <v>5.7925025938893668</v>
      </c>
      <c r="B22670" s="5">
        <v>8.429744728665673</v>
      </c>
    </row>
    <row r="22671" spans="1:2" x14ac:dyDescent="0.35">
      <c r="A22671" s="25">
        <v>5.7927803717320785</v>
      </c>
      <c r="B22671" s="5">
        <v>8.3332679163073387</v>
      </c>
    </row>
    <row r="22672" spans="1:2" x14ac:dyDescent="0.35">
      <c r="A22672" s="25">
        <v>5.7930581495747901</v>
      </c>
      <c r="B22672" s="5">
        <v>8.3161402008777863</v>
      </c>
    </row>
    <row r="22673" spans="1:2" x14ac:dyDescent="0.35">
      <c r="A22673" s="25">
        <v>5.7933359274175018</v>
      </c>
      <c r="B22673" s="5">
        <v>8.4739048268497701</v>
      </c>
    </row>
    <row r="22674" spans="1:2" x14ac:dyDescent="0.35">
      <c r="A22674" s="25">
        <v>5.7936137052602135</v>
      </c>
      <c r="B22674" s="5">
        <v>8.4483239869064803</v>
      </c>
    </row>
    <row r="22675" spans="1:2" x14ac:dyDescent="0.35">
      <c r="A22675" s="25">
        <v>5.7938914831029251</v>
      </c>
      <c r="B22675" s="5">
        <v>8.4151345162031639</v>
      </c>
    </row>
    <row r="22676" spans="1:2" x14ac:dyDescent="0.35">
      <c r="A22676" s="25">
        <v>5.7941692609456368</v>
      </c>
      <c r="B22676" s="5">
        <v>8.4336493573623965</v>
      </c>
    </row>
    <row r="22677" spans="1:2" x14ac:dyDescent="0.35">
      <c r="A22677" s="25">
        <v>5.7944470387883484</v>
      </c>
      <c r="B22677" s="5">
        <v>8.366774584424526</v>
      </c>
    </row>
    <row r="22678" spans="1:2" x14ac:dyDescent="0.35">
      <c r="A22678" s="25">
        <v>5.7947248166310601</v>
      </c>
      <c r="B22678" s="5">
        <v>8.4054224776864626</v>
      </c>
    </row>
    <row r="22679" spans="1:2" x14ac:dyDescent="0.35">
      <c r="A22679" s="25">
        <v>5.7950025944737718</v>
      </c>
      <c r="B22679" s="5">
        <v>8.3716061714828722</v>
      </c>
    </row>
    <row r="22680" spans="1:2" x14ac:dyDescent="0.35">
      <c r="A22680" s="25">
        <v>5.7952803723164834</v>
      </c>
      <c r="B22680" s="5">
        <v>8.3696591265145415</v>
      </c>
    </row>
    <row r="22681" spans="1:2" x14ac:dyDescent="0.35">
      <c r="A22681" s="25">
        <v>5.7955581501591951</v>
      </c>
      <c r="B22681" s="5">
        <v>8.3658135121821822</v>
      </c>
    </row>
    <row r="22682" spans="1:2" x14ac:dyDescent="0.35">
      <c r="A22682" s="25">
        <v>5.7958359280019067</v>
      </c>
      <c r="B22682" s="5">
        <v>8.2990827476606537</v>
      </c>
    </row>
    <row r="22683" spans="1:2" x14ac:dyDescent="0.35">
      <c r="A22683" s="25">
        <v>5.7961137058446184</v>
      </c>
      <c r="B22683" s="5">
        <v>8.3590921837042664</v>
      </c>
    </row>
    <row r="22684" spans="1:2" x14ac:dyDescent="0.35">
      <c r="A22684" s="25">
        <v>5.79639148368733</v>
      </c>
      <c r="B22684" s="5">
        <v>8.3142414664813007</v>
      </c>
    </row>
    <row r="22685" spans="1:2" x14ac:dyDescent="0.35">
      <c r="A22685" s="25">
        <v>5.7966692615300417</v>
      </c>
      <c r="B22685" s="5">
        <v>8.3409029012277944</v>
      </c>
    </row>
    <row r="22686" spans="1:2" x14ac:dyDescent="0.35">
      <c r="A22686" s="25">
        <v>5.7969470393727534</v>
      </c>
      <c r="B22686" s="5">
        <v>8.3285031446848397</v>
      </c>
    </row>
    <row r="22687" spans="1:2" x14ac:dyDescent="0.35">
      <c r="A22687" s="25">
        <v>5.797224817215465</v>
      </c>
      <c r="B22687" s="5">
        <v>8.2632790463085541</v>
      </c>
    </row>
    <row r="22688" spans="1:2" x14ac:dyDescent="0.35">
      <c r="A22688" s="25">
        <v>5.7975025950581767</v>
      </c>
      <c r="B22688" s="5">
        <v>8.3256468962261216</v>
      </c>
    </row>
    <row r="22689" spans="1:2" x14ac:dyDescent="0.35">
      <c r="A22689" s="25">
        <v>5.7977803729008883</v>
      </c>
      <c r="B22689" s="5">
        <v>8.2848991247972545</v>
      </c>
    </row>
    <row r="22690" spans="1:2" x14ac:dyDescent="0.35">
      <c r="A22690" s="25">
        <v>5.7980581507436</v>
      </c>
      <c r="B22690" s="5">
        <v>8.3409029012277944</v>
      </c>
    </row>
    <row r="22691" spans="1:2" x14ac:dyDescent="0.35">
      <c r="A22691" s="25">
        <v>5.7983359285863116</v>
      </c>
      <c r="B22691" s="5">
        <v>8.3189899290916109</v>
      </c>
    </row>
    <row r="22692" spans="1:2" x14ac:dyDescent="0.35">
      <c r="A22692" s="25">
        <v>5.7986137064290233</v>
      </c>
      <c r="B22692" s="5">
        <v>8.3066551913341478</v>
      </c>
    </row>
    <row r="22693" spans="1:2" x14ac:dyDescent="0.35">
      <c r="A22693" s="25">
        <v>5.798891484271735</v>
      </c>
      <c r="B22693" s="5">
        <v>8.3170898933255462</v>
      </c>
    </row>
    <row r="22694" spans="1:2" x14ac:dyDescent="0.35">
      <c r="A22694" s="25">
        <v>5.7991692621144466</v>
      </c>
      <c r="B22694" s="5">
        <v>8.2642167030966434</v>
      </c>
    </row>
    <row r="22695" spans="1:2" x14ac:dyDescent="0.35">
      <c r="A22695" s="25">
        <v>5.7994470399571583</v>
      </c>
      <c r="B22695" s="5">
        <v>8.3104465976061057</v>
      </c>
    </row>
    <row r="22696" spans="1:2" x14ac:dyDescent="0.35">
      <c r="A22696" s="25">
        <v>5.7997248177998699</v>
      </c>
      <c r="B22696" s="5">
        <v>8.2830146278626184</v>
      </c>
    </row>
    <row r="22697" spans="1:2" x14ac:dyDescent="0.35">
      <c r="A22697" s="25">
        <v>5.8000025956425816</v>
      </c>
      <c r="B22697" s="5">
        <v>8.0736169328538452</v>
      </c>
    </row>
    <row r="22698" spans="1:2" x14ac:dyDescent="0.35">
      <c r="A22698" s="25">
        <v>5.8002803734852932</v>
      </c>
      <c r="B22698" s="5">
        <v>8.1140941346308413</v>
      </c>
    </row>
    <row r="22699" spans="1:2" x14ac:dyDescent="0.35">
      <c r="A22699" s="25">
        <v>5.8005581513280049</v>
      </c>
      <c r="B22699" s="5">
        <v>8.0246688483907143</v>
      </c>
    </row>
    <row r="22700" spans="1:2" x14ac:dyDescent="0.35">
      <c r="A22700" s="25">
        <v>5.8008359291707166</v>
      </c>
      <c r="B22700" s="5">
        <v>8.0942546961994939</v>
      </c>
    </row>
    <row r="22701" spans="1:2" x14ac:dyDescent="0.35">
      <c r="A22701" s="25">
        <v>5.8011137070134282</v>
      </c>
      <c r="B22701" s="5">
        <v>8.0264376117619864</v>
      </c>
    </row>
    <row r="22702" spans="1:2" x14ac:dyDescent="0.35">
      <c r="A22702" s="25">
        <v>5.8013914848561399</v>
      </c>
      <c r="B22702" s="5">
        <v>8.0718273171412687</v>
      </c>
    </row>
    <row r="22703" spans="1:2" x14ac:dyDescent="0.35">
      <c r="A22703" s="25">
        <v>5.8016692626988515</v>
      </c>
      <c r="B22703" s="5">
        <v>8.055735191322027</v>
      </c>
    </row>
    <row r="22704" spans="1:2" x14ac:dyDescent="0.35">
      <c r="A22704" s="25">
        <v>5.8019470405415632</v>
      </c>
      <c r="B22704" s="5">
        <v>8.0870643874335908</v>
      </c>
    </row>
    <row r="22705" spans="1:2" x14ac:dyDescent="0.35">
      <c r="A22705" s="25">
        <v>5.8022248183842748</v>
      </c>
      <c r="B22705" s="5">
        <v>8.1095766361532213</v>
      </c>
    </row>
    <row r="22706" spans="1:2" x14ac:dyDescent="0.35">
      <c r="A22706" s="25">
        <v>5.8025025962269865</v>
      </c>
      <c r="B22706" s="5">
        <v>8.0432798342552445</v>
      </c>
    </row>
    <row r="22707" spans="1:2" x14ac:dyDescent="0.35">
      <c r="A22707" s="25">
        <v>5.8027803740696982</v>
      </c>
      <c r="B22707" s="5">
        <v>8.1568276800031718</v>
      </c>
    </row>
    <row r="22708" spans="1:2" x14ac:dyDescent="0.35">
      <c r="A22708" s="25">
        <v>5.8030581519124098</v>
      </c>
      <c r="B22708" s="5">
        <v>8.0879624773393601</v>
      </c>
    </row>
    <row r="22709" spans="1:2" x14ac:dyDescent="0.35">
      <c r="A22709" s="25">
        <v>5.8033359297551215</v>
      </c>
      <c r="B22709" s="5">
        <v>8.1050641650850661</v>
      </c>
    </row>
    <row r="22710" spans="1:2" x14ac:dyDescent="0.35">
      <c r="A22710" s="25">
        <v>5.8036137075978331</v>
      </c>
      <c r="B22710" s="5">
        <v>8.1077710449069507</v>
      </c>
    </row>
    <row r="22711" spans="1:2" x14ac:dyDescent="0.35">
      <c r="A22711" s="25">
        <v>5.8038914854405448</v>
      </c>
      <c r="B22711" s="5">
        <v>8.0530629399040361</v>
      </c>
    </row>
    <row r="22712" spans="1:2" x14ac:dyDescent="0.35">
      <c r="A22712" s="25">
        <v>5.8041692632832564</v>
      </c>
      <c r="B22712" s="5">
        <v>8.092455920588348</v>
      </c>
    </row>
    <row r="22713" spans="1:2" x14ac:dyDescent="0.35">
      <c r="A22713" s="25">
        <v>5.8044470411259681</v>
      </c>
      <c r="B22713" s="5">
        <v>8.0682504648023716</v>
      </c>
    </row>
    <row r="22714" spans="1:2" x14ac:dyDescent="0.35">
      <c r="A22714" s="25">
        <v>5.8047248189686798</v>
      </c>
      <c r="B22714" s="5">
        <v>8.1623126663551808</v>
      </c>
    </row>
    <row r="22715" spans="1:2" x14ac:dyDescent="0.35">
      <c r="A22715" s="25">
        <v>5.8050025968113914</v>
      </c>
      <c r="B22715" s="5">
        <v>8.1797305591226479</v>
      </c>
    </row>
    <row r="22716" spans="1:2" x14ac:dyDescent="0.35">
      <c r="A22716" s="25">
        <v>5.8052803746541031</v>
      </c>
      <c r="B22716" s="5">
        <v>8.1540879502875487</v>
      </c>
    </row>
    <row r="22717" spans="1:2" x14ac:dyDescent="0.35">
      <c r="A22717" s="25">
        <v>5.8055581524968147</v>
      </c>
      <c r="B22717" s="5">
        <v>8.2445704916708742</v>
      </c>
    </row>
    <row r="22718" spans="1:2" x14ac:dyDescent="0.35">
      <c r="A22718" s="25">
        <v>5.8058359303395264</v>
      </c>
      <c r="B22718" s="5">
        <v>8.2092345951479544</v>
      </c>
    </row>
    <row r="22719" spans="1:2" x14ac:dyDescent="0.35">
      <c r="A22719" s="25">
        <v>5.806113708182238</v>
      </c>
      <c r="B22719" s="5">
        <v>8.2623416022691263</v>
      </c>
    </row>
    <row r="22720" spans="1:2" x14ac:dyDescent="0.35">
      <c r="A22720" s="25">
        <v>5.8063914860249497</v>
      </c>
      <c r="B22720" s="5">
        <v>8.2483054223635879</v>
      </c>
    </row>
    <row r="22721" spans="1:2" x14ac:dyDescent="0.35">
      <c r="A22721" s="25">
        <v>5.8066692638676614</v>
      </c>
      <c r="B22721" s="5">
        <v>8.2632790463085541</v>
      </c>
    </row>
    <row r="22722" spans="1:2" x14ac:dyDescent="0.35">
      <c r="A22722" s="25">
        <v>5.806947041710373</v>
      </c>
      <c r="B22722" s="5">
        <v>8.2877274785543324</v>
      </c>
    </row>
    <row r="22723" spans="1:2" x14ac:dyDescent="0.35">
      <c r="A22723" s="25">
        <v>5.8072248195530847</v>
      </c>
      <c r="B22723" s="5">
        <v>8.2408389418892298</v>
      </c>
    </row>
    <row r="22724" spans="1:2" x14ac:dyDescent="0.35">
      <c r="A22724" s="25">
        <v>5.8075025973957963</v>
      </c>
      <c r="B22724" s="5">
        <v>8.3047607851937393</v>
      </c>
    </row>
    <row r="22725" spans="1:2" x14ac:dyDescent="0.35">
      <c r="A22725" s="25">
        <v>5.807780375238508</v>
      </c>
      <c r="B22725" s="5">
        <v>8.2670309506773361</v>
      </c>
    </row>
    <row r="22726" spans="1:2" x14ac:dyDescent="0.35">
      <c r="A22726" s="25">
        <v>5.8080581530812196</v>
      </c>
      <c r="B22726" s="5">
        <v>8.2604673521466854</v>
      </c>
    </row>
    <row r="22727" spans="1:2" x14ac:dyDescent="0.35">
      <c r="A22727" s="25">
        <v>5.8083359309239313</v>
      </c>
      <c r="B22727" s="5">
        <v>8.2877274785543324</v>
      </c>
    </row>
    <row r="22728" spans="1:2" x14ac:dyDescent="0.35">
      <c r="A22728" s="25">
        <v>5.808613708766643</v>
      </c>
      <c r="B22728" s="5">
        <v>8.226875663215834</v>
      </c>
    </row>
    <row r="22729" spans="1:2" x14ac:dyDescent="0.35">
      <c r="A22729" s="25">
        <v>5.8088914866093546</v>
      </c>
      <c r="B22729" s="5">
        <v>8.2915240976684785</v>
      </c>
    </row>
    <row r="22730" spans="1:2" x14ac:dyDescent="0.35">
      <c r="A22730" s="25">
        <v>5.8091692644520663</v>
      </c>
      <c r="B22730" s="5">
        <v>8.2380424955152431</v>
      </c>
    </row>
    <row r="22731" spans="1:2" x14ac:dyDescent="0.35">
      <c r="A22731" s="25">
        <v>5.8094470422947779</v>
      </c>
      <c r="B22731" s="5">
        <v>8.2896141208167737</v>
      </c>
    </row>
    <row r="22732" spans="1:2" x14ac:dyDescent="0.35">
      <c r="A22732" s="25">
        <v>5.8097248201374896</v>
      </c>
      <c r="B22732" s="5">
        <v>8.2614043709059573</v>
      </c>
    </row>
    <row r="22733" spans="1:2" x14ac:dyDescent="0.35">
      <c r="A22733" s="25">
        <v>5.8100025979802012</v>
      </c>
      <c r="B22733" s="5">
        <v>8.2679694591847053</v>
      </c>
    </row>
    <row r="22734" spans="1:2" x14ac:dyDescent="0.35">
      <c r="A22734" s="25">
        <v>5.8102803758229129</v>
      </c>
      <c r="B22734" s="5">
        <v>8.279248204728697</v>
      </c>
    </row>
    <row r="22735" spans="1:2" x14ac:dyDescent="0.35">
      <c r="A22735" s="25">
        <v>5.8105581536656246</v>
      </c>
      <c r="B22735" s="5">
        <v>8.3161402008777863</v>
      </c>
    </row>
    <row r="22736" spans="1:2" x14ac:dyDescent="0.35">
      <c r="A22736" s="25">
        <v>5.8108359315083362</v>
      </c>
      <c r="B22736" s="5">
        <v>8.2764256344710958</v>
      </c>
    </row>
    <row r="22737" spans="1:2" x14ac:dyDescent="0.35">
      <c r="A22737" s="25">
        <v>5.8111137093510479</v>
      </c>
      <c r="B22737" s="5">
        <v>8.408333734574903</v>
      </c>
    </row>
    <row r="22738" spans="1:2" x14ac:dyDescent="0.35">
      <c r="A22738" s="25">
        <v>5.8113914871937595</v>
      </c>
      <c r="B22738" s="5">
        <v>8.2773662773607253</v>
      </c>
    </row>
    <row r="22739" spans="1:2" x14ac:dyDescent="0.35">
      <c r="A22739" s="25">
        <v>5.8116692650364712</v>
      </c>
      <c r="B22739" s="5">
        <v>8.3275508441385107</v>
      </c>
    </row>
    <row r="22740" spans="1:2" x14ac:dyDescent="0.35">
      <c r="A22740" s="25">
        <v>5.8119470428791828</v>
      </c>
      <c r="B22740" s="5">
        <v>8.3113949900206201</v>
      </c>
    </row>
    <row r="22741" spans="1:2" x14ac:dyDescent="0.35">
      <c r="A22741" s="25">
        <v>5.8122248207218945</v>
      </c>
      <c r="B22741" s="5">
        <v>8.5175100687983303</v>
      </c>
    </row>
    <row r="22742" spans="1:2" x14ac:dyDescent="0.35">
      <c r="A22742" s="25">
        <v>5.8125025985646062</v>
      </c>
      <c r="B22742" s="5">
        <v>8.4591412732361064</v>
      </c>
    </row>
    <row r="22743" spans="1:2" x14ac:dyDescent="0.35">
      <c r="A22743" s="25">
        <v>5.8127803764073178</v>
      </c>
      <c r="B22743" s="5">
        <v>8.4966426328505733</v>
      </c>
    </row>
    <row r="22744" spans="1:2" x14ac:dyDescent="0.35">
      <c r="A22744" s="25">
        <v>5.8130581542500295</v>
      </c>
      <c r="B22744" s="5">
        <v>8.3342215249337084</v>
      </c>
    </row>
    <row r="22745" spans="1:2" x14ac:dyDescent="0.35">
      <c r="A22745" s="25">
        <v>5.8133359320927411</v>
      </c>
      <c r="B22745" s="5">
        <v>8.3841347031629549</v>
      </c>
    </row>
    <row r="22746" spans="1:2" x14ac:dyDescent="0.35">
      <c r="A22746" s="25">
        <v>5.8136137099354528</v>
      </c>
      <c r="B22746" s="5">
        <v>8.501601790358114</v>
      </c>
    </row>
    <row r="22747" spans="1:2" x14ac:dyDescent="0.35">
      <c r="A22747" s="25">
        <v>5.8138914877781644</v>
      </c>
      <c r="B22747" s="5">
        <v>8.419998956651856</v>
      </c>
    </row>
    <row r="22748" spans="1:2" x14ac:dyDescent="0.35">
      <c r="A22748" s="25">
        <v>5.8141692656208761</v>
      </c>
      <c r="B22748" s="5">
        <v>8.4887200035723325</v>
      </c>
    </row>
    <row r="22749" spans="1:2" x14ac:dyDescent="0.35">
      <c r="A22749" s="25">
        <v>5.8144470434635878</v>
      </c>
      <c r="B22749" s="5">
        <v>8.4444057613628409</v>
      </c>
    </row>
    <row r="22750" spans="1:2" x14ac:dyDescent="0.35">
      <c r="A22750" s="25">
        <v>5.8147248213062994</v>
      </c>
      <c r="B22750" s="5">
        <v>8.41221854889368</v>
      </c>
    </row>
    <row r="22751" spans="1:2" x14ac:dyDescent="0.35">
      <c r="A22751" s="25">
        <v>5.8150025991490111</v>
      </c>
      <c r="B22751" s="5">
        <v>8.4788374698342128</v>
      </c>
    </row>
    <row r="22752" spans="1:2" x14ac:dyDescent="0.35">
      <c r="A22752" s="25">
        <v>5.8152803769917227</v>
      </c>
      <c r="B22752" s="5">
        <v>8.3754571144477641</v>
      </c>
    </row>
    <row r="22753" spans="1:2" x14ac:dyDescent="0.35">
      <c r="A22753" s="25">
        <v>5.8155581548344344</v>
      </c>
      <c r="B22753" s="5">
        <v>8.4365802035112285</v>
      </c>
    </row>
    <row r="22754" spans="1:2" x14ac:dyDescent="0.35">
      <c r="A22754" s="25">
        <v>5.815835932677146</v>
      </c>
      <c r="B22754" s="5">
        <v>8.3716061714828722</v>
      </c>
    </row>
    <row r="22755" spans="1:2" x14ac:dyDescent="0.35">
      <c r="A22755" s="25">
        <v>5.8161137105198577</v>
      </c>
      <c r="B22755" s="5">
        <v>8.3986373784482797</v>
      </c>
    </row>
    <row r="22756" spans="1:2" x14ac:dyDescent="0.35">
      <c r="A22756" s="25">
        <v>5.8163914883625694</v>
      </c>
      <c r="B22756" s="5">
        <v>8.366774584424526</v>
      </c>
    </row>
    <row r="22757" spans="1:2" x14ac:dyDescent="0.35">
      <c r="A22757" s="25">
        <v>5.816669266205281</v>
      </c>
      <c r="B22757" s="5">
        <v>8.320890833180826</v>
      </c>
    </row>
    <row r="22758" spans="1:2" x14ac:dyDescent="0.35">
      <c r="A22758" s="25">
        <v>5.8169470440479927</v>
      </c>
      <c r="B22758" s="5">
        <v>8.3227926061885604</v>
      </c>
    </row>
    <row r="22759" spans="1:2" x14ac:dyDescent="0.35">
      <c r="A22759" s="25">
        <v>5.8172248218907043</v>
      </c>
      <c r="B22759" s="5">
        <v>8.2529788471395715</v>
      </c>
    </row>
    <row r="22760" spans="1:2" x14ac:dyDescent="0.35">
      <c r="A22760" s="25">
        <v>5.817502599733416</v>
      </c>
      <c r="B22760" s="5">
        <v>8.4015439363202074</v>
      </c>
    </row>
    <row r="22761" spans="1:2" x14ac:dyDescent="0.35">
      <c r="A22761" s="25">
        <v>5.8177803775761276</v>
      </c>
      <c r="B22761" s="5">
        <v>8.348551889406675</v>
      </c>
    </row>
    <row r="22762" spans="1:2" x14ac:dyDescent="0.35">
      <c r="A22762" s="25">
        <v>5.8180581554188393</v>
      </c>
      <c r="B22762" s="5">
        <v>8.3342215249337084</v>
      </c>
    </row>
    <row r="22763" spans="1:2" x14ac:dyDescent="0.35">
      <c r="A22763" s="25">
        <v>5.818335933261551</v>
      </c>
      <c r="B22763" s="5">
        <v>8.3332679163073387</v>
      </c>
    </row>
    <row r="22764" spans="1:2" x14ac:dyDescent="0.35">
      <c r="A22764" s="25">
        <v>5.8186137111042626</v>
      </c>
      <c r="B22764" s="5">
        <v>8.2585939521505161</v>
      </c>
    </row>
    <row r="22765" spans="1:2" x14ac:dyDescent="0.35">
      <c r="A22765" s="25">
        <v>5.8188914889469743</v>
      </c>
      <c r="B22765" s="5">
        <v>8.3170898933255462</v>
      </c>
    </row>
    <row r="22766" spans="1:2" x14ac:dyDescent="0.35">
      <c r="A22766" s="25">
        <v>5.8191692667896859</v>
      </c>
      <c r="B22766" s="5">
        <v>8.2380424955152431</v>
      </c>
    </row>
    <row r="22767" spans="1:2" x14ac:dyDescent="0.35">
      <c r="A22767" s="25">
        <v>5.8194470446323976</v>
      </c>
      <c r="B22767" s="5">
        <v>8.279248204728697</v>
      </c>
    </row>
    <row r="22768" spans="1:2" x14ac:dyDescent="0.35">
      <c r="A22768" s="25">
        <v>5.8197248224751092</v>
      </c>
      <c r="B22768" s="5">
        <v>8.2689081808032174</v>
      </c>
    </row>
    <row r="22769" spans="1:2" x14ac:dyDescent="0.35">
      <c r="A22769" s="25">
        <v>5.8200026003178209</v>
      </c>
      <c r="B22769" s="5">
        <v>8.2689081808032174</v>
      </c>
    </row>
    <row r="22770" spans="1:2" x14ac:dyDescent="0.35">
      <c r="A22770" s="25">
        <v>5.8202803781605326</v>
      </c>
      <c r="B22770" s="5">
        <v>8.2924681758639025</v>
      </c>
    </row>
    <row r="22771" spans="1:2" x14ac:dyDescent="0.35">
      <c r="A22771" s="25">
        <v>5.8205581560032442</v>
      </c>
      <c r="B22771" s="5">
        <v>8.2473713724787459</v>
      </c>
    </row>
    <row r="22772" spans="1:2" x14ac:dyDescent="0.35">
      <c r="A22772" s="25">
        <v>5.8208359338459559</v>
      </c>
      <c r="B22772" s="5">
        <v>8.3151907252877937</v>
      </c>
    </row>
    <row r="22773" spans="1:2" x14ac:dyDescent="0.35">
      <c r="A22773" s="25">
        <v>5.8211137116886675</v>
      </c>
      <c r="B22773" s="5">
        <v>8.2971917934782251</v>
      </c>
    </row>
    <row r="22774" spans="1:2" x14ac:dyDescent="0.35">
      <c r="A22774" s="25">
        <v>5.8213914895313792</v>
      </c>
      <c r="B22774" s="5">
        <v>8.309498421604248</v>
      </c>
    </row>
    <row r="22775" spans="1:2" x14ac:dyDescent="0.35">
      <c r="A22775" s="25">
        <v>5.8216692673740909</v>
      </c>
      <c r="B22775" s="5">
        <v>8.318039802705373</v>
      </c>
    </row>
    <row r="22776" spans="1:2" x14ac:dyDescent="0.35">
      <c r="A22776" s="25">
        <v>5.8219470452168025</v>
      </c>
      <c r="B22776" s="5">
        <v>8.2585939521505161</v>
      </c>
    </row>
    <row r="22777" spans="1:2" x14ac:dyDescent="0.35">
      <c r="A22777" s="25">
        <v>5.8222248230595142</v>
      </c>
      <c r="B22777" s="5">
        <v>8.320890833180826</v>
      </c>
    </row>
    <row r="22778" spans="1:2" x14ac:dyDescent="0.35">
      <c r="A22778" s="25">
        <v>5.8225026009022258</v>
      </c>
      <c r="B22778" s="5">
        <v>8.2886706923275977</v>
      </c>
    </row>
    <row r="22779" spans="1:2" x14ac:dyDescent="0.35">
      <c r="A22779" s="25">
        <v>5.8227803787449375</v>
      </c>
      <c r="B22779" s="5">
        <v>8.3151907252877937</v>
      </c>
    </row>
    <row r="22780" spans="1:2" x14ac:dyDescent="0.35">
      <c r="A22780" s="25">
        <v>5.8230581565876491</v>
      </c>
      <c r="B22780" s="5">
        <v>8.3123435989218972</v>
      </c>
    </row>
    <row r="22781" spans="1:2" x14ac:dyDescent="0.35">
      <c r="A22781" s="25">
        <v>5.8233359344303608</v>
      </c>
      <c r="B22781" s="5">
        <v>8.2576575707690569</v>
      </c>
    </row>
    <row r="22782" spans="1:2" x14ac:dyDescent="0.35">
      <c r="A22782" s="25">
        <v>5.8236137122730725</v>
      </c>
      <c r="B22782" s="5">
        <v>8.3256468962261216</v>
      </c>
    </row>
    <row r="22783" spans="1:2" x14ac:dyDescent="0.35">
      <c r="A22783" s="25">
        <v>5.8238914901157841</v>
      </c>
      <c r="B22783" s="5">
        <v>8.2820727008468449</v>
      </c>
    </row>
    <row r="22784" spans="1:2" x14ac:dyDescent="0.35">
      <c r="A22784" s="25">
        <v>5.8241692679584958</v>
      </c>
      <c r="B22784" s="5">
        <v>8.3323145258814026</v>
      </c>
    </row>
    <row r="22785" spans="1:2" x14ac:dyDescent="0.35">
      <c r="A22785" s="25">
        <v>5.8244470458012074</v>
      </c>
      <c r="B22785" s="5">
        <v>8.313292424384068</v>
      </c>
    </row>
    <row r="22786" spans="1:2" x14ac:dyDescent="0.35">
      <c r="A22786" s="25">
        <v>5.8247248236439191</v>
      </c>
      <c r="B22786" s="5">
        <v>8.2981371628432239</v>
      </c>
    </row>
    <row r="22787" spans="1:2" x14ac:dyDescent="0.35">
      <c r="A22787" s="25">
        <v>5.8250026014866307</v>
      </c>
      <c r="B22787" s="5">
        <v>8.2670309506773361</v>
      </c>
    </row>
    <row r="22788" spans="1:2" x14ac:dyDescent="0.35">
      <c r="A22788" s="25">
        <v>5.8252803793293424</v>
      </c>
      <c r="B22788" s="5">
        <v>8.1824875504033105</v>
      </c>
    </row>
    <row r="22789" spans="1:2" x14ac:dyDescent="0.35">
      <c r="A22789" s="25">
        <v>5.8255581571720541</v>
      </c>
      <c r="B22789" s="5">
        <v>8.1861664310721167</v>
      </c>
    </row>
    <row r="22790" spans="1:2" x14ac:dyDescent="0.35">
      <c r="A22790" s="25">
        <v>5.8258359350147657</v>
      </c>
      <c r="B22790" s="5">
        <v>8.2971917934782251</v>
      </c>
    </row>
    <row r="22791" spans="1:2" x14ac:dyDescent="0.35">
      <c r="A22791" s="25">
        <v>5.8261137128574774</v>
      </c>
      <c r="B22791" s="5">
        <v>8.0870643874335908</v>
      </c>
    </row>
    <row r="22792" spans="1:2" x14ac:dyDescent="0.35">
      <c r="A22792" s="25">
        <v>5.826391490700189</v>
      </c>
      <c r="B22792" s="5">
        <v>8.0825769279702513</v>
      </c>
    </row>
    <row r="22793" spans="1:2" x14ac:dyDescent="0.35">
      <c r="A22793" s="25">
        <v>5.8266692685429007</v>
      </c>
      <c r="B22793" s="5">
        <v>8.0575176777457642</v>
      </c>
    </row>
    <row r="22794" spans="1:2" x14ac:dyDescent="0.35">
      <c r="A22794" s="25">
        <v>5.8269470463856123</v>
      </c>
      <c r="B22794" s="5">
        <v>8.096954359472786</v>
      </c>
    </row>
    <row r="22795" spans="1:2" x14ac:dyDescent="0.35">
      <c r="A22795" s="25">
        <v>5.827224824228324</v>
      </c>
      <c r="B22795" s="5">
        <v>8.0548442438190762</v>
      </c>
    </row>
    <row r="22796" spans="1:2" x14ac:dyDescent="0.35">
      <c r="A22796" s="25">
        <v>5.8275026020710357</v>
      </c>
      <c r="B22796" s="5">
        <v>8.0960542716452224</v>
      </c>
    </row>
    <row r="22797" spans="1:2" x14ac:dyDescent="0.35">
      <c r="A22797" s="25">
        <v>5.8277803799137473</v>
      </c>
      <c r="B22797" s="5">
        <v>8.0879624773393601</v>
      </c>
    </row>
    <row r="22798" spans="1:2" x14ac:dyDescent="0.35">
      <c r="A22798" s="25">
        <v>5.828058157756459</v>
      </c>
      <c r="B22798" s="5">
        <v>8.0879624773393601</v>
      </c>
    </row>
    <row r="22799" spans="1:2" x14ac:dyDescent="0.35">
      <c r="A22799" s="25">
        <v>5.8283359355991706</v>
      </c>
      <c r="B22799" s="5">
        <v>8.1131902323393241</v>
      </c>
    </row>
    <row r="22800" spans="1:2" x14ac:dyDescent="0.35">
      <c r="A22800" s="25">
        <v>5.8286137134418823</v>
      </c>
      <c r="B22800" s="5">
        <v>8.0771985460037783</v>
      </c>
    </row>
    <row r="22801" spans="1:2" x14ac:dyDescent="0.35">
      <c r="A22801" s="25">
        <v>5.8288914912845939</v>
      </c>
      <c r="B22801" s="5">
        <v>8.1613979897524764</v>
      </c>
    </row>
    <row r="22802" spans="1:2" x14ac:dyDescent="0.35">
      <c r="A22802" s="25">
        <v>5.8291692691273056</v>
      </c>
      <c r="B22802" s="5">
        <v>8.2436372874444324</v>
      </c>
    </row>
    <row r="22803" spans="1:2" x14ac:dyDescent="0.35">
      <c r="A22803" s="25">
        <v>5.8294470469700173</v>
      </c>
      <c r="B22803" s="5">
        <v>8.2287346991148649</v>
      </c>
    </row>
    <row r="22804" spans="1:2" x14ac:dyDescent="0.35">
      <c r="A22804" s="25">
        <v>5.8297248248127289</v>
      </c>
      <c r="B22804" s="5">
        <v>8.2604673521466854</v>
      </c>
    </row>
    <row r="22805" spans="1:2" x14ac:dyDescent="0.35">
      <c r="A22805" s="25">
        <v>5.8300026026554406</v>
      </c>
      <c r="B22805" s="5">
        <v>8.2166659619025424</v>
      </c>
    </row>
    <row r="22806" spans="1:2" x14ac:dyDescent="0.35">
      <c r="A22806" s="25">
        <v>5.8302803804981522</v>
      </c>
      <c r="B22806" s="5">
        <v>8.3028672429284462</v>
      </c>
    </row>
    <row r="22807" spans="1:2" x14ac:dyDescent="0.35">
      <c r="A22807" s="25">
        <v>5.8305581583408639</v>
      </c>
      <c r="B22807" s="5">
        <v>8.2483054223635879</v>
      </c>
    </row>
    <row r="22808" spans="1:2" x14ac:dyDescent="0.35">
      <c r="A22808" s="25">
        <v>5.8308359361835755</v>
      </c>
      <c r="B22808" s="5">
        <v>8.2971917934782251</v>
      </c>
    </row>
    <row r="22809" spans="1:2" x14ac:dyDescent="0.35">
      <c r="A22809" s="25">
        <v>5.8311137140262872</v>
      </c>
      <c r="B22809" s="5">
        <v>8.279248204728697</v>
      </c>
    </row>
    <row r="22810" spans="1:2" x14ac:dyDescent="0.35">
      <c r="A22810" s="25">
        <v>5.8313914918689989</v>
      </c>
      <c r="B22810" s="5">
        <v>8.2679694591847053</v>
      </c>
    </row>
    <row r="22811" spans="1:2" x14ac:dyDescent="0.35">
      <c r="A22811" s="25">
        <v>5.8316692697117105</v>
      </c>
      <c r="B22811" s="5">
        <v>8.2839567691550435</v>
      </c>
    </row>
    <row r="22812" spans="1:2" x14ac:dyDescent="0.35">
      <c r="A22812" s="25">
        <v>5.8319470475544222</v>
      </c>
      <c r="B22812" s="5">
        <v>8.2305945753804561</v>
      </c>
    </row>
    <row r="22813" spans="1:2" x14ac:dyDescent="0.35">
      <c r="A22813" s="25">
        <v>5.8322248253971338</v>
      </c>
      <c r="B22813" s="5">
        <v>8.2745449899160839</v>
      </c>
    </row>
    <row r="22814" spans="1:2" x14ac:dyDescent="0.35">
      <c r="A22814" s="25">
        <v>5.8325026032398455</v>
      </c>
      <c r="B22814" s="5">
        <v>8.2455039072042151</v>
      </c>
    </row>
    <row r="22815" spans="1:2" x14ac:dyDescent="0.35">
      <c r="A22815" s="25">
        <v>5.8327803810825571</v>
      </c>
      <c r="B22815" s="5">
        <v>8.2539141676689347</v>
      </c>
    </row>
    <row r="22816" spans="1:2" x14ac:dyDescent="0.35">
      <c r="A22816" s="25">
        <v>5.8330581589252688</v>
      </c>
      <c r="B22816" s="5">
        <v>8.2670309506773361</v>
      </c>
    </row>
    <row r="22817" spans="1:2" x14ac:dyDescent="0.35">
      <c r="A22817" s="25">
        <v>5.8333359367679805</v>
      </c>
      <c r="B22817" s="5">
        <v>8.1990686056044346</v>
      </c>
    </row>
    <row r="22818" spans="1:2" x14ac:dyDescent="0.35">
      <c r="A22818" s="25">
        <v>5.8336137146106921</v>
      </c>
      <c r="B22818" s="5">
        <v>8.2604673521466854</v>
      </c>
    </row>
    <row r="22819" spans="1:2" x14ac:dyDescent="0.35">
      <c r="A22819" s="25">
        <v>5.8338914924534038</v>
      </c>
      <c r="B22819" s="5">
        <v>8.218520385950411</v>
      </c>
    </row>
    <row r="22820" spans="1:2" x14ac:dyDescent="0.35">
      <c r="A22820" s="25">
        <v>5.8341692702961154</v>
      </c>
      <c r="B22820" s="5">
        <v>8.2576575707690569</v>
      </c>
    </row>
    <row r="22821" spans="1:2" x14ac:dyDescent="0.35">
      <c r="A22821" s="25">
        <v>5.8344470481388271</v>
      </c>
      <c r="B22821" s="5">
        <v>8.2539141676689347</v>
      </c>
    </row>
    <row r="22822" spans="1:2" x14ac:dyDescent="0.35">
      <c r="A22822" s="25">
        <v>5.8347248259815387</v>
      </c>
      <c r="B22822" s="5">
        <v>8.2046105674216374</v>
      </c>
    </row>
    <row r="22823" spans="1:2" x14ac:dyDescent="0.35">
      <c r="A22823" s="25">
        <v>5.8350026038242504</v>
      </c>
      <c r="B22823" s="5">
        <v>8.266092655208551</v>
      </c>
    </row>
    <row r="22824" spans="1:2" x14ac:dyDescent="0.35">
      <c r="A22824" s="25">
        <v>5.8352803816669621</v>
      </c>
      <c r="B22824" s="5">
        <v>8.2110856659560323</v>
      </c>
    </row>
    <row r="22825" spans="1:2" x14ac:dyDescent="0.35">
      <c r="A22825" s="25">
        <v>5.8355581595096737</v>
      </c>
      <c r="B22825" s="5">
        <v>8.3170898933255462</v>
      </c>
    </row>
    <row r="22826" spans="1:2" x14ac:dyDescent="0.35">
      <c r="A22826" s="25">
        <v>5.8358359373523854</v>
      </c>
      <c r="B22826" s="5">
        <v>8.239906582173262</v>
      </c>
    </row>
    <row r="22827" spans="1:2" x14ac:dyDescent="0.35">
      <c r="A22827" s="25">
        <v>5.836113715195097</v>
      </c>
      <c r="B22827" s="5">
        <v>8.2511088418710248</v>
      </c>
    </row>
    <row r="22828" spans="1:2" x14ac:dyDescent="0.35">
      <c r="A22828" s="25">
        <v>5.8363914930378087</v>
      </c>
      <c r="B22828" s="5">
        <v>8.2539141676689347</v>
      </c>
    </row>
    <row r="22829" spans="1:2" x14ac:dyDescent="0.35">
      <c r="A22829" s="25">
        <v>5.8366692708805203</v>
      </c>
      <c r="B22829" s="5">
        <v>8.195378121881431</v>
      </c>
    </row>
    <row r="22830" spans="1:2" x14ac:dyDescent="0.35">
      <c r="A22830" s="25">
        <v>5.836947048723232</v>
      </c>
      <c r="B22830" s="5">
        <v>8.2585939521505161</v>
      </c>
    </row>
    <row r="22831" spans="1:2" x14ac:dyDescent="0.35">
      <c r="A22831" s="25">
        <v>5.8372248265659437</v>
      </c>
      <c r="B22831" s="5">
        <v>8.218520385950411</v>
      </c>
    </row>
    <row r="22832" spans="1:2" x14ac:dyDescent="0.35">
      <c r="A22832" s="25">
        <v>5.8375026044086553</v>
      </c>
      <c r="B22832" s="5">
        <v>8.2483054223635879</v>
      </c>
    </row>
    <row r="22833" spans="1:2" x14ac:dyDescent="0.35">
      <c r="A22833" s="25">
        <v>5.837780382251367</v>
      </c>
      <c r="B22833" s="5">
        <v>8.2389744334057937</v>
      </c>
    </row>
    <row r="22834" spans="1:2" x14ac:dyDescent="0.35">
      <c r="A22834" s="25">
        <v>5.8380581600940786</v>
      </c>
      <c r="B22834" s="5">
        <v>8.1760574594713766</v>
      </c>
    </row>
    <row r="22835" spans="1:2" x14ac:dyDescent="0.35">
      <c r="A22835" s="25">
        <v>5.8383359379367903</v>
      </c>
      <c r="B22835" s="5">
        <v>8.2492396838426369</v>
      </c>
    </row>
    <row r="22836" spans="1:2" x14ac:dyDescent="0.35">
      <c r="A22836" s="25">
        <v>5.8386137157795019</v>
      </c>
      <c r="B22836" s="5">
        <v>8.1972229483684398</v>
      </c>
    </row>
    <row r="22837" spans="1:2" x14ac:dyDescent="0.35">
      <c r="A22837" s="25">
        <v>5.8388914936222136</v>
      </c>
      <c r="B22837" s="5">
        <v>8.2492396838426369</v>
      </c>
    </row>
    <row r="22838" spans="1:2" x14ac:dyDescent="0.35">
      <c r="A22838" s="25">
        <v>5.8391692714649253</v>
      </c>
      <c r="B22838" s="5">
        <v>8.2380424955152431</v>
      </c>
    </row>
    <row r="22839" spans="1:2" x14ac:dyDescent="0.35">
      <c r="A22839" s="25">
        <v>5.8394470493076369</v>
      </c>
      <c r="B22839" s="5">
        <v>8.2408389418892298</v>
      </c>
    </row>
    <row r="22840" spans="1:2" x14ac:dyDescent="0.35">
      <c r="A22840" s="25">
        <v>5.8397248271503486</v>
      </c>
      <c r="B22840" s="5">
        <v>8.2511088418710248</v>
      </c>
    </row>
    <row r="22841" spans="1:2" x14ac:dyDescent="0.35">
      <c r="A22841" s="25">
        <v>5.8400026049930602</v>
      </c>
      <c r="B22841" s="5">
        <v>8.195378121881431</v>
      </c>
    </row>
    <row r="22842" spans="1:2" x14ac:dyDescent="0.35">
      <c r="A22842" s="25">
        <v>5.8402803828357719</v>
      </c>
      <c r="B22842" s="5">
        <v>8.2548497002244456</v>
      </c>
    </row>
    <row r="22843" spans="1:2" x14ac:dyDescent="0.35">
      <c r="A22843" s="25">
        <v>5.8405581606784835</v>
      </c>
      <c r="B22843" s="5">
        <v>8.2213035920263113</v>
      </c>
    </row>
    <row r="22844" spans="1:2" x14ac:dyDescent="0.35">
      <c r="A22844" s="25">
        <v>5.8408359385211952</v>
      </c>
      <c r="B22844" s="5">
        <v>8.2492396838426369</v>
      </c>
    </row>
    <row r="22845" spans="1:2" x14ac:dyDescent="0.35">
      <c r="A22845" s="25">
        <v>5.8411137163639069</v>
      </c>
      <c r="B22845" s="5">
        <v>8.2417715126253075</v>
      </c>
    </row>
    <row r="22846" spans="1:2" x14ac:dyDescent="0.35">
      <c r="A22846" s="25">
        <v>5.8413914942066185</v>
      </c>
      <c r="B22846" s="5">
        <v>8.1861664310721167</v>
      </c>
    </row>
    <row r="22847" spans="1:2" x14ac:dyDescent="0.35">
      <c r="A22847" s="25">
        <v>5.8416692720493302</v>
      </c>
      <c r="B22847" s="5">
        <v>8.2483054223635879</v>
      </c>
    </row>
    <row r="22848" spans="1:2" x14ac:dyDescent="0.35">
      <c r="A22848" s="25">
        <v>5.8419470498920418</v>
      </c>
      <c r="B22848" s="5">
        <v>8.1999917459286848</v>
      </c>
    </row>
    <row r="22849" spans="1:2" x14ac:dyDescent="0.35">
      <c r="A22849" s="25">
        <v>5.8422248277347535</v>
      </c>
      <c r="B22849" s="5">
        <v>8.2027624145690048</v>
      </c>
    </row>
    <row r="22850" spans="1:2" x14ac:dyDescent="0.35">
      <c r="A22850" s="25">
        <v>5.8425026055774651</v>
      </c>
      <c r="B22850" s="5">
        <v>8.0861664969540534</v>
      </c>
    </row>
    <row r="22851" spans="1:2" x14ac:dyDescent="0.35">
      <c r="A22851" s="25">
        <v>5.8427803834201768</v>
      </c>
      <c r="B22851" s="5">
        <v>8.2083093726815477</v>
      </c>
    </row>
    <row r="22852" spans="1:2" x14ac:dyDescent="0.35">
      <c r="A22852" s="25">
        <v>5.8430581612628885</v>
      </c>
      <c r="B22852" s="5">
        <v>8.1935341255826515</v>
      </c>
    </row>
    <row r="22853" spans="1:2" x14ac:dyDescent="0.35">
      <c r="A22853" s="25">
        <v>5.8433359391056001</v>
      </c>
      <c r="B22853" s="5">
        <v>8.1705539910872211</v>
      </c>
    </row>
    <row r="22854" spans="1:2" x14ac:dyDescent="0.35">
      <c r="A22854" s="25">
        <v>5.8436137169483118</v>
      </c>
      <c r="B22854" s="5">
        <v>8.2092345951479544</v>
      </c>
    </row>
    <row r="22855" spans="1:2" x14ac:dyDescent="0.35">
      <c r="A22855" s="25">
        <v>5.8438914947910234</v>
      </c>
      <c r="B22855" s="5">
        <v>8.2213035920263113</v>
      </c>
    </row>
    <row r="22856" spans="1:2" x14ac:dyDescent="0.35">
      <c r="A22856" s="25">
        <v>5.8441692726337351</v>
      </c>
      <c r="B22856" s="5">
        <v>8.2408389418892298</v>
      </c>
    </row>
    <row r="22857" spans="1:2" x14ac:dyDescent="0.35">
      <c r="A22857" s="25">
        <v>5.8444470504764467</v>
      </c>
      <c r="B22857" s="5">
        <v>8.2417715126253075</v>
      </c>
    </row>
    <row r="22858" spans="1:2" x14ac:dyDescent="0.35">
      <c r="A22858" s="25">
        <v>5.8447248283191584</v>
      </c>
      <c r="B22858" s="5">
        <v>8.1769754250866615</v>
      </c>
    </row>
    <row r="22859" spans="1:2" x14ac:dyDescent="0.35">
      <c r="A22859" s="25">
        <v>5.8450026061618701</v>
      </c>
      <c r="B22859" s="5">
        <v>8.2464375341162359</v>
      </c>
    </row>
    <row r="22860" spans="1:2" x14ac:dyDescent="0.35">
      <c r="A22860" s="25">
        <v>5.8452803840045817</v>
      </c>
      <c r="B22860" s="5">
        <v>8.2213035920263113</v>
      </c>
    </row>
    <row r="22861" spans="1:2" x14ac:dyDescent="0.35">
      <c r="A22861" s="25">
        <v>5.8455581618472934</v>
      </c>
      <c r="B22861" s="5">
        <v>8.2324552925825625</v>
      </c>
    </row>
    <row r="22862" spans="1:2" x14ac:dyDescent="0.35">
      <c r="A22862" s="25">
        <v>5.845835939690005</v>
      </c>
      <c r="B22862" s="5">
        <v>8.2240886838090894</v>
      </c>
    </row>
    <row r="22863" spans="1:2" x14ac:dyDescent="0.35">
      <c r="A22863" s="25">
        <v>5.8461137175327167</v>
      </c>
      <c r="B22863" s="5">
        <v>8.2287346991148649</v>
      </c>
    </row>
    <row r="22864" spans="1:2" x14ac:dyDescent="0.35">
      <c r="A22864" s="25">
        <v>5.8463914953754283</v>
      </c>
      <c r="B22864" s="5">
        <v>8.2315248288288014</v>
      </c>
    </row>
    <row r="22865" spans="1:2" x14ac:dyDescent="0.35">
      <c r="A22865" s="25">
        <v>5.84666927321814</v>
      </c>
      <c r="B22865" s="5">
        <v>8.1788119748428301</v>
      </c>
    </row>
    <row r="22866" spans="1:2" x14ac:dyDescent="0.35">
      <c r="A22866" s="25">
        <v>5.8469470510608517</v>
      </c>
      <c r="B22866" s="5">
        <v>8.2009150941506999</v>
      </c>
    </row>
    <row r="22867" spans="1:2" x14ac:dyDescent="0.35">
      <c r="A22867" s="25">
        <v>5.8472248289035633</v>
      </c>
      <c r="B22867" s="5">
        <v>8.195378121881431</v>
      </c>
    </row>
    <row r="22868" spans="1:2" x14ac:dyDescent="0.35">
      <c r="A22868" s="25">
        <v>5.847502606746275</v>
      </c>
      <c r="B22868" s="5">
        <v>8.1797305591226479</v>
      </c>
    </row>
    <row r="22869" spans="1:2" x14ac:dyDescent="0.35">
      <c r="A22869" s="25">
        <v>5.8477803845889866</v>
      </c>
      <c r="B22869" s="5">
        <v>8.2129375717349955</v>
      </c>
    </row>
    <row r="22870" spans="1:2" x14ac:dyDescent="0.35">
      <c r="A22870" s="25">
        <v>5.8480581624316983</v>
      </c>
      <c r="B22870" s="5">
        <v>8.1358483746632562</v>
      </c>
    </row>
    <row r="22871" spans="1:2" x14ac:dyDescent="0.35">
      <c r="A22871" s="25">
        <v>5.8483359402744099</v>
      </c>
      <c r="B22871" s="5">
        <v>8.2101600262159309</v>
      </c>
    </row>
    <row r="22872" spans="1:2" x14ac:dyDescent="0.35">
      <c r="A22872" s="25">
        <v>5.8486137181171216</v>
      </c>
      <c r="B22872" s="5">
        <v>8.1990686056044346</v>
      </c>
    </row>
    <row r="22873" spans="1:2" x14ac:dyDescent="0.35">
      <c r="A22873" s="25">
        <v>5.8488914959598333</v>
      </c>
      <c r="B22873" s="5">
        <v>8.2073843587461877</v>
      </c>
    </row>
    <row r="22874" spans="1:2" x14ac:dyDescent="0.35">
      <c r="A22874" s="25">
        <v>5.8491692738025449</v>
      </c>
      <c r="B22874" s="5">
        <v>8.2120115144388492</v>
      </c>
    </row>
    <row r="22875" spans="1:2" x14ac:dyDescent="0.35">
      <c r="A22875" s="25">
        <v>5.8494470516452566</v>
      </c>
      <c r="B22875" s="5">
        <v>8.1559142322243279</v>
      </c>
    </row>
    <row r="22876" spans="1:2" x14ac:dyDescent="0.35">
      <c r="A22876" s="25">
        <v>5.8497248294879682</v>
      </c>
      <c r="B22876" s="5">
        <v>8.226875663215834</v>
      </c>
    </row>
    <row r="22877" spans="1:2" x14ac:dyDescent="0.35">
      <c r="A22877" s="25">
        <v>5.8500026073306799</v>
      </c>
      <c r="B22877" s="5">
        <v>8.1751396999387147</v>
      </c>
    </row>
    <row r="22878" spans="1:2" x14ac:dyDescent="0.35">
      <c r="A22878" s="25">
        <v>5.8502803851733916</v>
      </c>
      <c r="B22878" s="5">
        <v>8.2213035920263113</v>
      </c>
    </row>
    <row r="22879" spans="1:2" x14ac:dyDescent="0.35">
      <c r="A22879" s="25">
        <v>5.8505581630161032</v>
      </c>
      <c r="B22879" s="5">
        <v>8.2046105674216374</v>
      </c>
    </row>
    <row r="22880" spans="1:2" x14ac:dyDescent="0.35">
      <c r="A22880" s="25">
        <v>5.8508359408588149</v>
      </c>
      <c r="B22880" s="5">
        <v>8.2148123745290675</v>
      </c>
    </row>
    <row r="22881" spans="1:2" x14ac:dyDescent="0.35">
      <c r="A22881" s="25">
        <v>5.8511137187015265</v>
      </c>
      <c r="B22881" s="5">
        <v>8.2222317463363019</v>
      </c>
    </row>
    <row r="22882" spans="1:2" x14ac:dyDescent="0.35">
      <c r="A22882" s="25">
        <v>5.8513914965442382</v>
      </c>
      <c r="B22882" s="5">
        <v>8.1641426347646444</v>
      </c>
    </row>
    <row r="22883" spans="1:2" x14ac:dyDescent="0.35">
      <c r="A22883" s="25">
        <v>5.8516692743869498</v>
      </c>
      <c r="B22883" s="5">
        <v>8.2287346991148649</v>
      </c>
    </row>
    <row r="22884" spans="1:2" x14ac:dyDescent="0.35">
      <c r="A22884" s="25">
        <v>5.8519470522296615</v>
      </c>
      <c r="B22884" s="5">
        <v>8.1990686056044346</v>
      </c>
    </row>
    <row r="22885" spans="1:2" x14ac:dyDescent="0.35">
      <c r="A22885" s="25">
        <v>5.8522248300723732</v>
      </c>
      <c r="B22885" s="5">
        <v>8.2138858944182989</v>
      </c>
    </row>
    <row r="22886" spans="1:2" x14ac:dyDescent="0.35">
      <c r="A22886" s="25">
        <v>5.8525026079150848</v>
      </c>
      <c r="B22886" s="5">
        <v>8.2129375717349955</v>
      </c>
    </row>
    <row r="22887" spans="1:2" x14ac:dyDescent="0.35">
      <c r="A22887" s="25">
        <v>5.8527803857577965</v>
      </c>
      <c r="B22887" s="5">
        <v>8.171470721246985</v>
      </c>
    </row>
    <row r="22888" spans="1:2" x14ac:dyDescent="0.35">
      <c r="A22888" s="25">
        <v>5.8530581636005081</v>
      </c>
      <c r="B22888" s="5">
        <v>8.2371107684300533</v>
      </c>
    </row>
    <row r="22889" spans="1:2" x14ac:dyDescent="0.35">
      <c r="A22889" s="25">
        <v>5.8533359414432198</v>
      </c>
      <c r="B22889" s="5">
        <v>8.1852464008072392</v>
      </c>
    </row>
    <row r="22890" spans="1:2" x14ac:dyDescent="0.35">
      <c r="A22890" s="25">
        <v>5.8536137192859314</v>
      </c>
      <c r="B22890" s="5">
        <v>8.2259464602258099</v>
      </c>
    </row>
    <row r="22891" spans="1:2" x14ac:dyDescent="0.35">
      <c r="A22891" s="25">
        <v>5.8538914971286431</v>
      </c>
      <c r="B22891" s="5">
        <v>8.1990686056044346</v>
      </c>
    </row>
    <row r="22892" spans="1:2" x14ac:dyDescent="0.35">
      <c r="A22892" s="25">
        <v>5.8541692749713548</v>
      </c>
      <c r="B22892" s="5">
        <v>8.1999917459286848</v>
      </c>
    </row>
    <row r="22893" spans="1:2" x14ac:dyDescent="0.35">
      <c r="A22893" s="25">
        <v>5.8544470528140664</v>
      </c>
      <c r="B22893" s="5">
        <v>8.2483054223635879</v>
      </c>
    </row>
    <row r="22894" spans="1:2" x14ac:dyDescent="0.35">
      <c r="A22894" s="25">
        <v>5.8547248306567781</v>
      </c>
      <c r="B22894" s="5">
        <v>8.2408389418892298</v>
      </c>
    </row>
    <row r="22895" spans="1:2" x14ac:dyDescent="0.35">
      <c r="A22895" s="25">
        <v>5.8550026084994897</v>
      </c>
      <c r="B22895" s="5">
        <v>8.3735312002082374</v>
      </c>
    </row>
    <row r="22896" spans="1:2" x14ac:dyDescent="0.35">
      <c r="A22896" s="25">
        <v>5.8552803863422014</v>
      </c>
      <c r="B22896" s="5">
        <v>8.36773587750994</v>
      </c>
    </row>
    <row r="22897" spans="1:2" x14ac:dyDescent="0.35">
      <c r="A22897" s="25">
        <v>5.855558164184913</v>
      </c>
      <c r="B22897" s="5">
        <v>8.3686973915145586</v>
      </c>
    </row>
    <row r="22898" spans="1:2" x14ac:dyDescent="0.35">
      <c r="A22898" s="25">
        <v>5.8558359420276247</v>
      </c>
      <c r="B22898" s="5">
        <v>8.3562149194042181</v>
      </c>
    </row>
    <row r="22899" spans="1:2" x14ac:dyDescent="0.35">
      <c r="A22899" s="25">
        <v>5.8561137198703364</v>
      </c>
      <c r="B22899" s="5">
        <v>8.3000285480041818</v>
      </c>
    </row>
    <row r="22900" spans="1:2" x14ac:dyDescent="0.35">
      <c r="A22900" s="25">
        <v>5.856391497713048</v>
      </c>
      <c r="B22900" s="5">
        <v>8.3600517121737941</v>
      </c>
    </row>
    <row r="22901" spans="1:2" x14ac:dyDescent="0.35">
      <c r="A22901" s="25">
        <v>5.8566692755557597</v>
      </c>
      <c r="B22901" s="5">
        <v>8.2754852053471701</v>
      </c>
    </row>
    <row r="22902" spans="1:2" x14ac:dyDescent="0.35">
      <c r="A22902" s="25">
        <v>5.8569470533984713</v>
      </c>
      <c r="B22902" s="5">
        <v>8.35238164676257</v>
      </c>
    </row>
    <row r="22903" spans="1:2" x14ac:dyDescent="0.35">
      <c r="A22903" s="25">
        <v>5.857224831241183</v>
      </c>
      <c r="B22903" s="5">
        <v>8.2055349561866766</v>
      </c>
    </row>
    <row r="22904" spans="1:2" x14ac:dyDescent="0.35">
      <c r="A22904" s="25">
        <v>5.8575026090838946</v>
      </c>
      <c r="B22904" s="5">
        <v>8.2764256344710958</v>
      </c>
    </row>
    <row r="22905" spans="1:2" x14ac:dyDescent="0.35">
      <c r="A22905" s="25">
        <v>5.8577803869266063</v>
      </c>
      <c r="B22905" s="5">
        <v>8.2455039072042151</v>
      </c>
    </row>
    <row r="22906" spans="1:2" x14ac:dyDescent="0.35">
      <c r="A22906" s="25">
        <v>5.858058164769318</v>
      </c>
      <c r="B22906" s="5">
        <v>8.143147411236594</v>
      </c>
    </row>
    <row r="22907" spans="1:2" x14ac:dyDescent="0.35">
      <c r="A22907" s="25">
        <v>5.8583359426120296</v>
      </c>
      <c r="B22907" s="5">
        <v>8.1926124385787471</v>
      </c>
    </row>
    <row r="22908" spans="1:2" x14ac:dyDescent="0.35">
      <c r="A22908" s="25">
        <v>5.8586137204547413</v>
      </c>
      <c r="B22908" s="5">
        <v>8.1687211476987382</v>
      </c>
    </row>
    <row r="22909" spans="1:2" x14ac:dyDescent="0.35">
      <c r="A22909" s="25">
        <v>5.8588914982974529</v>
      </c>
      <c r="B22909" s="5">
        <v>8.1852464008072392</v>
      </c>
    </row>
    <row r="22910" spans="1:2" x14ac:dyDescent="0.35">
      <c r="A22910" s="25">
        <v>5.8591692761401646</v>
      </c>
      <c r="B22910" s="5">
        <v>8.1880071122155709</v>
      </c>
    </row>
    <row r="22911" spans="1:2" x14ac:dyDescent="0.35">
      <c r="A22911" s="25">
        <v>5.8594470539828762</v>
      </c>
      <c r="B22911" s="5">
        <v>8.1376881437217161</v>
      </c>
    </row>
    <row r="22912" spans="1:2" x14ac:dyDescent="0.35">
      <c r="A22912" s="25">
        <v>5.8597248318255879</v>
      </c>
      <c r="B22912" s="5">
        <v>8.2027624145690048</v>
      </c>
    </row>
    <row r="22913" spans="1:2" x14ac:dyDescent="0.35">
      <c r="A22913" s="25">
        <v>5.8600026096682996</v>
      </c>
      <c r="B22913" s="5">
        <v>8.1650579267093466</v>
      </c>
    </row>
    <row r="22914" spans="1:2" x14ac:dyDescent="0.35">
      <c r="A22914" s="25">
        <v>5.8602803875110112</v>
      </c>
      <c r="B22914" s="5">
        <v>8.0933552084479299</v>
      </c>
    </row>
    <row r="22915" spans="1:2" x14ac:dyDescent="0.35">
      <c r="A22915" s="25">
        <v>5.8605581653537229</v>
      </c>
      <c r="B22915" s="5">
        <v>8.0246688483907143</v>
      </c>
    </row>
    <row r="22916" spans="1:2" x14ac:dyDescent="0.35">
      <c r="A22916" s="25">
        <v>5.8608359431964345</v>
      </c>
      <c r="B22916" s="5">
        <v>7.9597474855442085</v>
      </c>
    </row>
    <row r="22917" spans="1:2" x14ac:dyDescent="0.35">
      <c r="A22917" s="25">
        <v>5.8611137210391462</v>
      </c>
      <c r="B22917" s="5">
        <v>8.108673740015508</v>
      </c>
    </row>
    <row r="22918" spans="1:2" x14ac:dyDescent="0.35">
      <c r="A22918" s="25">
        <v>5.8613914988818578</v>
      </c>
      <c r="B22918" s="5">
        <v>8.160483518125881</v>
      </c>
    </row>
    <row r="22919" spans="1:2" x14ac:dyDescent="0.35">
      <c r="A22919" s="25">
        <v>5.8616692767245695</v>
      </c>
      <c r="B22919" s="5">
        <v>8.0229008644024624</v>
      </c>
    </row>
    <row r="22920" spans="1:2" x14ac:dyDescent="0.35">
      <c r="A22920" s="25">
        <v>5.8619470545672812</v>
      </c>
      <c r="B22920" s="5">
        <v>7.9824303324572057</v>
      </c>
    </row>
    <row r="22921" spans="1:2" x14ac:dyDescent="0.35">
      <c r="A22921" s="25">
        <v>5.8622248324099928</v>
      </c>
      <c r="B22921" s="5">
        <v>7.9903331094699048</v>
      </c>
    </row>
    <row r="22922" spans="1:2" x14ac:dyDescent="0.35">
      <c r="A22922" s="25">
        <v>5.8625026102527045</v>
      </c>
      <c r="B22922" s="5">
        <v>8.0043839584853771</v>
      </c>
    </row>
    <row r="22923" spans="1:2" x14ac:dyDescent="0.35">
      <c r="A22923" s="25">
        <v>5.8627803880954161</v>
      </c>
      <c r="B22923" s="5">
        <v>7.9597474855442085</v>
      </c>
    </row>
    <row r="22924" spans="1:2" x14ac:dyDescent="0.35">
      <c r="A22924" s="25">
        <v>5.8630581659381278</v>
      </c>
      <c r="B22924" s="5">
        <v>8.0255531326212655</v>
      </c>
    </row>
    <row r="22925" spans="1:2" x14ac:dyDescent="0.35">
      <c r="A22925" s="25">
        <v>5.8633359437808394</v>
      </c>
      <c r="B22925" s="5">
        <v>8.0079043954324032</v>
      </c>
    </row>
    <row r="22926" spans="1:2" x14ac:dyDescent="0.35">
      <c r="A22926" s="25">
        <v>5.8636137216235511</v>
      </c>
      <c r="B22926" s="5">
        <v>8.0503924607785713</v>
      </c>
    </row>
    <row r="22927" spans="1:2" x14ac:dyDescent="0.35">
      <c r="A22927" s="25">
        <v>5.8638914994662628</v>
      </c>
      <c r="B22927" s="5">
        <v>8.0610850180974793</v>
      </c>
    </row>
    <row r="22928" spans="1:2" x14ac:dyDescent="0.35">
      <c r="A22928" s="25">
        <v>5.8641692773089744</v>
      </c>
      <c r="B22928" s="5">
        <v>8.0406158384738919</v>
      </c>
    </row>
    <row r="22929" spans="1:2" x14ac:dyDescent="0.35">
      <c r="A22929" s="25">
        <v>5.8644470551516861</v>
      </c>
      <c r="B22929" s="5">
        <v>8.1422370247053841</v>
      </c>
    </row>
    <row r="22930" spans="1:2" x14ac:dyDescent="0.35">
      <c r="A22930" s="25">
        <v>5.8647248329943977</v>
      </c>
      <c r="B22930" s="5">
        <v>8.1340310670118345</v>
      </c>
    </row>
    <row r="22931" spans="1:2" x14ac:dyDescent="0.35">
      <c r="A22931" s="25">
        <v>5.8650026108371094</v>
      </c>
      <c r="B22931" s="5">
        <v>8.2343168512916538</v>
      </c>
    </row>
    <row r="22932" spans="1:2" x14ac:dyDescent="0.35">
      <c r="A22932" s="25">
        <v>5.865280388679821</v>
      </c>
      <c r="B22932" s="5">
        <v>8.1916909589118365</v>
      </c>
    </row>
    <row r="22933" spans="1:2" x14ac:dyDescent="0.35">
      <c r="A22933" s="25">
        <v>5.8655581665225327</v>
      </c>
      <c r="B22933" s="5">
        <v>8.2148123745290675</v>
      </c>
    </row>
    <row r="22934" spans="1:2" x14ac:dyDescent="0.35">
      <c r="A22934" s="25">
        <v>5.8658359443652444</v>
      </c>
      <c r="B22934" s="5">
        <v>8.2380424955152431</v>
      </c>
    </row>
    <row r="22935" spans="1:2" x14ac:dyDescent="0.35">
      <c r="A22935" s="25">
        <v>5.866113722207956</v>
      </c>
      <c r="B22935" s="5">
        <v>8.1385975132561459</v>
      </c>
    </row>
    <row r="22936" spans="1:2" x14ac:dyDescent="0.35">
      <c r="A22936" s="25">
        <v>5.8663915000506677</v>
      </c>
      <c r="B22936" s="5">
        <v>8.2492396838426369</v>
      </c>
    </row>
    <row r="22937" spans="1:2" x14ac:dyDescent="0.35">
      <c r="A22937" s="25">
        <v>5.8666692778933793</v>
      </c>
      <c r="B22937" s="5">
        <v>8.198145673107744</v>
      </c>
    </row>
    <row r="22938" spans="1:2" x14ac:dyDescent="0.35">
      <c r="A22938" s="25">
        <v>5.866947055736091</v>
      </c>
      <c r="B22938" s="5">
        <v>8.2501741569878035</v>
      </c>
    </row>
    <row r="22939" spans="1:2" x14ac:dyDescent="0.35">
      <c r="A22939" s="25">
        <v>5.8672248335788026</v>
      </c>
      <c r="B22939" s="5">
        <v>8.2492396838426369</v>
      </c>
    </row>
    <row r="22940" spans="1:2" x14ac:dyDescent="0.35">
      <c r="A22940" s="25">
        <v>5.8675026114215143</v>
      </c>
      <c r="B22940" s="5">
        <v>8.1926124385787471</v>
      </c>
    </row>
    <row r="22941" spans="1:2" x14ac:dyDescent="0.35">
      <c r="A22941" s="25">
        <v>5.867780389264226</v>
      </c>
      <c r="B22941" s="5">
        <v>8.2604673521466854</v>
      </c>
    </row>
    <row r="22942" spans="1:2" x14ac:dyDescent="0.35">
      <c r="A22942" s="25">
        <v>5.8680581671069376</v>
      </c>
      <c r="B22942" s="5">
        <v>8.2129375717349955</v>
      </c>
    </row>
    <row r="22943" spans="1:2" x14ac:dyDescent="0.35">
      <c r="A22943" s="25">
        <v>5.8683359449496493</v>
      </c>
      <c r="B22943" s="5">
        <v>8.2585939521505161</v>
      </c>
    </row>
    <row r="22944" spans="1:2" x14ac:dyDescent="0.35">
      <c r="A22944" s="25">
        <v>5.8686137227923609</v>
      </c>
      <c r="B22944" s="5">
        <v>8.239906582173262</v>
      </c>
    </row>
    <row r="22945" spans="1:2" x14ac:dyDescent="0.35">
      <c r="A22945" s="25">
        <v>5.8688915006350726</v>
      </c>
      <c r="B22945" s="5">
        <v>8.2417715126253075</v>
      </c>
    </row>
    <row r="22946" spans="1:2" x14ac:dyDescent="0.35">
      <c r="A22946" s="25">
        <v>5.8691692784777842</v>
      </c>
      <c r="B22946" s="5">
        <v>8.2595305459189721</v>
      </c>
    </row>
    <row r="22947" spans="1:2" x14ac:dyDescent="0.35">
      <c r="A22947" s="25">
        <v>5.8694470563204959</v>
      </c>
      <c r="B22947" s="5">
        <v>8.201838650340715</v>
      </c>
    </row>
    <row r="22948" spans="1:2" x14ac:dyDescent="0.35">
      <c r="A22948" s="25">
        <v>5.8697248341632076</v>
      </c>
      <c r="B22948" s="5">
        <v>8.2567214017023538</v>
      </c>
    </row>
    <row r="22949" spans="1:2" x14ac:dyDescent="0.35">
      <c r="A22949" s="25">
        <v>5.8700026120059192</v>
      </c>
      <c r="B22949" s="5">
        <v>8.2222317463363019</v>
      </c>
    </row>
    <row r="22950" spans="1:2" x14ac:dyDescent="0.35">
      <c r="A22950" s="25">
        <v>5.8702803898486309</v>
      </c>
      <c r="B22950" s="5">
        <v>8.2567214017023538</v>
      </c>
    </row>
    <row r="22951" spans="1:2" x14ac:dyDescent="0.35">
      <c r="A22951" s="25">
        <v>5.8705581676913425</v>
      </c>
      <c r="B22951" s="5">
        <v>8.2576575707690569</v>
      </c>
    </row>
    <row r="22952" spans="1:2" x14ac:dyDescent="0.35">
      <c r="A22952" s="25">
        <v>5.8708359455340542</v>
      </c>
      <c r="B22952" s="5">
        <v>8.1834069605425253</v>
      </c>
    </row>
    <row r="22953" spans="1:2" x14ac:dyDescent="0.35">
      <c r="A22953" s="25">
        <v>5.8711137233767658</v>
      </c>
      <c r="B22953" s="5">
        <v>8.2492396838426369</v>
      </c>
    </row>
    <row r="22954" spans="1:2" x14ac:dyDescent="0.35">
      <c r="A22954" s="25">
        <v>5.8713915012194775</v>
      </c>
      <c r="B22954" s="5">
        <v>8.1870866681849712</v>
      </c>
    </row>
    <row r="22955" spans="1:2" x14ac:dyDescent="0.35">
      <c r="A22955" s="25">
        <v>5.8716692790621892</v>
      </c>
      <c r="B22955" s="5">
        <v>8.2055349561866766</v>
      </c>
    </row>
    <row r="22956" spans="1:2" x14ac:dyDescent="0.35">
      <c r="A22956" s="25">
        <v>5.8719470569049008</v>
      </c>
      <c r="B22956" s="5">
        <v>8.1659734239060437</v>
      </c>
    </row>
    <row r="22957" spans="1:2" x14ac:dyDescent="0.35">
      <c r="A22957" s="25">
        <v>5.8722248347476125</v>
      </c>
      <c r="B22957" s="5">
        <v>8.0763028448356255</v>
      </c>
    </row>
    <row r="22958" spans="1:2" x14ac:dyDescent="0.35">
      <c r="A22958" s="25">
        <v>5.8725026125903241</v>
      </c>
      <c r="B22958" s="5">
        <v>8.0780944458691781</v>
      </c>
    </row>
    <row r="22959" spans="1:2" x14ac:dyDescent="0.35">
      <c r="A22959" s="25">
        <v>5.8727803904330358</v>
      </c>
      <c r="B22959" s="5">
        <v>8.0486131250980648</v>
      </c>
    </row>
    <row r="22960" spans="1:2" x14ac:dyDescent="0.35">
      <c r="A22960" s="25">
        <v>5.8730581682757474</v>
      </c>
      <c r="B22960" s="5">
        <v>8.0942546961994939</v>
      </c>
    </row>
    <row r="22961" spans="1:2" x14ac:dyDescent="0.35">
      <c r="A22961" s="25">
        <v>5.8733359461184591</v>
      </c>
      <c r="B22961" s="5">
        <v>8.0646767810659075</v>
      </c>
    </row>
    <row r="22962" spans="1:2" x14ac:dyDescent="0.35">
      <c r="A22962" s="25">
        <v>5.8736137239611708</v>
      </c>
      <c r="B22962" s="5">
        <v>8.1095766361532213</v>
      </c>
    </row>
    <row r="22963" spans="1:2" x14ac:dyDescent="0.35">
      <c r="A22963" s="25">
        <v>5.8738915018038824</v>
      </c>
      <c r="B22963" s="5">
        <v>8.0593009531629249</v>
      </c>
    </row>
    <row r="22964" spans="1:2" x14ac:dyDescent="0.35">
      <c r="A22964" s="25">
        <v>5.8741692796465941</v>
      </c>
      <c r="B22964" s="5">
        <v>7.9999877626916911</v>
      </c>
    </row>
    <row r="22965" spans="1:2" x14ac:dyDescent="0.35">
      <c r="A22965" s="25">
        <v>5.8744470574893057</v>
      </c>
      <c r="B22965" s="5">
        <v>8.0539534933681995</v>
      </c>
    </row>
    <row r="22966" spans="1:2" x14ac:dyDescent="0.35">
      <c r="A22966" s="25">
        <v>5.8747248353320174</v>
      </c>
      <c r="B22966" s="5">
        <v>8.0229008644024624</v>
      </c>
    </row>
    <row r="22967" spans="1:2" x14ac:dyDescent="0.35">
      <c r="A22967" s="25">
        <v>5.875002613174729</v>
      </c>
      <c r="B22967" s="5">
        <v>8.1240503692171409</v>
      </c>
    </row>
    <row r="22968" spans="1:2" x14ac:dyDescent="0.35">
      <c r="A22968" s="25">
        <v>5.8752803910174407</v>
      </c>
      <c r="B22968" s="5">
        <v>8.0468345757980622</v>
      </c>
    </row>
    <row r="22969" spans="1:2" x14ac:dyDescent="0.35">
      <c r="A22969" s="25">
        <v>5.8755581688601524</v>
      </c>
      <c r="B22969" s="5">
        <v>8.0754073422986252</v>
      </c>
    </row>
    <row r="22970" spans="1:2" x14ac:dyDescent="0.35">
      <c r="A22970" s="25">
        <v>5.875835946702864</v>
      </c>
      <c r="B22970" s="5">
        <v>8.3038139061136409</v>
      </c>
    </row>
    <row r="22971" spans="1:2" x14ac:dyDescent="0.35">
      <c r="A22971" s="25">
        <v>5.8761137245455757</v>
      </c>
      <c r="B22971" s="5">
        <v>8.2492396838426369</v>
      </c>
    </row>
    <row r="22972" spans="1:2" x14ac:dyDescent="0.35">
      <c r="A22972" s="25">
        <v>5.8763915023882873</v>
      </c>
      <c r="B22972" s="5">
        <v>8.2990827476606537</v>
      </c>
    </row>
    <row r="22973" spans="1:2" x14ac:dyDescent="0.35">
      <c r="A22973" s="25">
        <v>5.876669280230999</v>
      </c>
      <c r="B22973" s="5">
        <v>8.2764256344710958</v>
      </c>
    </row>
    <row r="22974" spans="1:2" x14ac:dyDescent="0.35">
      <c r="A22974" s="25">
        <v>5.8769470580737107</v>
      </c>
      <c r="B22974" s="5">
        <v>8.2839567691550435</v>
      </c>
    </row>
    <row r="22975" spans="1:2" x14ac:dyDescent="0.35">
      <c r="A22975" s="25">
        <v>5.8772248359164223</v>
      </c>
      <c r="B22975" s="5">
        <v>8.2981371628432239</v>
      </c>
    </row>
    <row r="22976" spans="1:2" x14ac:dyDescent="0.35">
      <c r="A22976" s="25">
        <v>5.877502613759134</v>
      </c>
      <c r="B22976" s="5">
        <v>8.2455039072042151</v>
      </c>
    </row>
    <row r="22977" spans="1:2" x14ac:dyDescent="0.35">
      <c r="A22977" s="25">
        <v>5.8777803916018456</v>
      </c>
      <c r="B22977" s="5">
        <v>8.3113949900206201</v>
      </c>
    </row>
    <row r="22978" spans="1:2" x14ac:dyDescent="0.35">
      <c r="A22978" s="25">
        <v>5.8780581694445573</v>
      </c>
      <c r="B22978" s="5">
        <v>8.2745449899160839</v>
      </c>
    </row>
    <row r="22979" spans="1:2" x14ac:dyDescent="0.35">
      <c r="A22979" s="25">
        <v>5.8783359472872689</v>
      </c>
      <c r="B22979" s="5">
        <v>8.3047607851937393</v>
      </c>
    </row>
    <row r="22980" spans="1:2" x14ac:dyDescent="0.35">
      <c r="A22980" s="25">
        <v>5.8786137251299806</v>
      </c>
      <c r="B22980" s="5">
        <v>8.3028672429284462</v>
      </c>
    </row>
    <row r="22981" spans="1:2" x14ac:dyDescent="0.35">
      <c r="A22981" s="25">
        <v>5.8788915029726923</v>
      </c>
      <c r="B22981" s="5">
        <v>8.2436372874444324</v>
      </c>
    </row>
    <row r="22982" spans="1:2" x14ac:dyDescent="0.35">
      <c r="A22982" s="25">
        <v>5.8791692808154039</v>
      </c>
      <c r="B22982" s="5">
        <v>8.3076027185422845</v>
      </c>
    </row>
    <row r="22983" spans="1:2" x14ac:dyDescent="0.35">
      <c r="A22983" s="25">
        <v>5.8794470586581156</v>
      </c>
      <c r="B22983" s="5">
        <v>8.2595305459189721</v>
      </c>
    </row>
    <row r="22984" spans="1:2" x14ac:dyDescent="0.35">
      <c r="A22984" s="25">
        <v>5.8797248365008272</v>
      </c>
      <c r="B22984" s="5">
        <v>8.3256468962261216</v>
      </c>
    </row>
    <row r="22985" spans="1:2" x14ac:dyDescent="0.35">
      <c r="A22985" s="25">
        <v>5.8800026143435389</v>
      </c>
      <c r="B22985" s="5">
        <v>8.309498421604248</v>
      </c>
    </row>
    <row r="22986" spans="1:2" x14ac:dyDescent="0.35">
      <c r="A22986" s="25">
        <v>5.8802803921862505</v>
      </c>
      <c r="B22986" s="5">
        <v>8.309498421604248</v>
      </c>
    </row>
    <row r="22987" spans="1:2" x14ac:dyDescent="0.35">
      <c r="A22987" s="25">
        <v>5.8805581700289622</v>
      </c>
      <c r="B22987" s="5">
        <v>8.3161402008777863</v>
      </c>
    </row>
    <row r="22988" spans="1:2" x14ac:dyDescent="0.35">
      <c r="A22988" s="25">
        <v>5.8808359478716739</v>
      </c>
      <c r="B22988" s="5">
        <v>8.2576575707690569</v>
      </c>
    </row>
    <row r="22989" spans="1:2" x14ac:dyDescent="0.35">
      <c r="A22989" s="25">
        <v>5.8811137257143855</v>
      </c>
      <c r="B22989" s="5">
        <v>8.3218416110326459</v>
      </c>
    </row>
    <row r="22990" spans="1:2" x14ac:dyDescent="0.35">
      <c r="A22990" s="25">
        <v>5.8813915035570972</v>
      </c>
      <c r="B22990" s="5">
        <v>8.2848991247972545</v>
      </c>
    </row>
    <row r="22991" spans="1:2" x14ac:dyDescent="0.35">
      <c r="A22991" s="25">
        <v>5.8816692813998088</v>
      </c>
      <c r="B22991" s="5">
        <v>8.3066551913341478</v>
      </c>
    </row>
    <row r="22992" spans="1:2" x14ac:dyDescent="0.35">
      <c r="A22992" s="25">
        <v>5.8819470592425205</v>
      </c>
      <c r="B22992" s="5">
        <v>8.309498421604248</v>
      </c>
    </row>
    <row r="22993" spans="1:2" x14ac:dyDescent="0.35">
      <c r="A22993" s="25">
        <v>5.8822248370852321</v>
      </c>
      <c r="B22993" s="5">
        <v>8.2539141676689347</v>
      </c>
    </row>
    <row r="22994" spans="1:2" x14ac:dyDescent="0.35">
      <c r="A22994" s="25">
        <v>5.8825026149279438</v>
      </c>
      <c r="B22994" s="5">
        <v>8.320890833180826</v>
      </c>
    </row>
    <row r="22995" spans="1:2" x14ac:dyDescent="0.35">
      <c r="A22995" s="25">
        <v>5.8827803927706555</v>
      </c>
      <c r="B22995" s="5">
        <v>8.2801894893529262</v>
      </c>
    </row>
    <row r="22996" spans="1:2" x14ac:dyDescent="0.35">
      <c r="A22996" s="25">
        <v>5.8830581706133671</v>
      </c>
      <c r="B22996" s="5">
        <v>8.3285031446848397</v>
      </c>
    </row>
    <row r="22997" spans="1:2" x14ac:dyDescent="0.35">
      <c r="A22997" s="25">
        <v>5.8833359484560788</v>
      </c>
      <c r="B22997" s="5">
        <v>8.3161402008777863</v>
      </c>
    </row>
    <row r="22998" spans="1:2" x14ac:dyDescent="0.35">
      <c r="A22998" s="25">
        <v>5.8836137262987904</v>
      </c>
      <c r="B22998" s="5">
        <v>8.3142414664813007</v>
      </c>
    </row>
    <row r="22999" spans="1:2" x14ac:dyDescent="0.35">
      <c r="A22999" s="25">
        <v>5.8838915041415021</v>
      </c>
      <c r="B22999" s="5">
        <v>8.3285031446848397</v>
      </c>
    </row>
    <row r="23000" spans="1:2" x14ac:dyDescent="0.35">
      <c r="A23000" s="25">
        <v>5.8841692819842137</v>
      </c>
      <c r="B23000" s="5">
        <v>8.2783071340889496</v>
      </c>
    </row>
    <row r="23001" spans="1:2" x14ac:dyDescent="0.35">
      <c r="A23001" s="25">
        <v>5.8844470598269254</v>
      </c>
      <c r="B23001" s="5">
        <v>8.3533396351759475</v>
      </c>
    </row>
    <row r="23002" spans="1:2" x14ac:dyDescent="0.35">
      <c r="A23002" s="25">
        <v>5.8847248376696371</v>
      </c>
      <c r="B23002" s="5">
        <v>8.3246952487107411</v>
      </c>
    </row>
    <row r="23003" spans="1:2" x14ac:dyDescent="0.35">
      <c r="A23003" s="25">
        <v>5.8850026155123487</v>
      </c>
      <c r="B23003" s="5">
        <v>8.3447256425032315</v>
      </c>
    </row>
    <row r="23004" spans="1:2" x14ac:dyDescent="0.35">
      <c r="A23004" s="25">
        <v>5.8852803933550604</v>
      </c>
      <c r="B23004" s="5">
        <v>8.3504663289761947</v>
      </c>
    </row>
    <row r="23005" spans="1:2" x14ac:dyDescent="0.35">
      <c r="A23005" s="25">
        <v>5.885558171197772</v>
      </c>
      <c r="B23005" s="5">
        <v>8.2953017008110432</v>
      </c>
    </row>
    <row r="23006" spans="1:2" x14ac:dyDescent="0.35">
      <c r="A23006" s="25">
        <v>5.8858359490404837</v>
      </c>
      <c r="B23006" s="5">
        <v>8.3773839148126026</v>
      </c>
    </row>
    <row r="23007" spans="1:2" x14ac:dyDescent="0.35">
      <c r="A23007" s="25">
        <v>5.8861137268831953</v>
      </c>
      <c r="B23007" s="5">
        <v>8.3076027185422845</v>
      </c>
    </row>
    <row r="23008" spans="1:2" x14ac:dyDescent="0.35">
      <c r="A23008" s="25">
        <v>5.886391504725907</v>
      </c>
      <c r="B23008" s="5">
        <v>8.3562149194042181</v>
      </c>
    </row>
    <row r="23009" spans="1:2" x14ac:dyDescent="0.35">
      <c r="A23009" s="25">
        <v>5.8866692825686187</v>
      </c>
      <c r="B23009" s="5">
        <v>8.3351753518354297</v>
      </c>
    </row>
    <row r="23010" spans="1:2" x14ac:dyDescent="0.35">
      <c r="A23010" s="25">
        <v>5.8869470604113303</v>
      </c>
      <c r="B23010" s="5">
        <v>8.3304083993313292</v>
      </c>
    </row>
    <row r="23011" spans="1:2" x14ac:dyDescent="0.35">
      <c r="A23011" s="25">
        <v>5.887224838254042</v>
      </c>
      <c r="B23011" s="5">
        <v>8.35238164676257</v>
      </c>
    </row>
    <row r="23012" spans="1:2" x14ac:dyDescent="0.35">
      <c r="A23012" s="25">
        <v>5.8875026160967536</v>
      </c>
      <c r="B23012" s="5">
        <v>8.2953017008110432</v>
      </c>
    </row>
    <row r="23013" spans="1:2" x14ac:dyDescent="0.35">
      <c r="A23013" s="25">
        <v>5.8877803939394653</v>
      </c>
      <c r="B23013" s="5">
        <v>8.3542978433702473</v>
      </c>
    </row>
    <row r="23014" spans="1:2" x14ac:dyDescent="0.35">
      <c r="A23014" s="25">
        <v>5.8880581717821769</v>
      </c>
      <c r="B23014" s="5">
        <v>8.3256468962261216</v>
      </c>
    </row>
    <row r="23015" spans="1:2" x14ac:dyDescent="0.35">
      <c r="A23015" s="25">
        <v>5.8883359496248886</v>
      </c>
      <c r="B23015" s="5">
        <v>8.3342215249337084</v>
      </c>
    </row>
    <row r="23016" spans="1:2" x14ac:dyDescent="0.35">
      <c r="A23016" s="25">
        <v>5.8886137274676003</v>
      </c>
      <c r="B23016" s="5">
        <v>8.3447256425032315</v>
      </c>
    </row>
    <row r="23017" spans="1:2" x14ac:dyDescent="0.35">
      <c r="A23017" s="25">
        <v>5.8888915053103119</v>
      </c>
      <c r="B23017" s="5">
        <v>8.3028672429284462</v>
      </c>
    </row>
    <row r="23018" spans="1:2" x14ac:dyDescent="0.35">
      <c r="A23018" s="25">
        <v>5.8891692831530236</v>
      </c>
      <c r="B23018" s="5">
        <v>8.3725685751944603</v>
      </c>
    </row>
    <row r="23019" spans="1:2" x14ac:dyDescent="0.35">
      <c r="A23019" s="25">
        <v>5.8894470609957352</v>
      </c>
      <c r="B23019" s="5">
        <v>8.3313613535810145</v>
      </c>
    </row>
    <row r="23020" spans="1:2" x14ac:dyDescent="0.35">
      <c r="A23020" s="25">
        <v>5.8897248388384469</v>
      </c>
      <c r="B23020" s="5">
        <v>8.3686973915145586</v>
      </c>
    </row>
    <row r="23021" spans="1:2" x14ac:dyDescent="0.35">
      <c r="A23021" s="25">
        <v>5.8900026166811585</v>
      </c>
      <c r="B23021" s="5">
        <v>8.3562149194042181</v>
      </c>
    </row>
    <row r="23022" spans="1:2" x14ac:dyDescent="0.35">
      <c r="A23022" s="25">
        <v>5.8902803945238702</v>
      </c>
      <c r="B23022" s="5">
        <v>8.3619714301221677</v>
      </c>
    </row>
    <row r="23023" spans="1:2" x14ac:dyDescent="0.35">
      <c r="A23023" s="25">
        <v>5.8905581723665819</v>
      </c>
      <c r="B23023" s="5">
        <v>8.4054224776864626</v>
      </c>
    </row>
    <row r="23024" spans="1:2" x14ac:dyDescent="0.35">
      <c r="A23024" s="25">
        <v>5.8908359502092935</v>
      </c>
      <c r="B23024" s="5">
        <v>8.3735312002082374</v>
      </c>
    </row>
    <row r="23025" spans="1:2" x14ac:dyDescent="0.35">
      <c r="A23025" s="25">
        <v>5.8911137280520052</v>
      </c>
      <c r="B23025" s="5">
        <v>8.4591412732361064</v>
      </c>
    </row>
    <row r="23026" spans="1:2" x14ac:dyDescent="0.35">
      <c r="A23026" s="25">
        <v>5.8913915058947168</v>
      </c>
      <c r="B23026" s="5">
        <v>8.3754571144477641</v>
      </c>
    </row>
    <row r="23027" spans="1:2" x14ac:dyDescent="0.35">
      <c r="A23027" s="25">
        <v>5.8916692837374285</v>
      </c>
      <c r="B23027" s="5">
        <v>8.5615903653671221</v>
      </c>
    </row>
    <row r="23028" spans="1:2" x14ac:dyDescent="0.35">
      <c r="A23028" s="25">
        <v>5.8919470615801401</v>
      </c>
      <c r="B23028" s="5">
        <v>8.5505335481098506</v>
      </c>
    </row>
    <row r="23029" spans="1:2" x14ac:dyDescent="0.35">
      <c r="A23029" s="25">
        <v>5.8922248394228518</v>
      </c>
      <c r="B23029" s="5">
        <v>8.5045800645234255</v>
      </c>
    </row>
    <row r="23030" spans="1:2" x14ac:dyDescent="0.35">
      <c r="A23030" s="25">
        <v>5.8925026172655635</v>
      </c>
      <c r="B23030" s="5">
        <v>8.5989922523066245</v>
      </c>
    </row>
    <row r="23031" spans="1:2" x14ac:dyDescent="0.35">
      <c r="A23031" s="25">
        <v>5.8927803951082751</v>
      </c>
      <c r="B23031" s="5">
        <v>8.5405066491900783</v>
      </c>
    </row>
    <row r="23032" spans="1:2" x14ac:dyDescent="0.35">
      <c r="A23032" s="25">
        <v>5.8930581729509868</v>
      </c>
      <c r="B23032" s="5">
        <v>8.541508280721855</v>
      </c>
    </row>
    <row r="23033" spans="1:2" x14ac:dyDescent="0.35">
      <c r="A23033" s="25">
        <v>5.8933359507936984</v>
      </c>
      <c r="B23033" s="5">
        <v>8.5676334177362055</v>
      </c>
    </row>
    <row r="23034" spans="1:2" x14ac:dyDescent="0.35">
      <c r="A23034" s="25">
        <v>5.8936137286364101</v>
      </c>
      <c r="B23034" s="5">
        <v>8.514522733254843</v>
      </c>
    </row>
    <row r="23035" spans="1:2" x14ac:dyDescent="0.35">
      <c r="A23035" s="25">
        <v>5.8938915064791217</v>
      </c>
      <c r="B23035" s="5">
        <v>8.6254950821060525</v>
      </c>
    </row>
    <row r="23036" spans="1:2" x14ac:dyDescent="0.35">
      <c r="A23036" s="25">
        <v>5.8941692843218334</v>
      </c>
      <c r="B23036" s="5">
        <v>8.5425101472240996</v>
      </c>
    </row>
    <row r="23037" spans="1:2" x14ac:dyDescent="0.35">
      <c r="A23037" s="25">
        <v>5.8944470621645451</v>
      </c>
      <c r="B23037" s="5">
        <v>8.6030552824943243</v>
      </c>
    </row>
    <row r="23038" spans="1:2" x14ac:dyDescent="0.35">
      <c r="A23038" s="25">
        <v>5.8947248400072567</v>
      </c>
      <c r="B23038" s="5">
        <v>8.5817671032111402</v>
      </c>
    </row>
    <row r="23039" spans="1:2" x14ac:dyDescent="0.35">
      <c r="A23039" s="25">
        <v>5.8950026178499684</v>
      </c>
      <c r="B23039" s="5">
        <v>8.6142484390491205</v>
      </c>
    </row>
    <row r="23040" spans="1:2" x14ac:dyDescent="0.35">
      <c r="A23040" s="25">
        <v>5.89528039569268</v>
      </c>
      <c r="B23040" s="5">
        <v>8.6142484390491205</v>
      </c>
    </row>
    <row r="23041" spans="1:2" x14ac:dyDescent="0.35">
      <c r="A23041" s="25">
        <v>5.8955581735353917</v>
      </c>
      <c r="B23041" s="5">
        <v>8.529480402672645</v>
      </c>
    </row>
    <row r="23042" spans="1:2" x14ac:dyDescent="0.35">
      <c r="A23042" s="25">
        <v>5.8958359513781033</v>
      </c>
      <c r="B23042" s="5">
        <v>8.3822047965386357</v>
      </c>
    </row>
    <row r="23043" spans="1:2" x14ac:dyDescent="0.35">
      <c r="A23043" s="25">
        <v>5.896113729220815</v>
      </c>
      <c r="B23043" s="5">
        <v>8.482787720793544</v>
      </c>
    </row>
    <row r="23044" spans="1:2" x14ac:dyDescent="0.35">
      <c r="A23044" s="25">
        <v>5.8963915070635267</v>
      </c>
      <c r="B23044" s="5">
        <v>8.4788374698342128</v>
      </c>
    </row>
    <row r="23045" spans="1:2" x14ac:dyDescent="0.35">
      <c r="A23045" s="25">
        <v>5.8966692849062383</v>
      </c>
      <c r="B23045" s="5">
        <v>8.4395130874126263</v>
      </c>
    </row>
    <row r="23046" spans="1:2" x14ac:dyDescent="0.35">
      <c r="A23046" s="25">
        <v>5.89694706274895</v>
      </c>
      <c r="B23046" s="5">
        <v>8.3066551913341478</v>
      </c>
    </row>
    <row r="23047" spans="1:2" x14ac:dyDescent="0.35">
      <c r="A23047" s="25">
        <v>5.8972248405916616</v>
      </c>
      <c r="B23047" s="5">
        <v>8.3744940466005477</v>
      </c>
    </row>
    <row r="23048" spans="1:2" x14ac:dyDescent="0.35">
      <c r="A23048" s="25">
        <v>5.8975026184343733</v>
      </c>
      <c r="B23048" s="5">
        <v>8.3304083993313292</v>
      </c>
    </row>
    <row r="23049" spans="1:2" x14ac:dyDescent="0.35">
      <c r="A23049" s="25">
        <v>5.8977803962770849</v>
      </c>
      <c r="B23049" s="5">
        <v>8.366774584424526</v>
      </c>
    </row>
    <row r="23050" spans="1:2" x14ac:dyDescent="0.35">
      <c r="A23050" s="25">
        <v>5.8980581741197966</v>
      </c>
      <c r="B23050" s="5">
        <v>8.45619473355063</v>
      </c>
    </row>
    <row r="23051" spans="1:2" x14ac:dyDescent="0.35">
      <c r="A23051" s="25">
        <v>5.8983359519625083</v>
      </c>
      <c r="B23051" s="5">
        <v>8.32945566305753</v>
      </c>
    </row>
    <row r="23052" spans="1:2" x14ac:dyDescent="0.35">
      <c r="A23052" s="25">
        <v>5.8986137298052199</v>
      </c>
      <c r="B23052" s="5">
        <v>8.3879971836731428</v>
      </c>
    </row>
    <row r="23053" spans="1:2" x14ac:dyDescent="0.35">
      <c r="A23053" s="25">
        <v>5.8988915076479316</v>
      </c>
      <c r="B23053" s="5">
        <v>8.3285031446848397</v>
      </c>
    </row>
    <row r="23054" spans="1:2" x14ac:dyDescent="0.35">
      <c r="A23054" s="25">
        <v>5.8991692854906432</v>
      </c>
      <c r="B23054" s="5">
        <v>8.3870312299459275</v>
      </c>
    </row>
    <row r="23055" spans="1:2" x14ac:dyDescent="0.35">
      <c r="A23055" s="25">
        <v>5.8994470633333549</v>
      </c>
      <c r="B23055" s="5">
        <v>8.3581328754700319</v>
      </c>
    </row>
    <row r="23056" spans="1:2" x14ac:dyDescent="0.35">
      <c r="A23056" s="25">
        <v>5.8997248411760665</v>
      </c>
      <c r="B23056" s="5">
        <v>8.3773839148126026</v>
      </c>
    </row>
    <row r="23057" spans="1:2" x14ac:dyDescent="0.35">
      <c r="A23057" s="25">
        <v>5.9000026190187782</v>
      </c>
      <c r="B23057" s="5">
        <v>8.3802757781830728</v>
      </c>
    </row>
    <row r="23058" spans="1:2" x14ac:dyDescent="0.35">
      <c r="A23058" s="25">
        <v>5.9002803968614899</v>
      </c>
      <c r="B23058" s="5">
        <v>8.3189899290916109</v>
      </c>
    </row>
    <row r="23059" spans="1:2" x14ac:dyDescent="0.35">
      <c r="A23059" s="25">
        <v>5.9005581747042015</v>
      </c>
      <c r="B23059" s="5">
        <v>8.366774584424526</v>
      </c>
    </row>
    <row r="23060" spans="1:2" x14ac:dyDescent="0.35">
      <c r="A23060" s="25">
        <v>5.9008359525469132</v>
      </c>
      <c r="B23060" s="5">
        <v>8.3447256425032315</v>
      </c>
    </row>
    <row r="23061" spans="1:2" x14ac:dyDescent="0.35">
      <c r="A23061" s="25">
        <v>5.9011137303896248</v>
      </c>
      <c r="B23061" s="5">
        <v>8.3870312299459275</v>
      </c>
    </row>
    <row r="23062" spans="1:2" x14ac:dyDescent="0.35">
      <c r="A23062" s="25">
        <v>5.9013915082323365</v>
      </c>
      <c r="B23062" s="5">
        <v>8.3057078802426094</v>
      </c>
    </row>
    <row r="23063" spans="1:2" x14ac:dyDescent="0.35">
      <c r="A23063" s="25">
        <v>5.9016692860750481</v>
      </c>
      <c r="B23063" s="5">
        <v>8.35238164676257</v>
      </c>
    </row>
    <row r="23064" spans="1:2" x14ac:dyDescent="0.35">
      <c r="A23064" s="25">
        <v>5.9019470639177598</v>
      </c>
      <c r="B23064" s="5">
        <v>8.3754571144477641</v>
      </c>
    </row>
    <row r="23065" spans="1:2" x14ac:dyDescent="0.35">
      <c r="A23065" s="25">
        <v>5.9022248417604715</v>
      </c>
      <c r="B23065" s="5">
        <v>8.3332679163073387</v>
      </c>
    </row>
    <row r="23066" spans="1:2" x14ac:dyDescent="0.35">
      <c r="A23066" s="25">
        <v>5.9025026196031831</v>
      </c>
      <c r="B23066" s="5">
        <v>8.3831696387788615</v>
      </c>
    </row>
    <row r="23067" spans="1:2" x14ac:dyDescent="0.35">
      <c r="A23067" s="25">
        <v>5.9027803974458948</v>
      </c>
      <c r="B23067" s="5">
        <v>8.348551889406675</v>
      </c>
    </row>
    <row r="23068" spans="1:2" x14ac:dyDescent="0.35">
      <c r="A23068" s="25">
        <v>5.9030581752886064</v>
      </c>
      <c r="B23068" s="5">
        <v>8.3542978433702473</v>
      </c>
    </row>
    <row r="23069" spans="1:2" x14ac:dyDescent="0.35">
      <c r="A23069" s="25">
        <v>5.9033359531313181</v>
      </c>
      <c r="B23069" s="5">
        <v>8.3562149194042181</v>
      </c>
    </row>
    <row r="23070" spans="1:2" x14ac:dyDescent="0.35">
      <c r="A23070" s="25">
        <v>5.9036137309740297</v>
      </c>
      <c r="B23070" s="5">
        <v>8.2896141208167737</v>
      </c>
    </row>
    <row r="23071" spans="1:2" x14ac:dyDescent="0.35">
      <c r="A23071" s="25">
        <v>5.9038915088167414</v>
      </c>
      <c r="B23071" s="5">
        <v>8.35238164676257</v>
      </c>
    </row>
    <row r="23072" spans="1:2" x14ac:dyDescent="0.35">
      <c r="A23072" s="25">
        <v>5.9041692866594531</v>
      </c>
      <c r="B23072" s="5">
        <v>8.3142414664813007</v>
      </c>
    </row>
    <row r="23073" spans="1:2" x14ac:dyDescent="0.35">
      <c r="A23073" s="25">
        <v>5.9044470645021647</v>
      </c>
      <c r="B23073" s="5">
        <v>8.3860654986697085</v>
      </c>
    </row>
    <row r="23074" spans="1:2" x14ac:dyDescent="0.35">
      <c r="A23074" s="25">
        <v>5.9047248423448764</v>
      </c>
      <c r="B23074" s="5">
        <v>8.2436372874444324</v>
      </c>
    </row>
    <row r="23075" spans="1:2" x14ac:dyDescent="0.35">
      <c r="A23075" s="25">
        <v>5.905002620187588</v>
      </c>
      <c r="B23075" s="5">
        <v>8.2858416948624036</v>
      </c>
    </row>
    <row r="23076" spans="1:2" x14ac:dyDescent="0.35">
      <c r="A23076" s="25">
        <v>5.9052803980302997</v>
      </c>
      <c r="B23076" s="5">
        <v>8.2492396838426369</v>
      </c>
    </row>
    <row r="23077" spans="1:2" x14ac:dyDescent="0.35">
      <c r="A23077" s="25">
        <v>5.9055581758730114</v>
      </c>
      <c r="B23077" s="5">
        <v>8.2009150941506999</v>
      </c>
    </row>
    <row r="23078" spans="1:2" x14ac:dyDescent="0.35">
      <c r="A23078" s="25">
        <v>5.905835953715723</v>
      </c>
      <c r="B23078" s="5">
        <v>8.3428138339631914</v>
      </c>
    </row>
    <row r="23079" spans="1:2" x14ac:dyDescent="0.35">
      <c r="A23079" s="25">
        <v>5.9061137315584347</v>
      </c>
      <c r="B23079" s="5">
        <v>8.3265987613438295</v>
      </c>
    </row>
    <row r="23080" spans="1:2" x14ac:dyDescent="0.35">
      <c r="A23080" s="25">
        <v>5.9063915094011463</v>
      </c>
      <c r="B23080" s="5">
        <v>8.3418582581575311</v>
      </c>
    </row>
    <row r="23081" spans="1:2" x14ac:dyDescent="0.35">
      <c r="A23081" s="25">
        <v>5.906669287243858</v>
      </c>
      <c r="B23081" s="5">
        <v>8.3899297587880799</v>
      </c>
    </row>
    <row r="23082" spans="1:2" x14ac:dyDescent="0.35">
      <c r="A23082" s="25">
        <v>5.9069470650865696</v>
      </c>
      <c r="B23082" s="5">
        <v>8.3189899290916109</v>
      </c>
    </row>
    <row r="23083" spans="1:2" x14ac:dyDescent="0.35">
      <c r="A23083" s="25">
        <v>5.9072248429292813</v>
      </c>
      <c r="B23083" s="5">
        <v>8.39766897267892</v>
      </c>
    </row>
    <row r="23084" spans="1:2" x14ac:dyDescent="0.35">
      <c r="A23084" s="25">
        <v>5.907502620771993</v>
      </c>
      <c r="B23084" s="5">
        <v>8.3773839148126026</v>
      </c>
    </row>
    <row r="23085" spans="1:2" x14ac:dyDescent="0.35">
      <c r="A23085" s="25">
        <v>5.9077803986147046</v>
      </c>
      <c r="B23085" s="5">
        <v>8.3879971836731428</v>
      </c>
    </row>
    <row r="23086" spans="1:2" x14ac:dyDescent="0.35">
      <c r="A23086" s="25">
        <v>5.9080581764574163</v>
      </c>
      <c r="B23086" s="5">
        <v>8.3831696387788615</v>
      </c>
    </row>
    <row r="23087" spans="1:2" x14ac:dyDescent="0.35">
      <c r="A23087" s="25">
        <v>5.9083359543001279</v>
      </c>
      <c r="B23087" s="5">
        <v>8.3275508441385107</v>
      </c>
    </row>
    <row r="23088" spans="1:2" x14ac:dyDescent="0.35">
      <c r="A23088" s="25">
        <v>5.9086137321428396</v>
      </c>
      <c r="B23088" s="5">
        <v>8.3957328309585115</v>
      </c>
    </row>
    <row r="23089" spans="1:2" x14ac:dyDescent="0.35">
      <c r="A23089" s="25">
        <v>5.9088915099855512</v>
      </c>
      <c r="B23089" s="5">
        <v>8.3504663289761947</v>
      </c>
    </row>
    <row r="23090" spans="1:2" x14ac:dyDescent="0.35">
      <c r="A23090" s="25">
        <v>5.9091692878282629</v>
      </c>
      <c r="B23090" s="5">
        <v>8.378347647483146</v>
      </c>
    </row>
    <row r="23091" spans="1:2" x14ac:dyDescent="0.35">
      <c r="A23091" s="25">
        <v>5.9094470656709746</v>
      </c>
      <c r="B23091" s="5">
        <v>8.3716061714828722</v>
      </c>
    </row>
    <row r="23092" spans="1:2" x14ac:dyDescent="0.35">
      <c r="A23092" s="25">
        <v>5.9097248435136862</v>
      </c>
      <c r="B23092" s="5">
        <v>8.3706439889971715</v>
      </c>
    </row>
    <row r="23093" spans="1:2" x14ac:dyDescent="0.35">
      <c r="A23093" s="25">
        <v>5.9100026213563979</v>
      </c>
      <c r="B23093" s="5">
        <v>8.3831696387788615</v>
      </c>
    </row>
    <row r="23094" spans="1:2" x14ac:dyDescent="0.35">
      <c r="A23094" s="25">
        <v>5.9102803991991095</v>
      </c>
      <c r="B23094" s="5">
        <v>8.3332679163073387</v>
      </c>
    </row>
    <row r="23095" spans="1:2" x14ac:dyDescent="0.35">
      <c r="A23095" s="25">
        <v>5.9105581770418212</v>
      </c>
      <c r="B23095" s="5">
        <v>8.3908963803296395</v>
      </c>
    </row>
    <row r="23096" spans="1:2" x14ac:dyDescent="0.35">
      <c r="A23096" s="25">
        <v>5.9108359548845328</v>
      </c>
      <c r="B23096" s="5">
        <v>8.3581328754700319</v>
      </c>
    </row>
    <row r="23097" spans="1:2" x14ac:dyDescent="0.35">
      <c r="A23097" s="25">
        <v>5.9111137327272445</v>
      </c>
      <c r="B23097" s="5">
        <v>8.3831696387788615</v>
      </c>
    </row>
    <row r="23098" spans="1:2" x14ac:dyDescent="0.35">
      <c r="A23098" s="25">
        <v>5.9113915105699562</v>
      </c>
      <c r="B23098" s="5">
        <v>8.3850999897676495</v>
      </c>
    </row>
    <row r="23099" spans="1:2" x14ac:dyDescent="0.35">
      <c r="A23099" s="25">
        <v>5.9116692884126678</v>
      </c>
      <c r="B23099" s="5">
        <v>8.3409029012277944</v>
      </c>
    </row>
    <row r="23100" spans="1:2" x14ac:dyDescent="0.35">
      <c r="A23100" s="25">
        <v>5.9119470662553795</v>
      </c>
      <c r="B23100" s="5">
        <v>8.4073630915652302</v>
      </c>
    </row>
    <row r="23101" spans="1:2" x14ac:dyDescent="0.35">
      <c r="A23101" s="25">
        <v>5.9122248440980911</v>
      </c>
      <c r="B23101" s="5">
        <v>8.3648526607068163</v>
      </c>
    </row>
    <row r="23102" spans="1:2" x14ac:dyDescent="0.35">
      <c r="A23102" s="25">
        <v>5.9125026219408028</v>
      </c>
      <c r="B23102" s="5">
        <v>8.4424480111925391</v>
      </c>
    </row>
    <row r="23103" spans="1:2" x14ac:dyDescent="0.35">
      <c r="A23103" s="25">
        <v>5.9127803997835144</v>
      </c>
      <c r="B23103" s="5">
        <v>8.5006094957961018</v>
      </c>
    </row>
    <row r="23104" spans="1:2" x14ac:dyDescent="0.35">
      <c r="A23104" s="25">
        <v>5.9130581776262261</v>
      </c>
      <c r="B23104" s="5">
        <v>8.4316965909660908</v>
      </c>
    </row>
    <row r="23105" spans="1:2" x14ac:dyDescent="0.35">
      <c r="A23105" s="25">
        <v>5.9133359554689378</v>
      </c>
      <c r="B23105" s="5">
        <v>8.5495297988637446</v>
      </c>
    </row>
    <row r="23106" spans="1:2" x14ac:dyDescent="0.35">
      <c r="A23106" s="25">
        <v>5.9136137333116494</v>
      </c>
      <c r="B23106" s="5">
        <v>8.3812401763655942</v>
      </c>
    </row>
    <row r="23107" spans="1:2" x14ac:dyDescent="0.35">
      <c r="A23107" s="25">
        <v>5.9138915111543611</v>
      </c>
      <c r="B23107" s="5">
        <v>8.4679932257569224</v>
      </c>
    </row>
    <row r="23108" spans="1:2" x14ac:dyDescent="0.35">
      <c r="A23108" s="25">
        <v>5.9141692889970727</v>
      </c>
      <c r="B23108" s="5">
        <v>8.5006094957961018</v>
      </c>
    </row>
    <row r="23109" spans="1:2" x14ac:dyDescent="0.35">
      <c r="A23109" s="25">
        <v>5.9144470668397844</v>
      </c>
      <c r="B23109" s="5">
        <v>8.5195027906686942</v>
      </c>
    </row>
    <row r="23110" spans="1:2" x14ac:dyDescent="0.35">
      <c r="A23110" s="25">
        <v>5.914724844682496</v>
      </c>
      <c r="B23110" s="5">
        <v>8.533477994295696</v>
      </c>
    </row>
    <row r="23111" spans="1:2" x14ac:dyDescent="0.35">
      <c r="A23111" s="25">
        <v>5.9150026225252077</v>
      </c>
      <c r="B23111" s="5">
        <v>8.4748908962554417</v>
      </c>
    </row>
    <row r="23112" spans="1:2" x14ac:dyDescent="0.35">
      <c r="A23112" s="25">
        <v>5.9152804003679194</v>
      </c>
      <c r="B23112" s="5">
        <v>8.5435122487794963</v>
      </c>
    </row>
    <row r="23113" spans="1:2" x14ac:dyDescent="0.35">
      <c r="A23113" s="25">
        <v>5.915558178210631</v>
      </c>
      <c r="B23113" s="5">
        <v>8.5065667401783962</v>
      </c>
    </row>
    <row r="23114" spans="1:2" x14ac:dyDescent="0.35">
      <c r="A23114" s="25">
        <v>5.9158359560533427</v>
      </c>
      <c r="B23114" s="5">
        <v>8.4630731885237473</v>
      </c>
    </row>
    <row r="23115" spans="1:2" x14ac:dyDescent="0.35">
      <c r="A23115" s="25">
        <v>5.9161137338960543</v>
      </c>
      <c r="B23115" s="5">
        <v>8.3170898933255462</v>
      </c>
    </row>
    <row r="23116" spans="1:2" x14ac:dyDescent="0.35">
      <c r="A23116" s="25">
        <v>5.916391511738766</v>
      </c>
      <c r="B23116" s="5">
        <v>8.5475230071878201</v>
      </c>
    </row>
    <row r="23117" spans="1:2" x14ac:dyDescent="0.35">
      <c r="A23117" s="25">
        <v>5.9166692895814776</v>
      </c>
      <c r="B23117" s="5">
        <v>8.5345017897532998</v>
      </c>
    </row>
    <row r="23118" spans="1:2" x14ac:dyDescent="0.35">
      <c r="A23118" s="25">
        <v>5.9169470674241893</v>
      </c>
      <c r="B23118" s="5">
        <v>8.5405066491900783</v>
      </c>
    </row>
    <row r="23119" spans="1:2" x14ac:dyDescent="0.35">
      <c r="A23119" s="25">
        <v>5.917224845266901</v>
      </c>
      <c r="B23119" s="5">
        <v>8.5949330580634768</v>
      </c>
    </row>
    <row r="23120" spans="1:2" x14ac:dyDescent="0.35">
      <c r="A23120" s="25">
        <v>5.9175026231096126</v>
      </c>
      <c r="B23120" s="5">
        <v>8.5666256499964106</v>
      </c>
    </row>
    <row r="23121" spans="1:2" x14ac:dyDescent="0.35">
      <c r="A23121" s="25">
        <v>5.9177804009523243</v>
      </c>
      <c r="B23121" s="5">
        <v>8.5908776943351235</v>
      </c>
    </row>
    <row r="23122" spans="1:2" x14ac:dyDescent="0.35">
      <c r="A23122" s="25">
        <v>5.9180581787950359</v>
      </c>
      <c r="B23122" s="5">
        <v>8.5959474973015766</v>
      </c>
    </row>
    <row r="23123" spans="1:2" x14ac:dyDescent="0.35">
      <c r="A23123" s="25">
        <v>5.9183359566377476</v>
      </c>
      <c r="B23123" s="5">
        <v>8.4926794705012814</v>
      </c>
    </row>
    <row r="23124" spans="1:2" x14ac:dyDescent="0.35">
      <c r="A23124" s="25">
        <v>5.9186137344804592</v>
      </c>
      <c r="B23124" s="5">
        <v>8.5969621760315835</v>
      </c>
    </row>
    <row r="23125" spans="1:2" x14ac:dyDescent="0.35">
      <c r="A23125" s="25">
        <v>5.9188915123231709</v>
      </c>
      <c r="B23125" s="5">
        <v>8.5555558317430727</v>
      </c>
    </row>
    <row r="23126" spans="1:2" x14ac:dyDescent="0.35">
      <c r="A23126" s="25">
        <v>5.9191692901658826</v>
      </c>
      <c r="B23126" s="5">
        <v>8.5858138680807734</v>
      </c>
    </row>
    <row r="23127" spans="1:2" x14ac:dyDescent="0.35">
      <c r="A23127" s="25">
        <v>5.9194470680085942</v>
      </c>
      <c r="B23127" s="5">
        <v>8.5615903653671221</v>
      </c>
    </row>
    <row r="23128" spans="1:2" x14ac:dyDescent="0.35">
      <c r="A23128" s="25">
        <v>5.9197248458513059</v>
      </c>
      <c r="B23128" s="5">
        <v>8.5365024711151261</v>
      </c>
    </row>
    <row r="23129" spans="1:2" x14ac:dyDescent="0.35">
      <c r="A23129" s="25">
        <v>5.9200026236940175</v>
      </c>
      <c r="B23129" s="5">
        <v>8.6030552824943243</v>
      </c>
    </row>
    <row r="23130" spans="1:2" x14ac:dyDescent="0.35">
      <c r="A23130" s="25">
        <v>5.9202804015367292</v>
      </c>
      <c r="B23130" s="5">
        <v>8.5125323401141806</v>
      </c>
    </row>
    <row r="23131" spans="1:2" x14ac:dyDescent="0.35">
      <c r="A23131" s="25">
        <v>5.9205581793794408</v>
      </c>
      <c r="B23131" s="5">
        <v>8.3658135121821822</v>
      </c>
    </row>
    <row r="23132" spans="1:2" x14ac:dyDescent="0.35">
      <c r="A23132" s="25">
        <v>5.9208359572221525</v>
      </c>
      <c r="B23132" s="5">
        <v>8.5135274203500995</v>
      </c>
    </row>
    <row r="23133" spans="1:2" x14ac:dyDescent="0.35">
      <c r="A23133" s="25">
        <v>5.9211137350648642</v>
      </c>
      <c r="B23133" s="5">
        <v>8.5065667401783962</v>
      </c>
    </row>
    <row r="23134" spans="1:2" x14ac:dyDescent="0.35">
      <c r="A23134" s="25">
        <v>5.9213915129075758</v>
      </c>
      <c r="B23134" s="5">
        <v>8.3658135121821822</v>
      </c>
    </row>
    <row r="23135" spans="1:2" x14ac:dyDescent="0.35">
      <c r="A23135" s="25">
        <v>5.9216692907502875</v>
      </c>
      <c r="B23135" s="5">
        <v>8.4005748601916075</v>
      </c>
    </row>
    <row r="23136" spans="1:2" x14ac:dyDescent="0.35">
      <c r="A23136" s="25">
        <v>5.9219470685929991</v>
      </c>
      <c r="B23136" s="5">
        <v>8.4258437138421822</v>
      </c>
    </row>
    <row r="23137" spans="1:2" x14ac:dyDescent="0.35">
      <c r="A23137" s="25">
        <v>5.9222248464357108</v>
      </c>
      <c r="B23137" s="5">
        <v>8.366774584424526</v>
      </c>
    </row>
    <row r="23138" spans="1:2" x14ac:dyDescent="0.35">
      <c r="A23138" s="25">
        <v>5.9225026242784224</v>
      </c>
      <c r="B23138" s="5">
        <v>8.570658144089137</v>
      </c>
    </row>
    <row r="23139" spans="1:2" x14ac:dyDescent="0.35">
      <c r="A23139" s="25">
        <v>5.9227804021211341</v>
      </c>
      <c r="B23139" s="5">
        <v>8.3600517121737941</v>
      </c>
    </row>
    <row r="23140" spans="1:2" x14ac:dyDescent="0.35">
      <c r="A23140" s="25">
        <v>5.9230581799638458</v>
      </c>
      <c r="B23140" s="5">
        <v>8.2962466394920309</v>
      </c>
    </row>
    <row r="23141" spans="1:2" x14ac:dyDescent="0.35">
      <c r="A23141" s="25">
        <v>5.9233359578065574</v>
      </c>
      <c r="B23141" s="5">
        <v>8.4996174328454028</v>
      </c>
    </row>
    <row r="23142" spans="1:2" x14ac:dyDescent="0.35">
      <c r="A23142" s="25">
        <v>5.9236137356492691</v>
      </c>
      <c r="B23142" s="5">
        <v>8.3986373784482797</v>
      </c>
    </row>
    <row r="23143" spans="1:2" x14ac:dyDescent="0.35">
      <c r="A23143" s="25">
        <v>5.9238915134919807</v>
      </c>
      <c r="B23143" s="5">
        <v>8.3957328309585115</v>
      </c>
    </row>
    <row r="23144" spans="1:2" x14ac:dyDescent="0.35">
      <c r="A23144" s="25">
        <v>5.9241692913346924</v>
      </c>
      <c r="B23144" s="5">
        <v>8.3437696287200058</v>
      </c>
    </row>
    <row r="23145" spans="1:2" x14ac:dyDescent="0.35">
      <c r="A23145" s="25">
        <v>5.924447069177404</v>
      </c>
      <c r="B23145" s="5">
        <v>8.3428138339631914</v>
      </c>
    </row>
    <row r="23146" spans="1:2" x14ac:dyDescent="0.35">
      <c r="A23146" s="25">
        <v>5.9247248470201157</v>
      </c>
      <c r="B23146" s="5">
        <v>8.355256271421112</v>
      </c>
    </row>
    <row r="23147" spans="1:2" x14ac:dyDescent="0.35">
      <c r="A23147" s="25">
        <v>5.9250026248628274</v>
      </c>
      <c r="B23147" s="5">
        <v>8.3038139061136409</v>
      </c>
    </row>
    <row r="23148" spans="1:2" x14ac:dyDescent="0.35">
      <c r="A23148" s="25">
        <v>5.925280402705539</v>
      </c>
      <c r="B23148" s="5">
        <v>8.355256271421112</v>
      </c>
    </row>
    <row r="23149" spans="1:2" x14ac:dyDescent="0.35">
      <c r="A23149" s="25">
        <v>5.9255581805482507</v>
      </c>
      <c r="B23149" s="5">
        <v>8.32945566305753</v>
      </c>
    </row>
    <row r="23150" spans="1:2" x14ac:dyDescent="0.35">
      <c r="A23150" s="25">
        <v>5.9258359583909623</v>
      </c>
      <c r="B23150" s="5">
        <v>8.3342215249337084</v>
      </c>
    </row>
    <row r="23151" spans="1:2" x14ac:dyDescent="0.35">
      <c r="A23151" s="25">
        <v>5.926113736233674</v>
      </c>
      <c r="B23151" s="5">
        <v>8.3370836607647618</v>
      </c>
    </row>
    <row r="23152" spans="1:2" x14ac:dyDescent="0.35">
      <c r="A23152" s="25">
        <v>5.9263915140763856</v>
      </c>
      <c r="B23152" s="5">
        <v>8.2679694591847053</v>
      </c>
    </row>
    <row r="23153" spans="1:2" x14ac:dyDescent="0.35">
      <c r="A23153" s="25">
        <v>5.9266692919190973</v>
      </c>
      <c r="B23153" s="5">
        <v>8.3495089994520821</v>
      </c>
    </row>
    <row r="23154" spans="1:2" x14ac:dyDescent="0.35">
      <c r="A23154" s="25">
        <v>5.926947069761809</v>
      </c>
      <c r="B23154" s="5">
        <v>8.3038139061136409</v>
      </c>
    </row>
    <row r="23155" spans="1:2" x14ac:dyDescent="0.35">
      <c r="A23155" s="25">
        <v>5.9272248476045206</v>
      </c>
      <c r="B23155" s="5">
        <v>8.3361293970874524</v>
      </c>
    </row>
    <row r="23156" spans="1:2" x14ac:dyDescent="0.35">
      <c r="A23156" s="25">
        <v>5.9275026254472323</v>
      </c>
      <c r="B23156" s="5">
        <v>8.3104465976061057</v>
      </c>
    </row>
    <row r="23157" spans="1:2" x14ac:dyDescent="0.35">
      <c r="A23157" s="25">
        <v>5.9277804032899439</v>
      </c>
      <c r="B23157" s="5">
        <v>8.2886706923275977</v>
      </c>
    </row>
    <row r="23158" spans="1:2" x14ac:dyDescent="0.35">
      <c r="A23158" s="25">
        <v>5.9280581811326556</v>
      </c>
      <c r="B23158" s="5">
        <v>8.2754852053471701</v>
      </c>
    </row>
    <row r="23159" spans="1:2" x14ac:dyDescent="0.35">
      <c r="A23159" s="25">
        <v>5.9283359589753672</v>
      </c>
      <c r="B23159" s="5">
        <v>8.2801894893529262</v>
      </c>
    </row>
    <row r="23160" spans="1:2" x14ac:dyDescent="0.35">
      <c r="A23160" s="25">
        <v>5.9286137368180789</v>
      </c>
      <c r="B23160" s="5">
        <v>8.3142414664813007</v>
      </c>
    </row>
    <row r="23161" spans="1:2" x14ac:dyDescent="0.35">
      <c r="A23161" s="25">
        <v>5.9288915146607906</v>
      </c>
      <c r="B23161" s="5">
        <v>8.160483518125881</v>
      </c>
    </row>
    <row r="23162" spans="1:2" x14ac:dyDescent="0.35">
      <c r="A23162" s="25">
        <v>5.9291692925035022</v>
      </c>
      <c r="B23162" s="5">
        <v>8.1668891264237828</v>
      </c>
    </row>
    <row r="23163" spans="1:2" x14ac:dyDescent="0.35">
      <c r="A23163" s="25">
        <v>5.9294470703462139</v>
      </c>
      <c r="B23163" s="5">
        <v>8.1678050343316446</v>
      </c>
    </row>
    <row r="23164" spans="1:2" x14ac:dyDescent="0.35">
      <c r="A23164" s="25">
        <v>5.9297248481889255</v>
      </c>
      <c r="B23164" s="5">
        <v>8.070038494633188</v>
      </c>
    </row>
    <row r="23165" spans="1:2" x14ac:dyDescent="0.35">
      <c r="A23165" s="25">
        <v>5.9300026260316372</v>
      </c>
      <c r="B23165" s="5">
        <v>8.1504378389748702</v>
      </c>
    </row>
    <row r="23166" spans="1:2" x14ac:dyDescent="0.35">
      <c r="A23166" s="25">
        <v>5.9302804038743488</v>
      </c>
      <c r="B23166" s="5">
        <v>8.1077710449069507</v>
      </c>
    </row>
    <row r="23167" spans="1:2" x14ac:dyDescent="0.35">
      <c r="A23167" s="25">
        <v>5.9305581817170605</v>
      </c>
      <c r="B23167" s="5">
        <v>8.1285840119882042</v>
      </c>
    </row>
    <row r="23168" spans="1:2" x14ac:dyDescent="0.35">
      <c r="A23168" s="25">
        <v>5.9308359595597722</v>
      </c>
      <c r="B23168" s="5">
        <v>8.1467909940854319</v>
      </c>
    </row>
    <row r="23169" spans="1:2" x14ac:dyDescent="0.35">
      <c r="A23169" s="25">
        <v>5.9311137374024838</v>
      </c>
      <c r="B23169" s="5">
        <v>8.2867844794236891</v>
      </c>
    </row>
    <row r="23170" spans="1:2" x14ac:dyDescent="0.35">
      <c r="A23170" s="25">
        <v>5.9313915152451955</v>
      </c>
      <c r="B23170" s="5">
        <v>8.2194479119042878</v>
      </c>
    </row>
    <row r="23171" spans="1:2" x14ac:dyDescent="0.35">
      <c r="A23171" s="25">
        <v>5.9316692930879071</v>
      </c>
      <c r="B23171" s="5">
        <v>8.3304083993313292</v>
      </c>
    </row>
    <row r="23172" spans="1:2" x14ac:dyDescent="0.35">
      <c r="A23172" s="25">
        <v>5.9319470709306188</v>
      </c>
      <c r="B23172" s="5">
        <v>8.3275508441385107</v>
      </c>
    </row>
    <row r="23173" spans="1:2" x14ac:dyDescent="0.35">
      <c r="A23173" s="25">
        <v>5.9322248487733305</v>
      </c>
      <c r="B23173" s="5">
        <v>8.3533396351759475</v>
      </c>
    </row>
    <row r="23174" spans="1:2" x14ac:dyDescent="0.35">
      <c r="A23174" s="25">
        <v>5.9325026266160421</v>
      </c>
      <c r="B23174" s="5">
        <v>8.3686973915145586</v>
      </c>
    </row>
    <row r="23175" spans="1:2" x14ac:dyDescent="0.35">
      <c r="A23175" s="25">
        <v>5.9327804044587538</v>
      </c>
      <c r="B23175" s="5">
        <v>8.3870312299459275</v>
      </c>
    </row>
    <row r="23176" spans="1:2" x14ac:dyDescent="0.35">
      <c r="A23176" s="25">
        <v>5.9330581823014654</v>
      </c>
      <c r="B23176" s="5">
        <v>8.3304083993313292</v>
      </c>
    </row>
    <row r="23177" spans="1:2" x14ac:dyDescent="0.35">
      <c r="A23177" s="25">
        <v>5.9333359601441771</v>
      </c>
      <c r="B23177" s="5">
        <v>8.4005748601916075</v>
      </c>
    </row>
    <row r="23178" spans="1:2" x14ac:dyDescent="0.35">
      <c r="A23178" s="25">
        <v>5.9336137379868887</v>
      </c>
      <c r="B23178" s="5">
        <v>8.3619714301221677</v>
      </c>
    </row>
    <row r="23179" spans="1:2" x14ac:dyDescent="0.35">
      <c r="A23179" s="25">
        <v>5.9338915158296004</v>
      </c>
      <c r="B23179" s="5">
        <v>8.408333734574903</v>
      </c>
    </row>
    <row r="23180" spans="1:2" x14ac:dyDescent="0.35">
      <c r="A23180" s="25">
        <v>5.9341692936723121</v>
      </c>
      <c r="B23180" s="5">
        <v>8.39766897267892</v>
      </c>
    </row>
    <row r="23181" spans="1:2" x14ac:dyDescent="0.35">
      <c r="A23181" s="25">
        <v>5.9344470715150237</v>
      </c>
      <c r="B23181" s="5">
        <v>8.3428138339631914</v>
      </c>
    </row>
    <row r="23182" spans="1:2" x14ac:dyDescent="0.35">
      <c r="A23182" s="25">
        <v>5.9347248493577354</v>
      </c>
      <c r="B23182" s="5">
        <v>8.4063926726282769</v>
      </c>
    </row>
    <row r="23183" spans="1:2" x14ac:dyDescent="0.35">
      <c r="A23183" s="25">
        <v>5.935002627200447</v>
      </c>
      <c r="B23183" s="5">
        <v>8.3542978433702473</v>
      </c>
    </row>
    <row r="23184" spans="1:2" x14ac:dyDescent="0.35">
      <c r="A23184" s="25">
        <v>5.9352804050431587</v>
      </c>
      <c r="B23184" s="5">
        <v>8.3967007902080724</v>
      </c>
    </row>
    <row r="23185" spans="1:2" x14ac:dyDescent="0.35">
      <c r="A23185" s="25">
        <v>5.9355581828858703</v>
      </c>
      <c r="B23185" s="5">
        <v>8.3773839148126026</v>
      </c>
    </row>
    <row r="23186" spans="1:2" x14ac:dyDescent="0.35">
      <c r="A23186" s="25">
        <v>5.935835960728582</v>
      </c>
      <c r="B23186" s="5">
        <v>8.378347647483146</v>
      </c>
    </row>
    <row r="23187" spans="1:2" x14ac:dyDescent="0.35">
      <c r="A23187" s="25">
        <v>5.9361137385712937</v>
      </c>
      <c r="B23187" s="5">
        <v>8.4005748601916075</v>
      </c>
    </row>
    <row r="23188" spans="1:2" x14ac:dyDescent="0.35">
      <c r="A23188" s="25">
        <v>5.9363915164140053</v>
      </c>
      <c r="B23188" s="5">
        <v>8.3342215249337084</v>
      </c>
    </row>
    <row r="23189" spans="1:2" x14ac:dyDescent="0.35">
      <c r="A23189" s="25">
        <v>5.936669294256717</v>
      </c>
      <c r="B23189" s="5">
        <v>8.3957328309585115</v>
      </c>
    </row>
    <row r="23190" spans="1:2" x14ac:dyDescent="0.35">
      <c r="A23190" s="25">
        <v>5.9369470720994286</v>
      </c>
      <c r="B23190" s="5">
        <v>8.3686973915145586</v>
      </c>
    </row>
    <row r="23191" spans="1:2" x14ac:dyDescent="0.35">
      <c r="A23191" s="25">
        <v>5.9372248499421403</v>
      </c>
      <c r="B23191" s="5">
        <v>8.3996060075934089</v>
      </c>
    </row>
    <row r="23192" spans="1:2" x14ac:dyDescent="0.35">
      <c r="A23192" s="25">
        <v>5.9375026277848519</v>
      </c>
      <c r="B23192" s="5">
        <v>8.4015439363202074</v>
      </c>
    </row>
    <row r="23193" spans="1:2" x14ac:dyDescent="0.35">
      <c r="A23193" s="25">
        <v>5.9377804056275636</v>
      </c>
      <c r="B23193" s="5">
        <v>8.3456818753881628</v>
      </c>
    </row>
    <row r="23194" spans="1:2" x14ac:dyDescent="0.35">
      <c r="A23194" s="25">
        <v>5.9380581834702753</v>
      </c>
      <c r="B23194" s="5">
        <v>8.4209725196831595</v>
      </c>
    </row>
    <row r="23195" spans="1:2" x14ac:dyDescent="0.35">
      <c r="A23195" s="25">
        <v>5.9383359613129869</v>
      </c>
      <c r="B23195" s="5">
        <v>8.3744940466005477</v>
      </c>
    </row>
    <row r="23196" spans="1:2" x14ac:dyDescent="0.35">
      <c r="A23196" s="25">
        <v>5.9386137391556986</v>
      </c>
      <c r="B23196" s="5">
        <v>8.4219463078770964</v>
      </c>
    </row>
    <row r="23197" spans="1:2" x14ac:dyDescent="0.35">
      <c r="A23197" s="25">
        <v>5.9388915169984102</v>
      </c>
      <c r="B23197" s="5">
        <v>8.4112470088165932</v>
      </c>
    </row>
    <row r="23198" spans="1:2" x14ac:dyDescent="0.35">
      <c r="A23198" s="25">
        <v>5.9391692948411219</v>
      </c>
      <c r="B23198" s="5">
        <v>8.39766897267892</v>
      </c>
    </row>
    <row r="23199" spans="1:2" x14ac:dyDescent="0.35">
      <c r="A23199" s="25">
        <v>5.9394470726838335</v>
      </c>
      <c r="B23199" s="5">
        <v>8.4395130874126263</v>
      </c>
    </row>
    <row r="23200" spans="1:2" x14ac:dyDescent="0.35">
      <c r="A23200" s="25">
        <v>5.9397248505265452</v>
      </c>
      <c r="B23200" s="5">
        <v>8.3918632246298888</v>
      </c>
    </row>
    <row r="23201" spans="1:2" x14ac:dyDescent="0.35">
      <c r="A23201" s="25">
        <v>5.9400026283692569</v>
      </c>
      <c r="B23201" s="5">
        <v>8.4414694764813802</v>
      </c>
    </row>
    <row r="23202" spans="1:2" x14ac:dyDescent="0.35">
      <c r="A23202" s="25">
        <v>5.9402804062119685</v>
      </c>
      <c r="B23202" s="5">
        <v>8.4170796177530924</v>
      </c>
    </row>
    <row r="23203" spans="1:2" x14ac:dyDescent="0.35">
      <c r="A23203" s="25">
        <v>5.9405581840546802</v>
      </c>
      <c r="B23203" s="5">
        <v>8.4346260797928316</v>
      </c>
    </row>
    <row r="23204" spans="1:2" x14ac:dyDescent="0.35">
      <c r="A23204" s="25">
        <v>5.9408359618973918</v>
      </c>
      <c r="B23204" s="5">
        <v>8.4375576049564831</v>
      </c>
    </row>
    <row r="23205" spans="1:2" x14ac:dyDescent="0.35">
      <c r="A23205" s="25">
        <v>5.9411137397401035</v>
      </c>
      <c r="B23205" s="5">
        <v>8.3812401763655942</v>
      </c>
    </row>
    <row r="23206" spans="1:2" x14ac:dyDescent="0.35">
      <c r="A23206" s="25">
        <v>5.9413915175828151</v>
      </c>
      <c r="B23206" s="5">
        <v>8.4483239869064803</v>
      </c>
    </row>
    <row r="23207" spans="1:2" x14ac:dyDescent="0.35">
      <c r="A23207" s="25">
        <v>5.9416692954255268</v>
      </c>
      <c r="B23207" s="5">
        <v>8.4054224776864626</v>
      </c>
    </row>
    <row r="23208" spans="1:2" x14ac:dyDescent="0.35">
      <c r="A23208" s="25">
        <v>5.9419470732682385</v>
      </c>
      <c r="B23208" s="5">
        <v>8.4385352328973706</v>
      </c>
    </row>
    <row r="23209" spans="1:2" x14ac:dyDescent="0.35">
      <c r="A23209" s="25">
        <v>5.9422248511109501</v>
      </c>
      <c r="B23209" s="5">
        <v>8.4219463078770964</v>
      </c>
    </row>
    <row r="23210" spans="1:2" x14ac:dyDescent="0.35">
      <c r="A23210" s="25">
        <v>5.9425026289536618</v>
      </c>
      <c r="B23210" s="5">
        <v>8.4015439363202074</v>
      </c>
    </row>
    <row r="23211" spans="1:2" x14ac:dyDescent="0.35">
      <c r="A23211" s="25">
        <v>5.9427804067963734</v>
      </c>
      <c r="B23211" s="5">
        <v>8.4346260797928316</v>
      </c>
    </row>
    <row r="23212" spans="1:2" x14ac:dyDescent="0.35">
      <c r="A23212" s="25">
        <v>5.9430581846390851</v>
      </c>
      <c r="B23212" s="5">
        <v>8.3754571144477641</v>
      </c>
    </row>
    <row r="23213" spans="1:2" x14ac:dyDescent="0.35">
      <c r="A23213" s="25">
        <v>5.9433359624817967</v>
      </c>
      <c r="B23213" s="5">
        <v>8.4287691363552355</v>
      </c>
    </row>
    <row r="23214" spans="1:2" x14ac:dyDescent="0.35">
      <c r="A23214" s="25">
        <v>5.9436137403245084</v>
      </c>
      <c r="B23214" s="5">
        <v>8.3986373784482797</v>
      </c>
    </row>
    <row r="23215" spans="1:2" x14ac:dyDescent="0.35">
      <c r="A23215" s="25">
        <v>5.9438915181672201</v>
      </c>
      <c r="B23215" s="5">
        <v>8.4151345162031639</v>
      </c>
    </row>
    <row r="23216" spans="1:2" x14ac:dyDescent="0.35">
      <c r="A23216" s="25">
        <v>5.9441692960099317</v>
      </c>
      <c r="B23216" s="5">
        <v>8.4170796177530924</v>
      </c>
    </row>
    <row r="23217" spans="1:2" x14ac:dyDescent="0.35">
      <c r="A23217" s="25">
        <v>5.9444470738526434</v>
      </c>
      <c r="B23217" s="5">
        <v>8.3581328754700319</v>
      </c>
    </row>
    <row r="23218" spans="1:2" x14ac:dyDescent="0.35">
      <c r="A23218" s="25">
        <v>5.944724851695355</v>
      </c>
      <c r="B23218" s="5">
        <v>8.416106954591843</v>
      </c>
    </row>
    <row r="23219" spans="1:2" x14ac:dyDescent="0.35">
      <c r="A23219" s="25">
        <v>5.9450026295380667</v>
      </c>
      <c r="B23219" s="5">
        <v>8.379311601914452</v>
      </c>
    </row>
    <row r="23220" spans="1:2" x14ac:dyDescent="0.35">
      <c r="A23220" s="25">
        <v>5.9452804073807783</v>
      </c>
      <c r="B23220" s="5">
        <v>8.4219463078770964</v>
      </c>
    </row>
    <row r="23221" spans="1:2" x14ac:dyDescent="0.35">
      <c r="A23221" s="25">
        <v>5.94555818522349</v>
      </c>
      <c r="B23221" s="5">
        <v>8.4093046017349131</v>
      </c>
    </row>
    <row r="23222" spans="1:2" x14ac:dyDescent="0.35">
      <c r="A23222" s="25">
        <v>5.9458359630662017</v>
      </c>
      <c r="B23222" s="5">
        <v>8.3495089994520821</v>
      </c>
    </row>
    <row r="23223" spans="1:2" x14ac:dyDescent="0.35">
      <c r="A23223" s="25">
        <v>5.9461137409089133</v>
      </c>
      <c r="B23223" s="5">
        <v>8.414162302509153</v>
      </c>
    </row>
    <row r="23224" spans="1:2" x14ac:dyDescent="0.35">
      <c r="A23224" s="25">
        <v>5.946391518751625</v>
      </c>
      <c r="B23224" s="5">
        <v>8.3571737873952756</v>
      </c>
    </row>
    <row r="23225" spans="1:2" x14ac:dyDescent="0.35">
      <c r="A23225" s="25">
        <v>5.9466692965943366</v>
      </c>
      <c r="B23225" s="5">
        <v>8.3967007902080724</v>
      </c>
    </row>
    <row r="23226" spans="1:2" x14ac:dyDescent="0.35">
      <c r="A23226" s="25">
        <v>5.9469470744370483</v>
      </c>
      <c r="B23226" s="5">
        <v>8.3773839148126026</v>
      </c>
    </row>
    <row r="23227" spans="1:2" x14ac:dyDescent="0.35">
      <c r="A23227" s="25">
        <v>5.9472248522797599</v>
      </c>
      <c r="B23227" s="5">
        <v>8.3860654986697085</v>
      </c>
    </row>
    <row r="23228" spans="1:2" x14ac:dyDescent="0.35">
      <c r="A23228" s="25">
        <v>5.9475026301224716</v>
      </c>
      <c r="B23228" s="5">
        <v>8.3967007902080724</v>
      </c>
    </row>
    <row r="23229" spans="1:2" x14ac:dyDescent="0.35">
      <c r="A23229" s="25">
        <v>5.9477804079651833</v>
      </c>
      <c r="B23229" s="5">
        <v>8.3304083993313292</v>
      </c>
    </row>
    <row r="23230" spans="1:2" x14ac:dyDescent="0.35">
      <c r="A23230" s="25">
        <v>5.9480581858078949</v>
      </c>
      <c r="B23230" s="5">
        <v>8.3986373784482797</v>
      </c>
    </row>
    <row r="23231" spans="1:2" x14ac:dyDescent="0.35">
      <c r="A23231" s="25">
        <v>5.9483359636506066</v>
      </c>
      <c r="B23231" s="5">
        <v>8.363892029922372</v>
      </c>
    </row>
    <row r="23232" spans="1:2" x14ac:dyDescent="0.35">
      <c r="A23232" s="25">
        <v>5.9486137414933182</v>
      </c>
      <c r="B23232" s="5">
        <v>8.3928302917658382</v>
      </c>
    </row>
    <row r="23233" spans="1:2" x14ac:dyDescent="0.35">
      <c r="A23233" s="25">
        <v>5.9488915193360299</v>
      </c>
      <c r="B23233" s="5">
        <v>8.3822047965386357</v>
      </c>
    </row>
    <row r="23234" spans="1:2" x14ac:dyDescent="0.35">
      <c r="A23234" s="25">
        <v>5.9491692971787415</v>
      </c>
      <c r="B23234" s="5">
        <v>8.3256468962261216</v>
      </c>
    </row>
    <row r="23235" spans="1:2" x14ac:dyDescent="0.35">
      <c r="A23235" s="25">
        <v>5.9494470750214532</v>
      </c>
      <c r="B23235" s="5">
        <v>8.3947650948530477</v>
      </c>
    </row>
    <row r="23236" spans="1:2" x14ac:dyDescent="0.35">
      <c r="A23236" s="25">
        <v>5.9497248528641649</v>
      </c>
      <c r="B23236" s="5">
        <v>8.3466383274501315</v>
      </c>
    </row>
    <row r="23237" spans="1:2" x14ac:dyDescent="0.35">
      <c r="A23237" s="25">
        <v>5.9500026307068765</v>
      </c>
      <c r="B23237" s="5">
        <v>8.3947650948530477</v>
      </c>
    </row>
    <row r="23238" spans="1:2" x14ac:dyDescent="0.35">
      <c r="A23238" s="25">
        <v>5.9502804085495882</v>
      </c>
      <c r="B23238" s="5">
        <v>8.366774584424526</v>
      </c>
    </row>
    <row r="23239" spans="1:2" x14ac:dyDescent="0.35">
      <c r="A23239" s="25">
        <v>5.9505581863922998</v>
      </c>
      <c r="B23239" s="5">
        <v>8.3725685751944603</v>
      </c>
    </row>
    <row r="23240" spans="1:2" x14ac:dyDescent="0.35">
      <c r="A23240" s="25">
        <v>5.9508359642350115</v>
      </c>
      <c r="B23240" s="5">
        <v>8.41221854889368</v>
      </c>
    </row>
    <row r="23241" spans="1:2" x14ac:dyDescent="0.35">
      <c r="A23241" s="25">
        <v>5.9511137420777231</v>
      </c>
      <c r="B23241" s="5">
        <v>8.3399477630987899</v>
      </c>
    </row>
    <row r="23242" spans="1:2" x14ac:dyDescent="0.35">
      <c r="A23242" s="25">
        <v>5.9513915199204348</v>
      </c>
      <c r="B23242" s="5">
        <v>8.4473440896726366</v>
      </c>
    </row>
    <row r="23243" spans="1:2" x14ac:dyDescent="0.35">
      <c r="A23243" s="25">
        <v>5.9516692977631465</v>
      </c>
      <c r="B23243" s="5">
        <v>8.3725685751944603</v>
      </c>
    </row>
    <row r="23244" spans="1:2" x14ac:dyDescent="0.35">
      <c r="A23244" s="25">
        <v>5.9519470756058581</v>
      </c>
      <c r="B23244" s="5">
        <v>8.39766897267892</v>
      </c>
    </row>
    <row r="23245" spans="1:2" x14ac:dyDescent="0.35">
      <c r="A23245" s="25">
        <v>5.9522248534485698</v>
      </c>
      <c r="B23245" s="5">
        <v>8.4034827594781003</v>
      </c>
    </row>
    <row r="23246" spans="1:2" x14ac:dyDescent="0.35">
      <c r="A23246" s="25">
        <v>5.9525026312912814</v>
      </c>
      <c r="B23246" s="5">
        <v>8.3562149194042181</v>
      </c>
    </row>
    <row r="23247" spans="1:2" x14ac:dyDescent="0.35">
      <c r="A23247" s="25">
        <v>5.9527804091339931</v>
      </c>
      <c r="B23247" s="5">
        <v>8.4385352328973706</v>
      </c>
    </row>
    <row r="23248" spans="1:2" x14ac:dyDescent="0.35">
      <c r="A23248" s="25">
        <v>5.9530581869767047</v>
      </c>
      <c r="B23248" s="5">
        <v>8.3514238780545131</v>
      </c>
    </row>
    <row r="23249" spans="1:2" x14ac:dyDescent="0.35">
      <c r="A23249" s="25">
        <v>5.9533359648194164</v>
      </c>
      <c r="B23249" s="5">
        <v>8.3928302917658382</v>
      </c>
    </row>
    <row r="23250" spans="1:2" x14ac:dyDescent="0.35">
      <c r="A23250" s="25">
        <v>5.9536137426621281</v>
      </c>
      <c r="B23250" s="5">
        <v>8.4936699144409271</v>
      </c>
    </row>
    <row r="23251" spans="1:2" x14ac:dyDescent="0.35">
      <c r="A23251" s="25">
        <v>5.9538915205048397</v>
      </c>
      <c r="B23251" s="5">
        <v>8.5085543442277949</v>
      </c>
    </row>
    <row r="23252" spans="1:2" x14ac:dyDescent="0.35">
      <c r="A23252" s="25">
        <v>5.9541692983475514</v>
      </c>
      <c r="B23252" s="5">
        <v>8.5505335481098506</v>
      </c>
    </row>
    <row r="23253" spans="1:2" x14ac:dyDescent="0.35">
      <c r="A23253" s="25">
        <v>5.954447076190263</v>
      </c>
      <c r="B23253" s="5">
        <v>8.5035870746406008</v>
      </c>
    </row>
    <row r="23254" spans="1:2" x14ac:dyDescent="0.35">
      <c r="A23254" s="25">
        <v>5.9547248540329747</v>
      </c>
      <c r="B23254" s="5">
        <v>8.5696496646988418</v>
      </c>
    </row>
    <row r="23255" spans="1:2" x14ac:dyDescent="0.35">
      <c r="A23255" s="25">
        <v>5.9550026318756863</v>
      </c>
      <c r="B23255" s="5">
        <v>8.5385040907073382</v>
      </c>
    </row>
    <row r="23256" spans="1:2" x14ac:dyDescent="0.35">
      <c r="A23256" s="25">
        <v>5.955280409718398</v>
      </c>
      <c r="B23256" s="5">
        <v>8.5656181193060625</v>
      </c>
    </row>
    <row r="23257" spans="1:2" x14ac:dyDescent="0.35">
      <c r="A23257" s="25">
        <v>5.9555581875611097</v>
      </c>
      <c r="B23257" s="5">
        <v>8.5395052525461104</v>
      </c>
    </row>
    <row r="23258" spans="1:2" x14ac:dyDescent="0.35">
      <c r="A23258" s="25">
        <v>5.9558359654038213</v>
      </c>
      <c r="B23258" s="5">
        <v>8.4857528253870473</v>
      </c>
    </row>
    <row r="23259" spans="1:2" x14ac:dyDescent="0.35">
      <c r="A23259" s="25">
        <v>5.956113743246533</v>
      </c>
      <c r="B23259" s="5">
        <v>8.5555558317430727</v>
      </c>
    </row>
    <row r="23260" spans="1:2" x14ac:dyDescent="0.35">
      <c r="A23260" s="25">
        <v>5.9563915210892446</v>
      </c>
      <c r="B23260" s="5">
        <v>8.5395052525461104</v>
      </c>
    </row>
    <row r="23261" spans="1:2" x14ac:dyDescent="0.35">
      <c r="A23261" s="25">
        <v>5.9566692989319563</v>
      </c>
      <c r="B23261" s="5">
        <v>8.5868261557020347</v>
      </c>
    </row>
    <row r="23262" spans="1:2" x14ac:dyDescent="0.35">
      <c r="A23262" s="25">
        <v>5.9569470767746679</v>
      </c>
      <c r="B23262" s="5">
        <v>8.5656181193060625</v>
      </c>
    </row>
    <row r="23263" spans="1:2" x14ac:dyDescent="0.35">
      <c r="A23263" s="25">
        <v>5.9572248546173796</v>
      </c>
      <c r="B23263" s="5">
        <v>8.5264846660253681</v>
      </c>
    </row>
    <row r="23264" spans="1:2" x14ac:dyDescent="0.35">
      <c r="A23264" s="25">
        <v>5.9575026324600913</v>
      </c>
      <c r="B23264" s="5">
        <v>8.5625969486955906</v>
      </c>
    </row>
    <row r="23265" spans="1:2" x14ac:dyDescent="0.35">
      <c r="A23265" s="25">
        <v>5.9577804103028029</v>
      </c>
      <c r="B23265" s="5">
        <v>8.46897791975079</v>
      </c>
    </row>
    <row r="23266" spans="1:2" x14ac:dyDescent="0.35">
      <c r="A23266" s="25">
        <v>5.9580581881455146</v>
      </c>
      <c r="B23266" s="5">
        <v>8.4946605894251164</v>
      </c>
    </row>
    <row r="23267" spans="1:2" x14ac:dyDescent="0.35">
      <c r="A23267" s="25">
        <v>5.9583359659882262</v>
      </c>
      <c r="B23267" s="5">
        <v>8.3313613535810145</v>
      </c>
    </row>
    <row r="23268" spans="1:2" x14ac:dyDescent="0.35">
      <c r="A23268" s="25">
        <v>5.9586137438309379</v>
      </c>
      <c r="B23268" s="5">
        <v>8.3380381429423789</v>
      </c>
    </row>
    <row r="23269" spans="1:2" x14ac:dyDescent="0.35">
      <c r="A23269" s="25">
        <v>5.9588915216736495</v>
      </c>
      <c r="B23269" s="5">
        <v>8.4034827594781003</v>
      </c>
    </row>
    <row r="23270" spans="1:2" x14ac:dyDescent="0.35">
      <c r="A23270" s="25">
        <v>5.9591692995163612</v>
      </c>
      <c r="B23270" s="5">
        <v>8.2877274785543324</v>
      </c>
    </row>
    <row r="23271" spans="1:2" x14ac:dyDescent="0.35">
      <c r="A23271" s="25">
        <v>5.9594470773590729</v>
      </c>
      <c r="B23271" s="5">
        <v>8.5605840186703457</v>
      </c>
    </row>
    <row r="23272" spans="1:2" x14ac:dyDescent="0.35">
      <c r="A23272" s="25">
        <v>5.9597248552017845</v>
      </c>
      <c r="B23272" s="5">
        <v>8.313292424384068</v>
      </c>
    </row>
    <row r="23273" spans="1:2" x14ac:dyDescent="0.35">
      <c r="A23273" s="25">
        <v>5.9600026330444962</v>
      </c>
      <c r="B23273" s="5">
        <v>8.3466383274501315</v>
      </c>
    </row>
    <row r="23274" spans="1:2" x14ac:dyDescent="0.35">
      <c r="A23274" s="25">
        <v>5.9602804108872078</v>
      </c>
      <c r="B23274" s="5">
        <v>8.3304083993313292</v>
      </c>
    </row>
    <row r="23275" spans="1:2" x14ac:dyDescent="0.35">
      <c r="A23275" s="25">
        <v>5.9605581887299195</v>
      </c>
      <c r="B23275" s="5">
        <v>8.3170898933255462</v>
      </c>
    </row>
    <row r="23276" spans="1:2" x14ac:dyDescent="0.35">
      <c r="A23276" s="25">
        <v>5.9608359665726312</v>
      </c>
      <c r="B23276" s="5">
        <v>8.3514238780545131</v>
      </c>
    </row>
    <row r="23277" spans="1:2" x14ac:dyDescent="0.35">
      <c r="A23277" s="25">
        <v>5.9611137444153428</v>
      </c>
      <c r="B23277" s="5">
        <v>8.318039802705373</v>
      </c>
    </row>
    <row r="23278" spans="1:2" x14ac:dyDescent="0.35">
      <c r="A23278" s="25">
        <v>5.9613915222580545</v>
      </c>
      <c r="B23278" s="5">
        <v>8.5716668608637896</v>
      </c>
    </row>
    <row r="23279" spans="1:2" x14ac:dyDescent="0.35">
      <c r="A23279" s="25">
        <v>5.9616693001007661</v>
      </c>
      <c r="B23279" s="5">
        <v>8.5545509030857332</v>
      </c>
    </row>
    <row r="23280" spans="1:2" x14ac:dyDescent="0.35">
      <c r="A23280" s="25">
        <v>5.9619470779434778</v>
      </c>
      <c r="B23280" s="5">
        <v>8.4015439363202074</v>
      </c>
    </row>
    <row r="23281" spans="1:2" x14ac:dyDescent="0.35">
      <c r="A23281" s="25">
        <v>5.9622248557861894</v>
      </c>
      <c r="B23281" s="5">
        <v>8.4356030284828964</v>
      </c>
    </row>
    <row r="23282" spans="1:2" x14ac:dyDescent="0.35">
      <c r="A23282" s="25">
        <v>5.9625026336289011</v>
      </c>
      <c r="B23282" s="5">
        <v>8.4005748601916075</v>
      </c>
    </row>
    <row r="23283" spans="1:2" x14ac:dyDescent="0.35">
      <c r="A23283" s="25">
        <v>5.9627804114716128</v>
      </c>
      <c r="B23283" s="5">
        <v>8.5827784367549178</v>
      </c>
    </row>
    <row r="23284" spans="1:2" x14ac:dyDescent="0.35">
      <c r="A23284" s="25">
        <v>5.9630581893143244</v>
      </c>
      <c r="B23284" s="5">
        <v>8.5365024711151261</v>
      </c>
    </row>
    <row r="23285" spans="1:2" x14ac:dyDescent="0.35">
      <c r="A23285" s="25">
        <v>5.9633359671570361</v>
      </c>
      <c r="B23285" s="5">
        <v>8.39766897267892</v>
      </c>
    </row>
    <row r="23286" spans="1:2" x14ac:dyDescent="0.35">
      <c r="A23286" s="25">
        <v>5.9636137449997477</v>
      </c>
      <c r="B23286" s="5">
        <v>8.4395130874126263</v>
      </c>
    </row>
    <row r="23287" spans="1:2" x14ac:dyDescent="0.35">
      <c r="A23287" s="25">
        <v>5.9638915228424594</v>
      </c>
      <c r="B23287" s="5">
        <v>8.419998956651856</v>
      </c>
    </row>
    <row r="23288" spans="1:2" x14ac:dyDescent="0.35">
      <c r="A23288" s="25">
        <v>5.964169300685171</v>
      </c>
      <c r="B23288" s="5">
        <v>8.5425101472240996</v>
      </c>
    </row>
    <row r="23289" spans="1:2" x14ac:dyDescent="0.35">
      <c r="A23289" s="25">
        <v>5.9644470785278827</v>
      </c>
      <c r="B23289" s="5">
        <v>8.5204995013015861</v>
      </c>
    </row>
    <row r="23290" spans="1:2" x14ac:dyDescent="0.35">
      <c r="A23290" s="25">
        <v>5.9647248563705944</v>
      </c>
      <c r="B23290" s="5">
        <v>8.5858138680807734</v>
      </c>
    </row>
    <row r="23291" spans="1:2" x14ac:dyDescent="0.35">
      <c r="A23291" s="25">
        <v>5.965002634213306</v>
      </c>
      <c r="B23291" s="5">
        <v>8.5274830110655202</v>
      </c>
    </row>
    <row r="23292" spans="1:2" x14ac:dyDescent="0.35">
      <c r="A23292" s="25">
        <v>5.9652804120560177</v>
      </c>
      <c r="B23292" s="5">
        <v>8.5185063131948784</v>
      </c>
    </row>
    <row r="23293" spans="1:2" x14ac:dyDescent="0.35">
      <c r="A23293" s="25">
        <v>5.9655581898987293</v>
      </c>
      <c r="B23293" s="5">
        <v>8.5345017897532998</v>
      </c>
    </row>
    <row r="23294" spans="1:2" x14ac:dyDescent="0.35">
      <c r="A23294" s="25">
        <v>5.965835967741441</v>
      </c>
      <c r="B23294" s="5">
        <v>8.3428138339631914</v>
      </c>
    </row>
    <row r="23295" spans="1:2" x14ac:dyDescent="0.35">
      <c r="A23295" s="25">
        <v>5.9661137455841526</v>
      </c>
      <c r="B23295" s="5">
        <v>8.3696591265145415</v>
      </c>
    </row>
    <row r="23296" spans="1:2" x14ac:dyDescent="0.35">
      <c r="A23296" s="25">
        <v>5.9663915234268643</v>
      </c>
      <c r="B23296" s="5">
        <v>8.4966426328505733</v>
      </c>
    </row>
    <row r="23297" spans="1:2" x14ac:dyDescent="0.35">
      <c r="A23297" s="25">
        <v>5.966669301269576</v>
      </c>
      <c r="B23297" s="5">
        <v>8.3937975818145283</v>
      </c>
    </row>
    <row r="23298" spans="1:2" x14ac:dyDescent="0.35">
      <c r="A23298" s="25">
        <v>5.9669470791122876</v>
      </c>
      <c r="B23298" s="5">
        <v>8.3725685751944603</v>
      </c>
    </row>
    <row r="23299" spans="1:2" x14ac:dyDescent="0.35">
      <c r="A23299" s="25">
        <v>5.9672248569549993</v>
      </c>
      <c r="B23299" s="5">
        <v>8.3000285480041818</v>
      </c>
    </row>
    <row r="23300" spans="1:2" x14ac:dyDescent="0.35">
      <c r="A23300" s="25">
        <v>5.9675026347977109</v>
      </c>
      <c r="B23300" s="5">
        <v>8.3332679163073387</v>
      </c>
    </row>
    <row r="23301" spans="1:2" x14ac:dyDescent="0.35">
      <c r="A23301" s="25">
        <v>5.9677804126404226</v>
      </c>
      <c r="B23301" s="5">
        <v>8.2801894893529262</v>
      </c>
    </row>
    <row r="23302" spans="1:2" x14ac:dyDescent="0.35">
      <c r="A23302" s="25">
        <v>5.9680581904831342</v>
      </c>
      <c r="B23302" s="5">
        <v>8.33899284369536</v>
      </c>
    </row>
    <row r="23303" spans="1:2" x14ac:dyDescent="0.35">
      <c r="A23303" s="25">
        <v>5.9683359683258459</v>
      </c>
      <c r="B23303" s="5">
        <v>8.4044525066622402</v>
      </c>
    </row>
    <row r="23304" spans="1:2" x14ac:dyDescent="0.35">
      <c r="A23304" s="25">
        <v>5.9686137461685576</v>
      </c>
      <c r="B23304" s="5">
        <v>8.5006094957961018</v>
      </c>
    </row>
    <row r="23305" spans="1:2" x14ac:dyDescent="0.35">
      <c r="A23305" s="25">
        <v>5.9688915240112692</v>
      </c>
      <c r="B23305" s="5">
        <v>8.3542978433702473</v>
      </c>
    </row>
    <row r="23306" spans="1:2" x14ac:dyDescent="0.35">
      <c r="A23306" s="25">
        <v>5.9691693018539809</v>
      </c>
      <c r="B23306" s="5">
        <v>8.3019207955643335</v>
      </c>
    </row>
    <row r="23307" spans="1:2" x14ac:dyDescent="0.35">
      <c r="A23307" s="25">
        <v>5.9694470796966925</v>
      </c>
      <c r="B23307" s="5">
        <v>8.4502844635446106</v>
      </c>
    </row>
    <row r="23308" spans="1:2" x14ac:dyDescent="0.35">
      <c r="A23308" s="25">
        <v>5.9697248575394042</v>
      </c>
      <c r="B23308" s="5">
        <v>8.3323145258814026</v>
      </c>
    </row>
    <row r="23309" spans="1:2" x14ac:dyDescent="0.35">
      <c r="A23309" s="25">
        <v>5.9700026353821158</v>
      </c>
      <c r="B23309" s="5">
        <v>8.36773587750994</v>
      </c>
    </row>
    <row r="23310" spans="1:2" x14ac:dyDescent="0.35">
      <c r="A23310" s="25">
        <v>5.9702804132248275</v>
      </c>
      <c r="B23310" s="5">
        <v>8.3380381429423789</v>
      </c>
    </row>
    <row r="23311" spans="1:2" x14ac:dyDescent="0.35">
      <c r="A23311" s="25">
        <v>5.9705581910675392</v>
      </c>
      <c r="B23311" s="5">
        <v>8.3466383274501315</v>
      </c>
    </row>
    <row r="23312" spans="1:2" x14ac:dyDescent="0.35">
      <c r="A23312" s="25">
        <v>5.9708359689102508</v>
      </c>
      <c r="B23312" s="5">
        <v>8.4434267727933836</v>
      </c>
    </row>
    <row r="23313" spans="1:2" x14ac:dyDescent="0.35">
      <c r="A23313" s="25">
        <v>5.9711137467529625</v>
      </c>
      <c r="B23313" s="5">
        <v>8.4258437138421822</v>
      </c>
    </row>
    <row r="23314" spans="1:2" x14ac:dyDescent="0.35">
      <c r="A23314" s="25">
        <v>5.9713915245956741</v>
      </c>
      <c r="B23314" s="5">
        <v>8.3822047965386357</v>
      </c>
    </row>
    <row r="23315" spans="1:2" x14ac:dyDescent="0.35">
      <c r="A23315" s="25">
        <v>5.9716693024383858</v>
      </c>
      <c r="B23315" s="5">
        <v>8.5035870746406008</v>
      </c>
    </row>
    <row r="23316" spans="1:2" x14ac:dyDescent="0.35">
      <c r="A23316" s="25">
        <v>5.9719470802810974</v>
      </c>
      <c r="B23316" s="5">
        <v>8.4857528253870473</v>
      </c>
    </row>
    <row r="23317" spans="1:2" x14ac:dyDescent="0.35">
      <c r="A23317" s="25">
        <v>5.9722248581238091</v>
      </c>
      <c r="B23317" s="5">
        <v>8.4739048268497701</v>
      </c>
    </row>
    <row r="23318" spans="1:2" x14ac:dyDescent="0.35">
      <c r="A23318" s="25">
        <v>5.9725026359665208</v>
      </c>
      <c r="B23318" s="5">
        <v>8.4946605894251164</v>
      </c>
    </row>
    <row r="23319" spans="1:2" x14ac:dyDescent="0.35">
      <c r="A23319" s="25">
        <v>5.9727804138092324</v>
      </c>
      <c r="B23319" s="5">
        <v>8.5585720348381766</v>
      </c>
    </row>
    <row r="23320" spans="1:2" x14ac:dyDescent="0.35">
      <c r="A23320" s="25">
        <v>5.9730581916519441</v>
      </c>
      <c r="B23320" s="5">
        <v>8.541508280721855</v>
      </c>
    </row>
    <row r="23321" spans="1:2" x14ac:dyDescent="0.35">
      <c r="A23321" s="25">
        <v>5.9733359694946557</v>
      </c>
      <c r="B23321" s="5">
        <v>8.5455171573807132</v>
      </c>
    </row>
    <row r="23322" spans="1:2" x14ac:dyDescent="0.35">
      <c r="A23322" s="25">
        <v>5.9736137473373674</v>
      </c>
      <c r="B23322" s="5">
        <v>8.3332679163073387</v>
      </c>
    </row>
    <row r="23323" spans="1:2" x14ac:dyDescent="0.35">
      <c r="A23323" s="25">
        <v>5.973891525180079</v>
      </c>
      <c r="B23323" s="5">
        <v>8.2783071340889496</v>
      </c>
    </row>
    <row r="23324" spans="1:2" x14ac:dyDescent="0.35">
      <c r="A23324" s="25">
        <v>5.9741693030227907</v>
      </c>
      <c r="B23324" s="5">
        <v>8.2801894893529262</v>
      </c>
    </row>
    <row r="23325" spans="1:2" x14ac:dyDescent="0.35">
      <c r="A23325" s="25">
        <v>5.9744470808655024</v>
      </c>
      <c r="B23325" s="5">
        <v>8.2867844794236891</v>
      </c>
    </row>
    <row r="23326" spans="1:2" x14ac:dyDescent="0.35">
      <c r="A23326" s="25">
        <v>5.974724858708214</v>
      </c>
      <c r="B23326" s="5">
        <v>8.3514238780545131</v>
      </c>
    </row>
    <row r="23327" spans="1:2" x14ac:dyDescent="0.35">
      <c r="A23327" s="25">
        <v>5.9750026365509257</v>
      </c>
      <c r="B23327" s="5">
        <v>8.3428138339631914</v>
      </c>
    </row>
    <row r="23328" spans="1:2" x14ac:dyDescent="0.35">
      <c r="A23328" s="25">
        <v>5.9752804143936373</v>
      </c>
      <c r="B23328" s="5">
        <v>8.1733047988437377</v>
      </c>
    </row>
    <row r="23329" spans="1:2" x14ac:dyDescent="0.35">
      <c r="A23329" s="25">
        <v>5.975558192236349</v>
      </c>
      <c r="B23329" s="5">
        <v>8.366774584424526</v>
      </c>
    </row>
    <row r="23330" spans="1:2" x14ac:dyDescent="0.35">
      <c r="A23330" s="25">
        <v>5.9758359700790606</v>
      </c>
      <c r="B23330" s="5">
        <v>8.318039802705373</v>
      </c>
    </row>
    <row r="23331" spans="1:2" x14ac:dyDescent="0.35">
      <c r="A23331" s="25">
        <v>5.9761137479217723</v>
      </c>
      <c r="B23331" s="5">
        <v>8.3409029012277944</v>
      </c>
    </row>
    <row r="23332" spans="1:2" x14ac:dyDescent="0.35">
      <c r="A23332" s="25">
        <v>5.976391525764484</v>
      </c>
      <c r="B23332" s="5">
        <v>8.3456818753881628</v>
      </c>
    </row>
    <row r="23333" spans="1:2" x14ac:dyDescent="0.35">
      <c r="A23333" s="25">
        <v>5.9766693036071956</v>
      </c>
      <c r="B23333" s="5">
        <v>8.3542978433702473</v>
      </c>
    </row>
    <row r="23334" spans="1:2" x14ac:dyDescent="0.35">
      <c r="A23334" s="25">
        <v>5.9769470814499073</v>
      </c>
      <c r="B23334" s="5">
        <v>8.3610114609544652</v>
      </c>
    </row>
    <row r="23335" spans="1:2" x14ac:dyDescent="0.35">
      <c r="A23335" s="25">
        <v>5.9772248592926189</v>
      </c>
      <c r="B23335" s="5">
        <v>8.3009745639474968</v>
      </c>
    </row>
    <row r="23336" spans="1:2" x14ac:dyDescent="0.35">
      <c r="A23336" s="25">
        <v>5.9775026371353306</v>
      </c>
      <c r="B23336" s="5">
        <v>8.3600517121737941</v>
      </c>
    </row>
    <row r="23337" spans="1:2" x14ac:dyDescent="0.35">
      <c r="A23337" s="25">
        <v>5.9777804149780422</v>
      </c>
      <c r="B23337" s="5">
        <v>8.3256468962261216</v>
      </c>
    </row>
    <row r="23338" spans="1:2" x14ac:dyDescent="0.35">
      <c r="A23338" s="25">
        <v>5.9780581928207539</v>
      </c>
      <c r="B23338" s="5">
        <v>8.355256271421112</v>
      </c>
    </row>
    <row r="23339" spans="1:2" x14ac:dyDescent="0.35">
      <c r="A23339" s="25">
        <v>5.9783359706634656</v>
      </c>
      <c r="B23339" s="5">
        <v>8.3456818753881628</v>
      </c>
    </row>
    <row r="23340" spans="1:2" x14ac:dyDescent="0.35">
      <c r="A23340" s="25">
        <v>5.9786137485061772</v>
      </c>
      <c r="B23340" s="5">
        <v>8.2905577640951904</v>
      </c>
    </row>
    <row r="23341" spans="1:2" x14ac:dyDescent="0.35">
      <c r="A23341" s="25">
        <v>5.9788915263488889</v>
      </c>
      <c r="B23341" s="5">
        <v>8.3562149194042181</v>
      </c>
    </row>
    <row r="23342" spans="1:2" x14ac:dyDescent="0.35">
      <c r="A23342" s="25">
        <v>5.9791693041916005</v>
      </c>
      <c r="B23342" s="5">
        <v>8.309498421604248</v>
      </c>
    </row>
    <row r="23343" spans="1:2" x14ac:dyDescent="0.35">
      <c r="A23343" s="25">
        <v>5.9794470820343122</v>
      </c>
      <c r="B23343" s="5">
        <v>8.3437696287200058</v>
      </c>
    </row>
    <row r="23344" spans="1:2" x14ac:dyDescent="0.35">
      <c r="A23344" s="25">
        <v>5.9797248598770238</v>
      </c>
      <c r="B23344" s="5">
        <v>8.3351753518354297</v>
      </c>
    </row>
    <row r="23345" spans="1:2" x14ac:dyDescent="0.35">
      <c r="A23345" s="25">
        <v>5.9800026377197355</v>
      </c>
      <c r="B23345" s="5">
        <v>8.3409029012277944</v>
      </c>
    </row>
    <row r="23346" spans="1:2" x14ac:dyDescent="0.35">
      <c r="A23346" s="25">
        <v>5.9802804155624472</v>
      </c>
      <c r="B23346" s="5">
        <v>8.3610114609544652</v>
      </c>
    </row>
    <row r="23347" spans="1:2" x14ac:dyDescent="0.35">
      <c r="A23347" s="25">
        <v>5.9805581934051588</v>
      </c>
      <c r="B23347" s="5">
        <v>8.3047607851937393</v>
      </c>
    </row>
    <row r="23348" spans="1:2" x14ac:dyDescent="0.35">
      <c r="A23348" s="25">
        <v>5.9808359712478705</v>
      </c>
      <c r="B23348" s="5">
        <v>8.3619714301221677</v>
      </c>
    </row>
    <row r="23349" spans="1:2" x14ac:dyDescent="0.35">
      <c r="A23349" s="25">
        <v>5.9811137490905821</v>
      </c>
      <c r="B23349" s="5">
        <v>8.3285031446848397</v>
      </c>
    </row>
    <row r="23350" spans="1:2" x14ac:dyDescent="0.35">
      <c r="A23350" s="25">
        <v>5.9813915269332938</v>
      </c>
      <c r="B23350" s="5">
        <v>8.3495089994520821</v>
      </c>
    </row>
    <row r="23351" spans="1:2" x14ac:dyDescent="0.35">
      <c r="A23351" s="25">
        <v>5.9816693047760054</v>
      </c>
      <c r="B23351" s="5">
        <v>8.3475949987645031</v>
      </c>
    </row>
    <row r="23352" spans="1:2" x14ac:dyDescent="0.35">
      <c r="A23352" s="25">
        <v>5.9819470826187171</v>
      </c>
      <c r="B23352" s="5">
        <v>8.2839567691550435</v>
      </c>
    </row>
    <row r="23353" spans="1:2" x14ac:dyDescent="0.35">
      <c r="A23353" s="25">
        <v>5.9822248604614288</v>
      </c>
      <c r="B23353" s="5">
        <v>8.3466383274501315</v>
      </c>
    </row>
    <row r="23354" spans="1:2" x14ac:dyDescent="0.35">
      <c r="A23354" s="25">
        <v>5.9825026383041404</v>
      </c>
      <c r="B23354" s="5">
        <v>8.3057078802426094</v>
      </c>
    </row>
    <row r="23355" spans="1:2" x14ac:dyDescent="0.35">
      <c r="A23355" s="25">
        <v>5.9827804161468521</v>
      </c>
      <c r="B23355" s="5">
        <v>8.33899284369536</v>
      </c>
    </row>
    <row r="23356" spans="1:2" x14ac:dyDescent="0.35">
      <c r="A23356" s="25">
        <v>5.9830581939895637</v>
      </c>
      <c r="B23356" s="5">
        <v>8.3170898933255462</v>
      </c>
    </row>
    <row r="23357" spans="1:2" x14ac:dyDescent="0.35">
      <c r="A23357" s="25">
        <v>5.9833359718322754</v>
      </c>
      <c r="B23357" s="5">
        <v>8.309498421604248</v>
      </c>
    </row>
    <row r="23358" spans="1:2" x14ac:dyDescent="0.35">
      <c r="A23358" s="25">
        <v>5.983613749674987</v>
      </c>
      <c r="B23358" s="5">
        <v>8.3332679163073387</v>
      </c>
    </row>
    <row r="23359" spans="1:2" x14ac:dyDescent="0.35">
      <c r="A23359" s="25">
        <v>5.9838915275176987</v>
      </c>
      <c r="B23359" s="5">
        <v>8.2867844794236891</v>
      </c>
    </row>
    <row r="23360" spans="1:2" x14ac:dyDescent="0.35">
      <c r="A23360" s="25">
        <v>5.9841693053604104</v>
      </c>
      <c r="B23360" s="5">
        <v>8.348551889406675</v>
      </c>
    </row>
    <row r="23361" spans="1:2" x14ac:dyDescent="0.35">
      <c r="A23361" s="25">
        <v>5.984447083203122</v>
      </c>
      <c r="B23361" s="5">
        <v>8.3038139061136409</v>
      </c>
    </row>
    <row r="23362" spans="1:2" x14ac:dyDescent="0.35">
      <c r="A23362" s="25">
        <v>5.9847248610458337</v>
      </c>
      <c r="B23362" s="5">
        <v>8.3581328754700319</v>
      </c>
    </row>
    <row r="23363" spans="1:2" x14ac:dyDescent="0.35">
      <c r="A23363" s="25">
        <v>5.9850026388885453</v>
      </c>
      <c r="B23363" s="5">
        <v>8.3323145258814026</v>
      </c>
    </row>
    <row r="23364" spans="1:2" x14ac:dyDescent="0.35">
      <c r="A23364" s="25">
        <v>5.985280416731257</v>
      </c>
      <c r="B23364" s="5">
        <v>8.2773662773607253</v>
      </c>
    </row>
    <row r="23365" spans="1:2" x14ac:dyDescent="0.35">
      <c r="A23365" s="25">
        <v>5.9855581945739686</v>
      </c>
      <c r="B23365" s="5">
        <v>8.3514238780545131</v>
      </c>
    </row>
    <row r="23366" spans="1:2" x14ac:dyDescent="0.35">
      <c r="A23366" s="25">
        <v>5.9858359724166803</v>
      </c>
      <c r="B23366" s="5">
        <v>8.3351753518354297</v>
      </c>
    </row>
    <row r="23367" spans="1:2" x14ac:dyDescent="0.35">
      <c r="A23367" s="25">
        <v>5.986113750259392</v>
      </c>
      <c r="B23367" s="5">
        <v>8.3716061714828722</v>
      </c>
    </row>
    <row r="23368" spans="1:2" x14ac:dyDescent="0.35">
      <c r="A23368" s="25">
        <v>5.9863915281021036</v>
      </c>
      <c r="B23368" s="5">
        <v>8.3850999897676495</v>
      </c>
    </row>
    <row r="23369" spans="1:2" x14ac:dyDescent="0.35">
      <c r="A23369" s="25">
        <v>5.9866693059448153</v>
      </c>
      <c r="B23369" s="5">
        <v>8.3889633599282263</v>
      </c>
    </row>
    <row r="23370" spans="1:2" x14ac:dyDescent="0.35">
      <c r="A23370" s="25">
        <v>5.9869470837875269</v>
      </c>
      <c r="B23370" s="5">
        <v>8.3696591265145415</v>
      </c>
    </row>
    <row r="23371" spans="1:2" x14ac:dyDescent="0.35">
      <c r="A23371" s="25">
        <v>5.9872248616302386</v>
      </c>
      <c r="B23371" s="5">
        <v>8.4336493573623965</v>
      </c>
    </row>
    <row r="23372" spans="1:2" x14ac:dyDescent="0.35">
      <c r="A23372" s="25">
        <v>5.9875026394729502</v>
      </c>
      <c r="B23372" s="5">
        <v>8.5095484946037967</v>
      </c>
    </row>
    <row r="23373" spans="1:2" x14ac:dyDescent="0.35">
      <c r="A23373" s="25">
        <v>5.9877804173156619</v>
      </c>
      <c r="B23373" s="5">
        <v>8.3928302917658382</v>
      </c>
    </row>
    <row r="23374" spans="1:2" x14ac:dyDescent="0.35">
      <c r="A23374" s="25">
        <v>5.9880581951583736</v>
      </c>
      <c r="B23374" s="5">
        <v>8.5345017897532998</v>
      </c>
    </row>
    <row r="23375" spans="1:2" x14ac:dyDescent="0.35">
      <c r="A23375" s="25">
        <v>5.9883359730010852</v>
      </c>
      <c r="B23375" s="5">
        <v>8.5475230071878201</v>
      </c>
    </row>
    <row r="23376" spans="1:2" x14ac:dyDescent="0.35">
      <c r="A23376" s="25">
        <v>5.9886137508437969</v>
      </c>
      <c r="B23376" s="5">
        <v>8.4916892575253584</v>
      </c>
    </row>
    <row r="23377" spans="1:2" x14ac:dyDescent="0.35">
      <c r="A23377" s="25">
        <v>5.9888915286865085</v>
      </c>
      <c r="B23377" s="5">
        <v>8.5696496646988418</v>
      </c>
    </row>
    <row r="23378" spans="1:2" x14ac:dyDescent="0.35">
      <c r="A23378" s="25">
        <v>5.9891693065292202</v>
      </c>
      <c r="B23378" s="5">
        <v>8.5405066491900783</v>
      </c>
    </row>
    <row r="23379" spans="1:2" x14ac:dyDescent="0.35">
      <c r="A23379" s="25">
        <v>5.9894470843719319</v>
      </c>
      <c r="B23379" s="5">
        <v>8.5575663975360392</v>
      </c>
    </row>
    <row r="23380" spans="1:2" x14ac:dyDescent="0.35">
      <c r="A23380" s="25">
        <v>5.9897248622146435</v>
      </c>
      <c r="B23380" s="5">
        <v>8.5848018191054134</v>
      </c>
    </row>
    <row r="23381" spans="1:2" x14ac:dyDescent="0.35">
      <c r="A23381" s="25">
        <v>5.9900026400573552</v>
      </c>
      <c r="B23381" s="5">
        <v>8.3841347031629549</v>
      </c>
    </row>
    <row r="23382" spans="1:2" x14ac:dyDescent="0.35">
      <c r="A23382" s="25">
        <v>5.9902804179000668</v>
      </c>
      <c r="B23382" s="5">
        <v>8.601023287567644</v>
      </c>
    </row>
    <row r="23383" spans="1:2" x14ac:dyDescent="0.35">
      <c r="A23383" s="25">
        <v>5.9905581957427785</v>
      </c>
      <c r="B23383" s="5">
        <v>8.4857528253870473</v>
      </c>
    </row>
    <row r="23384" spans="1:2" x14ac:dyDescent="0.35">
      <c r="A23384" s="25">
        <v>5.9908359735854901</v>
      </c>
      <c r="B23384" s="5">
        <v>8.4739048268497701</v>
      </c>
    </row>
    <row r="23385" spans="1:2" x14ac:dyDescent="0.35">
      <c r="A23385" s="25">
        <v>5.9911137514282018</v>
      </c>
      <c r="B23385" s="5">
        <v>8.3889633599282263</v>
      </c>
    </row>
    <row r="23386" spans="1:2" x14ac:dyDescent="0.35">
      <c r="A23386" s="25">
        <v>5.9913915292709135</v>
      </c>
      <c r="B23386" s="5">
        <v>8.3629316197528194</v>
      </c>
    </row>
    <row r="23387" spans="1:2" x14ac:dyDescent="0.35">
      <c r="A23387" s="25">
        <v>5.9916693071136251</v>
      </c>
      <c r="B23387" s="5">
        <v>8.4808121353201429</v>
      </c>
    </row>
    <row r="23388" spans="1:2" x14ac:dyDescent="0.35">
      <c r="A23388" s="25">
        <v>5.9919470849563368</v>
      </c>
      <c r="B23388" s="5">
        <v>8.3313613535810145</v>
      </c>
    </row>
    <row r="23389" spans="1:2" x14ac:dyDescent="0.35">
      <c r="A23389" s="25">
        <v>5.9922248627990484</v>
      </c>
      <c r="B23389" s="5">
        <v>8.3918632246298888</v>
      </c>
    </row>
    <row r="23390" spans="1:2" x14ac:dyDescent="0.35">
      <c r="A23390" s="25">
        <v>5.9925026406417601</v>
      </c>
      <c r="B23390" s="5">
        <v>8.3581328754700319</v>
      </c>
    </row>
    <row r="23391" spans="1:2" x14ac:dyDescent="0.35">
      <c r="A23391" s="25">
        <v>5.9927804184844717</v>
      </c>
      <c r="B23391" s="5">
        <v>8.3812401763655942</v>
      </c>
    </row>
    <row r="23392" spans="1:2" x14ac:dyDescent="0.35">
      <c r="A23392" s="25">
        <v>5.9930581963271834</v>
      </c>
      <c r="B23392" s="5">
        <v>8.3744940466005477</v>
      </c>
    </row>
    <row r="23393" spans="1:2" x14ac:dyDescent="0.35">
      <c r="A23393" s="25">
        <v>5.9933359741698951</v>
      </c>
      <c r="B23393" s="5">
        <v>8.313292424384068</v>
      </c>
    </row>
    <row r="23394" spans="1:2" x14ac:dyDescent="0.35">
      <c r="A23394" s="25">
        <v>5.9936137520126067</v>
      </c>
      <c r="B23394" s="5">
        <v>8.36773587750994</v>
      </c>
    </row>
    <row r="23395" spans="1:2" x14ac:dyDescent="0.35">
      <c r="A23395" s="25">
        <v>5.9938915298553184</v>
      </c>
      <c r="B23395" s="5">
        <v>8.3275508441385107</v>
      </c>
    </row>
    <row r="23396" spans="1:2" x14ac:dyDescent="0.35">
      <c r="A23396" s="25">
        <v>5.99416930769803</v>
      </c>
      <c r="B23396" s="5">
        <v>8.3716061714828722</v>
      </c>
    </row>
    <row r="23397" spans="1:2" x14ac:dyDescent="0.35">
      <c r="A23397" s="25">
        <v>5.9944470855407417</v>
      </c>
      <c r="B23397" s="5">
        <v>8.3447256425032315</v>
      </c>
    </row>
    <row r="23398" spans="1:2" x14ac:dyDescent="0.35">
      <c r="A23398" s="25">
        <v>5.9947248633834533</v>
      </c>
      <c r="B23398" s="5">
        <v>8.3370836607647618</v>
      </c>
    </row>
    <row r="23399" spans="1:2" x14ac:dyDescent="0.35">
      <c r="A23399" s="25">
        <v>5.995002641226165</v>
      </c>
      <c r="B23399" s="5">
        <v>8.2679694591847053</v>
      </c>
    </row>
    <row r="23400" spans="1:2" x14ac:dyDescent="0.35">
      <c r="A23400" s="25">
        <v>5.9952804190688767</v>
      </c>
      <c r="B23400" s="5">
        <v>8.1760574594713766</v>
      </c>
    </row>
    <row r="23401" spans="1:2" x14ac:dyDescent="0.35">
      <c r="A23401" s="25">
        <v>5.9955581969115883</v>
      </c>
      <c r="B23401" s="5">
        <v>8.3104465976061057</v>
      </c>
    </row>
    <row r="23402" spans="1:2" x14ac:dyDescent="0.35">
      <c r="A23402" s="25">
        <v>5.9958359747543</v>
      </c>
      <c r="B23402" s="5">
        <v>8.3104465976061057</v>
      </c>
    </row>
    <row r="23403" spans="1:2" x14ac:dyDescent="0.35">
      <c r="A23403" s="25">
        <v>5.9961137525970116</v>
      </c>
      <c r="B23403" s="5">
        <v>8.2324552925825625</v>
      </c>
    </row>
    <row r="23404" spans="1:2" x14ac:dyDescent="0.35">
      <c r="A23404" s="25">
        <v>5.9963915304397233</v>
      </c>
      <c r="B23404" s="5">
        <v>8.2166659619025424</v>
      </c>
    </row>
    <row r="23405" spans="1:2" x14ac:dyDescent="0.35">
      <c r="A23405" s="25">
        <v>5.9966693082824349</v>
      </c>
      <c r="B23405" s="5">
        <v>8.1550009890086894</v>
      </c>
    </row>
    <row r="23406" spans="1:2" x14ac:dyDescent="0.35">
      <c r="A23406" s="25">
        <v>5.9969470861251466</v>
      </c>
      <c r="B23406" s="5">
        <v>8.3028672429284462</v>
      </c>
    </row>
    <row r="23407" spans="1:2" x14ac:dyDescent="0.35">
      <c r="A23407" s="25">
        <v>5.9972248639678583</v>
      </c>
      <c r="B23407" s="5">
        <v>8.1149982383549304</v>
      </c>
    </row>
    <row r="23408" spans="1:2" x14ac:dyDescent="0.35">
      <c r="A23408" s="25">
        <v>5.9975026418105699</v>
      </c>
      <c r="B23408" s="5">
        <v>8.1458797927279409</v>
      </c>
    </row>
    <row r="23409" spans="1:2" x14ac:dyDescent="0.35">
      <c r="A23409" s="25">
        <v>5.9977804196532816</v>
      </c>
      <c r="B23409" s="5">
        <v>8.1222383278074499</v>
      </c>
    </row>
    <row r="23410" spans="1:2" x14ac:dyDescent="0.35">
      <c r="A23410" s="25">
        <v>5.9980581974959932</v>
      </c>
      <c r="B23410" s="5">
        <v>8.1050641650850661</v>
      </c>
    </row>
    <row r="23411" spans="1:2" x14ac:dyDescent="0.35">
      <c r="A23411" s="25">
        <v>5.9983359753387049</v>
      </c>
      <c r="B23411" s="5">
        <v>8.1531751159922301</v>
      </c>
    </row>
    <row r="23412" spans="1:2" x14ac:dyDescent="0.35">
      <c r="A23412" s="25">
        <v>5.9986137531814165</v>
      </c>
      <c r="B23412" s="5">
        <v>8.0960542716452224</v>
      </c>
    </row>
    <row r="23413" spans="1:2" x14ac:dyDescent="0.35">
      <c r="A23413" s="25">
        <v>5.9988915310241282</v>
      </c>
      <c r="B23413" s="5">
        <v>8.1751396999387147</v>
      </c>
    </row>
    <row r="23414" spans="1:2" x14ac:dyDescent="0.35">
      <c r="A23414" s="25">
        <v>5.9991693088668399</v>
      </c>
      <c r="B23414" s="5">
        <v>8.1916909589118365</v>
      </c>
    </row>
    <row r="23415" spans="1:2" x14ac:dyDescent="0.35">
      <c r="A23415" s="25">
        <v>5.9994470867095515</v>
      </c>
      <c r="B23415" s="5">
        <v>8.23338596671306</v>
      </c>
    </row>
    <row r="23416" spans="1:2" x14ac:dyDescent="0.35">
      <c r="A23416" s="25">
        <v>5.9997248645522632</v>
      </c>
      <c r="B23416" s="5">
        <v>8.1340310670118345</v>
      </c>
    </row>
    <row r="23417" spans="1:2" x14ac:dyDescent="0.35">
      <c r="A23417" s="25">
        <v>6.0000026423949748</v>
      </c>
      <c r="B23417" s="5">
        <v>8.0763028448356255</v>
      </c>
    </row>
    <row r="23418" spans="1:2" x14ac:dyDescent="0.35">
      <c r="A23418" s="25">
        <v>6.0002804202376865</v>
      </c>
      <c r="B23418" s="5">
        <v>8.1659734239060437</v>
      </c>
    </row>
    <row r="23419" spans="1:2" x14ac:dyDescent="0.35">
      <c r="A23419" s="25">
        <v>6.0005581980803981</v>
      </c>
      <c r="B23419" s="5">
        <v>8.1687211476987382</v>
      </c>
    </row>
    <row r="23420" spans="1:2" x14ac:dyDescent="0.35">
      <c r="A23420" s="25">
        <v>6.0008359759231098</v>
      </c>
      <c r="B23420" s="5">
        <v>8.2632790463085541</v>
      </c>
    </row>
    <row r="23421" spans="1:2" x14ac:dyDescent="0.35">
      <c r="A23421" s="25">
        <v>6.0011137537658215</v>
      </c>
      <c r="B23421" s="5">
        <v>8.3170898933255462</v>
      </c>
    </row>
    <row r="23422" spans="1:2" x14ac:dyDescent="0.35">
      <c r="A23422" s="25">
        <v>6.0013915316085331</v>
      </c>
      <c r="B23422" s="5">
        <v>8.1504378389748702</v>
      </c>
    </row>
    <row r="23423" spans="1:2" x14ac:dyDescent="0.35">
      <c r="A23423" s="25">
        <v>6.0016693094512448</v>
      </c>
      <c r="B23423" s="5">
        <v>8.2811309880346347</v>
      </c>
    </row>
    <row r="23424" spans="1:2" x14ac:dyDescent="0.35">
      <c r="A23424" s="25">
        <v>6.0019470872939564</v>
      </c>
      <c r="B23424" s="5">
        <v>8.3151907252877937</v>
      </c>
    </row>
    <row r="23425" spans="1:2" x14ac:dyDescent="0.35">
      <c r="A23425" s="25">
        <v>6.0022248651366681</v>
      </c>
      <c r="B23425" s="5">
        <v>8.3841347031629549</v>
      </c>
    </row>
    <row r="23426" spans="1:2" x14ac:dyDescent="0.35">
      <c r="A23426" s="25">
        <v>6.0025026429793797</v>
      </c>
      <c r="B23426" s="5">
        <v>8.3495089994520821</v>
      </c>
    </row>
    <row r="23427" spans="1:2" x14ac:dyDescent="0.35">
      <c r="A23427" s="25">
        <v>6.0027804208220914</v>
      </c>
      <c r="B23427" s="5">
        <v>8.3456818753881628</v>
      </c>
    </row>
    <row r="23428" spans="1:2" x14ac:dyDescent="0.35">
      <c r="A23428" s="25">
        <v>6.0030581986648031</v>
      </c>
      <c r="B23428" s="5">
        <v>8.3619714301221677</v>
      </c>
    </row>
    <row r="23429" spans="1:2" x14ac:dyDescent="0.35">
      <c r="A23429" s="25">
        <v>6.0033359765075147</v>
      </c>
      <c r="B23429" s="5">
        <v>8.3000285480041818</v>
      </c>
    </row>
    <row r="23430" spans="1:2" x14ac:dyDescent="0.35">
      <c r="A23430" s="25">
        <v>6.0036137543502264</v>
      </c>
      <c r="B23430" s="5">
        <v>8.35238164676257</v>
      </c>
    </row>
    <row r="23431" spans="1:2" x14ac:dyDescent="0.35">
      <c r="A23431" s="25">
        <v>6.003891532192938</v>
      </c>
      <c r="B23431" s="5">
        <v>8.3313613535810145</v>
      </c>
    </row>
    <row r="23432" spans="1:2" x14ac:dyDescent="0.35">
      <c r="A23432" s="25">
        <v>6.0041693100356497</v>
      </c>
      <c r="B23432" s="5">
        <v>8.4395130874126263</v>
      </c>
    </row>
    <row r="23433" spans="1:2" x14ac:dyDescent="0.35">
      <c r="A23433" s="25">
        <v>6.0044470878783613</v>
      </c>
      <c r="B23433" s="5">
        <v>8.3648526607068163</v>
      </c>
    </row>
    <row r="23434" spans="1:2" x14ac:dyDescent="0.35">
      <c r="A23434" s="25">
        <v>6.004724865721073</v>
      </c>
      <c r="B23434" s="5">
        <v>8.355256271421112</v>
      </c>
    </row>
    <row r="23435" spans="1:2" x14ac:dyDescent="0.35">
      <c r="A23435" s="25">
        <v>6.0050026435637847</v>
      </c>
      <c r="B23435" s="5">
        <v>8.4739048268497701</v>
      </c>
    </row>
    <row r="23436" spans="1:2" x14ac:dyDescent="0.35">
      <c r="A23436" s="25">
        <v>6.0052804214064963</v>
      </c>
      <c r="B23436" s="5">
        <v>8.5085543442277949</v>
      </c>
    </row>
    <row r="23437" spans="1:2" x14ac:dyDescent="0.35">
      <c r="A23437" s="25">
        <v>6.005558199249208</v>
      </c>
      <c r="B23437" s="5">
        <v>8.5455171573807132</v>
      </c>
    </row>
    <row r="23438" spans="1:2" x14ac:dyDescent="0.35">
      <c r="A23438" s="25">
        <v>6.0058359770919196</v>
      </c>
      <c r="B23438" s="5">
        <v>8.5595779085218293</v>
      </c>
    </row>
    <row r="23439" spans="1:2" x14ac:dyDescent="0.35">
      <c r="A23439" s="25">
        <v>6.0061137549346313</v>
      </c>
      <c r="B23439" s="5">
        <v>8.5214964451753943</v>
      </c>
    </row>
    <row r="23440" spans="1:2" x14ac:dyDescent="0.35">
      <c r="A23440" s="25">
        <v>6.0063915327773429</v>
      </c>
      <c r="B23440" s="5">
        <v>8.577724151280183</v>
      </c>
    </row>
    <row r="23441" spans="1:2" x14ac:dyDescent="0.35">
      <c r="A23441" s="25">
        <v>6.0066693106200546</v>
      </c>
      <c r="B23441" s="5">
        <v>8.5035870746406008</v>
      </c>
    </row>
    <row r="23442" spans="1:2" x14ac:dyDescent="0.35">
      <c r="A23442" s="25">
        <v>6.0069470884627663</v>
      </c>
      <c r="B23442" s="5">
        <v>8.4015439363202074</v>
      </c>
    </row>
    <row r="23443" spans="1:2" x14ac:dyDescent="0.35">
      <c r="A23443" s="25">
        <v>6.0072248663054779</v>
      </c>
      <c r="B23443" s="5">
        <v>8.4817998130182328</v>
      </c>
    </row>
    <row r="23444" spans="1:2" x14ac:dyDescent="0.35">
      <c r="A23444" s="25">
        <v>6.0075026441481896</v>
      </c>
      <c r="B23444" s="5">
        <v>8.3475949987645031</v>
      </c>
    </row>
    <row r="23445" spans="1:2" x14ac:dyDescent="0.35">
      <c r="A23445" s="25">
        <v>6.0077804219909012</v>
      </c>
      <c r="B23445" s="5">
        <v>8.3437696287200058</v>
      </c>
    </row>
    <row r="23446" spans="1:2" x14ac:dyDescent="0.35">
      <c r="A23446" s="25">
        <v>6.0080581998336129</v>
      </c>
      <c r="B23446" s="5">
        <v>8.2867844794236891</v>
      </c>
    </row>
    <row r="23447" spans="1:2" x14ac:dyDescent="0.35">
      <c r="A23447" s="25">
        <v>6.0083359776763245</v>
      </c>
      <c r="B23447" s="5">
        <v>8.355256271421112</v>
      </c>
    </row>
    <row r="23448" spans="1:2" x14ac:dyDescent="0.35">
      <c r="A23448" s="25">
        <v>6.0086137555190362</v>
      </c>
      <c r="B23448" s="5">
        <v>8.3076027185422845</v>
      </c>
    </row>
    <row r="23449" spans="1:2" x14ac:dyDescent="0.35">
      <c r="A23449" s="25">
        <v>6.0088915333617479</v>
      </c>
      <c r="B23449" s="5">
        <v>8.3562149194042181</v>
      </c>
    </row>
    <row r="23450" spans="1:2" x14ac:dyDescent="0.35">
      <c r="A23450" s="25">
        <v>6.0091693112044595</v>
      </c>
      <c r="B23450" s="5">
        <v>8.3466383274501315</v>
      </c>
    </row>
    <row r="23451" spans="1:2" x14ac:dyDescent="0.35">
      <c r="A23451" s="25">
        <v>6.0094470890471712</v>
      </c>
      <c r="B23451" s="5">
        <v>8.3456818753881628</v>
      </c>
    </row>
    <row r="23452" spans="1:2" x14ac:dyDescent="0.35">
      <c r="A23452" s="25">
        <v>6.0097248668898828</v>
      </c>
      <c r="B23452" s="5">
        <v>8.3648526607068163</v>
      </c>
    </row>
    <row r="23453" spans="1:2" x14ac:dyDescent="0.35">
      <c r="A23453" s="25">
        <v>6.0100026447325945</v>
      </c>
      <c r="B23453" s="5">
        <v>8.3161402008777863</v>
      </c>
    </row>
    <row r="23454" spans="1:2" x14ac:dyDescent="0.35">
      <c r="A23454" s="25">
        <v>6.0102804225753061</v>
      </c>
      <c r="B23454" s="5">
        <v>8.3773839148126026</v>
      </c>
    </row>
    <row r="23455" spans="1:2" x14ac:dyDescent="0.35">
      <c r="A23455" s="25">
        <v>6.0105582004180178</v>
      </c>
      <c r="B23455" s="5">
        <v>8.3466383274501315</v>
      </c>
    </row>
    <row r="23456" spans="1:2" x14ac:dyDescent="0.35">
      <c r="A23456" s="25">
        <v>6.0108359782607295</v>
      </c>
      <c r="B23456" s="5">
        <v>8.3716061714828722</v>
      </c>
    </row>
    <row r="23457" spans="1:2" x14ac:dyDescent="0.35">
      <c r="A23457" s="25">
        <v>6.0111137561034411</v>
      </c>
      <c r="B23457" s="5">
        <v>8.3822047965386357</v>
      </c>
    </row>
    <row r="23458" spans="1:2" x14ac:dyDescent="0.35">
      <c r="A23458" s="25">
        <v>6.0113915339461528</v>
      </c>
      <c r="B23458" s="5">
        <v>8.3256468962261216</v>
      </c>
    </row>
    <row r="23459" spans="1:2" x14ac:dyDescent="0.35">
      <c r="A23459" s="25">
        <v>6.0116693117888644</v>
      </c>
      <c r="B23459" s="5">
        <v>8.3928302917658382</v>
      </c>
    </row>
    <row r="23460" spans="1:2" x14ac:dyDescent="0.35">
      <c r="A23460" s="25">
        <v>6.0119470896315761</v>
      </c>
      <c r="B23460" s="5">
        <v>8.3581328754700319</v>
      </c>
    </row>
    <row r="23461" spans="1:2" x14ac:dyDescent="0.35">
      <c r="A23461" s="25">
        <v>6.0122248674742877</v>
      </c>
      <c r="B23461" s="5">
        <v>8.4063926726282769</v>
      </c>
    </row>
    <row r="23462" spans="1:2" x14ac:dyDescent="0.35">
      <c r="A23462" s="25">
        <v>6.0125026453169994</v>
      </c>
      <c r="B23462" s="5">
        <v>8.3870312299459275</v>
      </c>
    </row>
    <row r="23463" spans="1:2" x14ac:dyDescent="0.35">
      <c r="A23463" s="25">
        <v>6.0127804231597111</v>
      </c>
      <c r="B23463" s="5">
        <v>8.3409029012277944</v>
      </c>
    </row>
    <row r="23464" spans="1:2" x14ac:dyDescent="0.35">
      <c r="A23464" s="25">
        <v>6.0130582010024227</v>
      </c>
      <c r="B23464" s="5">
        <v>8.379311601914452</v>
      </c>
    </row>
    <row r="23465" spans="1:2" x14ac:dyDescent="0.35">
      <c r="A23465" s="25">
        <v>6.0133359788451344</v>
      </c>
      <c r="B23465" s="5">
        <v>8.3380381429423789</v>
      </c>
    </row>
    <row r="23466" spans="1:2" x14ac:dyDescent="0.35">
      <c r="A23466" s="25">
        <v>6.013613756687846</v>
      </c>
      <c r="B23466" s="5">
        <v>8.3850999897676495</v>
      </c>
    </row>
    <row r="23467" spans="1:2" x14ac:dyDescent="0.35">
      <c r="A23467" s="25">
        <v>6.0138915345305577</v>
      </c>
      <c r="B23467" s="5">
        <v>8.33899284369536</v>
      </c>
    </row>
    <row r="23468" spans="1:2" x14ac:dyDescent="0.35">
      <c r="A23468" s="25">
        <v>6.0141693123732693</v>
      </c>
      <c r="B23468" s="5">
        <v>8.3437696287200058</v>
      </c>
    </row>
    <row r="23469" spans="1:2" x14ac:dyDescent="0.35">
      <c r="A23469" s="25">
        <v>6.014447090215981</v>
      </c>
      <c r="B23469" s="5">
        <v>8.3342215249337084</v>
      </c>
    </row>
    <row r="23470" spans="1:2" x14ac:dyDescent="0.35">
      <c r="A23470" s="25">
        <v>6.0147248680586927</v>
      </c>
      <c r="B23470" s="5">
        <v>8.2651545727058195</v>
      </c>
    </row>
    <row r="23471" spans="1:2" x14ac:dyDescent="0.35">
      <c r="A23471" s="25">
        <v>6.0150026459014043</v>
      </c>
      <c r="B23471" s="5">
        <v>8.323743818723079</v>
      </c>
    </row>
    <row r="23472" spans="1:2" x14ac:dyDescent="0.35">
      <c r="A23472" s="25">
        <v>6.015280423744116</v>
      </c>
      <c r="B23472" s="5">
        <v>8.2604673521466854</v>
      </c>
    </row>
    <row r="23473" spans="1:2" x14ac:dyDescent="0.35">
      <c r="A23473" s="25">
        <v>6.0155582015868276</v>
      </c>
      <c r="B23473" s="5">
        <v>8.2745449899160839</v>
      </c>
    </row>
    <row r="23474" spans="1:2" x14ac:dyDescent="0.35">
      <c r="A23474" s="25">
        <v>6.0158359794295393</v>
      </c>
      <c r="B23474" s="5">
        <v>8.2548497002244456</v>
      </c>
    </row>
    <row r="23475" spans="1:2" x14ac:dyDescent="0.35">
      <c r="A23475" s="25">
        <v>6.016113757272251</v>
      </c>
      <c r="B23475" s="5">
        <v>8.1797305591226479</v>
      </c>
    </row>
    <row r="23476" spans="1:2" x14ac:dyDescent="0.35">
      <c r="A23476" s="25">
        <v>6.0163915351149626</v>
      </c>
      <c r="B23476" s="5">
        <v>8.2858416948624036</v>
      </c>
    </row>
    <row r="23477" spans="1:2" x14ac:dyDescent="0.35">
      <c r="A23477" s="25">
        <v>6.0166693129576743</v>
      </c>
      <c r="B23477" s="5">
        <v>8.0477237521830869</v>
      </c>
    </row>
    <row r="23478" spans="1:2" x14ac:dyDescent="0.35">
      <c r="A23478" s="25">
        <v>6.0169470908003859</v>
      </c>
      <c r="B23478" s="5">
        <v>8.1751396999387147</v>
      </c>
    </row>
    <row r="23479" spans="1:2" x14ac:dyDescent="0.35">
      <c r="A23479" s="25">
        <v>6.0172248686430976</v>
      </c>
      <c r="B23479" s="5">
        <v>8.143147411236594</v>
      </c>
    </row>
    <row r="23480" spans="1:2" x14ac:dyDescent="0.35">
      <c r="A23480" s="25">
        <v>6.0175026464858092</v>
      </c>
      <c r="B23480" s="5">
        <v>8.1258632193267601</v>
      </c>
    </row>
    <row r="23481" spans="1:2" x14ac:dyDescent="0.35">
      <c r="A23481" s="25">
        <v>6.0177804243285209</v>
      </c>
      <c r="B23481" s="5">
        <v>8.1331227176016672</v>
      </c>
    </row>
    <row r="23482" spans="1:2" x14ac:dyDescent="0.35">
      <c r="A23482" s="25">
        <v>6.0180582021712326</v>
      </c>
      <c r="B23482" s="5">
        <v>8.0114279304141043</v>
      </c>
    </row>
    <row r="23483" spans="1:2" x14ac:dyDescent="0.35">
      <c r="A23483" s="25">
        <v>6.0183359800139442</v>
      </c>
      <c r="B23483" s="5">
        <v>8.1422370247053841</v>
      </c>
    </row>
    <row r="23484" spans="1:2" x14ac:dyDescent="0.35">
      <c r="A23484" s="25">
        <v>6.0186137578566559</v>
      </c>
      <c r="B23484" s="5">
        <v>8.1023590921106816</v>
      </c>
    </row>
    <row r="23485" spans="1:2" x14ac:dyDescent="0.35">
      <c r="A23485" s="25">
        <v>6.0188915356993675</v>
      </c>
      <c r="B23485" s="5">
        <v>8.1131902323393241</v>
      </c>
    </row>
    <row r="23486" spans="1:2" x14ac:dyDescent="0.35">
      <c r="A23486" s="25">
        <v>6.0191693135420792</v>
      </c>
      <c r="B23486" s="5">
        <v>8.1113830317847953</v>
      </c>
    </row>
    <row r="23487" spans="1:2" x14ac:dyDescent="0.35">
      <c r="A23487" s="25">
        <v>6.0194470913847908</v>
      </c>
      <c r="B23487" s="5">
        <v>8.0539534933681995</v>
      </c>
    </row>
    <row r="23488" spans="1:2" x14ac:dyDescent="0.35">
      <c r="A23488" s="25">
        <v>6.0197248692275025</v>
      </c>
      <c r="B23488" s="5">
        <v>8.1843265773206095</v>
      </c>
    </row>
    <row r="23489" spans="1:2" x14ac:dyDescent="0.35">
      <c r="A23489" s="25">
        <v>6.0200026470702142</v>
      </c>
      <c r="B23489" s="5">
        <v>8.1340310670118345</v>
      </c>
    </row>
    <row r="23490" spans="1:2" x14ac:dyDescent="0.35">
      <c r="A23490" s="25">
        <v>6.0202804249129258</v>
      </c>
      <c r="B23490" s="5">
        <v>8.120427094556673</v>
      </c>
    </row>
    <row r="23491" spans="1:2" x14ac:dyDescent="0.35">
      <c r="A23491" s="25">
        <v>6.0205582027556375</v>
      </c>
      <c r="B23491" s="5">
        <v>8.1422370247053841</v>
      </c>
    </row>
    <row r="23492" spans="1:2" x14ac:dyDescent="0.35">
      <c r="A23492" s="25">
        <v>6.0208359805983491</v>
      </c>
      <c r="B23492" s="5">
        <v>8.0996558241752847</v>
      </c>
    </row>
    <row r="23493" spans="1:2" x14ac:dyDescent="0.35">
      <c r="A23493" s="25">
        <v>6.0211137584410608</v>
      </c>
      <c r="B23493" s="5">
        <v>8.100556713038733</v>
      </c>
    </row>
    <row r="23494" spans="1:2" x14ac:dyDescent="0.35">
      <c r="A23494" s="25">
        <v>6.0213915362837724</v>
      </c>
      <c r="B23494" s="5">
        <v>8.0718273171412687</v>
      </c>
    </row>
    <row r="23495" spans="1:2" x14ac:dyDescent="0.35">
      <c r="A23495" s="25">
        <v>6.0216693141264841</v>
      </c>
      <c r="B23495" s="5">
        <v>8.0870643874335908</v>
      </c>
    </row>
    <row r="23496" spans="1:2" x14ac:dyDescent="0.35">
      <c r="A23496" s="25">
        <v>6.0219470919691958</v>
      </c>
      <c r="B23496" s="5">
        <v>8.0415036409714098</v>
      </c>
    </row>
    <row r="23497" spans="1:2" x14ac:dyDescent="0.35">
      <c r="A23497" s="25">
        <v>6.0222248698119074</v>
      </c>
      <c r="B23497" s="5">
        <v>8.0477237521830869</v>
      </c>
    </row>
    <row r="23498" spans="1:2" x14ac:dyDescent="0.35">
      <c r="A23498" s="25">
        <v>6.0225026476546191</v>
      </c>
      <c r="B23498" s="5">
        <v>8.0379536067798067</v>
      </c>
    </row>
    <row r="23499" spans="1:2" x14ac:dyDescent="0.35">
      <c r="A23499" s="25">
        <v>6.0227804254973307</v>
      </c>
      <c r="B23499" s="5">
        <v>7.9719452831155069</v>
      </c>
    </row>
    <row r="23500" spans="1:2" x14ac:dyDescent="0.35">
      <c r="A23500" s="25">
        <v>6.0230582033400424</v>
      </c>
      <c r="B23500" s="5">
        <v>7.8856091222757927</v>
      </c>
    </row>
    <row r="23501" spans="1:2" x14ac:dyDescent="0.35">
      <c r="A23501" s="25">
        <v>6.023335981182754</v>
      </c>
      <c r="B23501" s="5">
        <v>7.9632287599734193</v>
      </c>
    </row>
    <row r="23502" spans="1:2" x14ac:dyDescent="0.35">
      <c r="A23502" s="25">
        <v>6.0236137590254657</v>
      </c>
      <c r="B23502" s="5">
        <v>7.9912098421729274</v>
      </c>
    </row>
    <row r="23503" spans="1:2" x14ac:dyDescent="0.35">
      <c r="A23503" s="25">
        <v>6.0238915368681774</v>
      </c>
      <c r="B23503" s="5">
        <v>7.9780582119023524</v>
      </c>
    </row>
    <row r="23504" spans="1:2" x14ac:dyDescent="0.35">
      <c r="A23504" s="25">
        <v>6.024169314710889</v>
      </c>
      <c r="B23504" s="5">
        <v>7.9614877421995667</v>
      </c>
    </row>
    <row r="23505" spans="1:2" x14ac:dyDescent="0.35">
      <c r="A23505" s="25">
        <v>6.0244470925536007</v>
      </c>
      <c r="B23505" s="5">
        <v>7.9675846375800488</v>
      </c>
    </row>
    <row r="23506" spans="1:2" x14ac:dyDescent="0.35">
      <c r="A23506" s="25">
        <v>6.0247248703963123</v>
      </c>
      <c r="B23506" s="5">
        <v>7.9885593579798373</v>
      </c>
    </row>
    <row r="23507" spans="1:2" x14ac:dyDescent="0.35">
      <c r="A23507" s="25">
        <v>6.025002648239024</v>
      </c>
      <c r="B23507" s="5">
        <v>7.952794060134285</v>
      </c>
    </row>
    <row r="23508" spans="1:2" x14ac:dyDescent="0.35">
      <c r="A23508" s="25">
        <v>6.0252804260817356</v>
      </c>
      <c r="B23508" s="5">
        <v>7.9190693460895218</v>
      </c>
    </row>
    <row r="23509" spans="1:2" x14ac:dyDescent="0.35">
      <c r="A23509" s="25">
        <v>6.0255582039244473</v>
      </c>
      <c r="B23509" s="5">
        <v>8.0158367119859673</v>
      </c>
    </row>
    <row r="23510" spans="1:2" x14ac:dyDescent="0.35">
      <c r="A23510" s="25">
        <v>6.025835981767159</v>
      </c>
      <c r="B23510" s="5">
        <v>7.8728227670352373</v>
      </c>
    </row>
    <row r="23511" spans="1:2" x14ac:dyDescent="0.35">
      <c r="A23511" s="25">
        <v>6.0261137596098706</v>
      </c>
      <c r="B23511" s="5">
        <v>7.9597474855442085</v>
      </c>
    </row>
    <row r="23512" spans="1:2" x14ac:dyDescent="0.35">
      <c r="A23512" s="25">
        <v>6.0263915374525823</v>
      </c>
      <c r="B23512" s="5">
        <v>7.8702704702497543</v>
      </c>
    </row>
    <row r="23513" spans="1:2" x14ac:dyDescent="0.35">
      <c r="A23513" s="25">
        <v>6.0266693152952939</v>
      </c>
      <c r="B23513" s="5">
        <v>7.8856091222757927</v>
      </c>
    </row>
    <row r="23514" spans="1:2" x14ac:dyDescent="0.35">
      <c r="A23514" s="25">
        <v>6.0269470931380056</v>
      </c>
      <c r="B23514" s="5">
        <v>7.9173475820236874</v>
      </c>
    </row>
    <row r="23515" spans="1:2" x14ac:dyDescent="0.35">
      <c r="A23515" s="25">
        <v>6.0272248709807172</v>
      </c>
      <c r="B23515" s="5">
        <v>7.9164664924927761</v>
      </c>
    </row>
    <row r="23516" spans="1:2" x14ac:dyDescent="0.35">
      <c r="A23516" s="25">
        <v>6.0275026488234289</v>
      </c>
      <c r="B23516" s="5">
        <v>7.8262721052265452</v>
      </c>
    </row>
    <row r="23517" spans="1:2" x14ac:dyDescent="0.35">
      <c r="A23517" s="25">
        <v>6.0277804266661406</v>
      </c>
      <c r="B23517" s="5">
        <v>7.9345989872279734</v>
      </c>
    </row>
    <row r="23518" spans="1:2" x14ac:dyDescent="0.35">
      <c r="A23518" s="25">
        <v>6.0280582045088522</v>
      </c>
      <c r="B23518" s="5">
        <v>7.952794060134285</v>
      </c>
    </row>
    <row r="23519" spans="1:2" x14ac:dyDescent="0.35">
      <c r="A23519" s="25">
        <v>6.0283359823515639</v>
      </c>
      <c r="B23519" s="5">
        <v>7.9268265605404418</v>
      </c>
    </row>
    <row r="23520" spans="1:2" x14ac:dyDescent="0.35">
      <c r="A23520" s="25">
        <v>6.0286137601942755</v>
      </c>
      <c r="B23520" s="5">
        <v>7.9754372377156439</v>
      </c>
    </row>
    <row r="23521" spans="1:2" x14ac:dyDescent="0.35">
      <c r="A23521" s="25">
        <v>6.0288915380369872</v>
      </c>
      <c r="B23521" s="5">
        <v>7.9251014220427685</v>
      </c>
    </row>
    <row r="23522" spans="1:2" x14ac:dyDescent="0.35">
      <c r="A23522" s="25">
        <v>6.0291693158796988</v>
      </c>
      <c r="B23522" s="5">
        <v>7.9380582937379351</v>
      </c>
    </row>
    <row r="23523" spans="1:2" x14ac:dyDescent="0.35">
      <c r="A23523" s="25">
        <v>6.0294470937224105</v>
      </c>
      <c r="B23523" s="5">
        <v>7.8924455088326928</v>
      </c>
    </row>
    <row r="23524" spans="1:2" x14ac:dyDescent="0.35">
      <c r="A23524" s="25">
        <v>6.0297248715651222</v>
      </c>
      <c r="B23524" s="5">
        <v>8.0026249004983061</v>
      </c>
    </row>
    <row r="23525" spans="1:2" x14ac:dyDescent="0.35">
      <c r="A23525" s="25">
        <v>6.0300026494078338</v>
      </c>
      <c r="B23525" s="5">
        <v>7.9684563850024333</v>
      </c>
    </row>
    <row r="23526" spans="1:2" x14ac:dyDescent="0.35">
      <c r="A23526" s="25">
        <v>6.0302804272505455</v>
      </c>
      <c r="B23526" s="5">
        <v>7.9991091029478802</v>
      </c>
    </row>
    <row r="23527" spans="1:2" x14ac:dyDescent="0.35">
      <c r="A23527" s="25">
        <v>6.0305582050932571</v>
      </c>
      <c r="B23527" s="5">
        <v>7.9423866709438329</v>
      </c>
    </row>
    <row r="23528" spans="1:2" x14ac:dyDescent="0.35">
      <c r="A23528" s="25">
        <v>6.0308359829359688</v>
      </c>
      <c r="B23528" s="5">
        <v>7.9216533967490177</v>
      </c>
    </row>
    <row r="23529" spans="1:2" x14ac:dyDescent="0.35">
      <c r="A23529" s="25">
        <v>6.0311137607786804</v>
      </c>
      <c r="B23529" s="5">
        <v>7.9876832067290495</v>
      </c>
    </row>
    <row r="23530" spans="1:2" x14ac:dyDescent="0.35">
      <c r="A23530" s="25">
        <v>6.0313915386213921</v>
      </c>
      <c r="B23530" s="5">
        <v>7.7711367899010435</v>
      </c>
    </row>
    <row r="23531" spans="1:2" x14ac:dyDescent="0.35">
      <c r="A23531" s="25">
        <v>6.0316693164641038</v>
      </c>
      <c r="B23531" s="5">
        <v>7.8643215417948369</v>
      </c>
    </row>
    <row r="23532" spans="1:2" x14ac:dyDescent="0.35">
      <c r="A23532" s="25">
        <v>6.0319470943068154</v>
      </c>
      <c r="B23532" s="5">
        <v>7.8499115168996907</v>
      </c>
    </row>
    <row r="23533" spans="1:2" x14ac:dyDescent="0.35">
      <c r="A23533" s="25">
        <v>6.0322248721495271</v>
      </c>
      <c r="B23533" s="5">
        <v>7.9432529128779805</v>
      </c>
    </row>
    <row r="23534" spans="1:2" x14ac:dyDescent="0.35">
      <c r="A23534" s="25">
        <v>6.0325026499922387</v>
      </c>
      <c r="B23534" s="5">
        <v>7.9493219011870453</v>
      </c>
    </row>
    <row r="23535" spans="1:2" x14ac:dyDescent="0.35">
      <c r="A23535" s="25">
        <v>6.0327804278349504</v>
      </c>
      <c r="B23535" s="5">
        <v>7.8915903123429985</v>
      </c>
    </row>
    <row r="23536" spans="1:2" x14ac:dyDescent="0.35">
      <c r="A23536" s="25">
        <v>6.033058205677662</v>
      </c>
      <c r="B23536" s="5">
        <v>7.947586958413603</v>
      </c>
    </row>
    <row r="23537" spans="1:2" x14ac:dyDescent="0.35">
      <c r="A23537" s="25">
        <v>6.0333359835203737</v>
      </c>
      <c r="B23537" s="5">
        <v>7.9406547537537984</v>
      </c>
    </row>
    <row r="23538" spans="1:2" x14ac:dyDescent="0.35">
      <c r="A23538" s="25">
        <v>6.0336137613630854</v>
      </c>
      <c r="B23538" s="5">
        <v>7.9337346316499486</v>
      </c>
    </row>
    <row r="23539" spans="1:2" x14ac:dyDescent="0.35">
      <c r="A23539" s="25">
        <v>6.033891539205797</v>
      </c>
      <c r="B23539" s="5">
        <v>7.9320064853223098</v>
      </c>
    </row>
    <row r="23540" spans="1:2" x14ac:dyDescent="0.35">
      <c r="A23540" s="25">
        <v>6.0341693170485087</v>
      </c>
      <c r="B23540" s="5">
        <v>7.8728227670352373</v>
      </c>
    </row>
    <row r="23541" spans="1:2" x14ac:dyDescent="0.35">
      <c r="A23541" s="25">
        <v>6.0344470948912203</v>
      </c>
      <c r="B23541" s="5">
        <v>7.9458527727788608</v>
      </c>
    </row>
    <row r="23542" spans="1:2" x14ac:dyDescent="0.35">
      <c r="A23542" s="25">
        <v>6.034724872733932</v>
      </c>
      <c r="B23542" s="5">
        <v>7.9130259751843681</v>
      </c>
    </row>
    <row r="23543" spans="1:2" x14ac:dyDescent="0.35">
      <c r="A23543" s="25">
        <v>6.0350026505766436</v>
      </c>
      <c r="B23543" s="5">
        <v>7.9606175187632733</v>
      </c>
    </row>
    <row r="23544" spans="1:2" x14ac:dyDescent="0.35">
      <c r="A23544" s="25">
        <v>6.0352804284193553</v>
      </c>
      <c r="B23544" s="5">
        <v>7.9423866709438329</v>
      </c>
    </row>
    <row r="23545" spans="1:2" x14ac:dyDescent="0.35">
      <c r="A23545" s="25">
        <v>6.035558206262067</v>
      </c>
      <c r="B23545" s="5">
        <v>7.9493219011870453</v>
      </c>
    </row>
    <row r="23546" spans="1:2" x14ac:dyDescent="0.35">
      <c r="A23546" s="25">
        <v>6.0358359841047786</v>
      </c>
      <c r="B23546" s="5">
        <v>7.955400170525615</v>
      </c>
    </row>
    <row r="23547" spans="1:2" x14ac:dyDescent="0.35">
      <c r="A23547" s="25">
        <v>6.0361137619474903</v>
      </c>
      <c r="B23547" s="5">
        <v>7.9104475490896204</v>
      </c>
    </row>
    <row r="23548" spans="1:2" x14ac:dyDescent="0.35">
      <c r="A23548" s="25">
        <v>6.0363915397902019</v>
      </c>
      <c r="B23548" s="5">
        <v>7.9588776424800098</v>
      </c>
    </row>
    <row r="23549" spans="1:2" x14ac:dyDescent="0.35">
      <c r="A23549" s="25">
        <v>6.0366693176329136</v>
      </c>
      <c r="B23549" s="5">
        <v>7.9173475820236874</v>
      </c>
    </row>
    <row r="23550" spans="1:2" x14ac:dyDescent="0.35">
      <c r="A23550" s="25">
        <v>6.0369470954756252</v>
      </c>
      <c r="B23550" s="5">
        <v>7.93719318435756</v>
      </c>
    </row>
    <row r="23551" spans="1:2" x14ac:dyDescent="0.35">
      <c r="A23551" s="25">
        <v>6.0372248733183369</v>
      </c>
      <c r="B23551" s="5">
        <v>7.9458527727788608</v>
      </c>
    </row>
    <row r="23552" spans="1:2" x14ac:dyDescent="0.35">
      <c r="A23552" s="25">
        <v>6.0375026511610486</v>
      </c>
      <c r="B23552" s="5">
        <v>7.8830485296685033</v>
      </c>
    </row>
    <row r="23553" spans="1:2" x14ac:dyDescent="0.35">
      <c r="A23553" s="25">
        <v>6.0377804290037602</v>
      </c>
      <c r="B23553" s="5">
        <v>7.9493219011870453</v>
      </c>
    </row>
    <row r="23554" spans="1:2" x14ac:dyDescent="0.35">
      <c r="A23554" s="25">
        <v>6.0380582068464719</v>
      </c>
      <c r="B23554" s="5">
        <v>7.9070122603547333</v>
      </c>
    </row>
    <row r="23555" spans="1:2" x14ac:dyDescent="0.35">
      <c r="A23555" s="25">
        <v>6.0383359846891835</v>
      </c>
      <c r="B23555" s="5">
        <v>7.952794060134285</v>
      </c>
    </row>
    <row r="23556" spans="1:2" x14ac:dyDescent="0.35">
      <c r="A23556" s="25">
        <v>6.0386137625318952</v>
      </c>
      <c r="B23556" s="5">
        <v>7.9406547537537984</v>
      </c>
    </row>
    <row r="23557" spans="1:2" x14ac:dyDescent="0.35">
      <c r="A23557" s="25">
        <v>6.0388915403746068</v>
      </c>
      <c r="B23557" s="5">
        <v>7.9225151217628449</v>
      </c>
    </row>
    <row r="23558" spans="1:2" x14ac:dyDescent="0.35">
      <c r="A23558" s="25">
        <v>6.0391693182173185</v>
      </c>
      <c r="B23558" s="5">
        <v>7.9658417148239939</v>
      </c>
    </row>
    <row r="23559" spans="1:2" x14ac:dyDescent="0.35">
      <c r="A23559" s="25">
        <v>6.0394470960600302</v>
      </c>
      <c r="B23559" s="5">
        <v>7.9242391343485039</v>
      </c>
    </row>
    <row r="23560" spans="1:2" x14ac:dyDescent="0.35">
      <c r="A23560" s="25">
        <v>6.0397248739027418</v>
      </c>
      <c r="B23560" s="5">
        <v>7.9815555250280354</v>
      </c>
    </row>
    <row r="23561" spans="1:2" x14ac:dyDescent="0.35">
      <c r="A23561" s="25">
        <v>6.0400026517454535</v>
      </c>
      <c r="B23561" s="5">
        <v>7.9947186978052569</v>
      </c>
    </row>
    <row r="23562" spans="1:2" x14ac:dyDescent="0.35">
      <c r="A23562" s="25">
        <v>6.0402804295881651</v>
      </c>
      <c r="B23562" s="5">
        <v>8.0530629399040361</v>
      </c>
    </row>
    <row r="23563" spans="1:2" x14ac:dyDescent="0.35">
      <c r="A23563" s="25">
        <v>6.0405582074308768</v>
      </c>
      <c r="B23563" s="5">
        <v>7.9938411950473789</v>
      </c>
    </row>
    <row r="23564" spans="1:2" x14ac:dyDescent="0.35">
      <c r="A23564" s="25">
        <v>6.0408359852735884</v>
      </c>
      <c r="B23564" s="5">
        <v>8.0780944458691781</v>
      </c>
    </row>
    <row r="23565" spans="1:2" x14ac:dyDescent="0.35">
      <c r="A23565" s="25">
        <v>6.0411137631163001</v>
      </c>
      <c r="B23565" s="5">
        <v>8.0070239959145546</v>
      </c>
    </row>
    <row r="23566" spans="1:2" x14ac:dyDescent="0.35">
      <c r="A23566" s="25">
        <v>6.0413915409590118</v>
      </c>
      <c r="B23566" s="5">
        <v>7.9693283232045244</v>
      </c>
    </row>
    <row r="23567" spans="1:2" x14ac:dyDescent="0.35">
      <c r="A23567" s="25">
        <v>6.0416693188017234</v>
      </c>
      <c r="B23567" s="5">
        <v>8.0026249004983061</v>
      </c>
    </row>
    <row r="23568" spans="1:2" x14ac:dyDescent="0.35">
      <c r="A23568" s="25">
        <v>6.0419470966444351</v>
      </c>
      <c r="B23568" s="5">
        <v>8.1577413324139627</v>
      </c>
    </row>
    <row r="23569" spans="1:2" x14ac:dyDescent="0.35">
      <c r="A23569" s="25">
        <v>6.0422248744871467</v>
      </c>
      <c r="B23569" s="5">
        <v>8.1623126663551808</v>
      </c>
    </row>
    <row r="23570" spans="1:2" x14ac:dyDescent="0.35">
      <c r="A23570" s="25">
        <v>6.0425026523298584</v>
      </c>
      <c r="B23570" s="5">
        <v>8.0079043954324032</v>
      </c>
    </row>
    <row r="23571" spans="1:2" x14ac:dyDescent="0.35">
      <c r="A23571" s="25">
        <v>6.04278043017257</v>
      </c>
      <c r="B23571" s="5">
        <v>8.160483518125881</v>
      </c>
    </row>
    <row r="23572" spans="1:2" x14ac:dyDescent="0.35">
      <c r="A23572" s="25">
        <v>6.0430582080152817</v>
      </c>
      <c r="B23572" s="5">
        <v>8.2036863869058685</v>
      </c>
    </row>
    <row r="23573" spans="1:2" x14ac:dyDescent="0.35">
      <c r="A23573" s="25">
        <v>6.0433359858579934</v>
      </c>
      <c r="B23573" s="5">
        <v>8.1678050343316446</v>
      </c>
    </row>
    <row r="23574" spans="1:2" x14ac:dyDescent="0.35">
      <c r="A23574" s="25">
        <v>6.043613763700705</v>
      </c>
      <c r="B23574" s="5">
        <v>8.1668891264237828</v>
      </c>
    </row>
    <row r="23575" spans="1:2" x14ac:dyDescent="0.35">
      <c r="A23575" s="25">
        <v>6.0438915415434167</v>
      </c>
      <c r="B23575" s="5">
        <v>8.1313066272725507</v>
      </c>
    </row>
    <row r="23576" spans="1:2" x14ac:dyDescent="0.35">
      <c r="A23576" s="25">
        <v>6.0441693193861283</v>
      </c>
      <c r="B23576" s="5">
        <v>7.9432529128779805</v>
      </c>
    </row>
    <row r="23577" spans="1:2" x14ac:dyDescent="0.35">
      <c r="A23577" s="25">
        <v>6.04444709722884</v>
      </c>
      <c r="B23577" s="5">
        <v>8.0255531326212655</v>
      </c>
    </row>
    <row r="23578" spans="1:2" x14ac:dyDescent="0.35">
      <c r="A23578" s="25">
        <v>6.0447248750715517</v>
      </c>
      <c r="B23578" s="5">
        <v>7.9571385265669017</v>
      </c>
    </row>
    <row r="23579" spans="1:2" x14ac:dyDescent="0.35">
      <c r="A23579" s="25">
        <v>6.0450026529142633</v>
      </c>
      <c r="B23579" s="5">
        <v>7.9754372377156439</v>
      </c>
    </row>
    <row r="23580" spans="1:2" x14ac:dyDescent="0.35">
      <c r="A23580" s="25">
        <v>6.045280430756975</v>
      </c>
      <c r="B23580" s="5">
        <v>7.9885593579798373</v>
      </c>
    </row>
    <row r="23581" spans="1:2" x14ac:dyDescent="0.35">
      <c r="A23581" s="25">
        <v>6.0455582085996866</v>
      </c>
      <c r="B23581" s="5">
        <v>7.9302790916892061</v>
      </c>
    </row>
    <row r="23582" spans="1:2" x14ac:dyDescent="0.35">
      <c r="A23582" s="25">
        <v>6.0458359864423983</v>
      </c>
      <c r="B23582" s="5">
        <v>7.9964742814011842</v>
      </c>
    </row>
    <row r="23583" spans="1:2" x14ac:dyDescent="0.35">
      <c r="A23583" s="25">
        <v>6.0461137642851099</v>
      </c>
      <c r="B23583" s="5">
        <v>7.947586958413603</v>
      </c>
    </row>
    <row r="23584" spans="1:2" x14ac:dyDescent="0.35">
      <c r="A23584" s="25">
        <v>6.0463915421278216</v>
      </c>
      <c r="B23584" s="5">
        <v>7.9833053316715308</v>
      </c>
    </row>
    <row r="23585" spans="1:2" x14ac:dyDescent="0.35">
      <c r="A23585" s="25">
        <v>6.0466693199705333</v>
      </c>
      <c r="B23585" s="5">
        <v>7.9675846375800488</v>
      </c>
    </row>
    <row r="23586" spans="1:2" x14ac:dyDescent="0.35">
      <c r="A23586" s="25">
        <v>6.0469470978132449</v>
      </c>
      <c r="B23586" s="5">
        <v>7.970200452248954</v>
      </c>
    </row>
    <row r="23587" spans="1:2" x14ac:dyDescent="0.35">
      <c r="A23587" s="25">
        <v>6.0472248756559566</v>
      </c>
      <c r="B23587" s="5">
        <v>7.9763107044125183</v>
      </c>
    </row>
    <row r="23588" spans="1:2" x14ac:dyDescent="0.35">
      <c r="A23588" s="25">
        <v>6.0475026534986682</v>
      </c>
      <c r="B23588" s="5">
        <v>7.7611991235385727</v>
      </c>
    </row>
    <row r="23589" spans="1:2" x14ac:dyDescent="0.35">
      <c r="A23589" s="25">
        <v>6.0477804313413799</v>
      </c>
      <c r="B23589" s="5">
        <v>7.9225151217628449</v>
      </c>
    </row>
    <row r="23590" spans="1:2" x14ac:dyDescent="0.35">
      <c r="A23590" s="25">
        <v>6.0480582091840915</v>
      </c>
      <c r="B23590" s="5">
        <v>7.8195498272341171</v>
      </c>
    </row>
    <row r="23591" spans="1:2" x14ac:dyDescent="0.35">
      <c r="A23591" s="25">
        <v>6.0483359870268032</v>
      </c>
      <c r="B23591" s="5">
        <v>7.766993004477257</v>
      </c>
    </row>
    <row r="23592" spans="1:2" x14ac:dyDescent="0.35">
      <c r="A23592" s="25">
        <v>6.0486137648695149</v>
      </c>
      <c r="B23592" s="5">
        <v>7.7727955423604289</v>
      </c>
    </row>
    <row r="23593" spans="1:2" x14ac:dyDescent="0.35">
      <c r="A23593" s="25">
        <v>6.0488915427122265</v>
      </c>
      <c r="B23593" s="5">
        <v>7.735644070585673</v>
      </c>
    </row>
    <row r="23594" spans="1:2" x14ac:dyDescent="0.35">
      <c r="A23594" s="25">
        <v>6.0491693205549382</v>
      </c>
      <c r="B23594" s="5">
        <v>7.8061398559339059</v>
      </c>
    </row>
    <row r="23595" spans="1:2" x14ac:dyDescent="0.35">
      <c r="A23595" s="25">
        <v>6.0494470983976498</v>
      </c>
      <c r="B23595" s="5">
        <v>7.7794574245664876</v>
      </c>
    </row>
    <row r="23596" spans="1:2" x14ac:dyDescent="0.35">
      <c r="A23596" s="25">
        <v>6.0497248762403615</v>
      </c>
      <c r="B23596" s="5">
        <v>7.8287959402211547</v>
      </c>
    </row>
    <row r="23597" spans="1:2" x14ac:dyDescent="0.35">
      <c r="A23597" s="25">
        <v>6.0500026540830731</v>
      </c>
      <c r="B23597" s="5">
        <v>7.8422839323652509</v>
      </c>
    </row>
    <row r="23598" spans="1:2" x14ac:dyDescent="0.35">
      <c r="A23598" s="25">
        <v>6.0502804319257848</v>
      </c>
      <c r="B23598" s="5">
        <v>7.8677198277902738</v>
      </c>
    </row>
    <row r="23599" spans="1:2" x14ac:dyDescent="0.35">
      <c r="A23599" s="25">
        <v>6.0505582097684965</v>
      </c>
      <c r="B23599" s="5">
        <v>7.9684563850024333</v>
      </c>
    </row>
    <row r="23600" spans="1:2" x14ac:dyDescent="0.35">
      <c r="A23600" s="25">
        <v>6.0508359876112081</v>
      </c>
      <c r="B23600" s="5">
        <v>7.8958681491153042</v>
      </c>
    </row>
    <row r="23601" spans="1:2" x14ac:dyDescent="0.35">
      <c r="A23601" s="25">
        <v>6.0511137654539198</v>
      </c>
      <c r="B23601" s="5">
        <v>7.8719718175267372</v>
      </c>
    </row>
    <row r="23602" spans="1:2" x14ac:dyDescent="0.35">
      <c r="A23602" s="25">
        <v>6.0513915432966314</v>
      </c>
      <c r="B23602" s="5">
        <v>7.9294156769794499</v>
      </c>
    </row>
    <row r="23603" spans="1:2" x14ac:dyDescent="0.35">
      <c r="A23603" s="25">
        <v>6.0516693211393431</v>
      </c>
      <c r="B23603" s="5">
        <v>7.9519257360672926</v>
      </c>
    </row>
    <row r="23604" spans="1:2" x14ac:dyDescent="0.35">
      <c r="A23604" s="25">
        <v>6.0519470989820547</v>
      </c>
      <c r="B23604" s="5">
        <v>7.962358155915477</v>
      </c>
    </row>
    <row r="23605" spans="1:2" x14ac:dyDescent="0.35">
      <c r="A23605" s="25">
        <v>6.0522248768247664</v>
      </c>
      <c r="B23605" s="5">
        <v>7.8685698582287289</v>
      </c>
    </row>
    <row r="23606" spans="1:2" x14ac:dyDescent="0.35">
      <c r="A23606" s="25">
        <v>6.0525026546674781</v>
      </c>
      <c r="B23606" s="5">
        <v>7.9311426944496803</v>
      </c>
    </row>
    <row r="23607" spans="1:2" x14ac:dyDescent="0.35">
      <c r="A23607" s="25">
        <v>6.0527804325101897</v>
      </c>
      <c r="B23607" s="5">
        <v>7.9363282635201893</v>
      </c>
    </row>
    <row r="23608" spans="1:2" x14ac:dyDescent="0.35">
      <c r="A23608" s="25">
        <v>6.0530582103529014</v>
      </c>
      <c r="B23608" s="5">
        <v>7.9675846375800488</v>
      </c>
    </row>
    <row r="23609" spans="1:2" x14ac:dyDescent="0.35">
      <c r="A23609" s="25">
        <v>6.053335988195613</v>
      </c>
      <c r="B23609" s="5">
        <v>7.9597474855442085</v>
      </c>
    </row>
    <row r="23610" spans="1:2" x14ac:dyDescent="0.35">
      <c r="A23610" s="25">
        <v>6.0536137660383247</v>
      </c>
      <c r="B23610" s="5">
        <v>7.9173475820236874</v>
      </c>
    </row>
    <row r="23611" spans="1:2" x14ac:dyDescent="0.35">
      <c r="A23611" s="25">
        <v>6.0538915438810363</v>
      </c>
      <c r="B23611" s="5">
        <v>7.9745639623003202</v>
      </c>
    </row>
    <row r="23612" spans="1:2" x14ac:dyDescent="0.35">
      <c r="A23612" s="25">
        <v>6.054169321723748</v>
      </c>
      <c r="B23612" s="5">
        <v>7.9302790916892061</v>
      </c>
    </row>
    <row r="23613" spans="1:2" x14ac:dyDescent="0.35">
      <c r="A23613" s="25">
        <v>6.0544470995664597</v>
      </c>
      <c r="B23613" s="5">
        <v>7.9815555250280354</v>
      </c>
    </row>
    <row r="23614" spans="1:2" x14ac:dyDescent="0.35">
      <c r="A23614" s="25">
        <v>6.0547248774091713</v>
      </c>
      <c r="B23614" s="5">
        <v>7.9614877421995667</v>
      </c>
    </row>
    <row r="23615" spans="1:2" x14ac:dyDescent="0.35">
      <c r="A23615" s="25">
        <v>6.055002655251883</v>
      </c>
      <c r="B23615" s="5">
        <v>7.9780582119023524</v>
      </c>
    </row>
    <row r="23616" spans="1:2" x14ac:dyDescent="0.35">
      <c r="A23616" s="25">
        <v>6.0552804330945946</v>
      </c>
      <c r="B23616" s="5">
        <v>7.9684563850024333</v>
      </c>
    </row>
    <row r="23617" spans="1:2" x14ac:dyDescent="0.35">
      <c r="A23617" s="25">
        <v>6.0555582109373063</v>
      </c>
      <c r="B23617" s="5">
        <v>7.9070122603547333</v>
      </c>
    </row>
    <row r="23618" spans="1:2" x14ac:dyDescent="0.35">
      <c r="A23618" s="25">
        <v>6.0558359887800179</v>
      </c>
      <c r="B23618" s="5">
        <v>7.9363282635201893</v>
      </c>
    </row>
    <row r="23619" spans="1:2" x14ac:dyDescent="0.35">
      <c r="A23619" s="25">
        <v>6.0561137666227296</v>
      </c>
      <c r="B23619" s="5">
        <v>7.912166313074608</v>
      </c>
    </row>
    <row r="23620" spans="1:2" x14ac:dyDescent="0.35">
      <c r="A23620" s="25">
        <v>6.0563915444654413</v>
      </c>
      <c r="B23620" s="5">
        <v>7.9789322528211049</v>
      </c>
    </row>
    <row r="23621" spans="1:2" x14ac:dyDescent="0.35">
      <c r="A23621" s="25">
        <v>6.0566693223081529</v>
      </c>
      <c r="B23621" s="5">
        <v>7.9658417148239939</v>
      </c>
    </row>
    <row r="23622" spans="1:2" x14ac:dyDescent="0.35">
      <c r="A23622" s="25">
        <v>6.0569471001508646</v>
      </c>
      <c r="B23622" s="5">
        <v>7.9156060827133974</v>
      </c>
    </row>
    <row r="23623" spans="1:2" x14ac:dyDescent="0.35">
      <c r="A23623" s="25">
        <v>6.0572248779935762</v>
      </c>
      <c r="B23623" s="5">
        <v>7.9423866709438329</v>
      </c>
    </row>
    <row r="23624" spans="1:2" x14ac:dyDescent="0.35">
      <c r="A23624" s="25">
        <v>6.0575026558362879</v>
      </c>
      <c r="B23624" s="5">
        <v>7.9467197709848758</v>
      </c>
    </row>
    <row r="23625" spans="1:2" x14ac:dyDescent="0.35">
      <c r="A23625" s="25">
        <v>6.0577804336789995</v>
      </c>
      <c r="B23625" s="5">
        <v>7.9815555250280354</v>
      </c>
    </row>
    <row r="23626" spans="1:2" x14ac:dyDescent="0.35">
      <c r="A23626" s="25">
        <v>6.0580582115217112</v>
      </c>
      <c r="B23626" s="5">
        <v>7.9658417148239939</v>
      </c>
    </row>
    <row r="23627" spans="1:2" x14ac:dyDescent="0.35">
      <c r="A23627" s="25">
        <v>6.0583359893644229</v>
      </c>
      <c r="B23627" s="5">
        <v>7.9406547537537984</v>
      </c>
    </row>
    <row r="23628" spans="1:2" x14ac:dyDescent="0.35">
      <c r="A23628" s="25">
        <v>6.0586137672071345</v>
      </c>
      <c r="B23628" s="5">
        <v>7.9841805227340856</v>
      </c>
    </row>
    <row r="23629" spans="1:2" x14ac:dyDescent="0.35">
      <c r="A23629" s="25">
        <v>6.0588915450498462</v>
      </c>
      <c r="B23629" s="5">
        <v>7.9458527727788608</v>
      </c>
    </row>
    <row r="23630" spans="1:2" x14ac:dyDescent="0.35">
      <c r="A23630" s="25">
        <v>6.0591693228925578</v>
      </c>
      <c r="B23630" s="5">
        <v>7.9885593579798373</v>
      </c>
    </row>
    <row r="23631" spans="1:2" x14ac:dyDescent="0.35">
      <c r="A23631" s="25">
        <v>6.0594471007352695</v>
      </c>
      <c r="B23631" s="5">
        <v>7.9649705393651935</v>
      </c>
    </row>
    <row r="23632" spans="1:2" x14ac:dyDescent="0.35">
      <c r="A23632" s="25">
        <v>6.0597248785779811</v>
      </c>
      <c r="B23632" s="5">
        <v>7.9658417148239939</v>
      </c>
    </row>
    <row r="23633" spans="1:2" x14ac:dyDescent="0.35">
      <c r="A23633" s="25">
        <v>6.0600026564206928</v>
      </c>
      <c r="B23633" s="5">
        <v>7.9728179850630356</v>
      </c>
    </row>
    <row r="23634" spans="1:2" x14ac:dyDescent="0.35">
      <c r="A23634" s="25">
        <v>6.0602804342634045</v>
      </c>
      <c r="B23634" s="5">
        <v>7.9138858241201433</v>
      </c>
    </row>
    <row r="23635" spans="1:2" x14ac:dyDescent="0.35">
      <c r="A23635" s="25">
        <v>6.0605582121061161</v>
      </c>
      <c r="B23635" s="5">
        <v>7.9649705393651935</v>
      </c>
    </row>
    <row r="23636" spans="1:2" x14ac:dyDescent="0.35">
      <c r="A23636" s="25">
        <v>6.0608359899488278</v>
      </c>
      <c r="B23636" s="5">
        <v>7.9458527727788608</v>
      </c>
    </row>
    <row r="23637" spans="1:2" x14ac:dyDescent="0.35">
      <c r="A23637" s="25">
        <v>6.0611137677915394</v>
      </c>
      <c r="B23637" s="5">
        <v>7.9885593579798373</v>
      </c>
    </row>
    <row r="23638" spans="1:2" x14ac:dyDescent="0.35">
      <c r="A23638" s="25">
        <v>6.0613915456342511</v>
      </c>
      <c r="B23638" s="5">
        <v>7.9771843624537926</v>
      </c>
    </row>
    <row r="23639" spans="1:2" x14ac:dyDescent="0.35">
      <c r="A23639" s="25">
        <v>6.0616693234769627</v>
      </c>
      <c r="B23639" s="5">
        <v>7.9833053316715308</v>
      </c>
    </row>
    <row r="23640" spans="1:2" x14ac:dyDescent="0.35">
      <c r="A23640" s="25">
        <v>6.0619471013196744</v>
      </c>
      <c r="B23640" s="5">
        <v>8.0017456614032572</v>
      </c>
    </row>
    <row r="23641" spans="1:2" x14ac:dyDescent="0.35">
      <c r="A23641" s="25">
        <v>6.0622248791623861</v>
      </c>
      <c r="B23641" s="5">
        <v>7.9510576015951422</v>
      </c>
    </row>
    <row r="23642" spans="1:2" x14ac:dyDescent="0.35">
      <c r="A23642" s="25">
        <v>6.0625026570050977</v>
      </c>
      <c r="B23642" s="5">
        <v>8.0061437899599781</v>
      </c>
    </row>
    <row r="23643" spans="1:2" x14ac:dyDescent="0.35">
      <c r="A23643" s="25">
        <v>6.0627804348478094</v>
      </c>
      <c r="B23643" s="5">
        <v>7.9736908781037155</v>
      </c>
    </row>
    <row r="23644" spans="1:2" x14ac:dyDescent="0.35">
      <c r="A23644" s="25">
        <v>6.063058212690521</v>
      </c>
      <c r="B23644" s="5">
        <v>7.9999877626916911</v>
      </c>
    </row>
    <row r="23645" spans="1:2" x14ac:dyDescent="0.35">
      <c r="A23645" s="25">
        <v>6.0633359905332327</v>
      </c>
      <c r="B23645" s="5">
        <v>7.9947186978052569</v>
      </c>
    </row>
    <row r="23646" spans="1:2" x14ac:dyDescent="0.35">
      <c r="A23646" s="25">
        <v>6.0636137683759443</v>
      </c>
      <c r="B23646" s="5">
        <v>7.9397890783743552</v>
      </c>
    </row>
    <row r="23647" spans="1:2" x14ac:dyDescent="0.35">
      <c r="A23647" s="25">
        <v>6.063891546218656</v>
      </c>
      <c r="B23647" s="5">
        <v>8.0026249004983061</v>
      </c>
    </row>
    <row r="23648" spans="1:2" x14ac:dyDescent="0.35">
      <c r="A23648" s="25">
        <v>6.0641693240613677</v>
      </c>
      <c r="B23648" s="5">
        <v>7.955400170525615</v>
      </c>
    </row>
    <row r="23649" spans="1:2" x14ac:dyDescent="0.35">
      <c r="A23649" s="25">
        <v>6.0644471019040793</v>
      </c>
      <c r="B23649" s="5">
        <v>7.998230636193906</v>
      </c>
    </row>
    <row r="23650" spans="1:2" x14ac:dyDescent="0.35">
      <c r="A23650" s="25">
        <v>6.064724879746791</v>
      </c>
      <c r="B23650" s="5">
        <v>7.9824303324572057</v>
      </c>
    </row>
    <row r="23651" spans="1:2" x14ac:dyDescent="0.35">
      <c r="A23651" s="25">
        <v>6.0650026575895026</v>
      </c>
      <c r="B23651" s="5">
        <v>8.0682504648023716</v>
      </c>
    </row>
    <row r="23652" spans="1:2" x14ac:dyDescent="0.35">
      <c r="A23652" s="25">
        <v>6.0652804354322143</v>
      </c>
      <c r="B23652" s="5">
        <v>7.9964742814011842</v>
      </c>
    </row>
    <row r="23653" spans="1:2" x14ac:dyDescent="0.35">
      <c r="A23653" s="25">
        <v>6.0655582132749259</v>
      </c>
      <c r="B23653" s="5">
        <v>7.9467197709848758</v>
      </c>
    </row>
    <row r="23654" spans="1:2" x14ac:dyDescent="0.35">
      <c r="A23654" s="25">
        <v>6.0658359911176376</v>
      </c>
      <c r="B23654" s="5">
        <v>7.998230636193906</v>
      </c>
    </row>
    <row r="23655" spans="1:2" x14ac:dyDescent="0.35">
      <c r="A23655" s="25">
        <v>6.0661137689603493</v>
      </c>
      <c r="B23655" s="5">
        <v>7.9719452831155069</v>
      </c>
    </row>
    <row r="23656" spans="1:2" x14ac:dyDescent="0.35">
      <c r="A23656" s="25">
        <v>6.0663915468030609</v>
      </c>
      <c r="B23656" s="5">
        <v>8.0807833383102476</v>
      </c>
    </row>
    <row r="23657" spans="1:2" x14ac:dyDescent="0.35">
      <c r="A23657" s="25">
        <v>6.0666693246457726</v>
      </c>
      <c r="B23657" s="5">
        <v>7.9955963932353695</v>
      </c>
    </row>
    <row r="23658" spans="1:2" x14ac:dyDescent="0.35">
      <c r="A23658" s="25">
        <v>6.0669471024884842</v>
      </c>
      <c r="B23658" s="5">
        <v>7.9449859637336377</v>
      </c>
    </row>
    <row r="23659" spans="1:2" x14ac:dyDescent="0.35">
      <c r="A23659" s="25">
        <v>6.0672248803311959</v>
      </c>
      <c r="B23659" s="5">
        <v>8.0149545675217464</v>
      </c>
    </row>
    <row r="23660" spans="1:2" x14ac:dyDescent="0.35">
      <c r="A23660" s="25">
        <v>6.0675026581739075</v>
      </c>
      <c r="B23660" s="5">
        <v>7.9780582119023524</v>
      </c>
    </row>
    <row r="23661" spans="1:2" x14ac:dyDescent="0.35">
      <c r="A23661" s="25">
        <v>6.0677804360166192</v>
      </c>
      <c r="B23661" s="5">
        <v>8.0140726171965131</v>
      </c>
    </row>
    <row r="23662" spans="1:2" x14ac:dyDescent="0.35">
      <c r="A23662" s="25">
        <v>6.0680582138593309</v>
      </c>
      <c r="B23662" s="5">
        <v>7.9991091029478802</v>
      </c>
    </row>
    <row r="23663" spans="1:2" x14ac:dyDescent="0.35">
      <c r="A23663" s="25">
        <v>6.0683359917020425</v>
      </c>
      <c r="B23663" s="5">
        <v>7.9876832067290495</v>
      </c>
    </row>
    <row r="23664" spans="1:2" x14ac:dyDescent="0.35">
      <c r="A23664" s="25">
        <v>6.0686137695447542</v>
      </c>
      <c r="B23664" s="5">
        <v>8.0070239959145546</v>
      </c>
    </row>
    <row r="23665" spans="1:2" x14ac:dyDescent="0.35">
      <c r="A23665" s="25">
        <v>6.0688915473874658</v>
      </c>
      <c r="B23665" s="5">
        <v>7.9545312773012862</v>
      </c>
    </row>
    <row r="23666" spans="1:2" x14ac:dyDescent="0.35">
      <c r="A23666" s="25">
        <v>6.0691693252301775</v>
      </c>
      <c r="B23666" s="5">
        <v>8.0043839584853771</v>
      </c>
    </row>
    <row r="23667" spans="1:2" x14ac:dyDescent="0.35">
      <c r="A23667" s="25">
        <v>6.0694471030728891</v>
      </c>
      <c r="B23667" s="5">
        <v>7.9780582119023524</v>
      </c>
    </row>
    <row r="23668" spans="1:2" x14ac:dyDescent="0.35">
      <c r="A23668" s="25">
        <v>6.0697248809156008</v>
      </c>
      <c r="B23668" s="5">
        <v>7.9894565691222166</v>
      </c>
    </row>
    <row r="23669" spans="1:2" x14ac:dyDescent="0.35">
      <c r="A23669" s="25">
        <v>6.0700026587583125</v>
      </c>
      <c r="B23669" s="5">
        <v>7.9938411950473789</v>
      </c>
    </row>
    <row r="23670" spans="1:2" x14ac:dyDescent="0.35">
      <c r="A23670" s="25">
        <v>6.0702804366010241</v>
      </c>
      <c r="B23670" s="5">
        <v>7.93719318435756</v>
      </c>
    </row>
    <row r="23671" spans="1:2" x14ac:dyDescent="0.35">
      <c r="A23671" s="25">
        <v>6.0705582144437358</v>
      </c>
      <c r="B23671" s="5">
        <v>7.9955963932353695</v>
      </c>
    </row>
    <row r="23672" spans="1:2" x14ac:dyDescent="0.35">
      <c r="A23672" s="25">
        <v>6.0708359922864474</v>
      </c>
      <c r="B23672" s="5">
        <v>7.9389235917229719</v>
      </c>
    </row>
    <row r="23673" spans="1:2" x14ac:dyDescent="0.35">
      <c r="A23673" s="25">
        <v>6.0711137701291591</v>
      </c>
      <c r="B23673" s="5">
        <v>7.9667130808747615</v>
      </c>
    </row>
    <row r="23674" spans="1:2" x14ac:dyDescent="0.35">
      <c r="A23674" s="25">
        <v>6.0713915479718708</v>
      </c>
      <c r="B23674" s="5">
        <v>7.9833053316715308</v>
      </c>
    </row>
    <row r="23675" spans="1:2" x14ac:dyDescent="0.35">
      <c r="A23675" s="25">
        <v>6.0716693258145824</v>
      </c>
      <c r="B23675" s="5">
        <v>7.9035799540265659</v>
      </c>
    </row>
    <row r="23676" spans="1:2" x14ac:dyDescent="0.35">
      <c r="A23676" s="25">
        <v>6.0719471036572941</v>
      </c>
      <c r="B23676" s="5">
        <v>7.9955963932353695</v>
      </c>
    </row>
    <row r="23677" spans="1:2" x14ac:dyDescent="0.35">
      <c r="A23677" s="25">
        <v>6.0722248815000057</v>
      </c>
      <c r="B23677" s="5">
        <v>7.9484543351270007</v>
      </c>
    </row>
    <row r="23678" spans="1:2" x14ac:dyDescent="0.35">
      <c r="A23678" s="25">
        <v>6.0725026593427174</v>
      </c>
      <c r="B23678" s="5">
        <v>7.9815555250280354</v>
      </c>
    </row>
    <row r="23679" spans="1:2" x14ac:dyDescent="0.35">
      <c r="A23679" s="25">
        <v>6.072780437185429</v>
      </c>
      <c r="B23679" s="5">
        <v>7.9903331094699048</v>
      </c>
    </row>
    <row r="23680" spans="1:2" x14ac:dyDescent="0.35">
      <c r="A23680" s="25">
        <v>6.0730582150281407</v>
      </c>
      <c r="B23680" s="5">
        <v>7.9885593579798373</v>
      </c>
    </row>
    <row r="23681" spans="1:2" x14ac:dyDescent="0.35">
      <c r="A23681" s="25">
        <v>6.0733359928708524</v>
      </c>
      <c r="B23681" s="5">
        <v>8.0008666154889401</v>
      </c>
    </row>
    <row r="23682" spans="1:2" x14ac:dyDescent="0.35">
      <c r="A23682" s="25">
        <v>6.073613770713564</v>
      </c>
      <c r="B23682" s="5">
        <v>7.9571385265669017</v>
      </c>
    </row>
    <row r="23683" spans="1:2" x14ac:dyDescent="0.35">
      <c r="A23683" s="25">
        <v>6.0738915485562757</v>
      </c>
      <c r="B23683" s="5">
        <v>8.0123092987067324</v>
      </c>
    </row>
    <row r="23684" spans="1:2" x14ac:dyDescent="0.35">
      <c r="A23684" s="25">
        <v>6.0741693263989873</v>
      </c>
      <c r="B23684" s="5">
        <v>7.9815555250280354</v>
      </c>
    </row>
    <row r="23685" spans="1:2" x14ac:dyDescent="0.35">
      <c r="A23685" s="25">
        <v>6.074447104241699</v>
      </c>
      <c r="B23685" s="5">
        <v>8.0131908609461941</v>
      </c>
    </row>
    <row r="23686" spans="1:2" x14ac:dyDescent="0.35">
      <c r="A23686" s="25">
        <v>6.0747248820844106</v>
      </c>
      <c r="B23686" s="5">
        <v>8.0070239959145546</v>
      </c>
    </row>
    <row r="23687" spans="1:2" x14ac:dyDescent="0.35">
      <c r="A23687" s="25">
        <v>6.0750026599271223</v>
      </c>
      <c r="B23687" s="5">
        <v>7.955400170525615</v>
      </c>
    </row>
    <row r="23688" spans="1:2" x14ac:dyDescent="0.35">
      <c r="A23688" s="25">
        <v>6.075280437769834</v>
      </c>
      <c r="B23688" s="5">
        <v>8.0220171645160079</v>
      </c>
    </row>
    <row r="23689" spans="1:2" x14ac:dyDescent="0.35">
      <c r="A23689" s="25">
        <v>6.0755582156125456</v>
      </c>
      <c r="B23689" s="5">
        <v>7.980680909320971</v>
      </c>
    </row>
    <row r="23690" spans="1:2" x14ac:dyDescent="0.35">
      <c r="A23690" s="25">
        <v>6.0758359934552573</v>
      </c>
      <c r="B23690" s="5">
        <v>8.0131908609461941</v>
      </c>
    </row>
    <row r="23691" spans="1:2" x14ac:dyDescent="0.35">
      <c r="A23691" s="25">
        <v>6.0761137712979689</v>
      </c>
      <c r="B23691" s="5">
        <v>8.0035043328377746</v>
      </c>
    </row>
    <row r="23692" spans="1:2" x14ac:dyDescent="0.35">
      <c r="A23692" s="25">
        <v>6.0763915491406806</v>
      </c>
      <c r="B23692" s="5">
        <v>7.9964742814011842</v>
      </c>
    </row>
    <row r="23693" spans="1:2" x14ac:dyDescent="0.35">
      <c r="A23693" s="25">
        <v>6.0766693269833922</v>
      </c>
      <c r="B23693" s="5">
        <v>8.0176015835878491</v>
      </c>
    </row>
    <row r="23694" spans="1:2" x14ac:dyDescent="0.35">
      <c r="A23694" s="25">
        <v>6.0769471048261039</v>
      </c>
      <c r="B23694" s="5">
        <v>7.9675846375800488</v>
      </c>
    </row>
    <row r="23695" spans="1:2" x14ac:dyDescent="0.35">
      <c r="A23695" s="25">
        <v>6.0772248826688156</v>
      </c>
      <c r="B23695" s="5">
        <v>8.0237847590059115</v>
      </c>
    </row>
    <row r="23696" spans="1:2" x14ac:dyDescent="0.35">
      <c r="A23696" s="25">
        <v>6.0775026605115272</v>
      </c>
      <c r="B23696" s="5">
        <v>7.9947186978052569</v>
      </c>
    </row>
    <row r="23697" spans="1:2" x14ac:dyDescent="0.35">
      <c r="A23697" s="25">
        <v>6.0777804383542389</v>
      </c>
      <c r="B23697" s="5">
        <v>8.0308629333748218</v>
      </c>
    </row>
    <row r="23698" spans="1:2" x14ac:dyDescent="0.35">
      <c r="A23698" s="25">
        <v>6.0780582161969505</v>
      </c>
      <c r="B23698" s="5">
        <v>8.0388408214429816</v>
      </c>
    </row>
    <row r="23699" spans="1:2" x14ac:dyDescent="0.35">
      <c r="A23699" s="25">
        <v>6.0783359940396622</v>
      </c>
      <c r="B23699" s="5">
        <v>7.9841805227340856</v>
      </c>
    </row>
    <row r="23700" spans="1:2" x14ac:dyDescent="0.35">
      <c r="A23700" s="25">
        <v>6.0786137718823738</v>
      </c>
      <c r="B23700" s="5">
        <v>8.0512824236745164</v>
      </c>
    </row>
    <row r="23701" spans="1:2" x14ac:dyDescent="0.35">
      <c r="A23701" s="25">
        <v>6.0788915497250855</v>
      </c>
      <c r="B23701" s="5">
        <v>8.0105467560043095</v>
      </c>
    </row>
    <row r="23702" spans="1:2" x14ac:dyDescent="0.35">
      <c r="A23702" s="25">
        <v>6.0791693275677972</v>
      </c>
      <c r="B23702" s="5">
        <v>8.0423916395435402</v>
      </c>
    </row>
    <row r="23703" spans="1:2" x14ac:dyDescent="0.35">
      <c r="A23703" s="25">
        <v>6.0794471054105088</v>
      </c>
      <c r="B23703" s="5">
        <v>8.0308629333748218</v>
      </c>
    </row>
    <row r="23704" spans="1:2" x14ac:dyDescent="0.35">
      <c r="A23704" s="25">
        <v>6.0797248832532205</v>
      </c>
      <c r="B23704" s="5">
        <v>8.0140726171965131</v>
      </c>
    </row>
    <row r="23705" spans="1:2" x14ac:dyDescent="0.35">
      <c r="A23705" s="25">
        <v>6.0800026610959321</v>
      </c>
      <c r="B23705" s="5">
        <v>8.0459455958778605</v>
      </c>
    </row>
    <row r="23706" spans="1:2" x14ac:dyDescent="0.35">
      <c r="A23706" s="25">
        <v>6.0802804389386438</v>
      </c>
      <c r="B23706" s="5">
        <v>7.9885593579798373</v>
      </c>
    </row>
    <row r="23707" spans="1:2" x14ac:dyDescent="0.35">
      <c r="A23707" s="25">
        <v>6.0805582167813554</v>
      </c>
      <c r="B23707" s="5">
        <v>8.0344067056295163</v>
      </c>
    </row>
    <row r="23708" spans="1:2" x14ac:dyDescent="0.35">
      <c r="A23708" s="25">
        <v>6.0808359946240671</v>
      </c>
      <c r="B23708" s="5">
        <v>8.0096657754133833</v>
      </c>
    </row>
    <row r="23709" spans="1:2" x14ac:dyDescent="0.35">
      <c r="A23709" s="25">
        <v>6.0811137724667788</v>
      </c>
      <c r="B23709" s="5">
        <v>8.0273222858773217</v>
      </c>
    </row>
    <row r="23710" spans="1:2" x14ac:dyDescent="0.35">
      <c r="A23710" s="25">
        <v>6.0813915503094904</v>
      </c>
      <c r="B23710" s="5">
        <v>8.0246688483907143</v>
      </c>
    </row>
    <row r="23711" spans="1:2" x14ac:dyDescent="0.35">
      <c r="A23711" s="25">
        <v>6.0816693281522021</v>
      </c>
      <c r="B23711" s="5">
        <v>7.9719452831155069</v>
      </c>
    </row>
    <row r="23712" spans="1:2" x14ac:dyDescent="0.35">
      <c r="A23712" s="25">
        <v>6.0819471059949137</v>
      </c>
      <c r="B23712" s="5">
        <v>8.0601928869077621</v>
      </c>
    </row>
    <row r="23713" spans="1:2" x14ac:dyDescent="0.35">
      <c r="A23713" s="25">
        <v>6.0822248838376254</v>
      </c>
      <c r="B23713" s="5">
        <v>7.9868072476422807</v>
      </c>
    </row>
    <row r="23714" spans="1:2" x14ac:dyDescent="0.35">
      <c r="A23714" s="25">
        <v>6.082502661680337</v>
      </c>
      <c r="B23714" s="5">
        <v>8.1149982383549304</v>
      </c>
    </row>
    <row r="23715" spans="1:2" x14ac:dyDescent="0.35">
      <c r="A23715" s="25">
        <v>6.0827804395230487</v>
      </c>
      <c r="B23715" s="5">
        <v>8.143147411236594</v>
      </c>
    </row>
    <row r="23716" spans="1:2" x14ac:dyDescent="0.35">
      <c r="A23716" s="25">
        <v>6.0830582173657604</v>
      </c>
      <c r="B23716" s="5">
        <v>8.1705539910872211</v>
      </c>
    </row>
    <row r="23717" spans="1:2" x14ac:dyDescent="0.35">
      <c r="A23717" s="25">
        <v>6.083335995208472</v>
      </c>
      <c r="B23717" s="5">
        <v>8.2483054223635879</v>
      </c>
    </row>
    <row r="23718" spans="1:2" x14ac:dyDescent="0.35">
      <c r="A23718" s="25">
        <v>6.0836137730511837</v>
      </c>
      <c r="B23718" s="5">
        <v>8.2083093726815477</v>
      </c>
    </row>
    <row r="23719" spans="1:2" x14ac:dyDescent="0.35">
      <c r="A23719" s="25">
        <v>6.0838915508938953</v>
      </c>
      <c r="B23719" s="5">
        <v>8.2511088418710248</v>
      </c>
    </row>
    <row r="23720" spans="1:2" x14ac:dyDescent="0.35">
      <c r="A23720" s="25">
        <v>6.084169328736607</v>
      </c>
      <c r="B23720" s="5">
        <v>8.1870866681849712</v>
      </c>
    </row>
    <row r="23721" spans="1:2" x14ac:dyDescent="0.35">
      <c r="A23721" s="25">
        <v>6.0844471065793186</v>
      </c>
      <c r="B23721" s="5">
        <v>8.220375647239285</v>
      </c>
    </row>
    <row r="23722" spans="1:2" x14ac:dyDescent="0.35">
      <c r="A23722" s="25">
        <v>6.0847248844220303</v>
      </c>
      <c r="B23722" s="5">
        <v>8.2138858944182989</v>
      </c>
    </row>
    <row r="23723" spans="1:2" x14ac:dyDescent="0.35">
      <c r="A23723" s="25">
        <v>6.085002662264742</v>
      </c>
      <c r="B23723" s="5">
        <v>8.1449687951795475</v>
      </c>
    </row>
    <row r="23724" spans="1:2" x14ac:dyDescent="0.35">
      <c r="A23724" s="25">
        <v>6.0852804401074536</v>
      </c>
      <c r="B23724" s="5">
        <v>8.2417715126253075</v>
      </c>
    </row>
    <row r="23725" spans="1:2" x14ac:dyDescent="0.35">
      <c r="A23725" s="25">
        <v>6.0855582179501653</v>
      </c>
      <c r="B23725" s="5">
        <v>8.1696374665942066</v>
      </c>
    </row>
    <row r="23726" spans="1:2" x14ac:dyDescent="0.35">
      <c r="A23726" s="25">
        <v>6.0858359957928769</v>
      </c>
      <c r="B23726" s="5">
        <v>8.1815683468333269</v>
      </c>
    </row>
    <row r="23727" spans="1:2" x14ac:dyDescent="0.35">
      <c r="A23727" s="25">
        <v>6.0861137736355886</v>
      </c>
      <c r="B23727" s="5">
        <v>8.0477237521830869</v>
      </c>
    </row>
    <row r="23728" spans="1:2" x14ac:dyDescent="0.35">
      <c r="A23728" s="25">
        <v>6.0863915514783002</v>
      </c>
      <c r="B23728" s="5">
        <v>8.0745120383267093</v>
      </c>
    </row>
    <row r="23729" spans="1:2" x14ac:dyDescent="0.35">
      <c r="A23729" s="25">
        <v>6.0866693293210119</v>
      </c>
      <c r="B23729" s="5">
        <v>8.1249566931506276</v>
      </c>
    </row>
    <row r="23730" spans="1:2" x14ac:dyDescent="0.35">
      <c r="A23730" s="25">
        <v>6.0869471071637236</v>
      </c>
      <c r="B23730" s="5">
        <v>8.143147411236594</v>
      </c>
    </row>
    <row r="23731" spans="1:2" x14ac:dyDescent="0.35">
      <c r="A23731" s="25">
        <v>6.0872248850064352</v>
      </c>
      <c r="B23731" s="5">
        <v>8.0807833383102476</v>
      </c>
    </row>
    <row r="23732" spans="1:2" x14ac:dyDescent="0.35">
      <c r="A23732" s="25">
        <v>6.0875026628491469</v>
      </c>
      <c r="B23732" s="5">
        <v>8.0486131250980648</v>
      </c>
    </row>
    <row r="23733" spans="1:2" x14ac:dyDescent="0.35">
      <c r="A23733" s="25">
        <v>6.0877804406918585</v>
      </c>
      <c r="B23733" s="5">
        <v>8.1504378389748702</v>
      </c>
    </row>
    <row r="23734" spans="1:2" x14ac:dyDescent="0.35">
      <c r="A23734" s="25">
        <v>6.0880582185345702</v>
      </c>
      <c r="B23734" s="5">
        <v>8.0548442438190762</v>
      </c>
    </row>
    <row r="23735" spans="1:2" x14ac:dyDescent="0.35">
      <c r="A23735" s="25">
        <v>6.0883359963772818</v>
      </c>
      <c r="B23735" s="5">
        <v>8.0026249004983061</v>
      </c>
    </row>
    <row r="23736" spans="1:2" x14ac:dyDescent="0.35">
      <c r="A23736" s="25">
        <v>6.0886137742199935</v>
      </c>
      <c r="B23736" s="5">
        <v>8.0584092167974291</v>
      </c>
    </row>
    <row r="23737" spans="1:2" x14ac:dyDescent="0.35">
      <c r="A23737" s="25">
        <v>6.0888915520627052</v>
      </c>
      <c r="B23737" s="5">
        <v>8.0397282319860519</v>
      </c>
    </row>
    <row r="23738" spans="1:2" x14ac:dyDescent="0.35">
      <c r="A23738" s="25">
        <v>6.0891693299054168</v>
      </c>
      <c r="B23738" s="5">
        <v>8.0131908609461941</v>
      </c>
    </row>
    <row r="23739" spans="1:2" x14ac:dyDescent="0.35">
      <c r="A23739" s="25">
        <v>6.0894471077481285</v>
      </c>
      <c r="B23739" s="5">
        <v>8.0825769279702513</v>
      </c>
    </row>
    <row r="23740" spans="1:2" x14ac:dyDescent="0.35">
      <c r="A23740" s="25">
        <v>6.0897248855908401</v>
      </c>
      <c r="B23740" s="5">
        <v>8.1249566931506276</v>
      </c>
    </row>
    <row r="23741" spans="1:2" x14ac:dyDescent="0.35">
      <c r="A23741" s="25">
        <v>6.0900026634335518</v>
      </c>
      <c r="B23741" s="5">
        <v>8.1195217808219411</v>
      </c>
    </row>
    <row r="23742" spans="1:2" x14ac:dyDescent="0.35">
      <c r="A23742" s="25">
        <v>6.0902804412762634</v>
      </c>
      <c r="B23742" s="5">
        <v>8.0816800336261672</v>
      </c>
    </row>
    <row r="23743" spans="1:2" x14ac:dyDescent="0.35">
      <c r="A23743" s="25">
        <v>6.0905582191189751</v>
      </c>
      <c r="B23743" s="5">
        <v>8.1907696865119739</v>
      </c>
    </row>
    <row r="23744" spans="1:2" x14ac:dyDescent="0.35">
      <c r="A23744" s="25">
        <v>6.0908359969616868</v>
      </c>
      <c r="B23744" s="5">
        <v>8.0220171645160079</v>
      </c>
    </row>
    <row r="23745" spans="1:2" x14ac:dyDescent="0.35">
      <c r="A23745" s="25">
        <v>6.0911137748043984</v>
      </c>
      <c r="B23745" s="5">
        <v>8.1303988862177405</v>
      </c>
    </row>
    <row r="23746" spans="1:2" x14ac:dyDescent="0.35">
      <c r="A23746" s="25">
        <v>6.0913915526471101</v>
      </c>
      <c r="B23746" s="5">
        <v>8.1550009890086894</v>
      </c>
    </row>
    <row r="23747" spans="1:2" x14ac:dyDescent="0.35">
      <c r="A23747" s="25">
        <v>6.0916693304898217</v>
      </c>
      <c r="B23747" s="5">
        <v>8.1059662575088147</v>
      </c>
    </row>
    <row r="23748" spans="1:2" x14ac:dyDescent="0.35">
      <c r="A23748" s="25">
        <v>6.0919471083325334</v>
      </c>
      <c r="B23748" s="5">
        <v>8.1659734239060437</v>
      </c>
    </row>
    <row r="23749" spans="1:2" x14ac:dyDescent="0.35">
      <c r="A23749" s="25">
        <v>6.092224886175245</v>
      </c>
      <c r="B23749" s="5">
        <v>8.1367573330405563</v>
      </c>
    </row>
    <row r="23750" spans="1:2" x14ac:dyDescent="0.35">
      <c r="A23750" s="25">
        <v>6.0925026640179567</v>
      </c>
      <c r="B23750" s="5">
        <v>8.1861664310721167</v>
      </c>
    </row>
    <row r="23751" spans="1:2" x14ac:dyDescent="0.35">
      <c r="A23751" s="25">
        <v>6.0927804418606684</v>
      </c>
      <c r="B23751" s="5">
        <v>8.1495258216966615</v>
      </c>
    </row>
    <row r="23752" spans="1:2" x14ac:dyDescent="0.35">
      <c r="A23752" s="25">
        <v>6.09305821970338</v>
      </c>
      <c r="B23752" s="5">
        <v>7.9771843624537926</v>
      </c>
    </row>
    <row r="23753" spans="1:2" x14ac:dyDescent="0.35">
      <c r="A23753" s="25">
        <v>6.0933359975460917</v>
      </c>
      <c r="B23753" s="5">
        <v>8.1231442474586295</v>
      </c>
    </row>
    <row r="23754" spans="1:2" x14ac:dyDescent="0.35">
      <c r="A23754" s="25">
        <v>6.0936137753888033</v>
      </c>
      <c r="B23754" s="5">
        <v>8.0646767810659075</v>
      </c>
    </row>
    <row r="23755" spans="1:2" x14ac:dyDescent="0.35">
      <c r="A23755" s="25">
        <v>6.093891553231515</v>
      </c>
      <c r="B23755" s="5">
        <v>8.070038494633188</v>
      </c>
    </row>
    <row r="23756" spans="1:2" x14ac:dyDescent="0.35">
      <c r="A23756" s="25">
        <v>6.0941693310742266</v>
      </c>
      <c r="B23756" s="5">
        <v>8.033520469393661</v>
      </c>
    </row>
    <row r="23757" spans="1:2" x14ac:dyDescent="0.35">
      <c r="A23757" s="25">
        <v>6.0944471089169383</v>
      </c>
      <c r="B23757" s="5">
        <v>8.1122865314130692</v>
      </c>
    </row>
    <row r="23758" spans="1:2" x14ac:dyDescent="0.35">
      <c r="A23758" s="25">
        <v>6.09472488675965</v>
      </c>
      <c r="B23758" s="5">
        <v>8.0290922192897902</v>
      </c>
    </row>
    <row r="23759" spans="1:2" x14ac:dyDescent="0.35">
      <c r="A23759" s="25">
        <v>6.0950026646023616</v>
      </c>
      <c r="B23759" s="5">
        <v>7.9614877421995667</v>
      </c>
    </row>
    <row r="23760" spans="1:2" x14ac:dyDescent="0.35">
      <c r="A23760" s="25">
        <v>6.0952804424450733</v>
      </c>
      <c r="B23760" s="5">
        <v>8.0087849885773839</v>
      </c>
    </row>
    <row r="23761" spans="1:2" x14ac:dyDescent="0.35">
      <c r="A23761" s="25">
        <v>6.0955582202877849</v>
      </c>
      <c r="B23761" s="5">
        <v>7.9920867672946088</v>
      </c>
    </row>
    <row r="23762" spans="1:2" x14ac:dyDescent="0.35">
      <c r="A23762" s="25">
        <v>6.0958359981304966</v>
      </c>
      <c r="B23762" s="5">
        <v>7.9938411950473789</v>
      </c>
    </row>
    <row r="23763" spans="1:2" x14ac:dyDescent="0.35">
      <c r="A23763" s="25">
        <v>6.0961137759732082</v>
      </c>
      <c r="B23763" s="5">
        <v>7.9999877626916911</v>
      </c>
    </row>
    <row r="23764" spans="1:2" x14ac:dyDescent="0.35">
      <c r="A23764" s="25">
        <v>6.0963915538159199</v>
      </c>
      <c r="B23764" s="5">
        <v>7.9397890783743552</v>
      </c>
    </row>
    <row r="23765" spans="1:2" x14ac:dyDescent="0.35">
      <c r="A23765" s="25">
        <v>6.0966693316586316</v>
      </c>
      <c r="B23765" s="5">
        <v>8.0017456614032572</v>
      </c>
    </row>
    <row r="23766" spans="1:2" x14ac:dyDescent="0.35">
      <c r="A23766" s="25">
        <v>6.0969471095013432</v>
      </c>
      <c r="B23766" s="5">
        <v>7.9640995544358342</v>
      </c>
    </row>
    <row r="23767" spans="1:2" x14ac:dyDescent="0.35">
      <c r="A23767" s="25">
        <v>6.0972248873440549</v>
      </c>
      <c r="B23767" s="5">
        <v>7.998230636193906</v>
      </c>
    </row>
    <row r="23768" spans="1:2" x14ac:dyDescent="0.35">
      <c r="A23768" s="25">
        <v>6.0975026651867665</v>
      </c>
      <c r="B23768" s="5">
        <v>7.9841805227340856</v>
      </c>
    </row>
    <row r="23769" spans="1:2" x14ac:dyDescent="0.35">
      <c r="A23769" s="25">
        <v>6.0977804430294782</v>
      </c>
      <c r="B23769" s="5">
        <v>7.9285524502589899</v>
      </c>
    </row>
    <row r="23770" spans="1:2" x14ac:dyDescent="0.35">
      <c r="A23770" s="25">
        <v>6.0980582208721898</v>
      </c>
      <c r="B23770" s="5">
        <v>8.0008666154889401</v>
      </c>
    </row>
    <row r="23771" spans="1:2" x14ac:dyDescent="0.35">
      <c r="A23771" s="25">
        <v>6.0983359987149015</v>
      </c>
      <c r="B23771" s="5">
        <v>7.9493219011870453</v>
      </c>
    </row>
    <row r="23772" spans="1:2" x14ac:dyDescent="0.35">
      <c r="A23772" s="25">
        <v>6.0986137765576132</v>
      </c>
      <c r="B23772" s="5">
        <v>7.9947186978052569</v>
      </c>
    </row>
    <row r="23773" spans="1:2" x14ac:dyDescent="0.35">
      <c r="A23773" s="25">
        <v>6.0988915544003248</v>
      </c>
      <c r="B23773" s="5">
        <v>7.9675846375800488</v>
      </c>
    </row>
    <row r="23774" spans="1:2" x14ac:dyDescent="0.35">
      <c r="A23774" s="25">
        <v>6.0991693322430365</v>
      </c>
      <c r="B23774" s="5">
        <v>7.970200452248954</v>
      </c>
    </row>
    <row r="23775" spans="1:2" x14ac:dyDescent="0.35">
      <c r="A23775" s="25">
        <v>6.0994471100857481</v>
      </c>
      <c r="B23775" s="5">
        <v>7.9087295316784365</v>
      </c>
    </row>
    <row r="23776" spans="1:2" x14ac:dyDescent="0.35">
      <c r="A23776" s="25">
        <v>6.0997248879284598</v>
      </c>
      <c r="B23776" s="5">
        <v>7.8212293138716724</v>
      </c>
    </row>
    <row r="23777" spans="1:2" x14ac:dyDescent="0.35">
      <c r="A23777" s="25">
        <v>6.1000026657711715</v>
      </c>
      <c r="B23777" s="5">
        <v>7.8549913741789483</v>
      </c>
    </row>
    <row r="23778" spans="1:2" x14ac:dyDescent="0.35">
      <c r="A23778" s="25">
        <v>6.1002804436138831</v>
      </c>
      <c r="B23778" s="5">
        <v>7.7977819553404633</v>
      </c>
    </row>
    <row r="23779" spans="1:2" x14ac:dyDescent="0.35">
      <c r="A23779" s="25">
        <v>6.1005582214565948</v>
      </c>
      <c r="B23779" s="5">
        <v>7.7977819553404633</v>
      </c>
    </row>
    <row r="23780" spans="1:2" x14ac:dyDescent="0.35">
      <c r="A23780" s="25">
        <v>6.1008359992993064</v>
      </c>
      <c r="B23780" s="5">
        <v>7.7703076791324213</v>
      </c>
    </row>
    <row r="23781" spans="1:2" x14ac:dyDescent="0.35">
      <c r="A23781" s="25">
        <v>6.1011137771420181</v>
      </c>
      <c r="B23781" s="5">
        <v>7.7372877041717736</v>
      </c>
    </row>
    <row r="23782" spans="1:2" x14ac:dyDescent="0.35">
      <c r="A23782" s="25">
        <v>6.1013915549847297</v>
      </c>
      <c r="B23782" s="5">
        <v>7.909588447092708</v>
      </c>
    </row>
    <row r="23783" spans="1:2" x14ac:dyDescent="0.35">
      <c r="A23783" s="25">
        <v>6.1016693328274414</v>
      </c>
      <c r="B23783" s="5">
        <v>7.7233390420681767</v>
      </c>
    </row>
    <row r="23784" spans="1:2" x14ac:dyDescent="0.35">
      <c r="A23784" s="25">
        <v>6.1019471106701531</v>
      </c>
      <c r="B23784" s="5">
        <v>7.7661647776354359</v>
      </c>
    </row>
    <row r="23785" spans="1:2" x14ac:dyDescent="0.35">
      <c r="A23785" s="25">
        <v>6.1022248885128647</v>
      </c>
      <c r="B23785" s="5">
        <v>7.7496372551170971</v>
      </c>
    </row>
    <row r="23786" spans="1:2" x14ac:dyDescent="0.35">
      <c r="A23786" s="25">
        <v>6.1025026663555764</v>
      </c>
      <c r="B23786" s="5">
        <v>7.7761349407478288</v>
      </c>
    </row>
    <row r="23787" spans="1:2" x14ac:dyDescent="0.35">
      <c r="A23787" s="25">
        <v>6.102780444198288</v>
      </c>
      <c r="B23787" s="5">
        <v>7.7636811565784152</v>
      </c>
    </row>
    <row r="23788" spans="1:2" x14ac:dyDescent="0.35">
      <c r="A23788" s="25">
        <v>6.1030582220409997</v>
      </c>
      <c r="B23788" s="5">
        <v>7.7208827325136795</v>
      </c>
    </row>
    <row r="23789" spans="1:2" x14ac:dyDescent="0.35">
      <c r="A23789" s="25">
        <v>6.1033359998837113</v>
      </c>
      <c r="B23789" s="5">
        <v>7.7777958278362522</v>
      </c>
    </row>
    <row r="23790" spans="1:2" x14ac:dyDescent="0.35">
      <c r="A23790" s="25">
        <v>6.103613777726423</v>
      </c>
      <c r="B23790" s="5">
        <v>7.7570659265980666</v>
      </c>
    </row>
    <row r="23791" spans="1:2" x14ac:dyDescent="0.35">
      <c r="A23791" s="25">
        <v>6.1038915555691347</v>
      </c>
      <c r="B23791" s="5">
        <v>7.8372204924103546</v>
      </c>
    </row>
    <row r="23792" spans="1:2" x14ac:dyDescent="0.35">
      <c r="A23792" s="25">
        <v>6.1041693334118463</v>
      </c>
      <c r="B23792" s="5">
        <v>7.7595453163251431</v>
      </c>
    </row>
    <row r="23793" spans="1:2" x14ac:dyDescent="0.35">
      <c r="A23793" s="25">
        <v>6.104447111254558</v>
      </c>
      <c r="B23793" s="5">
        <v>7.7446927070636402</v>
      </c>
    </row>
    <row r="23794" spans="1:2" x14ac:dyDescent="0.35">
      <c r="A23794" s="25">
        <v>6.1047248890972696</v>
      </c>
      <c r="B23794" s="5">
        <v>7.8262721052265452</v>
      </c>
    </row>
    <row r="23795" spans="1:2" x14ac:dyDescent="0.35">
      <c r="A23795" s="25">
        <v>6.1050026669399813</v>
      </c>
      <c r="B23795" s="5">
        <v>7.8036306051274922</v>
      </c>
    </row>
    <row r="23796" spans="1:2" x14ac:dyDescent="0.35">
      <c r="A23796" s="25">
        <v>6.1052804447826929</v>
      </c>
      <c r="B23796" s="5">
        <v>7.8002874456957958</v>
      </c>
    </row>
    <row r="23797" spans="1:2" x14ac:dyDescent="0.35">
      <c r="A23797" s="25">
        <v>6.1055582226254046</v>
      </c>
      <c r="B23797" s="5">
        <v>7.7994521033666659</v>
      </c>
    </row>
    <row r="23798" spans="1:2" x14ac:dyDescent="0.35">
      <c r="A23798" s="25">
        <v>6.1058360004681163</v>
      </c>
      <c r="B23798" s="5">
        <v>7.8796369918630944</v>
      </c>
    </row>
    <row r="23799" spans="1:2" x14ac:dyDescent="0.35">
      <c r="A23799" s="25">
        <v>6.1061137783108279</v>
      </c>
      <c r="B23799" s="5">
        <v>7.8439731999376061</v>
      </c>
    </row>
    <row r="23800" spans="1:2" x14ac:dyDescent="0.35">
      <c r="A23800" s="25">
        <v>6.1063915561535396</v>
      </c>
      <c r="B23800" s="5">
        <v>7.8094880349445841</v>
      </c>
    </row>
    <row r="23801" spans="1:2" x14ac:dyDescent="0.35">
      <c r="A23801" s="25">
        <v>6.1066693339962512</v>
      </c>
      <c r="B23801" s="5">
        <v>7.9493219011870453</v>
      </c>
    </row>
    <row r="23802" spans="1:2" x14ac:dyDescent="0.35">
      <c r="A23802" s="25">
        <v>6.1069471118389629</v>
      </c>
      <c r="B23802" s="5">
        <v>7.9259638974196536</v>
      </c>
    </row>
    <row r="23803" spans="1:2" x14ac:dyDescent="0.35">
      <c r="A23803" s="25">
        <v>6.1072248896816745</v>
      </c>
      <c r="B23803" s="5">
        <v>7.9484543351270007</v>
      </c>
    </row>
    <row r="23804" spans="1:2" x14ac:dyDescent="0.35">
      <c r="A23804" s="25">
        <v>6.1075026675243862</v>
      </c>
      <c r="B23804" s="5">
        <v>7.9545312773012862</v>
      </c>
    </row>
    <row r="23805" spans="1:2" x14ac:dyDescent="0.35">
      <c r="A23805" s="25">
        <v>6.1077804453670979</v>
      </c>
      <c r="B23805" s="5">
        <v>7.9173475820236874</v>
      </c>
    </row>
    <row r="23806" spans="1:2" x14ac:dyDescent="0.35">
      <c r="A23806" s="25">
        <v>6.1080582232098095</v>
      </c>
      <c r="B23806" s="5">
        <v>7.980680909320971</v>
      </c>
    </row>
    <row r="23807" spans="1:2" x14ac:dyDescent="0.35">
      <c r="A23807" s="25">
        <v>6.1083360010525212</v>
      </c>
      <c r="B23807" s="5">
        <v>7.9259638974196536</v>
      </c>
    </row>
    <row r="23808" spans="1:2" x14ac:dyDescent="0.35">
      <c r="A23808" s="25">
        <v>6.1086137788952328</v>
      </c>
      <c r="B23808" s="5">
        <v>7.9736908781037155</v>
      </c>
    </row>
    <row r="23809" spans="1:2" x14ac:dyDescent="0.35">
      <c r="A23809" s="25">
        <v>6.1088915567379445</v>
      </c>
      <c r="B23809" s="5">
        <v>7.9571385265669017</v>
      </c>
    </row>
    <row r="23810" spans="1:2" x14ac:dyDescent="0.35">
      <c r="A23810" s="25">
        <v>6.1091693345806561</v>
      </c>
      <c r="B23810" s="5">
        <v>7.901007679149239</v>
      </c>
    </row>
    <row r="23811" spans="1:2" x14ac:dyDescent="0.35">
      <c r="A23811" s="25">
        <v>6.1094471124233678</v>
      </c>
      <c r="B23811" s="5">
        <v>7.9780582119023524</v>
      </c>
    </row>
    <row r="23812" spans="1:2" x14ac:dyDescent="0.35">
      <c r="A23812" s="25">
        <v>6.1097248902660795</v>
      </c>
      <c r="B23812" s="5">
        <v>7.9294156769794499</v>
      </c>
    </row>
    <row r="23813" spans="1:2" x14ac:dyDescent="0.35">
      <c r="A23813" s="25">
        <v>6.1100026681087911</v>
      </c>
      <c r="B23813" s="5">
        <v>7.9789322528211049</v>
      </c>
    </row>
    <row r="23814" spans="1:2" x14ac:dyDescent="0.35">
      <c r="A23814" s="25">
        <v>6.1102804459515028</v>
      </c>
      <c r="B23814" s="5">
        <v>7.9571385265669017</v>
      </c>
    </row>
    <row r="23815" spans="1:2" x14ac:dyDescent="0.35">
      <c r="A23815" s="25">
        <v>6.1105582237942144</v>
      </c>
      <c r="B23815" s="5">
        <v>7.9798064852729906</v>
      </c>
    </row>
    <row r="23816" spans="1:2" x14ac:dyDescent="0.35">
      <c r="A23816" s="25">
        <v>6.1108360016369261</v>
      </c>
      <c r="B23816" s="5">
        <v>7.9841805227340856</v>
      </c>
    </row>
    <row r="23817" spans="1:2" x14ac:dyDescent="0.35">
      <c r="A23817" s="25">
        <v>6.1111137794796377</v>
      </c>
      <c r="B23817" s="5">
        <v>7.9337346316499486</v>
      </c>
    </row>
    <row r="23818" spans="1:2" x14ac:dyDescent="0.35">
      <c r="A23818" s="25">
        <v>6.1113915573223494</v>
      </c>
      <c r="B23818" s="5">
        <v>7.9938411950473789</v>
      </c>
    </row>
    <row r="23819" spans="1:2" x14ac:dyDescent="0.35">
      <c r="A23819" s="25">
        <v>6.1116693351650611</v>
      </c>
      <c r="B23819" s="5">
        <v>7.956269253593411</v>
      </c>
    </row>
    <row r="23820" spans="1:2" x14ac:dyDescent="0.35">
      <c r="A23820" s="25">
        <v>6.1119471130077727</v>
      </c>
      <c r="B23820" s="5">
        <v>7.9947186978052569</v>
      </c>
    </row>
    <row r="23821" spans="1:2" x14ac:dyDescent="0.35">
      <c r="A23821" s="25">
        <v>6.1122248908504844</v>
      </c>
      <c r="B23821" s="5">
        <v>7.9903331094699048</v>
      </c>
    </row>
    <row r="23822" spans="1:2" x14ac:dyDescent="0.35">
      <c r="A23822" s="25">
        <v>6.112502668693196</v>
      </c>
      <c r="B23822" s="5">
        <v>7.9337346316499486</v>
      </c>
    </row>
    <row r="23823" spans="1:2" x14ac:dyDescent="0.35">
      <c r="A23823" s="25">
        <v>6.1127804465359077</v>
      </c>
      <c r="B23823" s="5">
        <v>8.0176015835878491</v>
      </c>
    </row>
    <row r="23824" spans="1:2" x14ac:dyDescent="0.35">
      <c r="A23824" s="25">
        <v>6.1130582243786193</v>
      </c>
      <c r="B23824" s="5">
        <v>8.0282071550317546</v>
      </c>
    </row>
    <row r="23825" spans="1:2" x14ac:dyDescent="0.35">
      <c r="A23825" s="25">
        <v>6.113336002221331</v>
      </c>
      <c r="B23825" s="5">
        <v>8.2129375717349955</v>
      </c>
    </row>
    <row r="23826" spans="1:2" x14ac:dyDescent="0.35">
      <c r="A23826" s="25">
        <v>6.1136137800640427</v>
      </c>
      <c r="B23826" s="5">
        <v>8.1458797927279409</v>
      </c>
    </row>
    <row r="23827" spans="1:2" x14ac:dyDescent="0.35">
      <c r="A23827" s="25">
        <v>6.1138915579067543</v>
      </c>
      <c r="B23827" s="5">
        <v>8.1806493497629642</v>
      </c>
    </row>
    <row r="23828" spans="1:2" x14ac:dyDescent="0.35">
      <c r="A23828" s="25">
        <v>6.114169335749466</v>
      </c>
      <c r="B23828" s="5">
        <v>8.2166659619025424</v>
      </c>
    </row>
    <row r="23829" spans="1:2" x14ac:dyDescent="0.35">
      <c r="A23829" s="25">
        <v>6.1144471135921776</v>
      </c>
      <c r="B23829" s="5">
        <v>8.0352931374213092</v>
      </c>
    </row>
    <row r="23830" spans="1:2" x14ac:dyDescent="0.35">
      <c r="A23830" s="25">
        <v>6.1147248914348893</v>
      </c>
      <c r="B23830" s="5">
        <v>8.2213035920263113</v>
      </c>
    </row>
    <row r="23831" spans="1:2" x14ac:dyDescent="0.35">
      <c r="A23831" s="25">
        <v>6.1150026692776009</v>
      </c>
      <c r="B23831" s="5">
        <v>8.1843265773206095</v>
      </c>
    </row>
    <row r="23832" spans="1:2" x14ac:dyDescent="0.35">
      <c r="A23832" s="25">
        <v>6.1152804471203126</v>
      </c>
      <c r="B23832" s="5">
        <v>8.2148123745290675</v>
      </c>
    </row>
    <row r="23833" spans="1:2" x14ac:dyDescent="0.35">
      <c r="A23833" s="25">
        <v>6.1155582249630243</v>
      </c>
      <c r="B23833" s="5">
        <v>8.2083093726815477</v>
      </c>
    </row>
    <row r="23834" spans="1:2" x14ac:dyDescent="0.35">
      <c r="A23834" s="25">
        <v>6.1158360028057359</v>
      </c>
      <c r="B23834" s="5">
        <v>8.1495258216966615</v>
      </c>
    </row>
    <row r="23835" spans="1:2" x14ac:dyDescent="0.35">
      <c r="A23835" s="25">
        <v>6.1161137806484476</v>
      </c>
      <c r="B23835" s="5">
        <v>8.1999917459286848</v>
      </c>
    </row>
    <row r="23836" spans="1:2" x14ac:dyDescent="0.35">
      <c r="A23836" s="25">
        <v>6.1163915584911592</v>
      </c>
      <c r="B23836" s="5">
        <v>8.1797305591226479</v>
      </c>
    </row>
    <row r="23837" spans="1:2" x14ac:dyDescent="0.35">
      <c r="A23837" s="25">
        <v>6.1166693363338709</v>
      </c>
      <c r="B23837" s="5">
        <v>8.2259464602258099</v>
      </c>
    </row>
    <row r="23838" spans="1:2" x14ac:dyDescent="0.35">
      <c r="A23838" s="25">
        <v>6.1169471141765825</v>
      </c>
      <c r="B23838" s="5">
        <v>8.2055349561866766</v>
      </c>
    </row>
    <row r="23839" spans="1:2" x14ac:dyDescent="0.35">
      <c r="A23839" s="25">
        <v>6.1172248920192942</v>
      </c>
      <c r="B23839" s="5">
        <v>8.217593069306778</v>
      </c>
    </row>
    <row r="23840" spans="1:2" x14ac:dyDescent="0.35">
      <c r="A23840" s="25">
        <v>6.1175026698620059</v>
      </c>
      <c r="B23840" s="5">
        <v>8.2166659619025424</v>
      </c>
    </row>
    <row r="23841" spans="1:2" x14ac:dyDescent="0.35">
      <c r="A23841" s="25">
        <v>6.1177804477047175</v>
      </c>
      <c r="B23841" s="5">
        <v>8.1641426347646444</v>
      </c>
    </row>
    <row r="23842" spans="1:2" x14ac:dyDescent="0.35">
      <c r="A23842" s="25">
        <v>6.1180582255474292</v>
      </c>
      <c r="B23842" s="5">
        <v>8.2083093726815477</v>
      </c>
    </row>
    <row r="23843" spans="1:2" x14ac:dyDescent="0.35">
      <c r="A23843" s="25">
        <v>6.1183360033901408</v>
      </c>
      <c r="B23843" s="5">
        <v>8.1613979897524764</v>
      </c>
    </row>
    <row r="23844" spans="1:2" x14ac:dyDescent="0.35">
      <c r="A23844" s="25">
        <v>6.1186137812328525</v>
      </c>
      <c r="B23844" s="5">
        <v>7.9876832067290495</v>
      </c>
    </row>
    <row r="23845" spans="1:2" x14ac:dyDescent="0.35">
      <c r="A23845" s="25">
        <v>6.1188915590755641</v>
      </c>
      <c r="B23845" s="5">
        <v>8.1404168621820983</v>
      </c>
    </row>
    <row r="23846" spans="1:2" x14ac:dyDescent="0.35">
      <c r="A23846" s="25">
        <v>6.1191693369182758</v>
      </c>
      <c r="B23846" s="5">
        <v>7.9302790916892061</v>
      </c>
    </row>
    <row r="23847" spans="1:2" x14ac:dyDescent="0.35">
      <c r="A23847" s="25">
        <v>6.1194471147609875</v>
      </c>
      <c r="B23847" s="5">
        <v>7.9938411950473789</v>
      </c>
    </row>
    <row r="23848" spans="1:2" x14ac:dyDescent="0.35">
      <c r="A23848" s="25">
        <v>6.1197248926036991</v>
      </c>
      <c r="B23848" s="5">
        <v>7.9484543351270007</v>
      </c>
    </row>
    <row r="23849" spans="1:2" x14ac:dyDescent="0.35">
      <c r="A23849" s="25">
        <v>6.1200026704464108</v>
      </c>
      <c r="B23849" s="5">
        <v>8.0566263359424468</v>
      </c>
    </row>
    <row r="23850" spans="1:2" x14ac:dyDescent="0.35">
      <c r="A23850" s="25">
        <v>6.1202804482891224</v>
      </c>
      <c r="B23850" s="5">
        <v>7.9780582119023524</v>
      </c>
    </row>
    <row r="23851" spans="1:2" x14ac:dyDescent="0.35">
      <c r="A23851" s="25">
        <v>6.1205582261318341</v>
      </c>
      <c r="B23851" s="5">
        <v>7.9885593579798373</v>
      </c>
    </row>
    <row r="23852" spans="1:2" x14ac:dyDescent="0.35">
      <c r="A23852" s="25">
        <v>6.1208360039745457</v>
      </c>
      <c r="B23852" s="5">
        <v>7.9885593579798373</v>
      </c>
    </row>
    <row r="23853" spans="1:2" x14ac:dyDescent="0.35">
      <c r="A23853" s="25">
        <v>6.1211137818172574</v>
      </c>
      <c r="B23853" s="5">
        <v>7.9423866709438329</v>
      </c>
    </row>
    <row r="23854" spans="1:2" x14ac:dyDescent="0.35">
      <c r="A23854" s="25">
        <v>6.1213915596599691</v>
      </c>
      <c r="B23854" s="5">
        <v>7.9912098421729274</v>
      </c>
    </row>
    <row r="23855" spans="1:2" x14ac:dyDescent="0.35">
      <c r="A23855" s="25">
        <v>6.1216693375026807</v>
      </c>
      <c r="B23855" s="5">
        <v>7.9658417148239939</v>
      </c>
    </row>
    <row r="23856" spans="1:2" x14ac:dyDescent="0.35">
      <c r="A23856" s="25">
        <v>6.1219471153453924</v>
      </c>
      <c r="B23856" s="5">
        <v>7.9798064852729906</v>
      </c>
    </row>
    <row r="23857" spans="1:2" x14ac:dyDescent="0.35">
      <c r="A23857" s="25">
        <v>6.122224893188104</v>
      </c>
      <c r="B23857" s="5">
        <v>8.089759255695407</v>
      </c>
    </row>
    <row r="23858" spans="1:2" x14ac:dyDescent="0.35">
      <c r="A23858" s="25">
        <v>6.1225026710308157</v>
      </c>
      <c r="B23858" s="5">
        <v>7.9233770342756058</v>
      </c>
    </row>
    <row r="23859" spans="1:2" x14ac:dyDescent="0.35">
      <c r="A23859" s="25">
        <v>6.1227804488735273</v>
      </c>
      <c r="B23859" s="5">
        <v>7.9876832067290495</v>
      </c>
    </row>
    <row r="23860" spans="1:2" x14ac:dyDescent="0.35">
      <c r="A23860" s="25">
        <v>6.123058226716239</v>
      </c>
      <c r="B23860" s="5">
        <v>7.9484543351270007</v>
      </c>
    </row>
    <row r="23861" spans="1:2" x14ac:dyDescent="0.35">
      <c r="A23861" s="25">
        <v>6.1233360045589507</v>
      </c>
      <c r="B23861" s="5">
        <v>8.1276768786778018</v>
      </c>
    </row>
    <row r="23862" spans="1:2" x14ac:dyDescent="0.35">
      <c r="A23862" s="25">
        <v>6.1236137824016623</v>
      </c>
      <c r="B23862" s="5">
        <v>7.9675846375800488</v>
      </c>
    </row>
    <row r="23863" spans="1:2" x14ac:dyDescent="0.35">
      <c r="A23863" s="25">
        <v>6.123891560244374</v>
      </c>
      <c r="B23863" s="5">
        <v>7.9467197709848758</v>
      </c>
    </row>
    <row r="23864" spans="1:2" x14ac:dyDescent="0.35">
      <c r="A23864" s="25">
        <v>6.1241693380870856</v>
      </c>
      <c r="B23864" s="5">
        <v>8.0539534933681995</v>
      </c>
    </row>
    <row r="23865" spans="1:2" x14ac:dyDescent="0.35">
      <c r="A23865" s="25">
        <v>6.1244471159297973</v>
      </c>
      <c r="B23865" s="5">
        <v>8.0423916395435402</v>
      </c>
    </row>
    <row r="23866" spans="1:2" x14ac:dyDescent="0.35">
      <c r="A23866" s="25">
        <v>6.1247248937725089</v>
      </c>
      <c r="B23866" s="5">
        <v>8.1404168621820983</v>
      </c>
    </row>
    <row r="23867" spans="1:2" x14ac:dyDescent="0.35">
      <c r="A23867" s="25">
        <v>6.1250026716152206</v>
      </c>
      <c r="B23867" s="5">
        <v>8.1650579267093466</v>
      </c>
    </row>
    <row r="23868" spans="1:2" x14ac:dyDescent="0.35">
      <c r="A23868" s="25">
        <v>6.1252804494579323</v>
      </c>
      <c r="B23868" s="5">
        <v>8.1815683468333269</v>
      </c>
    </row>
    <row r="23869" spans="1:2" x14ac:dyDescent="0.35">
      <c r="A23869" s="25">
        <v>6.1255582273006439</v>
      </c>
      <c r="B23869" s="5">
        <v>8.1788119748428301</v>
      </c>
    </row>
    <row r="23870" spans="1:2" x14ac:dyDescent="0.35">
      <c r="A23870" s="25">
        <v>6.1258360051433556</v>
      </c>
      <c r="B23870" s="5">
        <v>7.9710727721983856</v>
      </c>
    </row>
    <row r="23871" spans="1:2" x14ac:dyDescent="0.35">
      <c r="A23871" s="25">
        <v>6.1261137829860672</v>
      </c>
      <c r="B23871" s="5">
        <v>8.1623126663551808</v>
      </c>
    </row>
    <row r="23872" spans="1:2" x14ac:dyDescent="0.35">
      <c r="A23872" s="25">
        <v>6.1263915608287789</v>
      </c>
      <c r="B23872" s="5">
        <v>8.1186166689242771</v>
      </c>
    </row>
    <row r="23873" spans="1:2" x14ac:dyDescent="0.35">
      <c r="A23873" s="25">
        <v>6.1266693386714906</v>
      </c>
      <c r="B23873" s="5">
        <v>8.1249566931506276</v>
      </c>
    </row>
    <row r="23874" spans="1:2" x14ac:dyDescent="0.35">
      <c r="A23874" s="25">
        <v>6.1269471165142022</v>
      </c>
      <c r="B23874" s="5">
        <v>8.0834740214087653</v>
      </c>
    </row>
    <row r="23875" spans="1:2" x14ac:dyDescent="0.35">
      <c r="A23875" s="25">
        <v>6.1272248943569139</v>
      </c>
      <c r="B23875" s="5">
        <v>7.9876832067290495</v>
      </c>
    </row>
    <row r="23876" spans="1:2" x14ac:dyDescent="0.35">
      <c r="A23876" s="25">
        <v>6.1275026721996255</v>
      </c>
      <c r="B23876" s="5">
        <v>8.0987551356710288</v>
      </c>
    </row>
    <row r="23877" spans="1:2" x14ac:dyDescent="0.35">
      <c r="A23877" s="25">
        <v>6.1277804500423372</v>
      </c>
      <c r="B23877" s="5">
        <v>7.9182083704599426</v>
      </c>
    </row>
    <row r="23878" spans="1:2" x14ac:dyDescent="0.35">
      <c r="A23878" s="25">
        <v>6.1280582278850488</v>
      </c>
      <c r="B23878" s="5">
        <v>7.9675846375800488</v>
      </c>
    </row>
    <row r="23879" spans="1:2" x14ac:dyDescent="0.35">
      <c r="A23879" s="25">
        <v>6.1283360057277605</v>
      </c>
      <c r="B23879" s="5">
        <v>7.9389235917229719</v>
      </c>
    </row>
    <row r="23880" spans="1:2" x14ac:dyDescent="0.35">
      <c r="A23880" s="25">
        <v>6.1286137835704722</v>
      </c>
      <c r="B23880" s="5">
        <v>7.952794060134285</v>
      </c>
    </row>
    <row r="23881" spans="1:2" x14ac:dyDescent="0.35">
      <c r="A23881" s="25">
        <v>6.1288915614131838</v>
      </c>
      <c r="B23881" s="5">
        <v>7.9606175187632733</v>
      </c>
    </row>
    <row r="23882" spans="1:2" x14ac:dyDescent="0.35">
      <c r="A23882" s="25">
        <v>6.1291693392558955</v>
      </c>
      <c r="B23882" s="5">
        <v>7.9052957346326007</v>
      </c>
    </row>
    <row r="23883" spans="1:2" x14ac:dyDescent="0.35">
      <c r="A23883" s="25">
        <v>6.1294471170986071</v>
      </c>
      <c r="B23883" s="5">
        <v>7.970200452248954</v>
      </c>
    </row>
    <row r="23884" spans="1:2" x14ac:dyDescent="0.35">
      <c r="A23884" s="25">
        <v>6.1297248949413188</v>
      </c>
      <c r="B23884" s="5">
        <v>7.9397890783743552</v>
      </c>
    </row>
    <row r="23885" spans="1:2" x14ac:dyDescent="0.35">
      <c r="A23885" s="25">
        <v>6.1300026727840304</v>
      </c>
      <c r="B23885" s="5">
        <v>7.9614877421995667</v>
      </c>
    </row>
    <row r="23886" spans="1:2" x14ac:dyDescent="0.35">
      <c r="A23886" s="25">
        <v>6.1302804506267421</v>
      </c>
      <c r="B23886" s="5">
        <v>7.956269253593411</v>
      </c>
    </row>
    <row r="23887" spans="1:2" x14ac:dyDescent="0.35">
      <c r="A23887" s="25">
        <v>6.1305582284694538</v>
      </c>
      <c r="B23887" s="5">
        <v>7.8804895994581283</v>
      </c>
    </row>
    <row r="23888" spans="1:2" x14ac:dyDescent="0.35">
      <c r="A23888" s="25">
        <v>6.1308360063121654</v>
      </c>
      <c r="B23888" s="5">
        <v>7.874525218090537</v>
      </c>
    </row>
    <row r="23889" spans="1:2" x14ac:dyDescent="0.35">
      <c r="A23889" s="25">
        <v>6.1311137841548771</v>
      </c>
      <c r="B23889" s="5">
        <v>7.7620262915328588</v>
      </c>
    </row>
    <row r="23890" spans="1:2" x14ac:dyDescent="0.35">
      <c r="A23890" s="25">
        <v>6.1313915619975887</v>
      </c>
      <c r="B23890" s="5">
        <v>7.74551636019262</v>
      </c>
    </row>
    <row r="23891" spans="1:2" x14ac:dyDescent="0.35">
      <c r="A23891" s="25">
        <v>6.1316693398403004</v>
      </c>
      <c r="B23891" s="5">
        <v>7.735644070585673</v>
      </c>
    </row>
    <row r="23892" spans="1:2" x14ac:dyDescent="0.35">
      <c r="A23892" s="25">
        <v>6.131947117683012</v>
      </c>
      <c r="B23892" s="5">
        <v>7.7488127253750942</v>
      </c>
    </row>
    <row r="23893" spans="1:2" x14ac:dyDescent="0.35">
      <c r="A23893" s="25">
        <v>6.1322248955257237</v>
      </c>
      <c r="B23893" s="5">
        <v>7.7521118975104644</v>
      </c>
    </row>
    <row r="23894" spans="1:2" x14ac:dyDescent="0.35">
      <c r="A23894" s="25">
        <v>6.1325026733684354</v>
      </c>
      <c r="B23894" s="5">
        <v>7.735644070585673</v>
      </c>
    </row>
    <row r="23895" spans="1:2" x14ac:dyDescent="0.35">
      <c r="A23895" s="25">
        <v>6.132780451211147</v>
      </c>
      <c r="B23895" s="5">
        <v>7.8136772998716895</v>
      </c>
    </row>
    <row r="23896" spans="1:2" x14ac:dyDescent="0.35">
      <c r="A23896" s="25">
        <v>6.1330582290538587</v>
      </c>
      <c r="B23896" s="5">
        <v>7.8279544810440882</v>
      </c>
    </row>
    <row r="23897" spans="1:2" x14ac:dyDescent="0.35">
      <c r="A23897" s="25">
        <v>6.1333360068965703</v>
      </c>
      <c r="B23897" s="5">
        <v>7.8044668428019532</v>
      </c>
    </row>
    <row r="23898" spans="1:2" x14ac:dyDescent="0.35">
      <c r="A23898" s="25">
        <v>6.133613784739282</v>
      </c>
      <c r="B23898" s="5">
        <v>7.9363282635201893</v>
      </c>
    </row>
    <row r="23899" spans="1:2" x14ac:dyDescent="0.35">
      <c r="A23899" s="25">
        <v>6.1338915625819936</v>
      </c>
      <c r="B23899" s="5">
        <v>7.8389075790712024</v>
      </c>
    </row>
    <row r="23900" spans="1:2" x14ac:dyDescent="0.35">
      <c r="A23900" s="25">
        <v>6.1341693404247053</v>
      </c>
      <c r="B23900" s="5">
        <v>7.9397890783743552</v>
      </c>
    </row>
    <row r="23901" spans="1:2" x14ac:dyDescent="0.35">
      <c r="A23901" s="25">
        <v>6.134447118267417</v>
      </c>
      <c r="B23901" s="5">
        <v>7.9467197709848758</v>
      </c>
    </row>
    <row r="23902" spans="1:2" x14ac:dyDescent="0.35">
      <c r="A23902" s="25">
        <v>6.1347248961101286</v>
      </c>
      <c r="B23902" s="5">
        <v>8.0026249004983061</v>
      </c>
    </row>
    <row r="23903" spans="1:2" x14ac:dyDescent="0.35">
      <c r="A23903" s="25">
        <v>6.1350026739528403</v>
      </c>
      <c r="B23903" s="5">
        <v>7.9973523623661888</v>
      </c>
    </row>
    <row r="23904" spans="1:2" x14ac:dyDescent="0.35">
      <c r="A23904" s="25">
        <v>6.1352804517955519</v>
      </c>
      <c r="B23904" s="5">
        <v>7.9973523623661888</v>
      </c>
    </row>
    <row r="23905" spans="1:2" x14ac:dyDescent="0.35">
      <c r="A23905" s="25">
        <v>6.1355582296382636</v>
      </c>
      <c r="B23905" s="5">
        <v>8.0246688483907143</v>
      </c>
    </row>
    <row r="23906" spans="1:2" x14ac:dyDescent="0.35">
      <c r="A23906" s="25">
        <v>6.1358360074809752</v>
      </c>
      <c r="B23906" s="5">
        <v>7.9868072476422807</v>
      </c>
    </row>
    <row r="23907" spans="1:2" x14ac:dyDescent="0.35">
      <c r="A23907" s="25">
        <v>6.1361137853236869</v>
      </c>
      <c r="B23907" s="5">
        <v>8.0459455958778605</v>
      </c>
    </row>
    <row r="23908" spans="1:2" x14ac:dyDescent="0.35">
      <c r="A23908" s="25">
        <v>6.1363915631663986</v>
      </c>
      <c r="B23908" s="5">
        <v>8.0255531326212655</v>
      </c>
    </row>
    <row r="23909" spans="1:2" x14ac:dyDescent="0.35">
      <c r="A23909" s="25">
        <v>6.1366693410091102</v>
      </c>
      <c r="B23909" s="5">
        <v>8.0477237521830869</v>
      </c>
    </row>
    <row r="23910" spans="1:2" x14ac:dyDescent="0.35">
      <c r="A23910" s="25">
        <v>6.1369471188518219</v>
      </c>
      <c r="B23910" s="5">
        <v>8.0575176777457642</v>
      </c>
    </row>
    <row r="23911" spans="1:2" x14ac:dyDescent="0.35">
      <c r="A23911" s="25">
        <v>6.1372248966945335</v>
      </c>
      <c r="B23911" s="5">
        <v>8.129491347812241</v>
      </c>
    </row>
    <row r="23912" spans="1:2" x14ac:dyDescent="0.35">
      <c r="A23912" s="25">
        <v>6.1375026745372452</v>
      </c>
      <c r="B23912" s="5">
        <v>8.0798868419562453</v>
      </c>
    </row>
    <row r="23913" spans="1:2" x14ac:dyDescent="0.35">
      <c r="A23913" s="25">
        <v>6.1377804523799568</v>
      </c>
      <c r="B23913" s="5">
        <v>8.0861664969540534</v>
      </c>
    </row>
    <row r="23914" spans="1:2" x14ac:dyDescent="0.35">
      <c r="A23914" s="25">
        <v>6.1380582302226685</v>
      </c>
      <c r="B23914" s="5">
        <v>8.1659734239060437</v>
      </c>
    </row>
    <row r="23915" spans="1:2" x14ac:dyDescent="0.35">
      <c r="A23915" s="25">
        <v>6.1383360080653802</v>
      </c>
      <c r="B23915" s="5">
        <v>8.0816800336261672</v>
      </c>
    </row>
    <row r="23916" spans="1:2" x14ac:dyDescent="0.35">
      <c r="A23916" s="25">
        <v>6.1386137859080918</v>
      </c>
      <c r="B23916" s="5">
        <v>8.033520469393661</v>
      </c>
    </row>
    <row r="23917" spans="1:2" x14ac:dyDescent="0.35">
      <c r="A23917" s="25">
        <v>6.1388915637508035</v>
      </c>
      <c r="B23917" s="5">
        <v>8.279248204728697</v>
      </c>
    </row>
    <row r="23918" spans="1:2" x14ac:dyDescent="0.35">
      <c r="A23918" s="25">
        <v>6.1391693415935151</v>
      </c>
      <c r="B23918" s="5">
        <v>8.272665199841164</v>
      </c>
    </row>
    <row r="23919" spans="1:2" x14ac:dyDescent="0.35">
      <c r="A23919" s="25">
        <v>6.1394471194362268</v>
      </c>
      <c r="B23919" s="5">
        <v>8.3475949987645031</v>
      </c>
    </row>
    <row r="23920" spans="1:2" x14ac:dyDescent="0.35">
      <c r="A23920" s="25">
        <v>6.1397248972789384</v>
      </c>
      <c r="B23920" s="5">
        <v>8.3342215249337084</v>
      </c>
    </row>
    <row r="23921" spans="1:2" x14ac:dyDescent="0.35">
      <c r="A23921" s="25">
        <v>6.1400026751216501</v>
      </c>
      <c r="B23921" s="5">
        <v>8.3370836607647618</v>
      </c>
    </row>
    <row r="23922" spans="1:2" x14ac:dyDescent="0.35">
      <c r="A23922" s="25">
        <v>6.1402804529643618</v>
      </c>
      <c r="B23922" s="5">
        <v>8.355256271421112</v>
      </c>
    </row>
    <row r="23923" spans="1:2" x14ac:dyDescent="0.35">
      <c r="A23923" s="25">
        <v>6.1405582308070734</v>
      </c>
      <c r="B23923" s="5">
        <v>8.2962466394920309</v>
      </c>
    </row>
    <row r="23924" spans="1:2" x14ac:dyDescent="0.35">
      <c r="A23924" s="25">
        <v>6.1408360086497851</v>
      </c>
      <c r="B23924" s="5">
        <v>8.3600517121737941</v>
      </c>
    </row>
    <row r="23925" spans="1:2" x14ac:dyDescent="0.35">
      <c r="A23925" s="25">
        <v>6.1411137864924967</v>
      </c>
      <c r="B23925" s="5">
        <v>8.32945566305753</v>
      </c>
    </row>
    <row r="23926" spans="1:2" x14ac:dyDescent="0.35">
      <c r="A23926" s="25">
        <v>6.1413915643352084</v>
      </c>
      <c r="B23926" s="5">
        <v>8.318039802705373</v>
      </c>
    </row>
    <row r="23927" spans="1:2" x14ac:dyDescent="0.35">
      <c r="A23927" s="25">
        <v>6.14166934217792</v>
      </c>
      <c r="B23927" s="5">
        <v>8.3590921837042664</v>
      </c>
    </row>
    <row r="23928" spans="1:2" x14ac:dyDescent="0.35">
      <c r="A23928" s="25">
        <v>6.1419471200206317</v>
      </c>
      <c r="B23928" s="5">
        <v>8.2717256250517721</v>
      </c>
    </row>
    <row r="23929" spans="1:2" x14ac:dyDescent="0.35">
      <c r="A23929" s="25">
        <v>6.1422248978633434</v>
      </c>
      <c r="B23929" s="5">
        <v>8.3773839148126026</v>
      </c>
    </row>
    <row r="23930" spans="1:2" x14ac:dyDescent="0.35">
      <c r="A23930" s="25">
        <v>6.142502675706055</v>
      </c>
      <c r="B23930" s="5">
        <v>8.3085504619409871</v>
      </c>
    </row>
    <row r="23931" spans="1:2" x14ac:dyDescent="0.35">
      <c r="A23931" s="25">
        <v>6.1427804535487667</v>
      </c>
      <c r="B23931" s="5">
        <v>8.3610114609544652</v>
      </c>
    </row>
    <row r="23932" spans="1:2" x14ac:dyDescent="0.35">
      <c r="A23932" s="25">
        <v>6.1430582313914783</v>
      </c>
      <c r="B23932" s="5">
        <v>8.3351753518354297</v>
      </c>
    </row>
    <row r="23933" spans="1:2" x14ac:dyDescent="0.35">
      <c r="A23933" s="25">
        <v>6.14333600923419</v>
      </c>
      <c r="B23933" s="5">
        <v>8.3437696287200058</v>
      </c>
    </row>
    <row r="23934" spans="1:2" x14ac:dyDescent="0.35">
      <c r="A23934" s="25">
        <v>6.1436137870769016</v>
      </c>
      <c r="B23934" s="5">
        <v>8.3996060075934089</v>
      </c>
    </row>
    <row r="23935" spans="1:2" x14ac:dyDescent="0.35">
      <c r="A23935" s="25">
        <v>6.1438915649196133</v>
      </c>
      <c r="B23935" s="5">
        <v>8.3380381429423789</v>
      </c>
    </row>
    <row r="23936" spans="1:2" x14ac:dyDescent="0.35">
      <c r="A23936" s="25">
        <v>6.144169342762325</v>
      </c>
      <c r="B23936" s="5">
        <v>8.3409029012277944</v>
      </c>
    </row>
    <row r="23937" spans="1:2" x14ac:dyDescent="0.35">
      <c r="A23937" s="25">
        <v>6.1444471206050366</v>
      </c>
      <c r="B23937" s="5">
        <v>8.3754571144477641</v>
      </c>
    </row>
    <row r="23938" spans="1:2" x14ac:dyDescent="0.35">
      <c r="A23938" s="25">
        <v>6.1447248984477483</v>
      </c>
      <c r="B23938" s="5">
        <v>8.3265987613438295</v>
      </c>
    </row>
    <row r="23939" spans="1:2" x14ac:dyDescent="0.35">
      <c r="A23939" s="25">
        <v>6.1450026762904599</v>
      </c>
      <c r="B23939" s="5">
        <v>8.4054224776864626</v>
      </c>
    </row>
    <row r="23940" spans="1:2" x14ac:dyDescent="0.35">
      <c r="A23940" s="25">
        <v>6.1452804541331716</v>
      </c>
      <c r="B23940" s="5">
        <v>8.3495089994520821</v>
      </c>
    </row>
    <row r="23941" spans="1:2" x14ac:dyDescent="0.35">
      <c r="A23941" s="25">
        <v>6.1455582319758832</v>
      </c>
      <c r="B23941" s="5">
        <v>8.4229203213117927</v>
      </c>
    </row>
    <row r="23942" spans="1:2" x14ac:dyDescent="0.35">
      <c r="A23942" s="25">
        <v>6.1458360098185949</v>
      </c>
      <c r="B23942" s="5">
        <v>8.3562149194042181</v>
      </c>
    </row>
    <row r="23943" spans="1:2" x14ac:dyDescent="0.35">
      <c r="A23943" s="25">
        <v>6.1461137876613066</v>
      </c>
      <c r="B23943" s="5">
        <v>8.4385352328973706</v>
      </c>
    </row>
    <row r="23944" spans="1:2" x14ac:dyDescent="0.35">
      <c r="A23944" s="25">
        <v>6.1463915655040182</v>
      </c>
      <c r="B23944" s="5">
        <v>8.4258437138421822</v>
      </c>
    </row>
    <row r="23945" spans="1:2" x14ac:dyDescent="0.35">
      <c r="A23945" s="25">
        <v>6.1466693433467299</v>
      </c>
      <c r="B23945" s="5">
        <v>8.3696591265145415</v>
      </c>
    </row>
    <row r="23946" spans="1:2" x14ac:dyDescent="0.35">
      <c r="A23946" s="25">
        <v>6.1469471211894415</v>
      </c>
      <c r="B23946" s="5">
        <v>8.4453849769798683</v>
      </c>
    </row>
    <row r="23947" spans="1:2" x14ac:dyDescent="0.35">
      <c r="A23947" s="25">
        <v>6.1472248990321532</v>
      </c>
      <c r="B23947" s="5">
        <v>8.3860654986697085</v>
      </c>
    </row>
    <row r="23948" spans="1:2" x14ac:dyDescent="0.35">
      <c r="A23948" s="25">
        <v>6.1475026768748648</v>
      </c>
      <c r="B23948" s="5">
        <v>8.4151345162031639</v>
      </c>
    </row>
    <row r="23949" spans="1:2" x14ac:dyDescent="0.35">
      <c r="A23949" s="25">
        <v>6.1477804547175765</v>
      </c>
      <c r="B23949" s="5">
        <v>8.4209725196831595</v>
      </c>
    </row>
    <row r="23950" spans="1:2" x14ac:dyDescent="0.35">
      <c r="A23950" s="25">
        <v>6.1480582325602882</v>
      </c>
      <c r="B23950" s="5">
        <v>8.4434267727933836</v>
      </c>
    </row>
    <row r="23951" spans="1:2" x14ac:dyDescent="0.35">
      <c r="A23951" s="25">
        <v>6.1483360104029998</v>
      </c>
      <c r="B23951" s="5">
        <v>8.4493041115040928</v>
      </c>
    </row>
    <row r="23952" spans="1:2" x14ac:dyDescent="0.35">
      <c r="A23952" s="25">
        <v>6.1486137882457115</v>
      </c>
      <c r="B23952" s="5">
        <v>8.3928302917658382</v>
      </c>
    </row>
    <row r="23953" spans="1:2" x14ac:dyDescent="0.35">
      <c r="A23953" s="25">
        <v>6.1488915660884231</v>
      </c>
      <c r="B23953" s="5">
        <v>8.366774584424526</v>
      </c>
    </row>
    <row r="23954" spans="1:2" x14ac:dyDescent="0.35">
      <c r="A23954" s="25">
        <v>6.1491693439311348</v>
      </c>
      <c r="B23954" s="5">
        <v>8.3113949900206201</v>
      </c>
    </row>
    <row r="23955" spans="1:2" x14ac:dyDescent="0.35">
      <c r="A23955" s="25">
        <v>6.1494471217738464</v>
      </c>
      <c r="B23955" s="5">
        <v>8.4758771951765617</v>
      </c>
    </row>
    <row r="23956" spans="1:2" x14ac:dyDescent="0.35">
      <c r="A23956" s="25">
        <v>6.1497248996165581</v>
      </c>
      <c r="B23956" s="5">
        <v>8.323743818723079</v>
      </c>
    </row>
    <row r="23957" spans="1:2" x14ac:dyDescent="0.35">
      <c r="A23957" s="25">
        <v>6.1500026774592698</v>
      </c>
      <c r="B23957" s="5">
        <v>8.4679932257569224</v>
      </c>
    </row>
    <row r="23958" spans="1:2" x14ac:dyDescent="0.35">
      <c r="A23958" s="25">
        <v>6.1502804553019814</v>
      </c>
      <c r="B23958" s="5">
        <v>8.4877307136438969</v>
      </c>
    </row>
    <row r="23959" spans="1:2" x14ac:dyDescent="0.35">
      <c r="A23959" s="25">
        <v>6.1505582331446931</v>
      </c>
      <c r="B23959" s="5">
        <v>8.4219463078770964</v>
      </c>
    </row>
    <row r="23960" spans="1:2" x14ac:dyDescent="0.35">
      <c r="A23960" s="25">
        <v>6.1508360109874047</v>
      </c>
      <c r="B23960" s="5">
        <v>8.2576575707690569</v>
      </c>
    </row>
    <row r="23961" spans="1:2" x14ac:dyDescent="0.35">
      <c r="A23961" s="25">
        <v>6.1511137888301164</v>
      </c>
      <c r="B23961" s="5">
        <v>8.3773839148126026</v>
      </c>
    </row>
    <row r="23962" spans="1:2" x14ac:dyDescent="0.35">
      <c r="A23962" s="25">
        <v>6.151391566672828</v>
      </c>
      <c r="B23962" s="5">
        <v>8.4817998130182328</v>
      </c>
    </row>
    <row r="23963" spans="1:2" x14ac:dyDescent="0.35">
      <c r="A23963" s="25">
        <v>6.1516693445155397</v>
      </c>
      <c r="B23963" s="5">
        <v>8.313292424384068</v>
      </c>
    </row>
    <row r="23964" spans="1:2" x14ac:dyDescent="0.35">
      <c r="A23964" s="25">
        <v>6.1519471223582514</v>
      </c>
      <c r="B23964" s="5">
        <v>8.3899297587880799</v>
      </c>
    </row>
    <row r="23965" spans="1:2" x14ac:dyDescent="0.35">
      <c r="A23965" s="25">
        <v>6.152224900200963</v>
      </c>
      <c r="B23965" s="5">
        <v>8.2773662773607253</v>
      </c>
    </row>
    <row r="23966" spans="1:2" x14ac:dyDescent="0.35">
      <c r="A23966" s="25">
        <v>6.1525026780436747</v>
      </c>
      <c r="B23966" s="5">
        <v>8.239906582173262</v>
      </c>
    </row>
    <row r="23967" spans="1:2" x14ac:dyDescent="0.35">
      <c r="A23967" s="25">
        <v>6.1527804558863863</v>
      </c>
      <c r="B23967" s="5">
        <v>8.2886706923275977</v>
      </c>
    </row>
    <row r="23968" spans="1:2" x14ac:dyDescent="0.35">
      <c r="A23968" s="25">
        <v>6.153058233729098</v>
      </c>
      <c r="B23968" s="5">
        <v>8.2839567691550435</v>
      </c>
    </row>
    <row r="23969" spans="1:2" x14ac:dyDescent="0.35">
      <c r="A23969" s="25">
        <v>6.1533360115718096</v>
      </c>
      <c r="B23969" s="5">
        <v>8.2259464602258099</v>
      </c>
    </row>
    <row r="23970" spans="1:2" x14ac:dyDescent="0.35">
      <c r="A23970" s="25">
        <v>6.1536137894145213</v>
      </c>
      <c r="B23970" s="5">
        <v>8.2990827476606537</v>
      </c>
    </row>
    <row r="23971" spans="1:2" x14ac:dyDescent="0.35">
      <c r="A23971" s="25">
        <v>6.153891567257233</v>
      </c>
      <c r="B23971" s="5">
        <v>8.2539141676689347</v>
      </c>
    </row>
    <row r="23972" spans="1:2" x14ac:dyDescent="0.35">
      <c r="A23972" s="25">
        <v>6.1541693450999446</v>
      </c>
      <c r="B23972" s="5">
        <v>8.2981371628432239</v>
      </c>
    </row>
    <row r="23973" spans="1:2" x14ac:dyDescent="0.35">
      <c r="A23973" s="25">
        <v>6.1544471229426563</v>
      </c>
      <c r="B23973" s="5">
        <v>8.2848991247972545</v>
      </c>
    </row>
    <row r="23974" spans="1:2" x14ac:dyDescent="0.35">
      <c r="A23974" s="25">
        <v>6.1547249007853679</v>
      </c>
      <c r="B23974" s="5">
        <v>8.3009745639474968</v>
      </c>
    </row>
    <row r="23975" spans="1:2" x14ac:dyDescent="0.35">
      <c r="A23975" s="25">
        <v>6.1550026786280796</v>
      </c>
      <c r="B23975" s="5">
        <v>8.2858416948624036</v>
      </c>
    </row>
    <row r="23976" spans="1:2" x14ac:dyDescent="0.35">
      <c r="A23976" s="25">
        <v>6.1552804564707913</v>
      </c>
      <c r="B23976" s="5">
        <v>8.2576575707690569</v>
      </c>
    </row>
    <row r="23977" spans="1:2" x14ac:dyDescent="0.35">
      <c r="A23977" s="25">
        <v>6.1555582343135029</v>
      </c>
      <c r="B23977" s="5">
        <v>8.3104465976061057</v>
      </c>
    </row>
    <row r="23978" spans="1:2" x14ac:dyDescent="0.35">
      <c r="A23978" s="25">
        <v>6.1558360121562146</v>
      </c>
      <c r="B23978" s="5">
        <v>8.2679694591847053</v>
      </c>
    </row>
    <row r="23979" spans="1:2" x14ac:dyDescent="0.35">
      <c r="A23979" s="25">
        <v>6.1561137899989262</v>
      </c>
      <c r="B23979" s="5">
        <v>8.2943569773617067</v>
      </c>
    </row>
    <row r="23980" spans="1:2" x14ac:dyDescent="0.35">
      <c r="A23980" s="25">
        <v>6.1563915678416379</v>
      </c>
      <c r="B23980" s="5">
        <v>8.2830146278626184</v>
      </c>
    </row>
    <row r="23981" spans="1:2" x14ac:dyDescent="0.35">
      <c r="A23981" s="25">
        <v>6.1566693456843495</v>
      </c>
      <c r="B23981" s="5">
        <v>8.2213035920263113</v>
      </c>
    </row>
    <row r="23982" spans="1:2" x14ac:dyDescent="0.35">
      <c r="A23982" s="25">
        <v>6.1569471235270612</v>
      </c>
      <c r="B23982" s="5">
        <v>8.3189899290916109</v>
      </c>
    </row>
    <row r="23983" spans="1:2" x14ac:dyDescent="0.35">
      <c r="A23983" s="25">
        <v>6.1572249013697729</v>
      </c>
      <c r="B23983" s="5">
        <v>8.2222317463363019</v>
      </c>
    </row>
    <row r="23984" spans="1:2" x14ac:dyDescent="0.35">
      <c r="A23984" s="25">
        <v>6.1575026792124845</v>
      </c>
      <c r="B23984" s="5">
        <v>8.1540879502875487</v>
      </c>
    </row>
    <row r="23985" spans="1:2" x14ac:dyDescent="0.35">
      <c r="A23985" s="25">
        <v>6.1577804570551962</v>
      </c>
      <c r="B23985" s="5">
        <v>8.2305945753804561</v>
      </c>
    </row>
    <row r="23986" spans="1:2" x14ac:dyDescent="0.35">
      <c r="A23986" s="25">
        <v>6.1580582348979078</v>
      </c>
      <c r="B23986" s="5">
        <v>8.1285840119882042</v>
      </c>
    </row>
    <row r="23987" spans="1:2" x14ac:dyDescent="0.35">
      <c r="A23987" s="25">
        <v>6.1583360127406195</v>
      </c>
      <c r="B23987" s="5">
        <v>8.143147411236594</v>
      </c>
    </row>
    <row r="23988" spans="1:2" x14ac:dyDescent="0.35">
      <c r="A23988" s="25">
        <v>6.1586137905833311</v>
      </c>
      <c r="B23988" s="5">
        <v>8.0906579442786697</v>
      </c>
    </row>
    <row r="23989" spans="1:2" x14ac:dyDescent="0.35">
      <c r="A23989" s="25">
        <v>6.1588915684260428</v>
      </c>
      <c r="B23989" s="5">
        <v>8.1477023993204245</v>
      </c>
    </row>
    <row r="23990" spans="1:2" x14ac:dyDescent="0.35">
      <c r="A23990" s="25">
        <v>6.1591693462687545</v>
      </c>
      <c r="B23990" s="5">
        <v>8.0825769279702513</v>
      </c>
    </row>
    <row r="23991" spans="1:2" x14ac:dyDescent="0.35">
      <c r="A23991" s="25">
        <v>6.1594471241114661</v>
      </c>
      <c r="B23991" s="5">
        <v>8.2520437385642804</v>
      </c>
    </row>
    <row r="23992" spans="1:2" x14ac:dyDescent="0.35">
      <c r="A23992" s="25">
        <v>6.1597249019541778</v>
      </c>
      <c r="B23992" s="5">
        <v>8.2614043709059573</v>
      </c>
    </row>
    <row r="23993" spans="1:2" x14ac:dyDescent="0.35">
      <c r="A23993" s="25">
        <v>6.1600026797968894</v>
      </c>
      <c r="B23993" s="5">
        <v>8.2036863869058685</v>
      </c>
    </row>
    <row r="23994" spans="1:2" x14ac:dyDescent="0.35">
      <c r="A23994" s="25">
        <v>6.1602804576396011</v>
      </c>
      <c r="B23994" s="5">
        <v>8.2707862636641067</v>
      </c>
    </row>
    <row r="23995" spans="1:2" x14ac:dyDescent="0.35">
      <c r="A23995" s="25">
        <v>6.1605582354823127</v>
      </c>
      <c r="B23995" s="5">
        <v>8.2287346991148649</v>
      </c>
    </row>
    <row r="23996" spans="1:2" x14ac:dyDescent="0.35">
      <c r="A23996" s="25">
        <v>6.1608360133250244</v>
      </c>
      <c r="B23996" s="5">
        <v>8.2717256250517721</v>
      </c>
    </row>
    <row r="23997" spans="1:2" x14ac:dyDescent="0.35">
      <c r="A23997" s="25">
        <v>6.1611137911677361</v>
      </c>
      <c r="B23997" s="5">
        <v>8.2585939521505161</v>
      </c>
    </row>
    <row r="23998" spans="1:2" x14ac:dyDescent="0.35">
      <c r="A23998" s="25">
        <v>6.1613915690104477</v>
      </c>
      <c r="B23998" s="5">
        <v>8.2567214017023538</v>
      </c>
    </row>
    <row r="23999" spans="1:2" x14ac:dyDescent="0.35">
      <c r="A23999" s="25">
        <v>6.1616693468531594</v>
      </c>
      <c r="B23999" s="5">
        <v>8.2848991247972545</v>
      </c>
    </row>
    <row r="24000" spans="1:2" x14ac:dyDescent="0.35">
      <c r="A24000" s="25">
        <v>6.161947124695871</v>
      </c>
      <c r="B24000" s="5">
        <v>8.2083093726815477</v>
      </c>
    </row>
    <row r="24001" spans="1:2" x14ac:dyDescent="0.35">
      <c r="A24001" s="25">
        <v>6.1622249025385827</v>
      </c>
      <c r="B24001" s="5">
        <v>8.2811309880346347</v>
      </c>
    </row>
    <row r="24002" spans="1:2" x14ac:dyDescent="0.35">
      <c r="A24002" s="25">
        <v>6.1625026803812943</v>
      </c>
      <c r="B24002" s="5">
        <v>8.2287346991148649</v>
      </c>
    </row>
    <row r="24003" spans="1:2" x14ac:dyDescent="0.35">
      <c r="A24003" s="25">
        <v>6.162780458224006</v>
      </c>
      <c r="B24003" s="5">
        <v>8.2501741569878035</v>
      </c>
    </row>
    <row r="24004" spans="1:2" x14ac:dyDescent="0.35">
      <c r="A24004" s="25">
        <v>6.1630582360667177</v>
      </c>
      <c r="B24004" s="5">
        <v>8.2483054223635879</v>
      </c>
    </row>
    <row r="24005" spans="1:2" x14ac:dyDescent="0.35">
      <c r="A24005" s="25">
        <v>6.1633360139094293</v>
      </c>
      <c r="B24005" s="5">
        <v>8.1870866681849712</v>
      </c>
    </row>
    <row r="24006" spans="1:2" x14ac:dyDescent="0.35">
      <c r="A24006" s="25">
        <v>6.163613791752141</v>
      </c>
      <c r="B24006" s="5">
        <v>8.2436372874444324</v>
      </c>
    </row>
    <row r="24007" spans="1:2" x14ac:dyDescent="0.35">
      <c r="A24007" s="25">
        <v>6.1638915695948526</v>
      </c>
      <c r="B24007" s="5">
        <v>8.198145673107744</v>
      </c>
    </row>
    <row r="24008" spans="1:2" x14ac:dyDescent="0.35">
      <c r="A24008" s="25">
        <v>6.1641693474375643</v>
      </c>
      <c r="B24008" s="5">
        <v>8.2324552925825625</v>
      </c>
    </row>
    <row r="24009" spans="1:2" x14ac:dyDescent="0.35">
      <c r="A24009" s="25">
        <v>6.1644471252802759</v>
      </c>
      <c r="B24009" s="5">
        <v>8.1613979897524764</v>
      </c>
    </row>
    <row r="24010" spans="1:2" x14ac:dyDescent="0.35">
      <c r="A24010" s="25">
        <v>6.1647249031229876</v>
      </c>
      <c r="B24010" s="5">
        <v>8.1358483746632562</v>
      </c>
    </row>
    <row r="24011" spans="1:2" x14ac:dyDescent="0.35">
      <c r="A24011" s="25">
        <v>6.1650026809656993</v>
      </c>
      <c r="B24011" s="5">
        <v>8.2120115144388492</v>
      </c>
    </row>
    <row r="24012" spans="1:2" x14ac:dyDescent="0.35">
      <c r="A24012" s="25">
        <v>6.1652804588084109</v>
      </c>
      <c r="B24012" s="5">
        <v>8.1540879502875487</v>
      </c>
    </row>
    <row r="24013" spans="1:2" x14ac:dyDescent="0.35">
      <c r="A24013" s="25">
        <v>6.1655582366511226</v>
      </c>
      <c r="B24013" s="5">
        <v>8.1944560199935417</v>
      </c>
    </row>
    <row r="24014" spans="1:2" x14ac:dyDescent="0.35">
      <c r="A24014" s="25">
        <v>6.1658360144938342</v>
      </c>
      <c r="B24014" s="5">
        <v>8.1623126663551808</v>
      </c>
    </row>
    <row r="24015" spans="1:2" x14ac:dyDescent="0.35">
      <c r="A24015" s="25">
        <v>6.1661137923365459</v>
      </c>
      <c r="B24015" s="5">
        <v>8.1559142322243279</v>
      </c>
    </row>
    <row r="24016" spans="1:2" x14ac:dyDescent="0.35">
      <c r="A24016" s="25">
        <v>6.1663915701792575</v>
      </c>
      <c r="B24016" s="5">
        <v>8.2027624145690048</v>
      </c>
    </row>
    <row r="24017" spans="1:2" x14ac:dyDescent="0.35">
      <c r="A24017" s="25">
        <v>6.1666693480219692</v>
      </c>
      <c r="B24017" s="5">
        <v>8.0406158384738919</v>
      </c>
    </row>
    <row r="24018" spans="1:2" x14ac:dyDescent="0.35">
      <c r="A24018" s="25">
        <v>6.1669471258646809</v>
      </c>
      <c r="B24018" s="5">
        <v>8.1705539910872211</v>
      </c>
    </row>
    <row r="24019" spans="1:2" x14ac:dyDescent="0.35">
      <c r="A24019" s="25">
        <v>6.1672249037073925</v>
      </c>
      <c r="B24019" s="5">
        <v>8.0105467560043095</v>
      </c>
    </row>
    <row r="24020" spans="1:2" x14ac:dyDescent="0.35">
      <c r="A24020" s="25">
        <v>6.1675026815501042</v>
      </c>
      <c r="B24020" s="5">
        <v>7.9903331094699048</v>
      </c>
    </row>
    <row r="24021" spans="1:2" x14ac:dyDescent="0.35">
      <c r="A24021" s="25">
        <v>6.1677804593928158</v>
      </c>
      <c r="B24021" s="5">
        <v>7.9763107044125183</v>
      </c>
    </row>
    <row r="24022" spans="1:2" x14ac:dyDescent="0.35">
      <c r="A24022" s="25">
        <v>6.1680582372355275</v>
      </c>
      <c r="B24022" s="5">
        <v>7.9501896566557484</v>
      </c>
    </row>
    <row r="24023" spans="1:2" x14ac:dyDescent="0.35">
      <c r="A24023" s="25">
        <v>6.1683360150782391</v>
      </c>
      <c r="B24023" s="5">
        <v>7.9912098421729274</v>
      </c>
    </row>
    <row r="24024" spans="1:2" x14ac:dyDescent="0.35">
      <c r="A24024" s="25">
        <v>6.1686137929209508</v>
      </c>
      <c r="B24024" s="5">
        <v>7.9320064853223098</v>
      </c>
    </row>
    <row r="24025" spans="1:2" x14ac:dyDescent="0.35">
      <c r="A24025" s="25">
        <v>6.1688915707636625</v>
      </c>
      <c r="B24025" s="5">
        <v>7.970200452248954</v>
      </c>
    </row>
    <row r="24026" spans="1:2" x14ac:dyDescent="0.35">
      <c r="A24026" s="25">
        <v>6.1691693486063741</v>
      </c>
      <c r="B24026" s="5">
        <v>7.9667130808747615</v>
      </c>
    </row>
    <row r="24027" spans="1:2" x14ac:dyDescent="0.35">
      <c r="A24027" s="25">
        <v>6.1694471264490858</v>
      </c>
      <c r="B24027" s="5">
        <v>8.1788119748428301</v>
      </c>
    </row>
    <row r="24028" spans="1:2" x14ac:dyDescent="0.35">
      <c r="A24028" s="25">
        <v>6.1697249042917974</v>
      </c>
      <c r="B24028" s="5">
        <v>7.9588776424800098</v>
      </c>
    </row>
    <row r="24029" spans="1:2" x14ac:dyDescent="0.35">
      <c r="A24029" s="25">
        <v>6.1700026821345091</v>
      </c>
      <c r="B24029" s="5">
        <v>8.0915568325541276</v>
      </c>
    </row>
    <row r="24030" spans="1:2" x14ac:dyDescent="0.35">
      <c r="A24030" s="25">
        <v>6.1702804599772207</v>
      </c>
      <c r="B24030" s="5">
        <v>8.1852464008072392</v>
      </c>
    </row>
    <row r="24031" spans="1:2" x14ac:dyDescent="0.35">
      <c r="A24031" s="25">
        <v>6.1705582378199324</v>
      </c>
      <c r="B24031" s="5">
        <v>8.0503924607785713</v>
      </c>
    </row>
    <row r="24032" spans="1:2" x14ac:dyDescent="0.35">
      <c r="A24032" s="25">
        <v>6.1708360156626441</v>
      </c>
      <c r="B24032" s="5">
        <v>8.1742221464192895</v>
      </c>
    </row>
    <row r="24033" spans="1:2" x14ac:dyDescent="0.35">
      <c r="A24033" s="25">
        <v>6.1711137935053557</v>
      </c>
      <c r="B24033" s="5">
        <v>8.1650579267093466</v>
      </c>
    </row>
    <row r="24034" spans="1:2" x14ac:dyDescent="0.35">
      <c r="A24034" s="25">
        <v>6.1713915713480674</v>
      </c>
      <c r="B24034" s="5">
        <v>8.1104797333872511</v>
      </c>
    </row>
    <row r="24035" spans="1:2" x14ac:dyDescent="0.35">
      <c r="A24035" s="25">
        <v>6.171669349190779</v>
      </c>
      <c r="B24035" s="5">
        <v>8.1760574594713766</v>
      </c>
    </row>
    <row r="24036" spans="1:2" x14ac:dyDescent="0.35">
      <c r="A24036" s="25">
        <v>6.1719471270334907</v>
      </c>
      <c r="B24036" s="5">
        <v>8.1340310670118345</v>
      </c>
    </row>
    <row r="24037" spans="1:2" x14ac:dyDescent="0.35">
      <c r="A24037" s="25">
        <v>6.1722249048762023</v>
      </c>
      <c r="B24037" s="5">
        <v>8.1723876571427354</v>
      </c>
    </row>
    <row r="24038" spans="1:2" x14ac:dyDescent="0.35">
      <c r="A24038" s="25">
        <v>6.172502682718914</v>
      </c>
      <c r="B24038" s="5">
        <v>8.1641426347646444</v>
      </c>
    </row>
    <row r="24039" spans="1:2" x14ac:dyDescent="0.35">
      <c r="A24039" s="25">
        <v>6.1727804605616257</v>
      </c>
      <c r="B24039" s="5">
        <v>8.1540879502875487</v>
      </c>
    </row>
    <row r="24040" spans="1:2" x14ac:dyDescent="0.35">
      <c r="A24040" s="25">
        <v>6.1730582384043373</v>
      </c>
      <c r="B24040" s="5">
        <v>8.1705539910872211</v>
      </c>
    </row>
    <row r="24041" spans="1:2" x14ac:dyDescent="0.35">
      <c r="A24041" s="25">
        <v>6.173336016247049</v>
      </c>
      <c r="B24041" s="5">
        <v>8.1140941346308413</v>
      </c>
    </row>
    <row r="24042" spans="1:2" x14ac:dyDescent="0.35">
      <c r="A24042" s="25">
        <v>6.1736137940897606</v>
      </c>
      <c r="B24042" s="5">
        <v>8.1650579267093466</v>
      </c>
    </row>
    <row r="24043" spans="1:2" x14ac:dyDescent="0.35">
      <c r="A24043" s="25">
        <v>6.1738915719324723</v>
      </c>
      <c r="B24043" s="5">
        <v>8.1349396193430294</v>
      </c>
    </row>
    <row r="24044" spans="1:2" x14ac:dyDescent="0.35">
      <c r="A24044" s="25">
        <v>6.1741693497751839</v>
      </c>
      <c r="B24044" s="5">
        <v>8.1467909940854319</v>
      </c>
    </row>
    <row r="24045" spans="1:2" x14ac:dyDescent="0.35">
      <c r="A24045" s="25">
        <v>6.1744471276178956</v>
      </c>
      <c r="B24045" s="5">
        <v>8.1522624860540844</v>
      </c>
    </row>
    <row r="24046" spans="1:2" x14ac:dyDescent="0.35">
      <c r="A24046" s="25">
        <v>6.1747249054606073</v>
      </c>
      <c r="B24046" s="5">
        <v>8.0933552084479299</v>
      </c>
    </row>
    <row r="24047" spans="1:2" x14ac:dyDescent="0.35">
      <c r="A24047" s="25">
        <v>6.1750026833033189</v>
      </c>
      <c r="B24047" s="5">
        <v>8.1632275480029186</v>
      </c>
    </row>
    <row r="24048" spans="1:2" x14ac:dyDescent="0.35">
      <c r="A24048" s="25">
        <v>6.1752804611460306</v>
      </c>
      <c r="B24048" s="5">
        <v>8.1168070503702197</v>
      </c>
    </row>
    <row r="24049" spans="1:2" x14ac:dyDescent="0.35">
      <c r="A24049" s="25">
        <v>6.1755582389887422</v>
      </c>
      <c r="B24049" s="5">
        <v>8.1632275480029186</v>
      </c>
    </row>
    <row r="24050" spans="1:2" x14ac:dyDescent="0.35">
      <c r="A24050" s="25">
        <v>6.1758360168314539</v>
      </c>
      <c r="B24050" s="5">
        <v>8.1668891264237828</v>
      </c>
    </row>
    <row r="24051" spans="1:2" x14ac:dyDescent="0.35">
      <c r="A24051" s="25">
        <v>6.1761137946741655</v>
      </c>
      <c r="B24051" s="5">
        <v>8.1559142322243279</v>
      </c>
    </row>
    <row r="24052" spans="1:2" x14ac:dyDescent="0.35">
      <c r="A24052" s="25">
        <v>6.1763915725168772</v>
      </c>
      <c r="B24052" s="5">
        <v>8.1815683468333269</v>
      </c>
    </row>
    <row r="24053" spans="1:2" x14ac:dyDescent="0.35">
      <c r="A24053" s="25">
        <v>6.1766693503595889</v>
      </c>
      <c r="B24053" s="5">
        <v>8.143147411236594</v>
      </c>
    </row>
    <row r="24054" spans="1:2" x14ac:dyDescent="0.35">
      <c r="A24054" s="25">
        <v>6.1769471282023005</v>
      </c>
      <c r="B24054" s="5">
        <v>8.1944560199935417</v>
      </c>
    </row>
    <row r="24055" spans="1:2" x14ac:dyDescent="0.35">
      <c r="A24055" s="25">
        <v>6.1772249060450122</v>
      </c>
      <c r="B24055" s="5">
        <v>8.1705539910872211</v>
      </c>
    </row>
    <row r="24056" spans="1:2" x14ac:dyDescent="0.35">
      <c r="A24056" s="25">
        <v>6.1775026838877238</v>
      </c>
      <c r="B24056" s="5">
        <v>8.2009150941506999</v>
      </c>
    </row>
    <row r="24057" spans="1:2" x14ac:dyDescent="0.35">
      <c r="A24057" s="25">
        <v>6.1777804617304355</v>
      </c>
      <c r="B24057" s="5">
        <v>8.2027624145690048</v>
      </c>
    </row>
    <row r="24058" spans="1:2" x14ac:dyDescent="0.35">
      <c r="A24058" s="25">
        <v>6.1780582395731471</v>
      </c>
      <c r="B24058" s="5">
        <v>8.1531751159922301</v>
      </c>
    </row>
    <row r="24059" spans="1:2" x14ac:dyDescent="0.35">
      <c r="A24059" s="25">
        <v>6.1783360174158588</v>
      </c>
      <c r="B24059" s="5">
        <v>8.2194479119042878</v>
      </c>
    </row>
    <row r="24060" spans="1:2" x14ac:dyDescent="0.35">
      <c r="A24060" s="25">
        <v>6.1786137952585705</v>
      </c>
      <c r="B24060" s="5">
        <v>8.1834069605425253</v>
      </c>
    </row>
    <row r="24061" spans="1:2" x14ac:dyDescent="0.35">
      <c r="A24061" s="25">
        <v>6.1788915731012821</v>
      </c>
      <c r="B24061" s="5">
        <v>8.2287346991148649</v>
      </c>
    </row>
    <row r="24062" spans="1:2" x14ac:dyDescent="0.35">
      <c r="A24062" s="25">
        <v>6.1791693509439938</v>
      </c>
      <c r="B24062" s="5">
        <v>8.2213035920263113</v>
      </c>
    </row>
    <row r="24063" spans="1:2" x14ac:dyDescent="0.35">
      <c r="A24063" s="25">
        <v>6.1794471287867054</v>
      </c>
      <c r="B24063" s="5">
        <v>8.1687211476987382</v>
      </c>
    </row>
    <row r="24064" spans="1:2" x14ac:dyDescent="0.35">
      <c r="A24064" s="25">
        <v>6.1797249066294171</v>
      </c>
      <c r="B24064" s="5">
        <v>8.2464375341162359</v>
      </c>
    </row>
    <row r="24065" spans="1:2" x14ac:dyDescent="0.35">
      <c r="A24065" s="25">
        <v>6.1800026844721287</v>
      </c>
      <c r="B24065" s="5">
        <v>8.2036863869058685</v>
      </c>
    </row>
    <row r="24066" spans="1:2" x14ac:dyDescent="0.35">
      <c r="A24066" s="25">
        <v>6.1802804623148404</v>
      </c>
      <c r="B24066" s="5">
        <v>8.2567214017023538</v>
      </c>
    </row>
    <row r="24067" spans="1:2" x14ac:dyDescent="0.35">
      <c r="A24067" s="25">
        <v>6.1805582401575521</v>
      </c>
      <c r="B24067" s="5">
        <v>8.2436372874444324</v>
      </c>
    </row>
    <row r="24068" spans="1:2" x14ac:dyDescent="0.35">
      <c r="A24068" s="25">
        <v>6.1808360180002637</v>
      </c>
      <c r="B24068" s="5">
        <v>8.2623416022691263</v>
      </c>
    </row>
    <row r="24069" spans="1:2" x14ac:dyDescent="0.35">
      <c r="A24069" s="25">
        <v>6.1811137958429754</v>
      </c>
      <c r="B24069" s="5">
        <v>8.2736049881050118</v>
      </c>
    </row>
    <row r="24070" spans="1:2" x14ac:dyDescent="0.35">
      <c r="A24070" s="25">
        <v>6.181391573685687</v>
      </c>
      <c r="B24070" s="5">
        <v>8.2194479119042878</v>
      </c>
    </row>
    <row r="24071" spans="1:2" x14ac:dyDescent="0.35">
      <c r="A24071" s="25">
        <v>6.1816693515283987</v>
      </c>
      <c r="B24071" s="5">
        <v>8.2848991247972545</v>
      </c>
    </row>
    <row r="24072" spans="1:2" x14ac:dyDescent="0.35">
      <c r="A24072" s="25">
        <v>6.1819471293711103</v>
      </c>
      <c r="B24072" s="5">
        <v>8.2501741569878035</v>
      </c>
    </row>
    <row r="24073" spans="1:2" x14ac:dyDescent="0.35">
      <c r="A24073" s="25">
        <v>6.182224907213822</v>
      </c>
      <c r="B24073" s="5">
        <v>8.2905577640951904</v>
      </c>
    </row>
    <row r="24074" spans="1:2" x14ac:dyDescent="0.35">
      <c r="A24074" s="25">
        <v>6.1825026850565337</v>
      </c>
      <c r="B24074" s="5">
        <v>8.2867844794236891</v>
      </c>
    </row>
    <row r="24075" spans="1:2" x14ac:dyDescent="0.35">
      <c r="A24075" s="25">
        <v>6.1827804628992453</v>
      </c>
      <c r="B24075" s="5">
        <v>8.2371107684300533</v>
      </c>
    </row>
    <row r="24076" spans="1:2" x14ac:dyDescent="0.35">
      <c r="A24076" s="25">
        <v>6.183058240741957</v>
      </c>
      <c r="B24076" s="5">
        <v>8.3066551913341478</v>
      </c>
    </row>
    <row r="24077" spans="1:2" x14ac:dyDescent="0.35">
      <c r="A24077" s="25">
        <v>6.1833360185846686</v>
      </c>
      <c r="B24077" s="5">
        <v>8.2557854448782084</v>
      </c>
    </row>
    <row r="24078" spans="1:2" x14ac:dyDescent="0.35">
      <c r="A24078" s="25">
        <v>6.1836137964273803</v>
      </c>
      <c r="B24078" s="5">
        <v>8.3304083993313292</v>
      </c>
    </row>
    <row r="24079" spans="1:2" x14ac:dyDescent="0.35">
      <c r="A24079" s="25">
        <v>6.183891574270092</v>
      </c>
      <c r="B24079" s="5">
        <v>8.2858416948624036</v>
      </c>
    </row>
    <row r="24080" spans="1:2" x14ac:dyDescent="0.35">
      <c r="A24080" s="25">
        <v>6.1841693521128036</v>
      </c>
      <c r="B24080" s="5">
        <v>8.2905577640951904</v>
      </c>
    </row>
    <row r="24081" spans="1:2" x14ac:dyDescent="0.35">
      <c r="A24081" s="25">
        <v>6.1844471299555153</v>
      </c>
      <c r="B24081" s="5">
        <v>8.3123435989218972</v>
      </c>
    </row>
    <row r="24082" spans="1:2" x14ac:dyDescent="0.35">
      <c r="A24082" s="25">
        <v>6.1847249077982269</v>
      </c>
      <c r="B24082" s="5">
        <v>8.2576575707690569</v>
      </c>
    </row>
    <row r="24083" spans="1:2" x14ac:dyDescent="0.35">
      <c r="A24083" s="25">
        <v>6.1850026856409386</v>
      </c>
      <c r="B24083" s="5">
        <v>8.3227926061885604</v>
      </c>
    </row>
    <row r="24084" spans="1:2" x14ac:dyDescent="0.35">
      <c r="A24084" s="25">
        <v>6.1852804634836502</v>
      </c>
      <c r="B24084" s="5">
        <v>8.3009745639474968</v>
      </c>
    </row>
    <row r="24085" spans="1:2" x14ac:dyDescent="0.35">
      <c r="A24085" s="25">
        <v>6.1855582413263619</v>
      </c>
      <c r="B24085" s="5">
        <v>8.3418582581575311</v>
      </c>
    </row>
    <row r="24086" spans="1:2" x14ac:dyDescent="0.35">
      <c r="A24086" s="25">
        <v>6.1858360191690736</v>
      </c>
      <c r="B24086" s="5">
        <v>8.3199402725586271</v>
      </c>
    </row>
    <row r="24087" spans="1:2" x14ac:dyDescent="0.35">
      <c r="A24087" s="25">
        <v>6.1861137970117852</v>
      </c>
      <c r="B24087" s="5">
        <v>8.3418582581575311</v>
      </c>
    </row>
    <row r="24088" spans="1:2" x14ac:dyDescent="0.35">
      <c r="A24088" s="25">
        <v>6.1863915748544969</v>
      </c>
      <c r="B24088" s="5">
        <v>8.4650405171889727</v>
      </c>
    </row>
    <row r="24089" spans="1:2" x14ac:dyDescent="0.35">
      <c r="A24089" s="25">
        <v>6.1866693526972085</v>
      </c>
      <c r="B24089" s="5">
        <v>8.5445145854707771</v>
      </c>
    </row>
    <row r="24090" spans="1:2" x14ac:dyDescent="0.35">
      <c r="A24090" s="25">
        <v>6.1869471305399202</v>
      </c>
      <c r="B24090" s="5">
        <v>8.5615903653671221</v>
      </c>
    </row>
    <row r="24091" spans="1:2" x14ac:dyDescent="0.35">
      <c r="A24091" s="25">
        <v>6.1872249083826318</v>
      </c>
      <c r="B24091" s="5">
        <v>8.5284815899205633</v>
      </c>
    </row>
    <row r="24092" spans="1:2" x14ac:dyDescent="0.35">
      <c r="A24092" s="25">
        <v>6.1875026862253435</v>
      </c>
      <c r="B24092" s="5">
        <v>8.5757041034830603</v>
      </c>
    </row>
    <row r="24093" spans="1:2" x14ac:dyDescent="0.35">
      <c r="A24093" s="25">
        <v>6.1877804640680552</v>
      </c>
      <c r="B24093" s="5">
        <v>8.577724151280183</v>
      </c>
    </row>
    <row r="24094" spans="1:2" x14ac:dyDescent="0.35">
      <c r="A24094" s="25">
        <v>6.1880582419107668</v>
      </c>
      <c r="B24094" s="5">
        <v>8.4808121353201429</v>
      </c>
    </row>
    <row r="24095" spans="1:2" x14ac:dyDescent="0.35">
      <c r="A24095" s="25">
        <v>6.1883360197534785</v>
      </c>
      <c r="B24095" s="5">
        <v>8.4719333762643938</v>
      </c>
    </row>
    <row r="24096" spans="1:2" x14ac:dyDescent="0.35">
      <c r="A24096" s="25">
        <v>6.1886137975961901</v>
      </c>
      <c r="B24096" s="5">
        <v>8.5585720348381766</v>
      </c>
    </row>
    <row r="24097" spans="1:2" x14ac:dyDescent="0.35">
      <c r="A24097" s="25">
        <v>6.1888915754389018</v>
      </c>
      <c r="B24097" s="5">
        <v>8.514522733254843</v>
      </c>
    </row>
    <row r="24098" spans="1:2" x14ac:dyDescent="0.35">
      <c r="A24098" s="25">
        <v>6.1891693532816134</v>
      </c>
      <c r="B24098" s="5">
        <v>8.4571766853400412</v>
      </c>
    </row>
    <row r="24099" spans="1:2" x14ac:dyDescent="0.35">
      <c r="A24099" s="25">
        <v>6.1894471311243251</v>
      </c>
      <c r="B24099" s="5">
        <v>8.3447256425032315</v>
      </c>
    </row>
    <row r="24100" spans="1:2" x14ac:dyDescent="0.35">
      <c r="A24100" s="25">
        <v>6.1897249089670368</v>
      </c>
      <c r="B24100" s="5">
        <v>8.3686973915145586</v>
      </c>
    </row>
    <row r="24101" spans="1:2" x14ac:dyDescent="0.35">
      <c r="A24101" s="25">
        <v>6.1900026868097484</v>
      </c>
      <c r="B24101" s="5">
        <v>8.3227926061885604</v>
      </c>
    </row>
    <row r="24102" spans="1:2" x14ac:dyDescent="0.35">
      <c r="A24102" s="25">
        <v>6.1902804646524601</v>
      </c>
      <c r="B24102" s="5">
        <v>8.3619714301221677</v>
      </c>
    </row>
    <row r="24103" spans="1:2" x14ac:dyDescent="0.35">
      <c r="A24103" s="25">
        <v>6.1905582424951717</v>
      </c>
      <c r="B24103" s="5">
        <v>8.35238164676257</v>
      </c>
    </row>
    <row r="24104" spans="1:2" x14ac:dyDescent="0.35">
      <c r="A24104" s="25">
        <v>6.1908360203378834</v>
      </c>
      <c r="B24104" s="5">
        <v>8.3399477630987899</v>
      </c>
    </row>
    <row r="24105" spans="1:2" x14ac:dyDescent="0.35">
      <c r="A24105" s="25">
        <v>6.191113798180595</v>
      </c>
      <c r="B24105" s="5">
        <v>8.3686973915145586</v>
      </c>
    </row>
    <row r="24106" spans="1:2" x14ac:dyDescent="0.35">
      <c r="A24106" s="25">
        <v>6.1913915760233067</v>
      </c>
      <c r="B24106" s="5">
        <v>8.3161402008777863</v>
      </c>
    </row>
    <row r="24107" spans="1:2" x14ac:dyDescent="0.35">
      <c r="A24107" s="25">
        <v>6.1916693538660184</v>
      </c>
      <c r="B24107" s="5">
        <v>8.3658135121821822</v>
      </c>
    </row>
    <row r="24108" spans="1:2" x14ac:dyDescent="0.35">
      <c r="A24108" s="25">
        <v>6.19194713170873</v>
      </c>
      <c r="B24108" s="5">
        <v>8.3189899290916109</v>
      </c>
    </row>
    <row r="24109" spans="1:2" x14ac:dyDescent="0.35">
      <c r="A24109" s="25">
        <v>6.1922249095514417</v>
      </c>
      <c r="B24109" s="5">
        <v>8.3533396351759475</v>
      </c>
    </row>
    <row r="24110" spans="1:2" x14ac:dyDescent="0.35">
      <c r="A24110" s="25">
        <v>6.1925026873941533</v>
      </c>
      <c r="B24110" s="5">
        <v>8.3323145258814026</v>
      </c>
    </row>
    <row r="24111" spans="1:2" x14ac:dyDescent="0.35">
      <c r="A24111" s="25">
        <v>6.192780465236865</v>
      </c>
      <c r="B24111" s="5">
        <v>8.3189899290916109</v>
      </c>
    </row>
    <row r="24112" spans="1:2" x14ac:dyDescent="0.35">
      <c r="A24112" s="25">
        <v>6.1930582430795766</v>
      </c>
      <c r="B24112" s="5">
        <v>8.3841347031629549</v>
      </c>
    </row>
    <row r="24113" spans="1:2" x14ac:dyDescent="0.35">
      <c r="A24113" s="25">
        <v>6.1933360209222883</v>
      </c>
      <c r="B24113" s="5">
        <v>8.348551889406675</v>
      </c>
    </row>
    <row r="24114" spans="1:2" x14ac:dyDescent="0.35">
      <c r="A24114" s="25">
        <v>6.193613798765</v>
      </c>
      <c r="B24114" s="5">
        <v>8.3754571144477641</v>
      </c>
    </row>
    <row r="24115" spans="1:2" x14ac:dyDescent="0.35">
      <c r="A24115" s="25">
        <v>6.1938915766077116</v>
      </c>
      <c r="B24115" s="5">
        <v>8.3562149194042181</v>
      </c>
    </row>
    <row r="24116" spans="1:2" x14ac:dyDescent="0.35">
      <c r="A24116" s="25">
        <v>6.1941693544504233</v>
      </c>
      <c r="B24116" s="5">
        <v>8.2867844794236891</v>
      </c>
    </row>
    <row r="24117" spans="1:2" x14ac:dyDescent="0.35">
      <c r="A24117" s="25">
        <v>6.1944471322931349</v>
      </c>
      <c r="B24117" s="5">
        <v>8.323743818723079</v>
      </c>
    </row>
    <row r="24118" spans="1:2" x14ac:dyDescent="0.35">
      <c r="A24118" s="25">
        <v>6.1947249101358466</v>
      </c>
      <c r="B24118" s="5">
        <v>8.2305945753804561</v>
      </c>
    </row>
    <row r="24119" spans="1:2" x14ac:dyDescent="0.35">
      <c r="A24119" s="25">
        <v>6.1950026879785582</v>
      </c>
      <c r="B24119" s="5">
        <v>8.2445704916708742</v>
      </c>
    </row>
    <row r="24120" spans="1:2" x14ac:dyDescent="0.35">
      <c r="A24120" s="25">
        <v>6.1952804658212699</v>
      </c>
      <c r="B24120" s="5">
        <v>8.2679694591847053</v>
      </c>
    </row>
    <row r="24121" spans="1:2" x14ac:dyDescent="0.35">
      <c r="A24121" s="25">
        <v>6.1955582436639816</v>
      </c>
      <c r="B24121" s="5">
        <v>8.2148123745290675</v>
      </c>
    </row>
    <row r="24122" spans="1:2" x14ac:dyDescent="0.35">
      <c r="A24122" s="25">
        <v>6.1958360215066932</v>
      </c>
      <c r="B24122" s="5">
        <v>8.2092345951479544</v>
      </c>
    </row>
    <row r="24123" spans="1:2" x14ac:dyDescent="0.35">
      <c r="A24123" s="25">
        <v>6.1961137993494049</v>
      </c>
      <c r="B24123" s="5">
        <v>8.1907696865119739</v>
      </c>
    </row>
    <row r="24124" spans="1:2" x14ac:dyDescent="0.35">
      <c r="A24124" s="25">
        <v>6.1963915771921165</v>
      </c>
      <c r="B24124" s="5">
        <v>8.3686973915145586</v>
      </c>
    </row>
    <row r="24125" spans="1:2" x14ac:dyDescent="0.35">
      <c r="A24125" s="25">
        <v>6.1966693550348282</v>
      </c>
      <c r="B24125" s="5">
        <v>8.4502844635446106</v>
      </c>
    </row>
    <row r="24126" spans="1:2" x14ac:dyDescent="0.35">
      <c r="A24126" s="25">
        <v>6.1969471328775398</v>
      </c>
      <c r="B24126" s="5">
        <v>8.4867416542756633</v>
      </c>
    </row>
    <row r="24127" spans="1:2" x14ac:dyDescent="0.35">
      <c r="A24127" s="25">
        <v>6.1972249107202515</v>
      </c>
      <c r="B24127" s="5">
        <v>8.482787720793544</v>
      </c>
    </row>
    <row r="24128" spans="1:2" x14ac:dyDescent="0.35">
      <c r="A24128" s="25">
        <v>6.1975026885629632</v>
      </c>
      <c r="B24128" s="5">
        <v>8.4611067740851649</v>
      </c>
    </row>
    <row r="24129" spans="1:2" x14ac:dyDescent="0.35">
      <c r="A24129" s="25">
        <v>6.1977804664056748</v>
      </c>
      <c r="B24129" s="5">
        <v>8.5204995013015861</v>
      </c>
    </row>
    <row r="24130" spans="1:2" x14ac:dyDescent="0.35">
      <c r="A24130" s="25">
        <v>6.1980582442483865</v>
      </c>
      <c r="B24130" s="5">
        <v>8.4719333762643938</v>
      </c>
    </row>
    <row r="24131" spans="1:2" x14ac:dyDescent="0.35">
      <c r="A24131" s="25">
        <v>6.1983360220910981</v>
      </c>
      <c r="B24131" s="5">
        <v>8.5234910329733253</v>
      </c>
    </row>
    <row r="24132" spans="1:2" x14ac:dyDescent="0.35">
      <c r="A24132" s="25">
        <v>6.1986137999338098</v>
      </c>
      <c r="B24132" s="5">
        <v>8.5385040907073382</v>
      </c>
    </row>
    <row r="24133" spans="1:2" x14ac:dyDescent="0.35">
      <c r="A24133" s="25">
        <v>6.1988915777765214</v>
      </c>
      <c r="B24133" s="5">
        <v>8.5204995013015861</v>
      </c>
    </row>
    <row r="24134" spans="1:2" x14ac:dyDescent="0.35">
      <c r="A24134" s="25">
        <v>6.1991693556192331</v>
      </c>
      <c r="B24134" s="5">
        <v>8.6665514122886211</v>
      </c>
    </row>
    <row r="24135" spans="1:2" x14ac:dyDescent="0.35">
      <c r="A24135" s="25">
        <v>6.1994471334619448</v>
      </c>
      <c r="B24135" s="5">
        <v>8.4996174328454028</v>
      </c>
    </row>
    <row r="24136" spans="1:2" x14ac:dyDescent="0.35">
      <c r="A24136" s="25">
        <v>6.1997249113046564</v>
      </c>
      <c r="B24136" s="5">
        <v>8.5787345320946606</v>
      </c>
    </row>
    <row r="24137" spans="1:2" x14ac:dyDescent="0.35">
      <c r="A24137" s="25">
        <v>6.2000026891473681</v>
      </c>
      <c r="B24137" s="5">
        <v>8.7425205596364179</v>
      </c>
    </row>
    <row r="24138" spans="1:2" x14ac:dyDescent="0.35">
      <c r="A24138" s="25">
        <v>6.2002804669900797</v>
      </c>
      <c r="B24138" s="5">
        <v>8.7509242561580241</v>
      </c>
    </row>
    <row r="24139" spans="1:2" x14ac:dyDescent="0.35">
      <c r="A24139" s="25">
        <v>6.2005582448327914</v>
      </c>
      <c r="B24139" s="5">
        <v>8.7825825281083389</v>
      </c>
    </row>
    <row r="24140" spans="1:2" x14ac:dyDescent="0.35">
      <c r="A24140" s="25">
        <v>6.200836022675503</v>
      </c>
      <c r="B24140" s="5">
        <v>8.6799790041181968</v>
      </c>
    </row>
    <row r="24141" spans="1:2" x14ac:dyDescent="0.35">
      <c r="A24141" s="25">
        <v>6.2011138005182147</v>
      </c>
      <c r="B24141" s="5">
        <v>8.8219700545876041</v>
      </c>
    </row>
    <row r="24142" spans="1:2" x14ac:dyDescent="0.35">
      <c r="A24142" s="25">
        <v>6.2013915783609264</v>
      </c>
      <c r="B24142" s="5">
        <v>8.5716668608637896</v>
      </c>
    </row>
    <row r="24143" spans="1:2" x14ac:dyDescent="0.35">
      <c r="A24143" s="25">
        <v>6.201669356203638</v>
      </c>
      <c r="B24143" s="5">
        <v>8.8627651736337842</v>
      </c>
    </row>
    <row r="24144" spans="1:2" x14ac:dyDescent="0.35">
      <c r="A24144" s="25">
        <v>6.2019471340463497</v>
      </c>
      <c r="B24144" s="5">
        <v>8.8530691114318643</v>
      </c>
    </row>
    <row r="24145" spans="1:2" x14ac:dyDescent="0.35">
      <c r="A24145" s="25">
        <v>6.2022249118890613</v>
      </c>
      <c r="B24145" s="5">
        <v>8.8412471413256117</v>
      </c>
    </row>
    <row r="24146" spans="1:2" x14ac:dyDescent="0.35">
      <c r="A24146" s="25">
        <v>6.202502689731773</v>
      </c>
      <c r="B24146" s="5">
        <v>8.6193701595664756</v>
      </c>
    </row>
    <row r="24147" spans="1:2" x14ac:dyDescent="0.35">
      <c r="A24147" s="25">
        <v>6.2027804675744846</v>
      </c>
      <c r="B24147" s="5">
        <v>8.6224315331305714</v>
      </c>
    </row>
    <row r="24148" spans="1:2" x14ac:dyDescent="0.35">
      <c r="A24148" s="25">
        <v>6.2030582454171963</v>
      </c>
      <c r="B24148" s="5">
        <v>8.8102309399565346</v>
      </c>
    </row>
    <row r="24149" spans="1:2" x14ac:dyDescent="0.35">
      <c r="A24149" s="25">
        <v>6.203336023259908</v>
      </c>
      <c r="B24149" s="5">
        <v>8.7090665608488784</v>
      </c>
    </row>
    <row r="24150" spans="1:2" x14ac:dyDescent="0.35">
      <c r="A24150" s="25">
        <v>6.2036138011026196</v>
      </c>
      <c r="B24150" s="5">
        <v>8.6367467443904289</v>
      </c>
    </row>
    <row r="24151" spans="1:2" x14ac:dyDescent="0.35">
      <c r="A24151" s="25">
        <v>6.2038915789453313</v>
      </c>
      <c r="B24151" s="5">
        <v>8.6459745073836718</v>
      </c>
    </row>
    <row r="24152" spans="1:2" x14ac:dyDescent="0.35">
      <c r="A24152" s="25">
        <v>6.2041693567880429</v>
      </c>
      <c r="B24152" s="5">
        <v>8.5908776943351235</v>
      </c>
    </row>
    <row r="24153" spans="1:2" x14ac:dyDescent="0.35">
      <c r="A24153" s="25">
        <v>6.2044471346307546</v>
      </c>
      <c r="B24153" s="5">
        <v>8.6603680640745786</v>
      </c>
    </row>
    <row r="24154" spans="1:2" x14ac:dyDescent="0.35">
      <c r="A24154" s="25">
        <v>6.2047249124734662</v>
      </c>
      <c r="B24154" s="5">
        <v>8.6152674431765277</v>
      </c>
    </row>
    <row r="24155" spans="1:2" x14ac:dyDescent="0.35">
      <c r="A24155" s="25">
        <v>6.2050026903161779</v>
      </c>
      <c r="B24155" s="5">
        <v>8.6655202411592018</v>
      </c>
    </row>
    <row r="24156" spans="1:2" x14ac:dyDescent="0.35">
      <c r="A24156" s="25">
        <v>6.2052804681588896</v>
      </c>
      <c r="B24156" s="5">
        <v>8.6572796975254427</v>
      </c>
    </row>
    <row r="24157" spans="1:2" x14ac:dyDescent="0.35">
      <c r="A24157" s="25">
        <v>6.2055582460016012</v>
      </c>
      <c r="B24157" s="5">
        <v>8.6234524742955436</v>
      </c>
    </row>
    <row r="24158" spans="1:2" x14ac:dyDescent="0.35">
      <c r="A24158" s="25">
        <v>6.2058360238443129</v>
      </c>
      <c r="B24158" s="5">
        <v>8.6686144909605041</v>
      </c>
    </row>
    <row r="24159" spans="1:2" x14ac:dyDescent="0.35">
      <c r="A24159" s="25">
        <v>6.2061138016870245</v>
      </c>
      <c r="B24159" s="5">
        <v>8.5555558317430727</v>
      </c>
    </row>
    <row r="24160" spans="1:2" x14ac:dyDescent="0.35">
      <c r="A24160" s="25">
        <v>6.2063915795297362</v>
      </c>
      <c r="B24160" s="5">
        <v>8.5666256499964106</v>
      </c>
    </row>
    <row r="24161" spans="1:2" x14ac:dyDescent="0.35">
      <c r="A24161" s="25">
        <v>6.2066693573724478</v>
      </c>
      <c r="B24161" s="5">
        <v>8.5055732863422673</v>
      </c>
    </row>
    <row r="24162" spans="1:2" x14ac:dyDescent="0.35">
      <c r="A24162" s="25">
        <v>6.2069471352151595</v>
      </c>
      <c r="B24162" s="5">
        <v>8.5817671032111402</v>
      </c>
    </row>
    <row r="24163" spans="1:2" x14ac:dyDescent="0.35">
      <c r="A24163" s="25">
        <v>6.2072249130578712</v>
      </c>
      <c r="B24163" s="5">
        <v>8.4897095241416061</v>
      </c>
    </row>
    <row r="24164" spans="1:2" x14ac:dyDescent="0.35">
      <c r="A24164" s="25">
        <v>6.2075026909005828</v>
      </c>
      <c r="B24164" s="5">
        <v>8.4837758587264833</v>
      </c>
    </row>
    <row r="24165" spans="1:2" x14ac:dyDescent="0.35">
      <c r="A24165" s="25">
        <v>6.2077804687432945</v>
      </c>
      <c r="B24165" s="5">
        <v>8.5264846660253681</v>
      </c>
    </row>
    <row r="24166" spans="1:2" x14ac:dyDescent="0.35">
      <c r="A24166" s="25">
        <v>6.2080582465860061</v>
      </c>
      <c r="B24166" s="5">
        <v>8.4758771951765617</v>
      </c>
    </row>
    <row r="24167" spans="1:2" x14ac:dyDescent="0.35">
      <c r="A24167" s="25">
        <v>6.2083360244287178</v>
      </c>
      <c r="B24167" s="5">
        <v>8.5878386820536221</v>
      </c>
    </row>
    <row r="24168" spans="1:2" x14ac:dyDescent="0.35">
      <c r="A24168" s="25">
        <v>6.2086138022714294</v>
      </c>
      <c r="B24168" s="5">
        <v>8.507560426113125</v>
      </c>
    </row>
    <row r="24169" spans="1:2" x14ac:dyDescent="0.35">
      <c r="A24169" s="25">
        <v>6.2088915801141411</v>
      </c>
      <c r="B24169" s="5">
        <v>8.4867416542756633</v>
      </c>
    </row>
    <row r="24170" spans="1:2" x14ac:dyDescent="0.35">
      <c r="A24170" s="25">
        <v>6.2091693579568528</v>
      </c>
      <c r="B24170" s="5">
        <v>8.4877307136438969</v>
      </c>
    </row>
    <row r="24171" spans="1:2" x14ac:dyDescent="0.35">
      <c r="A24171" s="25">
        <v>6.2094471357995644</v>
      </c>
      <c r="B24171" s="5">
        <v>8.4620898670659592</v>
      </c>
    </row>
    <row r="24172" spans="1:2" x14ac:dyDescent="0.35">
      <c r="A24172" s="25">
        <v>6.2097249136422761</v>
      </c>
      <c r="B24172" s="5">
        <v>8.5035870746406008</v>
      </c>
    </row>
    <row r="24173" spans="1:2" x14ac:dyDescent="0.35">
      <c r="A24173" s="25">
        <v>6.2100026914849877</v>
      </c>
      <c r="B24173" s="5">
        <v>8.4867416542756633</v>
      </c>
    </row>
    <row r="24174" spans="1:2" x14ac:dyDescent="0.35">
      <c r="A24174" s="25">
        <v>6.2102804693276994</v>
      </c>
      <c r="B24174" s="5">
        <v>8.5284815899205633</v>
      </c>
    </row>
    <row r="24175" spans="1:2" x14ac:dyDescent="0.35">
      <c r="A24175" s="25">
        <v>6.2105582471704111</v>
      </c>
      <c r="B24175" s="5">
        <v>8.5345017897532998</v>
      </c>
    </row>
    <row r="24176" spans="1:2" x14ac:dyDescent="0.35">
      <c r="A24176" s="25">
        <v>6.2108360250131227</v>
      </c>
      <c r="B24176" s="5">
        <v>8.4502844635446106</v>
      </c>
    </row>
    <row r="24177" spans="1:2" x14ac:dyDescent="0.35">
      <c r="A24177" s="25">
        <v>6.2111138028558344</v>
      </c>
      <c r="B24177" s="5">
        <v>8.5234910329733253</v>
      </c>
    </row>
    <row r="24178" spans="1:2" x14ac:dyDescent="0.35">
      <c r="A24178" s="25">
        <v>6.211391580698546</v>
      </c>
      <c r="B24178" s="5">
        <v>8.5105428773225462</v>
      </c>
    </row>
    <row r="24179" spans="1:2" x14ac:dyDescent="0.35">
      <c r="A24179" s="25">
        <v>6.2116693585412577</v>
      </c>
      <c r="B24179" s="5">
        <v>8.574694436332333</v>
      </c>
    </row>
    <row r="24180" spans="1:2" x14ac:dyDescent="0.35">
      <c r="A24180" s="25">
        <v>6.2119471363839693</v>
      </c>
      <c r="B24180" s="5">
        <v>8.6173061748480002</v>
      </c>
    </row>
    <row r="24181" spans="1:2" x14ac:dyDescent="0.35">
      <c r="A24181" s="25">
        <v>6.212224914226681</v>
      </c>
      <c r="B24181" s="5">
        <v>8.5848018191054134</v>
      </c>
    </row>
    <row r="24182" spans="1:2" x14ac:dyDescent="0.35">
      <c r="A24182" s="25">
        <v>6.2125026920693927</v>
      </c>
      <c r="B24182" s="5">
        <v>8.8080999112159972</v>
      </c>
    </row>
    <row r="24183" spans="1:2" x14ac:dyDescent="0.35">
      <c r="A24183" s="25">
        <v>6.2127804699121043</v>
      </c>
      <c r="B24183" s="5">
        <v>8.6934482688109078</v>
      </c>
    </row>
    <row r="24184" spans="1:2" x14ac:dyDescent="0.35">
      <c r="A24184" s="25">
        <v>6.213058247754816</v>
      </c>
      <c r="B24184" s="5">
        <v>8.7910887224235346</v>
      </c>
    </row>
    <row r="24185" spans="1:2" x14ac:dyDescent="0.35">
      <c r="A24185" s="25">
        <v>6.2133360255975276</v>
      </c>
      <c r="B24185" s="5">
        <v>8.8112968410588692</v>
      </c>
    </row>
    <row r="24186" spans="1:2" x14ac:dyDescent="0.35">
      <c r="A24186" s="25">
        <v>6.2136138034402393</v>
      </c>
      <c r="B24186" s="5">
        <v>8.6624281995459587</v>
      </c>
    </row>
    <row r="24187" spans="1:2" x14ac:dyDescent="0.35">
      <c r="A24187" s="25">
        <v>6.2138915812829509</v>
      </c>
      <c r="B24187" s="5">
        <v>8.8423205610528868</v>
      </c>
    </row>
    <row r="24188" spans="1:2" x14ac:dyDescent="0.35">
      <c r="A24188" s="25">
        <v>6.2141693591256626</v>
      </c>
      <c r="B24188" s="5">
        <v>8.7868209461915878</v>
      </c>
    </row>
    <row r="24189" spans="1:2" x14ac:dyDescent="0.35">
      <c r="A24189" s="25">
        <v>6.2144471369683743</v>
      </c>
      <c r="B24189" s="5">
        <v>8.8530691114318643</v>
      </c>
    </row>
    <row r="24190" spans="1:2" x14ac:dyDescent="0.35">
      <c r="A24190" s="25">
        <v>6.2147249148110859</v>
      </c>
      <c r="B24190" s="5">
        <v>8.8176976678214736</v>
      </c>
    </row>
    <row r="24191" spans="1:2" x14ac:dyDescent="0.35">
      <c r="A24191" s="25">
        <v>6.2150026926537976</v>
      </c>
      <c r="B24191" s="5">
        <v>8.8541454038743215</v>
      </c>
    </row>
    <row r="24192" spans="1:2" x14ac:dyDescent="0.35">
      <c r="A24192" s="25">
        <v>6.2152804704965092</v>
      </c>
      <c r="B24192" s="5">
        <v>8.8530691114318643</v>
      </c>
    </row>
    <row r="24193" spans="1:2" x14ac:dyDescent="0.35">
      <c r="A24193" s="25">
        <v>6.2155582483392209</v>
      </c>
      <c r="B24193" s="5">
        <v>8.7878811899874698</v>
      </c>
    </row>
    <row r="24194" spans="1:2" x14ac:dyDescent="0.35">
      <c r="A24194" s="25">
        <v>6.2158360261819325</v>
      </c>
      <c r="B24194" s="5">
        <v>8.8649227390864809</v>
      </c>
    </row>
    <row r="24195" spans="1:2" x14ac:dyDescent="0.35">
      <c r="A24195" s="25">
        <v>6.2161138040246442</v>
      </c>
      <c r="B24195" s="5">
        <v>8.8166302176365789</v>
      </c>
    </row>
    <row r="24196" spans="1:2" x14ac:dyDescent="0.35">
      <c r="A24196" s="25">
        <v>6.2163915818673559</v>
      </c>
      <c r="B24196" s="5">
        <v>8.8660019157916263</v>
      </c>
    </row>
    <row r="24197" spans="1:2" x14ac:dyDescent="0.35">
      <c r="A24197" s="25">
        <v>6.2166693597100675</v>
      </c>
      <c r="B24197" s="5">
        <v>8.9159556629190213</v>
      </c>
    </row>
    <row r="24198" spans="1:2" x14ac:dyDescent="0.35">
      <c r="A24198" s="25">
        <v>6.2169471375527792</v>
      </c>
      <c r="B24198" s="5">
        <v>8.8692410229737213</v>
      </c>
    </row>
    <row r="24199" spans="1:2" x14ac:dyDescent="0.35">
      <c r="A24199" s="25">
        <v>6.2172249153954908</v>
      </c>
      <c r="B24199" s="5">
        <v>8.9301678416472363</v>
      </c>
    </row>
    <row r="24200" spans="1:2" x14ac:dyDescent="0.35">
      <c r="A24200" s="25">
        <v>6.2175026932382025</v>
      </c>
      <c r="B24200" s="5">
        <v>8.8985257294341782</v>
      </c>
    </row>
    <row r="24201" spans="1:2" x14ac:dyDescent="0.35">
      <c r="A24201" s="25">
        <v>6.2177804710809141</v>
      </c>
      <c r="B24201" s="5">
        <v>9.0186612051987769</v>
      </c>
    </row>
    <row r="24202" spans="1:2" x14ac:dyDescent="0.35">
      <c r="A24202" s="25">
        <v>6.2180582489236258</v>
      </c>
      <c r="B24202" s="5">
        <v>9.0298430139255181</v>
      </c>
    </row>
    <row r="24203" spans="1:2" x14ac:dyDescent="0.35">
      <c r="A24203" s="25">
        <v>6.2183360267663375</v>
      </c>
      <c r="B24203" s="5">
        <v>9.1386434539245656</v>
      </c>
    </row>
    <row r="24204" spans="1:2" x14ac:dyDescent="0.35">
      <c r="A24204" s="25">
        <v>6.2186138046090491</v>
      </c>
      <c r="B24204" s="5">
        <v>9.1374968887088013</v>
      </c>
    </row>
    <row r="24205" spans="1:2" x14ac:dyDescent="0.35">
      <c r="A24205" s="25">
        <v>6.2188915824517608</v>
      </c>
      <c r="B24205" s="5">
        <v>9.0748758294808152</v>
      </c>
    </row>
    <row r="24206" spans="1:2" x14ac:dyDescent="0.35">
      <c r="A24206" s="25">
        <v>6.2191693602944724</v>
      </c>
      <c r="B24206" s="5">
        <v>9.1697373388470282</v>
      </c>
    </row>
    <row r="24207" spans="1:2" x14ac:dyDescent="0.35">
      <c r="A24207" s="25">
        <v>6.2194471381371841</v>
      </c>
      <c r="B24207" s="5">
        <v>9.1249036336245926</v>
      </c>
    </row>
    <row r="24208" spans="1:2" x14ac:dyDescent="0.35">
      <c r="A24208" s="25">
        <v>6.2197249159798957</v>
      </c>
      <c r="B24208" s="5">
        <v>9.1628154141497564</v>
      </c>
    </row>
    <row r="24209" spans="1:2" x14ac:dyDescent="0.35">
      <c r="A24209" s="25">
        <v>6.2200026938226074</v>
      </c>
      <c r="B24209" s="5">
        <v>9.1743577683218742</v>
      </c>
    </row>
    <row r="24210" spans="1:2" x14ac:dyDescent="0.35">
      <c r="A24210" s="25">
        <v>6.2202804716653191</v>
      </c>
      <c r="B24210" s="5">
        <v>9.0918690192494598</v>
      </c>
    </row>
    <row r="24211" spans="1:2" x14ac:dyDescent="0.35">
      <c r="A24211" s="25">
        <v>6.2205582495080307</v>
      </c>
      <c r="B24211" s="5">
        <v>9.1801398571663881</v>
      </c>
    </row>
    <row r="24212" spans="1:2" x14ac:dyDescent="0.35">
      <c r="A24212" s="25">
        <v>6.2208360273507424</v>
      </c>
      <c r="B24212" s="5">
        <v>8.8649227390864809</v>
      </c>
    </row>
    <row r="24213" spans="1:2" x14ac:dyDescent="0.35">
      <c r="A24213" s="25">
        <v>6.221113805193454</v>
      </c>
      <c r="B24213" s="5">
        <v>8.9257900401438857</v>
      </c>
    </row>
    <row r="24214" spans="1:2" x14ac:dyDescent="0.35">
      <c r="A24214" s="25">
        <v>6.2213915830361657</v>
      </c>
      <c r="B24214" s="5">
        <v>8.9930478425314284</v>
      </c>
    </row>
    <row r="24215" spans="1:2" x14ac:dyDescent="0.35">
      <c r="A24215" s="25">
        <v>6.2216693608788773</v>
      </c>
      <c r="B24215" s="5">
        <v>8.9192313798976226</v>
      </c>
    </row>
    <row r="24216" spans="1:2" x14ac:dyDescent="0.35">
      <c r="A24216" s="25">
        <v>6.221947138721589</v>
      </c>
      <c r="B24216" s="5">
        <v>8.9411311561664757</v>
      </c>
    </row>
    <row r="24217" spans="1:2" x14ac:dyDescent="0.35">
      <c r="A24217" s="25">
        <v>6.2222249165643007</v>
      </c>
      <c r="B24217" s="5">
        <v>8.8649227390864809</v>
      </c>
    </row>
    <row r="24218" spans="1:2" x14ac:dyDescent="0.35">
      <c r="A24218" s="25">
        <v>6.2225026944070123</v>
      </c>
      <c r="B24218" s="5">
        <v>8.9411311561664757</v>
      </c>
    </row>
    <row r="24219" spans="1:2" x14ac:dyDescent="0.35">
      <c r="A24219" s="25">
        <v>6.222780472249724</v>
      </c>
      <c r="B24219" s="5">
        <v>9.0253669647739834</v>
      </c>
    </row>
    <row r="24220" spans="1:2" x14ac:dyDescent="0.35">
      <c r="A24220" s="25">
        <v>6.2230582500924356</v>
      </c>
      <c r="B24220" s="5">
        <v>8.9323583531678477</v>
      </c>
    </row>
    <row r="24221" spans="1:2" x14ac:dyDescent="0.35">
      <c r="A24221" s="25">
        <v>6.2233360279351473</v>
      </c>
      <c r="B24221" s="5">
        <v>8.9290729887272757</v>
      </c>
    </row>
    <row r="24222" spans="1:2" x14ac:dyDescent="0.35">
      <c r="A24222" s="25">
        <v>6.2236138057778589</v>
      </c>
      <c r="B24222" s="5">
        <v>8.945524022913963</v>
      </c>
    </row>
    <row r="24223" spans="1:2" x14ac:dyDescent="0.35">
      <c r="A24223" s="25">
        <v>6.2238915836205706</v>
      </c>
      <c r="B24223" s="5">
        <v>9.1651215609506202</v>
      </c>
    </row>
    <row r="24224" spans="1:2" x14ac:dyDescent="0.35">
      <c r="A24224" s="25">
        <v>6.2241693614632823</v>
      </c>
      <c r="B24224" s="5">
        <v>9.0231306038526888</v>
      </c>
    </row>
    <row r="24225" spans="1:2" x14ac:dyDescent="0.35">
      <c r="A24225" s="25">
        <v>6.2244471393059939</v>
      </c>
      <c r="B24225" s="5">
        <v>9.0839309511312205</v>
      </c>
    </row>
    <row r="24226" spans="1:2" x14ac:dyDescent="0.35">
      <c r="A24226" s="25">
        <v>6.2247249171487056</v>
      </c>
      <c r="B24226" s="5">
        <v>9.0522900209146506</v>
      </c>
    </row>
    <row r="24227" spans="1:2" x14ac:dyDescent="0.35">
      <c r="A24227" s="25">
        <v>6.2250026949914172</v>
      </c>
      <c r="B24227" s="5">
        <v>8.975315488390148</v>
      </c>
    </row>
    <row r="24228" spans="1:2" x14ac:dyDescent="0.35">
      <c r="A24228" s="25">
        <v>6.2252804728341289</v>
      </c>
      <c r="B24228" s="5">
        <v>8.9819569203516263</v>
      </c>
    </row>
    <row r="24229" spans="1:2" x14ac:dyDescent="0.35">
      <c r="A24229" s="25">
        <v>6.2255582506768405</v>
      </c>
      <c r="B24229" s="5">
        <v>9.1180492050545627</v>
      </c>
    </row>
    <row r="24230" spans="1:2" x14ac:dyDescent="0.35">
      <c r="A24230" s="25">
        <v>6.2258360285195522</v>
      </c>
      <c r="B24230" s="5">
        <v>9.1894063742001908</v>
      </c>
    </row>
    <row r="24231" spans="1:2" x14ac:dyDescent="0.35">
      <c r="A24231" s="25">
        <v>6.2261138063622639</v>
      </c>
      <c r="B24231" s="5">
        <v>9.0320827038063136</v>
      </c>
    </row>
    <row r="24232" spans="1:2" x14ac:dyDescent="0.35">
      <c r="A24232" s="25">
        <v>6.2263915842049755</v>
      </c>
      <c r="B24232" s="5">
        <v>9.183612610161191</v>
      </c>
    </row>
    <row r="24233" spans="1:2" x14ac:dyDescent="0.35">
      <c r="A24233" s="25">
        <v>6.2266693620476872</v>
      </c>
      <c r="B24233" s="5">
        <v>9.185929238866974</v>
      </c>
    </row>
    <row r="24234" spans="1:2" x14ac:dyDescent="0.35">
      <c r="A24234" s="25">
        <v>6.2269471398903988</v>
      </c>
      <c r="B24234" s="5">
        <v>9.1249036336245926</v>
      </c>
    </row>
    <row r="24235" spans="1:2" x14ac:dyDescent="0.35">
      <c r="A24235" s="25">
        <v>6.2272249177331105</v>
      </c>
      <c r="B24235" s="5">
        <v>9.1032332129054296</v>
      </c>
    </row>
    <row r="24236" spans="1:2" x14ac:dyDescent="0.35">
      <c r="A24236" s="25">
        <v>6.2275026955758221</v>
      </c>
      <c r="B24236" s="5">
        <v>9.0703550350859157</v>
      </c>
    </row>
    <row r="24237" spans="1:2" x14ac:dyDescent="0.35">
      <c r="A24237" s="25">
        <v>6.2277804734185338</v>
      </c>
      <c r="B24237" s="5">
        <v>9.1352046211725177</v>
      </c>
    </row>
    <row r="24238" spans="1:2" x14ac:dyDescent="0.35">
      <c r="A24238" s="25">
        <v>6.2280582512612455</v>
      </c>
      <c r="B24238" s="5">
        <v>9.1352046211725177</v>
      </c>
    </row>
    <row r="24239" spans="1:2" x14ac:dyDescent="0.35">
      <c r="A24239" s="25">
        <v>6.2283360291039571</v>
      </c>
      <c r="B24239" s="5">
        <v>9.1524247140813468</v>
      </c>
    </row>
    <row r="24240" spans="1:2" x14ac:dyDescent="0.35">
      <c r="A24240" s="25">
        <v>6.2286138069466688</v>
      </c>
      <c r="B24240" s="5">
        <v>9.1963685480171407</v>
      </c>
    </row>
    <row r="24241" spans="1:2" x14ac:dyDescent="0.35">
      <c r="A24241" s="25">
        <v>6.2288915847893804</v>
      </c>
      <c r="B24241" s="5">
        <v>9.1409374477928633</v>
      </c>
    </row>
    <row r="24242" spans="1:2" x14ac:dyDescent="0.35">
      <c r="A24242" s="25">
        <v>6.2291693626320921</v>
      </c>
      <c r="B24242" s="5">
        <v>9.2196521778768492</v>
      </c>
    </row>
    <row r="24243" spans="1:2" x14ac:dyDescent="0.35">
      <c r="A24243" s="25">
        <v>6.2294471404748037</v>
      </c>
      <c r="B24243" s="5">
        <v>9.1824547339315252</v>
      </c>
    </row>
    <row r="24244" spans="1:2" x14ac:dyDescent="0.35">
      <c r="A24244" s="25">
        <v>6.2297249183175154</v>
      </c>
      <c r="B24244" s="5">
        <v>9.2056678733816941</v>
      </c>
    </row>
    <row r="24245" spans="1:2" x14ac:dyDescent="0.35">
      <c r="A24245" s="25">
        <v>6.2300026961602271</v>
      </c>
      <c r="B24245" s="5">
        <v>9.2161521201055407</v>
      </c>
    </row>
    <row r="24246" spans="1:2" x14ac:dyDescent="0.35">
      <c r="A24246" s="25">
        <v>6.2302804740029387</v>
      </c>
      <c r="B24246" s="5">
        <v>9.1905660043604449</v>
      </c>
    </row>
    <row r="24247" spans="1:2" x14ac:dyDescent="0.35">
      <c r="A24247" s="25">
        <v>6.2305582518456504</v>
      </c>
      <c r="B24247" s="5">
        <v>9.2736826943948163</v>
      </c>
    </row>
    <row r="24248" spans="1:2" x14ac:dyDescent="0.35">
      <c r="A24248" s="25">
        <v>6.230836029688362</v>
      </c>
      <c r="B24248" s="5">
        <v>9.1917259272298821</v>
      </c>
    </row>
    <row r="24249" spans="1:2" x14ac:dyDescent="0.35">
      <c r="A24249" s="25">
        <v>6.2311138075310737</v>
      </c>
      <c r="B24249" s="5">
        <v>9.2442272176807965</v>
      </c>
    </row>
    <row r="24250" spans="1:2" x14ac:dyDescent="0.35">
      <c r="A24250" s="25">
        <v>6.2313915853737853</v>
      </c>
      <c r="B24250" s="5">
        <v>9.2313382614688404</v>
      </c>
    </row>
    <row r="24251" spans="1:2" x14ac:dyDescent="0.35">
      <c r="A24251" s="25">
        <v>6.231669363216497</v>
      </c>
      <c r="B24251" s="5">
        <v>9.232508499391118</v>
      </c>
    </row>
    <row r="24252" spans="1:2" x14ac:dyDescent="0.35">
      <c r="A24252" s="25">
        <v>6.2319471410592087</v>
      </c>
      <c r="B24252" s="5">
        <v>9.2595341291649991</v>
      </c>
    </row>
    <row r="24253" spans="1:2" x14ac:dyDescent="0.35">
      <c r="A24253" s="25">
        <v>6.2322249189019203</v>
      </c>
      <c r="B24253" s="5">
        <v>9.1386434539245656</v>
      </c>
    </row>
    <row r="24254" spans="1:2" x14ac:dyDescent="0.35">
      <c r="A24254" s="25">
        <v>6.232502696744632</v>
      </c>
      <c r="B24254" s="5">
        <v>9.1963685480171407</v>
      </c>
    </row>
    <row r="24255" spans="1:2" x14ac:dyDescent="0.35">
      <c r="A24255" s="25">
        <v>6.2327804745873436</v>
      </c>
      <c r="B24255" s="5">
        <v>9.2454007259054496</v>
      </c>
    </row>
    <row r="24256" spans="1:2" x14ac:dyDescent="0.35">
      <c r="A24256" s="25">
        <v>6.2330582524300553</v>
      </c>
      <c r="B24256" s="5">
        <v>9.2595341291649991</v>
      </c>
    </row>
    <row r="24257" spans="1:2" x14ac:dyDescent="0.35">
      <c r="A24257" s="25">
        <v>6.2333360302727669</v>
      </c>
      <c r="B24257" s="5">
        <v>9.271321598314989</v>
      </c>
    </row>
    <row r="24258" spans="1:2" x14ac:dyDescent="0.35">
      <c r="A24258" s="25">
        <v>6.2336138081154786</v>
      </c>
      <c r="B24258" s="5">
        <v>9.2010158610286972</v>
      </c>
    </row>
    <row r="24259" spans="1:2" x14ac:dyDescent="0.35">
      <c r="A24259" s="25">
        <v>6.2338915859581903</v>
      </c>
      <c r="B24259" s="5">
        <v>9.2949867997437412</v>
      </c>
    </row>
    <row r="24260" spans="1:2" x14ac:dyDescent="0.35">
      <c r="A24260" s="25">
        <v>6.2341693638009019</v>
      </c>
      <c r="B24260" s="5">
        <v>9.2231548951221747</v>
      </c>
    </row>
    <row r="24261" spans="1:2" x14ac:dyDescent="0.35">
      <c r="A24261" s="25">
        <v>6.2344471416436136</v>
      </c>
      <c r="B24261" s="5">
        <v>9.292614844464639</v>
      </c>
    </row>
    <row r="24262" spans="1:2" x14ac:dyDescent="0.35">
      <c r="A24262" s="25">
        <v>6.2347249194863252</v>
      </c>
      <c r="B24262" s="5">
        <v>9.2607115271257445</v>
      </c>
    </row>
    <row r="24263" spans="1:2" x14ac:dyDescent="0.35">
      <c r="A24263" s="25">
        <v>6.2350026973290369</v>
      </c>
      <c r="B24263" s="5">
        <v>9.241881094717078</v>
      </c>
    </row>
    <row r="24264" spans="1:2" x14ac:dyDescent="0.35">
      <c r="A24264" s="25">
        <v>6.2352804751717485</v>
      </c>
      <c r="B24264" s="5">
        <v>9.0794011325798074</v>
      </c>
    </row>
    <row r="24265" spans="1:2" x14ac:dyDescent="0.35">
      <c r="A24265" s="25">
        <v>6.2355582530144602</v>
      </c>
      <c r="B24265" s="5">
        <v>9.2033412793421334</v>
      </c>
    </row>
    <row r="24266" spans="1:2" x14ac:dyDescent="0.35">
      <c r="A24266" s="25">
        <v>6.2358360308571719</v>
      </c>
      <c r="B24266" s="5">
        <v>9.0264855609936063</v>
      </c>
    </row>
    <row r="24267" spans="1:2" x14ac:dyDescent="0.35">
      <c r="A24267" s="25">
        <v>6.2361138086998835</v>
      </c>
      <c r="B24267" s="5">
        <v>9.1766697295991033</v>
      </c>
    </row>
    <row r="24268" spans="1:2" x14ac:dyDescent="0.35">
      <c r="A24268" s="25">
        <v>6.2363915865425952</v>
      </c>
      <c r="B24268" s="5">
        <v>9.2902440994586843</v>
      </c>
    </row>
    <row r="24269" spans="1:2" x14ac:dyDescent="0.35">
      <c r="A24269" s="25">
        <v>6.2366693643853068</v>
      </c>
      <c r="B24269" s="5">
        <v>9.1352046211725177</v>
      </c>
    </row>
    <row r="24270" spans="1:2" x14ac:dyDescent="0.35">
      <c r="A24270" s="25">
        <v>6.2369471422280185</v>
      </c>
      <c r="B24270" s="5">
        <v>9.0197781397209003</v>
      </c>
    </row>
    <row r="24271" spans="1:2" x14ac:dyDescent="0.35">
      <c r="A24271" s="25">
        <v>6.2372249200707301</v>
      </c>
      <c r="B24271" s="5">
        <v>9.2701415010721284</v>
      </c>
    </row>
    <row r="24272" spans="1:2" x14ac:dyDescent="0.35">
      <c r="A24272" s="25">
        <v>6.2375026979134418</v>
      </c>
      <c r="B24272" s="5">
        <v>8.9974918844340355</v>
      </c>
    </row>
    <row r="24273" spans="1:2" x14ac:dyDescent="0.35">
      <c r="A24273" s="25">
        <v>6.2377804757561535</v>
      </c>
      <c r="B24273" s="5">
        <v>9.0253669647739834</v>
      </c>
    </row>
    <row r="24274" spans="1:2" x14ac:dyDescent="0.35">
      <c r="A24274" s="25">
        <v>6.2380582535988651</v>
      </c>
      <c r="B24274" s="5">
        <v>9.0231306038526888</v>
      </c>
    </row>
    <row r="24275" spans="1:2" x14ac:dyDescent="0.35">
      <c r="A24275" s="25">
        <v>6.2383360314415768</v>
      </c>
      <c r="B24275" s="5">
        <v>8.9587285604962208</v>
      </c>
    </row>
    <row r="24276" spans="1:2" x14ac:dyDescent="0.35">
      <c r="A24276" s="25">
        <v>6.2386138092842884</v>
      </c>
      <c r="B24276" s="5">
        <v>9.0388084445893764</v>
      </c>
    </row>
    <row r="24277" spans="1:2" x14ac:dyDescent="0.35">
      <c r="A24277" s="25">
        <v>6.2388915871270001</v>
      </c>
      <c r="B24277" s="5">
        <v>8.9863900048393859</v>
      </c>
    </row>
    <row r="24278" spans="1:2" x14ac:dyDescent="0.35">
      <c r="A24278" s="25">
        <v>6.2391693649697118</v>
      </c>
      <c r="B24278" s="5">
        <v>9.0388084445893764</v>
      </c>
    </row>
    <row r="24279" spans="1:2" x14ac:dyDescent="0.35">
      <c r="A24279" s="25">
        <v>6.2394471428124234</v>
      </c>
      <c r="B24279" s="5">
        <v>9.0052795355760811</v>
      </c>
    </row>
    <row r="24280" spans="1:2" x14ac:dyDescent="0.35">
      <c r="A24280" s="25">
        <v>6.2397249206551351</v>
      </c>
      <c r="B24280" s="5">
        <v>9.0041661887201929</v>
      </c>
    </row>
    <row r="24281" spans="1:2" x14ac:dyDescent="0.35">
      <c r="A24281" s="25">
        <v>6.2400026984978467</v>
      </c>
      <c r="B24281" s="5">
        <v>9.0164281658205034</v>
      </c>
    </row>
    <row r="24282" spans="1:2" x14ac:dyDescent="0.35">
      <c r="A24282" s="25">
        <v>6.2402804763405584</v>
      </c>
      <c r="B24282" s="5">
        <v>8.9444254016031959</v>
      </c>
    </row>
    <row r="24283" spans="1:2" x14ac:dyDescent="0.35">
      <c r="A24283" s="25">
        <v>6.24055825418327</v>
      </c>
      <c r="B24283" s="5">
        <v>8.9819569203516263</v>
      </c>
    </row>
    <row r="24284" spans="1:2" x14ac:dyDescent="0.35">
      <c r="A24284" s="25">
        <v>6.2408360320259817</v>
      </c>
      <c r="B24284" s="5">
        <v>8.9543227187009329</v>
      </c>
    </row>
    <row r="24285" spans="1:2" x14ac:dyDescent="0.35">
      <c r="A24285" s="25">
        <v>6.2411138098686934</v>
      </c>
      <c r="B24285" s="5">
        <v>8.9686575743555235</v>
      </c>
    </row>
    <row r="24286" spans="1:2" x14ac:dyDescent="0.35">
      <c r="A24286" s="25">
        <v>6.241391587711405</v>
      </c>
      <c r="B24286" s="5">
        <v>8.9477220753798168</v>
      </c>
    </row>
    <row r="24287" spans="1:2" x14ac:dyDescent="0.35">
      <c r="A24287" s="25">
        <v>6.2416693655541167</v>
      </c>
      <c r="B24287" s="5">
        <v>8.8627651736337842</v>
      </c>
    </row>
    <row r="24288" spans="1:2" x14ac:dyDescent="0.35">
      <c r="A24288" s="25">
        <v>6.2419471433968283</v>
      </c>
      <c r="B24288" s="5">
        <v>8.9083216723813869</v>
      </c>
    </row>
    <row r="24289" spans="1:2" x14ac:dyDescent="0.35">
      <c r="A24289" s="25">
        <v>6.24222492123954</v>
      </c>
      <c r="B24289" s="5">
        <v>8.887666585216186</v>
      </c>
    </row>
    <row r="24290" spans="1:2" x14ac:dyDescent="0.35">
      <c r="A24290" s="25">
        <v>6.2425026990822516</v>
      </c>
      <c r="B24290" s="5">
        <v>8.7330856731616393</v>
      </c>
    </row>
    <row r="24291" spans="1:2" x14ac:dyDescent="0.35">
      <c r="A24291" s="25">
        <v>6.2427804769249633</v>
      </c>
      <c r="B24291" s="5">
        <v>8.7509242561580241</v>
      </c>
    </row>
    <row r="24292" spans="1:2" x14ac:dyDescent="0.35">
      <c r="A24292" s="25">
        <v>6.243058254767675</v>
      </c>
      <c r="B24292" s="5">
        <v>8.7101081224063357</v>
      </c>
    </row>
    <row r="24293" spans="1:2" x14ac:dyDescent="0.35">
      <c r="A24293" s="25">
        <v>6.2433360326103866</v>
      </c>
      <c r="B24293" s="5">
        <v>8.7111499331248794</v>
      </c>
    </row>
    <row r="24294" spans="1:2" x14ac:dyDescent="0.35">
      <c r="A24294" s="25">
        <v>6.2436138104530983</v>
      </c>
      <c r="B24294" s="5">
        <v>8.6459745073836718</v>
      </c>
    </row>
    <row r="24295" spans="1:2" x14ac:dyDescent="0.35">
      <c r="A24295" s="25">
        <v>6.2438915882958099</v>
      </c>
      <c r="B24295" s="5">
        <v>8.6882628383359748</v>
      </c>
    </row>
    <row r="24296" spans="1:2" x14ac:dyDescent="0.35">
      <c r="A24296" s="25">
        <v>6.2441693661385216</v>
      </c>
      <c r="B24296" s="5">
        <v>8.6408455394555617</v>
      </c>
    </row>
    <row r="24297" spans="1:2" x14ac:dyDescent="0.35">
      <c r="A24297" s="25">
        <v>6.2444471439812332</v>
      </c>
      <c r="B24297" s="5">
        <v>8.6541935328706678</v>
      </c>
    </row>
    <row r="24298" spans="1:2" x14ac:dyDescent="0.35">
      <c r="A24298" s="25">
        <v>6.2447249218239449</v>
      </c>
      <c r="B24298" s="5">
        <v>8.6418708461661247</v>
      </c>
    </row>
    <row r="24299" spans="1:2" x14ac:dyDescent="0.35">
      <c r="A24299" s="25">
        <v>6.2450026996666566</v>
      </c>
      <c r="B24299" s="5">
        <v>8.5757041034830603</v>
      </c>
    </row>
    <row r="24300" spans="1:2" x14ac:dyDescent="0.35">
      <c r="A24300" s="25">
        <v>6.2452804775093682</v>
      </c>
      <c r="B24300" s="5">
        <v>8.6377710785631923</v>
      </c>
    </row>
    <row r="24301" spans="1:2" x14ac:dyDescent="0.35">
      <c r="A24301" s="25">
        <v>6.2455582553520799</v>
      </c>
      <c r="B24301" s="5">
        <v>8.5929048977239102</v>
      </c>
    </row>
    <row r="24302" spans="1:2" x14ac:dyDescent="0.35">
      <c r="A24302" s="25">
        <v>6.2458360331947915</v>
      </c>
      <c r="B24302" s="5">
        <v>8.6295832020562688</v>
      </c>
    </row>
    <row r="24303" spans="1:2" x14ac:dyDescent="0.35">
      <c r="A24303" s="25">
        <v>6.2461138110375032</v>
      </c>
      <c r="B24303" s="5">
        <v>8.6183501847360819</v>
      </c>
    </row>
    <row r="24304" spans="1:2" x14ac:dyDescent="0.35">
      <c r="A24304" s="25">
        <v>6.2463915888802148</v>
      </c>
      <c r="B24304" s="5">
        <v>8.5585720348381766</v>
      </c>
    </row>
    <row r="24305" spans="1:2" x14ac:dyDescent="0.35">
      <c r="A24305" s="25">
        <v>6.2466693667229265</v>
      </c>
      <c r="B24305" s="5">
        <v>8.6316287155728322</v>
      </c>
    </row>
    <row r="24306" spans="1:2" x14ac:dyDescent="0.35">
      <c r="A24306" s="25">
        <v>6.2469471445656382</v>
      </c>
      <c r="B24306" s="5">
        <v>8.577724151280183</v>
      </c>
    </row>
    <row r="24307" spans="1:2" x14ac:dyDescent="0.35">
      <c r="A24307" s="25">
        <v>6.2472249224083498</v>
      </c>
      <c r="B24307" s="5">
        <v>8.6316287155728322</v>
      </c>
    </row>
    <row r="24308" spans="1:2" x14ac:dyDescent="0.35">
      <c r="A24308" s="25">
        <v>6.2475027002510615</v>
      </c>
      <c r="B24308" s="5">
        <v>8.6686144909605041</v>
      </c>
    </row>
    <row r="24309" spans="1:2" x14ac:dyDescent="0.35">
      <c r="A24309" s="25">
        <v>6.2477804780937731</v>
      </c>
      <c r="B24309" s="5">
        <v>8.5827784367549178</v>
      </c>
    </row>
    <row r="24310" spans="1:2" x14ac:dyDescent="0.35">
      <c r="A24310" s="25">
        <v>6.2480582559364848</v>
      </c>
      <c r="B24310" s="5">
        <v>8.5898644512856439</v>
      </c>
    </row>
    <row r="24311" spans="1:2" x14ac:dyDescent="0.35">
      <c r="A24311" s="25">
        <v>6.2483360337791964</v>
      </c>
      <c r="B24311" s="5">
        <v>8.570658144089137</v>
      </c>
    </row>
    <row r="24312" spans="1:2" x14ac:dyDescent="0.35">
      <c r="A24312" s="25">
        <v>6.2486138116219081</v>
      </c>
      <c r="B24312" s="5">
        <v>8.6398204760092554</v>
      </c>
    </row>
    <row r="24313" spans="1:2" x14ac:dyDescent="0.35">
      <c r="A24313" s="25">
        <v>6.2488915894646198</v>
      </c>
      <c r="B24313" s="5">
        <v>8.6000076500214195</v>
      </c>
    </row>
    <row r="24314" spans="1:2" x14ac:dyDescent="0.35">
      <c r="A24314" s="25">
        <v>6.2491693673073314</v>
      </c>
      <c r="B24314" s="5">
        <v>8.647001031715428</v>
      </c>
    </row>
    <row r="24315" spans="1:2" x14ac:dyDescent="0.35">
      <c r="A24315" s="25">
        <v>6.2494471451500431</v>
      </c>
      <c r="B24315" s="5">
        <v>8.7488218177657835</v>
      </c>
    </row>
    <row r="24316" spans="1:2" x14ac:dyDescent="0.35">
      <c r="A24316" s="25">
        <v>6.2497249229927547</v>
      </c>
      <c r="B24316" s="5">
        <v>8.5204995013015861</v>
      </c>
    </row>
    <row r="24317" spans="1:2" x14ac:dyDescent="0.35">
      <c r="A24317" s="25">
        <v>6.2500027008354664</v>
      </c>
      <c r="B24317" s="5">
        <v>8.5848018191054134</v>
      </c>
    </row>
    <row r="24318" spans="1:2" x14ac:dyDescent="0.35">
      <c r="A24318" s="25">
        <v>6.250280478678178</v>
      </c>
      <c r="B24318" s="5">
        <v>8.530479449403952</v>
      </c>
    </row>
    <row r="24319" spans="1:2" x14ac:dyDescent="0.35">
      <c r="A24319" s="25">
        <v>6.2505582565208897</v>
      </c>
      <c r="B24319" s="5">
        <v>8.6367467443904289</v>
      </c>
    </row>
    <row r="24320" spans="1:2" x14ac:dyDescent="0.35">
      <c r="A24320" s="25">
        <v>6.2508360343636014</v>
      </c>
      <c r="B24320" s="5">
        <v>8.6061050757458428</v>
      </c>
    </row>
    <row r="24321" spans="1:2" x14ac:dyDescent="0.35">
      <c r="A24321" s="25">
        <v>6.251113812206313</v>
      </c>
      <c r="B24321" s="5">
        <v>8.6081394728145</v>
      </c>
    </row>
    <row r="24322" spans="1:2" x14ac:dyDescent="0.35">
      <c r="A24322" s="25">
        <v>6.2513915900490247</v>
      </c>
      <c r="B24322" s="5">
        <v>8.5204995013015861</v>
      </c>
    </row>
    <row r="24323" spans="1:2" x14ac:dyDescent="0.35">
      <c r="A24323" s="25">
        <v>6.2516693678917363</v>
      </c>
      <c r="B24323" s="5">
        <v>8.524488677061326</v>
      </c>
    </row>
    <row r="24324" spans="1:2" x14ac:dyDescent="0.35">
      <c r="A24324" s="25">
        <v>6.251947145734448</v>
      </c>
      <c r="B24324" s="5">
        <v>8.5405066491900783</v>
      </c>
    </row>
    <row r="24325" spans="1:2" x14ac:dyDescent="0.35">
      <c r="A24325" s="25">
        <v>6.2522249235771596</v>
      </c>
      <c r="B24325" s="5">
        <v>8.529480402672645</v>
      </c>
    </row>
    <row r="24326" spans="1:2" x14ac:dyDescent="0.35">
      <c r="A24326" s="25">
        <v>6.2525027014198713</v>
      </c>
      <c r="B24326" s="5">
        <v>8.5545509030857332</v>
      </c>
    </row>
    <row r="24327" spans="1:2" x14ac:dyDescent="0.35">
      <c r="A24327" s="25">
        <v>6.252780479262583</v>
      </c>
      <c r="B24327" s="5">
        <v>8.5495297988637446</v>
      </c>
    </row>
    <row r="24328" spans="1:2" x14ac:dyDescent="0.35">
      <c r="A24328" s="25">
        <v>6.2530582571052946</v>
      </c>
      <c r="B24328" s="5">
        <v>8.5324782451331931</v>
      </c>
    </row>
    <row r="24329" spans="1:2" x14ac:dyDescent="0.35">
      <c r="A24329" s="25">
        <v>6.2533360349480063</v>
      </c>
      <c r="B24329" s="5">
        <v>8.5314787301967137</v>
      </c>
    </row>
    <row r="24330" spans="1:2" x14ac:dyDescent="0.35">
      <c r="A24330" s="25">
        <v>6.2536138127907179</v>
      </c>
      <c r="B24330" s="5">
        <v>8.4729189868794439</v>
      </c>
    </row>
    <row r="24331" spans="1:2" x14ac:dyDescent="0.35">
      <c r="A24331" s="25">
        <v>6.2538915906334296</v>
      </c>
      <c r="B24331" s="5">
        <v>8.5405066491900783</v>
      </c>
    </row>
    <row r="24332" spans="1:2" x14ac:dyDescent="0.35">
      <c r="A24332" s="25">
        <v>6.2541693684761412</v>
      </c>
      <c r="B24332" s="5">
        <v>8.514522733254843</v>
      </c>
    </row>
    <row r="24333" spans="1:2" x14ac:dyDescent="0.35">
      <c r="A24333" s="25">
        <v>6.2544471463188529</v>
      </c>
      <c r="B24333" s="5">
        <v>8.4591412732361064</v>
      </c>
    </row>
    <row r="24334" spans="1:2" x14ac:dyDescent="0.35">
      <c r="A24334" s="25">
        <v>6.2547249241615646</v>
      </c>
      <c r="B24334" s="5">
        <v>8.5908776943351235</v>
      </c>
    </row>
    <row r="24335" spans="1:2" x14ac:dyDescent="0.35">
      <c r="A24335" s="25">
        <v>6.2550027020042762</v>
      </c>
      <c r="B24335" s="5">
        <v>8.5969621760315835</v>
      </c>
    </row>
    <row r="24336" spans="1:2" x14ac:dyDescent="0.35">
      <c r="A24336" s="25">
        <v>6.2552804798469879</v>
      </c>
      <c r="B24336" s="5">
        <v>8.7174060348292493</v>
      </c>
    </row>
    <row r="24337" spans="1:2" x14ac:dyDescent="0.35">
      <c r="A24337" s="25">
        <v>6.2555582576896995</v>
      </c>
      <c r="B24337" s="5">
        <v>8.5495297988637446</v>
      </c>
    </row>
    <row r="24338" spans="1:2" x14ac:dyDescent="0.35">
      <c r="A24338" s="25">
        <v>6.2558360355324112</v>
      </c>
      <c r="B24338" s="5">
        <v>8.6531653002219802</v>
      </c>
    </row>
    <row r="24339" spans="1:2" x14ac:dyDescent="0.35">
      <c r="A24339" s="25">
        <v>6.2561138133751228</v>
      </c>
      <c r="B24339" s="5">
        <v>8.7101081224063357</v>
      </c>
    </row>
    <row r="24340" spans="1:2" x14ac:dyDescent="0.35">
      <c r="A24340" s="25">
        <v>6.2563915912178345</v>
      </c>
      <c r="B24340" s="5">
        <v>8.647001031715428</v>
      </c>
    </row>
    <row r="24341" spans="1:2" x14ac:dyDescent="0.35">
      <c r="A24341" s="25">
        <v>6.2566693690605462</v>
      </c>
      <c r="B24341" s="5">
        <v>8.7142768611413945</v>
      </c>
    </row>
    <row r="24342" spans="1:2" x14ac:dyDescent="0.35">
      <c r="A24342" s="25">
        <v>6.2569471469032578</v>
      </c>
      <c r="B24342" s="5">
        <v>8.6675828288598407</v>
      </c>
    </row>
    <row r="24343" spans="1:2" x14ac:dyDescent="0.35">
      <c r="A24343" s="25">
        <v>6.2572249247459695</v>
      </c>
      <c r="B24343" s="5">
        <v>8.708025248363132</v>
      </c>
    </row>
    <row r="24344" spans="1:2" x14ac:dyDescent="0.35">
      <c r="A24344" s="25">
        <v>6.2575027025886811</v>
      </c>
      <c r="B24344" s="5">
        <v>8.6892994294946106</v>
      </c>
    </row>
    <row r="24345" spans="1:2" x14ac:dyDescent="0.35">
      <c r="A24345" s="25">
        <v>6.2577804804313928</v>
      </c>
      <c r="B24345" s="5">
        <v>8.6944860977535683</v>
      </c>
    </row>
    <row r="24346" spans="1:2" x14ac:dyDescent="0.35">
      <c r="A24346" s="25">
        <v>6.2580582582741044</v>
      </c>
      <c r="B24346" s="5">
        <v>8.7027976583796214</v>
      </c>
    </row>
    <row r="24347" spans="1:2" x14ac:dyDescent="0.35">
      <c r="A24347" s="25">
        <v>6.2583360361168161</v>
      </c>
      <c r="B24347" s="5">
        <v>8.6439221897264815</v>
      </c>
    </row>
    <row r="24348" spans="1:2" x14ac:dyDescent="0.35">
      <c r="A24348" s="25">
        <v>6.2586138139595278</v>
      </c>
      <c r="B24348" s="5">
        <v>8.6986398926405641</v>
      </c>
    </row>
    <row r="24349" spans="1:2" x14ac:dyDescent="0.35">
      <c r="A24349" s="25">
        <v>6.2588915918022394</v>
      </c>
      <c r="B24349" s="5">
        <v>8.6675828288598407</v>
      </c>
    </row>
    <row r="24350" spans="1:2" x14ac:dyDescent="0.35">
      <c r="A24350" s="25">
        <v>6.2591693696449511</v>
      </c>
      <c r="B24350" s="5">
        <v>8.7635601371959027</v>
      </c>
    </row>
    <row r="24351" spans="1:2" x14ac:dyDescent="0.35">
      <c r="A24351" s="25">
        <v>6.2594471474876627</v>
      </c>
      <c r="B24351" s="5">
        <v>8.7194933994112702</v>
      </c>
    </row>
    <row r="24352" spans="1:2" x14ac:dyDescent="0.35">
      <c r="A24352" s="25">
        <v>6.2597249253303744</v>
      </c>
      <c r="B24352" s="5">
        <v>8.6779105131728418</v>
      </c>
    </row>
    <row r="24353" spans="1:2" x14ac:dyDescent="0.35">
      <c r="A24353" s="25">
        <v>6.260002703173086</v>
      </c>
      <c r="B24353" s="5">
        <v>8.7836417492491474</v>
      </c>
    </row>
    <row r="24354" spans="1:2" x14ac:dyDescent="0.35">
      <c r="A24354" s="25">
        <v>6.2602804810157977</v>
      </c>
      <c r="B24354" s="5">
        <v>8.8595307939109116</v>
      </c>
    </row>
    <row r="24355" spans="1:2" x14ac:dyDescent="0.35">
      <c r="A24355" s="25">
        <v>6.2605582588585094</v>
      </c>
      <c r="B24355" s="5">
        <v>8.8305272606129108</v>
      </c>
    </row>
    <row r="24356" spans="1:2" x14ac:dyDescent="0.35">
      <c r="A24356" s="25">
        <v>6.260836036701221</v>
      </c>
      <c r="B24356" s="5">
        <v>8.8541454038743215</v>
      </c>
    </row>
    <row r="24357" spans="1:2" x14ac:dyDescent="0.35">
      <c r="A24357" s="25">
        <v>6.2611138145439327</v>
      </c>
      <c r="B24357" s="5">
        <v>8.8176976678214736</v>
      </c>
    </row>
    <row r="24358" spans="1:2" x14ac:dyDescent="0.35">
      <c r="A24358" s="25">
        <v>6.2613915923866443</v>
      </c>
      <c r="B24358" s="5">
        <v>8.9236027485822476</v>
      </c>
    </row>
    <row r="24359" spans="1:2" x14ac:dyDescent="0.35">
      <c r="A24359" s="25">
        <v>6.261669370229356</v>
      </c>
      <c r="B24359" s="5">
        <v>8.8735635159588444</v>
      </c>
    </row>
    <row r="24360" spans="1:2" x14ac:dyDescent="0.35">
      <c r="A24360" s="25">
        <v>6.2619471480720676</v>
      </c>
      <c r="B24360" s="5">
        <v>8.9061429327488888</v>
      </c>
    </row>
    <row r="24361" spans="1:2" x14ac:dyDescent="0.35">
      <c r="A24361" s="25">
        <v>6.2622249259147793</v>
      </c>
      <c r="B24361" s="5">
        <v>8.8746447975979308</v>
      </c>
    </row>
    <row r="24362" spans="1:2" x14ac:dyDescent="0.35">
      <c r="A24362" s="25">
        <v>6.262502703757491</v>
      </c>
      <c r="B24362" s="5">
        <v>8.920323820510017</v>
      </c>
    </row>
    <row r="24363" spans="1:2" x14ac:dyDescent="0.35">
      <c r="A24363" s="25">
        <v>6.2627804816002026</v>
      </c>
      <c r="B24363" s="5">
        <v>8.8209015698041622</v>
      </c>
    </row>
    <row r="24364" spans="1:2" x14ac:dyDescent="0.35">
      <c r="A24364" s="25">
        <v>6.2630582594429143</v>
      </c>
      <c r="B24364" s="5">
        <v>8.8273163636573422</v>
      </c>
    </row>
    <row r="24365" spans="1:2" x14ac:dyDescent="0.35">
      <c r="A24365" s="25">
        <v>6.2633360372856259</v>
      </c>
      <c r="B24365" s="5">
        <v>8.8887513068351769</v>
      </c>
    </row>
    <row r="24366" spans="1:2" x14ac:dyDescent="0.35">
      <c r="A24366" s="25">
        <v>6.2636138151283376</v>
      </c>
      <c r="B24366" s="5">
        <v>8.8476915717950444</v>
      </c>
    </row>
    <row r="24367" spans="1:2" x14ac:dyDescent="0.35">
      <c r="A24367" s="25">
        <v>6.2638915929710492</v>
      </c>
      <c r="B24367" s="5">
        <v>8.8789725606151109</v>
      </c>
    </row>
    <row r="24368" spans="1:2" x14ac:dyDescent="0.35">
      <c r="A24368" s="25">
        <v>6.2641693708137609</v>
      </c>
      <c r="B24368" s="5">
        <v>8.7815235624001122</v>
      </c>
    </row>
    <row r="24369" spans="1:2" x14ac:dyDescent="0.35">
      <c r="A24369" s="25">
        <v>6.2644471486564726</v>
      </c>
      <c r="B24369" s="5">
        <v>8.8401739821837868</v>
      </c>
    </row>
    <row r="24370" spans="1:2" x14ac:dyDescent="0.35">
      <c r="A24370" s="25">
        <v>6.2647249264991842</v>
      </c>
      <c r="B24370" s="5">
        <v>8.922509504753938</v>
      </c>
    </row>
    <row r="24371" spans="1:2" x14ac:dyDescent="0.35">
      <c r="A24371" s="25">
        <v>6.2650027043418959</v>
      </c>
      <c r="B24371" s="5">
        <v>8.8091652967067624</v>
      </c>
    </row>
    <row r="24372" spans="1:2" x14ac:dyDescent="0.35">
      <c r="A24372" s="25">
        <v>6.2652804821846075</v>
      </c>
      <c r="B24372" s="5">
        <v>8.8898362932626238</v>
      </c>
    </row>
    <row r="24373" spans="1:2" x14ac:dyDescent="0.35">
      <c r="A24373" s="25">
        <v>6.2655582600273192</v>
      </c>
      <c r="B24373" s="5">
        <v>8.8241078009025564</v>
      </c>
    </row>
    <row r="24374" spans="1:2" x14ac:dyDescent="0.35">
      <c r="A24374" s="25">
        <v>6.2658360378700309</v>
      </c>
      <c r="B24374" s="5">
        <v>8.8358839495741286</v>
      </c>
    </row>
    <row r="24375" spans="1:2" x14ac:dyDescent="0.35">
      <c r="A24375" s="25">
        <v>6.2661138157127425</v>
      </c>
      <c r="B24375" s="5">
        <v>8.8401739821837868</v>
      </c>
    </row>
    <row r="24376" spans="1:2" x14ac:dyDescent="0.35">
      <c r="A24376" s="25">
        <v>6.2663915935554542</v>
      </c>
      <c r="B24376" s="5">
        <v>8.7677802105833589</v>
      </c>
    </row>
    <row r="24377" spans="1:2" x14ac:dyDescent="0.35">
      <c r="A24377" s="25">
        <v>6.2666693713981658</v>
      </c>
      <c r="B24377" s="5">
        <v>8.708025248363132</v>
      </c>
    </row>
    <row r="24378" spans="1:2" x14ac:dyDescent="0.35">
      <c r="A24378" s="25">
        <v>6.2669471492408775</v>
      </c>
      <c r="B24378" s="5">
        <v>8.828386403161133</v>
      </c>
    </row>
    <row r="24379" spans="1:2" x14ac:dyDescent="0.35">
      <c r="A24379" s="25">
        <v>6.2672249270835891</v>
      </c>
      <c r="B24379" s="5">
        <v>8.6903362680328335</v>
      </c>
    </row>
    <row r="24380" spans="1:2" x14ac:dyDescent="0.35">
      <c r="A24380" s="25">
        <v>6.2675027049263008</v>
      </c>
      <c r="B24380" s="5">
        <v>8.8049053003628881</v>
      </c>
    </row>
    <row r="24381" spans="1:2" x14ac:dyDescent="0.35">
      <c r="A24381" s="25">
        <v>6.2677804827690125</v>
      </c>
      <c r="B24381" s="5">
        <v>8.7425205596364179</v>
      </c>
    </row>
    <row r="24382" spans="1:2" x14ac:dyDescent="0.35">
      <c r="A24382" s="25">
        <v>6.2680582606117241</v>
      </c>
      <c r="B24382" s="5">
        <v>8.8059699131375027</v>
      </c>
    </row>
    <row r="24383" spans="1:2" x14ac:dyDescent="0.35">
      <c r="A24383" s="25">
        <v>6.2683360384544358</v>
      </c>
      <c r="B24383" s="5">
        <v>8.7467203893663967</v>
      </c>
    </row>
    <row r="24384" spans="1:2" x14ac:dyDescent="0.35">
      <c r="A24384" s="25">
        <v>6.2686138162971474</v>
      </c>
      <c r="B24384" s="5">
        <v>8.7963976562008099</v>
      </c>
    </row>
    <row r="24385" spans="1:2" x14ac:dyDescent="0.35">
      <c r="A24385" s="25">
        <v>6.2688915941398591</v>
      </c>
      <c r="B24385" s="5">
        <v>8.6521373118795406</v>
      </c>
    </row>
    <row r="24386" spans="1:2" x14ac:dyDescent="0.35">
      <c r="A24386" s="25">
        <v>6.2691693719825707</v>
      </c>
      <c r="B24386" s="5">
        <v>8.7709479338070366</v>
      </c>
    </row>
    <row r="24387" spans="1:2" x14ac:dyDescent="0.35">
      <c r="A24387" s="25">
        <v>6.2694471498252824</v>
      </c>
      <c r="B24387" s="5">
        <v>8.7730610212303191</v>
      </c>
    </row>
    <row r="24388" spans="1:2" x14ac:dyDescent="0.35">
      <c r="A24388" s="25">
        <v>6.2697249276679941</v>
      </c>
      <c r="B24388" s="5">
        <v>8.7688358640589303</v>
      </c>
    </row>
    <row r="24389" spans="1:2" x14ac:dyDescent="0.35">
      <c r="A24389" s="25">
        <v>6.2700027055107057</v>
      </c>
      <c r="B24389" s="5">
        <v>8.8681610576392309</v>
      </c>
    </row>
    <row r="24390" spans="1:2" x14ac:dyDescent="0.35">
      <c r="A24390" s="25">
        <v>6.2702804833534174</v>
      </c>
      <c r="B24390" s="5">
        <v>8.7111499331248794</v>
      </c>
    </row>
    <row r="24391" spans="1:2" x14ac:dyDescent="0.35">
      <c r="A24391" s="25">
        <v>6.270558261196129</v>
      </c>
      <c r="B24391" s="5">
        <v>8.7372764407379453</v>
      </c>
    </row>
    <row r="24392" spans="1:2" x14ac:dyDescent="0.35">
      <c r="A24392" s="25">
        <v>6.2708360390388407</v>
      </c>
      <c r="B24392" s="5">
        <v>8.7404221568527003</v>
      </c>
    </row>
    <row r="24393" spans="1:2" x14ac:dyDescent="0.35">
      <c r="A24393" s="25">
        <v>6.2711138168815523</v>
      </c>
      <c r="B24393" s="5">
        <v>8.6830835901398036</v>
      </c>
    </row>
    <row r="24394" spans="1:2" x14ac:dyDescent="0.35">
      <c r="A24394" s="25">
        <v>6.271391594724264</v>
      </c>
      <c r="B24394" s="5">
        <v>8.7667248112510112</v>
      </c>
    </row>
    <row r="24395" spans="1:2" x14ac:dyDescent="0.35">
      <c r="A24395" s="25">
        <v>6.2716693725669757</v>
      </c>
      <c r="B24395" s="5">
        <v>8.7330856731616393</v>
      </c>
    </row>
    <row r="24396" spans="1:2" x14ac:dyDescent="0.35">
      <c r="A24396" s="25">
        <v>6.2719471504096873</v>
      </c>
      <c r="B24396" s="5">
        <v>8.6779105131728418</v>
      </c>
    </row>
    <row r="24397" spans="1:2" x14ac:dyDescent="0.35">
      <c r="A24397" s="25">
        <v>6.272224928252399</v>
      </c>
      <c r="B24397" s="5">
        <v>8.7995860954025709</v>
      </c>
    </row>
    <row r="24398" spans="1:2" x14ac:dyDescent="0.35">
      <c r="A24398" s="25">
        <v>6.2725027060951106</v>
      </c>
      <c r="B24398" s="5">
        <v>8.7963976562008099</v>
      </c>
    </row>
    <row r="24399" spans="1:2" x14ac:dyDescent="0.35">
      <c r="A24399" s="25">
        <v>6.2727804839378223</v>
      </c>
      <c r="B24399" s="5">
        <v>8.8273163636573422</v>
      </c>
    </row>
    <row r="24400" spans="1:2" x14ac:dyDescent="0.35">
      <c r="A24400" s="25">
        <v>6.2730582617805339</v>
      </c>
      <c r="B24400" s="5">
        <v>8.7121919930939224</v>
      </c>
    </row>
    <row r="24401" spans="1:2" x14ac:dyDescent="0.35">
      <c r="A24401" s="25">
        <v>6.2733360396232456</v>
      </c>
      <c r="B24401" s="5">
        <v>8.8369560673224701</v>
      </c>
    </row>
    <row r="24402" spans="1:2" x14ac:dyDescent="0.35">
      <c r="A24402" s="25">
        <v>6.2736138174659573</v>
      </c>
      <c r="B24402" s="5">
        <v>8.8166302176365789</v>
      </c>
    </row>
    <row r="24403" spans="1:2" x14ac:dyDescent="0.35">
      <c r="A24403" s="25">
        <v>6.2738915953086689</v>
      </c>
      <c r="B24403" s="5">
        <v>8.8049053003628881</v>
      </c>
    </row>
    <row r="24404" spans="1:2" x14ac:dyDescent="0.35">
      <c r="A24404" s="25">
        <v>6.2741693731513806</v>
      </c>
      <c r="B24404" s="5">
        <v>8.8476915717950444</v>
      </c>
    </row>
    <row r="24405" spans="1:2" x14ac:dyDescent="0.35">
      <c r="A24405" s="25">
        <v>6.2744471509940922</v>
      </c>
      <c r="B24405" s="5">
        <v>8.7299452347469213</v>
      </c>
    </row>
    <row r="24406" spans="1:2" x14ac:dyDescent="0.35">
      <c r="A24406" s="25">
        <v>6.2747249288368039</v>
      </c>
      <c r="B24406" s="5">
        <v>8.7614516235274511</v>
      </c>
    </row>
    <row r="24407" spans="1:2" x14ac:dyDescent="0.35">
      <c r="A24407" s="25">
        <v>6.2750027066795155</v>
      </c>
      <c r="B24407" s="5">
        <v>8.6861903978034167</v>
      </c>
    </row>
    <row r="24408" spans="1:2" x14ac:dyDescent="0.35">
      <c r="A24408" s="25">
        <v>6.2752804845222272</v>
      </c>
      <c r="B24408" s="5">
        <v>8.8616867846944753</v>
      </c>
    </row>
    <row r="24409" spans="1:2" x14ac:dyDescent="0.35">
      <c r="A24409" s="25">
        <v>6.2755582623649389</v>
      </c>
      <c r="B24409" s="5">
        <v>8.8315980787496891</v>
      </c>
    </row>
    <row r="24410" spans="1:2" x14ac:dyDescent="0.35">
      <c r="A24410" s="25">
        <v>6.2758360402076505</v>
      </c>
      <c r="B24410" s="5">
        <v>8.5726758151066207</v>
      </c>
    </row>
    <row r="24411" spans="1:2" x14ac:dyDescent="0.35">
      <c r="A24411" s="25">
        <v>6.2761138180503622</v>
      </c>
      <c r="B24411" s="5">
        <v>8.7667248112510112</v>
      </c>
    </row>
    <row r="24412" spans="1:2" x14ac:dyDescent="0.35">
      <c r="A24412" s="25">
        <v>6.2763915958930738</v>
      </c>
      <c r="B24412" s="5">
        <v>8.6758430078601521</v>
      </c>
    </row>
    <row r="24413" spans="1:2" x14ac:dyDescent="0.35">
      <c r="A24413" s="25">
        <v>6.2766693737357855</v>
      </c>
      <c r="B24413" s="5">
        <v>8.6965624991961761</v>
      </c>
    </row>
    <row r="24414" spans="1:2" x14ac:dyDescent="0.35">
      <c r="A24414" s="25">
        <v>6.2769471515784971</v>
      </c>
      <c r="B24414" s="5">
        <v>8.6408455394555617</v>
      </c>
    </row>
    <row r="24415" spans="1:2" x14ac:dyDescent="0.35">
      <c r="A24415" s="25">
        <v>6.2772249294212088</v>
      </c>
      <c r="B24415" s="5">
        <v>8.6254950821060525</v>
      </c>
    </row>
    <row r="24416" spans="1:2" x14ac:dyDescent="0.35">
      <c r="A24416" s="25">
        <v>6.2775027072639205</v>
      </c>
      <c r="B24416" s="5">
        <v>8.8038409449735191</v>
      </c>
    </row>
    <row r="24417" spans="1:2" x14ac:dyDescent="0.35">
      <c r="A24417" s="25">
        <v>6.2777804851066321</v>
      </c>
      <c r="B24417" s="5">
        <v>8.5284815899205633</v>
      </c>
    </row>
    <row r="24418" spans="1:2" x14ac:dyDescent="0.35">
      <c r="A24418" s="25">
        <v>6.2780582629493438</v>
      </c>
      <c r="B24418" s="5">
        <v>8.5939188582325006</v>
      </c>
    </row>
    <row r="24419" spans="1:2" x14ac:dyDescent="0.35">
      <c r="A24419" s="25">
        <v>6.2783360407920554</v>
      </c>
      <c r="B24419" s="5">
        <v>8.5525417538333564</v>
      </c>
    </row>
    <row r="24420" spans="1:2" x14ac:dyDescent="0.35">
      <c r="A24420" s="25">
        <v>6.2786138186347671</v>
      </c>
      <c r="B24420" s="5">
        <v>8.5898644512856439</v>
      </c>
    </row>
    <row r="24421" spans="1:2" x14ac:dyDescent="0.35">
      <c r="A24421" s="25">
        <v>6.2788915964774787</v>
      </c>
      <c r="B24421" s="5">
        <v>8.5757041034830603</v>
      </c>
    </row>
    <row r="24422" spans="1:2" x14ac:dyDescent="0.35">
      <c r="A24422" s="25">
        <v>6.2791693743201904</v>
      </c>
      <c r="B24422" s="5">
        <v>8.5175100687983303</v>
      </c>
    </row>
    <row r="24423" spans="1:2" x14ac:dyDescent="0.35">
      <c r="A24423" s="25">
        <v>6.2794471521629021</v>
      </c>
      <c r="B24423" s="5">
        <v>8.5939188582325006</v>
      </c>
    </row>
    <row r="24424" spans="1:2" x14ac:dyDescent="0.35">
      <c r="A24424" s="25">
        <v>6.2797249300056137</v>
      </c>
      <c r="B24424" s="5">
        <v>8.5445145854707771</v>
      </c>
    </row>
    <row r="24425" spans="1:2" x14ac:dyDescent="0.35">
      <c r="A24425" s="25">
        <v>6.2800027078483254</v>
      </c>
      <c r="B24425" s="5">
        <v>8.5878386820536221</v>
      </c>
    </row>
    <row r="24426" spans="1:2" x14ac:dyDescent="0.35">
      <c r="A24426" s="25">
        <v>6.280280485691037</v>
      </c>
      <c r="B24426" s="5">
        <v>8.5716668608637896</v>
      </c>
    </row>
    <row r="24427" spans="1:2" x14ac:dyDescent="0.35">
      <c r="A24427" s="25">
        <v>6.2805582635337487</v>
      </c>
      <c r="B24427" s="5">
        <v>8.5636037687392257</v>
      </c>
    </row>
    <row r="24428" spans="1:2" x14ac:dyDescent="0.35">
      <c r="A24428" s="25">
        <v>6.2808360413764603</v>
      </c>
      <c r="B24428" s="5">
        <v>8.5858138680807734</v>
      </c>
    </row>
    <row r="24429" spans="1:2" x14ac:dyDescent="0.35">
      <c r="A24429" s="25">
        <v>6.281113819219172</v>
      </c>
      <c r="B24429" s="5">
        <v>8.5264846660253681</v>
      </c>
    </row>
    <row r="24430" spans="1:2" x14ac:dyDescent="0.35">
      <c r="A24430" s="25">
        <v>6.2813915970618837</v>
      </c>
      <c r="B24430" s="5">
        <v>8.5827784367549178</v>
      </c>
    </row>
    <row r="24431" spans="1:2" x14ac:dyDescent="0.35">
      <c r="A24431" s="25">
        <v>6.2816693749045953</v>
      </c>
      <c r="B24431" s="5">
        <v>8.5515375330720396</v>
      </c>
    </row>
    <row r="24432" spans="1:2" x14ac:dyDescent="0.35">
      <c r="A24432" s="25">
        <v>6.281947152747307</v>
      </c>
      <c r="B24432" s="5">
        <v>8.5787345320946606</v>
      </c>
    </row>
    <row r="24433" spans="1:2" x14ac:dyDescent="0.35">
      <c r="A24433" s="25">
        <v>6.2822249305900186</v>
      </c>
      <c r="B24433" s="5">
        <v>8.5736850069015009</v>
      </c>
    </row>
    <row r="24434" spans="1:2" x14ac:dyDescent="0.35">
      <c r="A24434" s="25">
        <v>6.2825027084327303</v>
      </c>
      <c r="B24434" s="5">
        <v>8.5115374924655089</v>
      </c>
    </row>
    <row r="24435" spans="1:2" x14ac:dyDescent="0.35">
      <c r="A24435" s="25">
        <v>6.2827804862754419</v>
      </c>
      <c r="B24435" s="5">
        <v>8.5827784367549178</v>
      </c>
    </row>
    <row r="24436" spans="1:2" x14ac:dyDescent="0.35">
      <c r="A24436" s="25">
        <v>6.2830582641181536</v>
      </c>
      <c r="B24436" s="5">
        <v>8.533477994295696</v>
      </c>
    </row>
    <row r="24437" spans="1:2" x14ac:dyDescent="0.35">
      <c r="A24437" s="25">
        <v>6.2833360419608653</v>
      </c>
      <c r="B24437" s="5">
        <v>8.5797451509652145</v>
      </c>
    </row>
    <row r="24438" spans="1:2" x14ac:dyDescent="0.35">
      <c r="A24438" s="25">
        <v>6.2836138198035769</v>
      </c>
      <c r="B24438" s="5">
        <v>8.6173061748480002</v>
      </c>
    </row>
    <row r="24439" spans="1:2" x14ac:dyDescent="0.35">
      <c r="A24439" s="25">
        <v>6.2838915976462886</v>
      </c>
      <c r="B24439" s="5">
        <v>8.5656181193060625</v>
      </c>
    </row>
    <row r="24440" spans="1:2" x14ac:dyDescent="0.35">
      <c r="A24440" s="25">
        <v>6.2841693754890002</v>
      </c>
      <c r="B24440" s="5">
        <v>8.5827784367549178</v>
      </c>
    </row>
    <row r="24441" spans="1:2" x14ac:dyDescent="0.35">
      <c r="A24441" s="25">
        <v>6.2844471533317119</v>
      </c>
      <c r="B24441" s="5">
        <v>8.5234910329733253</v>
      </c>
    </row>
    <row r="24442" spans="1:2" x14ac:dyDescent="0.35">
      <c r="A24442" s="25">
        <v>6.2847249311744235</v>
      </c>
      <c r="B24442" s="5">
        <v>8.5858138680807734</v>
      </c>
    </row>
    <row r="24443" spans="1:2" x14ac:dyDescent="0.35">
      <c r="A24443" s="25">
        <v>6.2850027090171352</v>
      </c>
      <c r="B24443" s="5">
        <v>8.5585720348381766</v>
      </c>
    </row>
    <row r="24444" spans="1:2" x14ac:dyDescent="0.35">
      <c r="A24444" s="25">
        <v>6.2852804868598469</v>
      </c>
      <c r="B24444" s="5">
        <v>8.5858138680807734</v>
      </c>
    </row>
    <row r="24445" spans="1:2" x14ac:dyDescent="0.35">
      <c r="A24445" s="25">
        <v>6.2855582647025585</v>
      </c>
      <c r="B24445" s="5">
        <v>8.7519758543290358</v>
      </c>
    </row>
    <row r="24446" spans="1:2" x14ac:dyDescent="0.35">
      <c r="A24446" s="25">
        <v>6.2858360425452702</v>
      </c>
      <c r="B24446" s="5">
        <v>8.5284815899205633</v>
      </c>
    </row>
    <row r="24447" spans="1:2" x14ac:dyDescent="0.35">
      <c r="A24447" s="25">
        <v>6.2861138203879818</v>
      </c>
      <c r="B24447" s="5">
        <v>8.5979770943383116</v>
      </c>
    </row>
    <row r="24448" spans="1:2" x14ac:dyDescent="0.35">
      <c r="A24448" s="25">
        <v>6.2863915982306935</v>
      </c>
      <c r="B24448" s="5">
        <v>8.5555558317430727</v>
      </c>
    </row>
    <row r="24449" spans="1:2" x14ac:dyDescent="0.35">
      <c r="A24449" s="25">
        <v>6.2866693760734051</v>
      </c>
      <c r="B24449" s="5">
        <v>8.5898644512856439</v>
      </c>
    </row>
    <row r="24450" spans="1:2" x14ac:dyDescent="0.35">
      <c r="A24450" s="25">
        <v>6.2869471539161168</v>
      </c>
      <c r="B24450" s="5">
        <v>8.7488218177657835</v>
      </c>
    </row>
    <row r="24451" spans="1:2" x14ac:dyDescent="0.35">
      <c r="A24451" s="25">
        <v>6.2872249317588285</v>
      </c>
      <c r="B24451" s="5">
        <v>8.5224936223720018</v>
      </c>
    </row>
    <row r="24452" spans="1:2" x14ac:dyDescent="0.35">
      <c r="A24452" s="25">
        <v>6.2875027096015401</v>
      </c>
      <c r="B24452" s="5">
        <v>8.5969621760315835</v>
      </c>
    </row>
    <row r="24453" spans="1:2" x14ac:dyDescent="0.35">
      <c r="A24453" s="25">
        <v>6.2877804874442518</v>
      </c>
      <c r="B24453" s="5">
        <v>8.6882628383359748</v>
      </c>
    </row>
    <row r="24454" spans="1:2" x14ac:dyDescent="0.35">
      <c r="A24454" s="25">
        <v>6.2880582652869634</v>
      </c>
      <c r="B24454" s="5">
        <v>8.5929048977239102</v>
      </c>
    </row>
    <row r="24455" spans="1:2" x14ac:dyDescent="0.35">
      <c r="A24455" s="25">
        <v>6.2883360431296751</v>
      </c>
      <c r="B24455" s="5">
        <v>8.5686414226091134</v>
      </c>
    </row>
    <row r="24456" spans="1:2" x14ac:dyDescent="0.35">
      <c r="A24456" s="25">
        <v>6.2886138209723867</v>
      </c>
      <c r="B24456" s="5">
        <v>8.5898644512856439</v>
      </c>
    </row>
    <row r="24457" spans="1:2" x14ac:dyDescent="0.35">
      <c r="A24457" s="25">
        <v>6.2888915988150984</v>
      </c>
      <c r="B24457" s="5">
        <v>8.5939188582325006</v>
      </c>
    </row>
    <row r="24458" spans="1:2" x14ac:dyDescent="0.35">
      <c r="A24458" s="25">
        <v>6.2891693766578101</v>
      </c>
      <c r="B24458" s="5">
        <v>8.5435122487794963</v>
      </c>
    </row>
    <row r="24459" spans="1:2" x14ac:dyDescent="0.35">
      <c r="A24459" s="25">
        <v>6.2894471545005217</v>
      </c>
      <c r="B24459" s="5">
        <v>8.6234524742955436</v>
      </c>
    </row>
    <row r="24460" spans="1:2" x14ac:dyDescent="0.35">
      <c r="A24460" s="25">
        <v>6.2897249323432334</v>
      </c>
      <c r="B24460" s="5">
        <v>8.5888514472199926</v>
      </c>
    </row>
    <row r="24461" spans="1:2" x14ac:dyDescent="0.35">
      <c r="A24461" s="25">
        <v>6.290002710185945</v>
      </c>
      <c r="B24461" s="5">
        <v>8.6336751990360234</v>
      </c>
    </row>
    <row r="24462" spans="1:2" x14ac:dyDescent="0.35">
      <c r="A24462" s="25">
        <v>6.2902804880286567</v>
      </c>
      <c r="B24462" s="5">
        <v>8.6326518360179865</v>
      </c>
    </row>
    <row r="24463" spans="1:2" x14ac:dyDescent="0.35">
      <c r="A24463" s="25">
        <v>6.2905582658713683</v>
      </c>
      <c r="B24463" s="5">
        <v>8.628560808812507</v>
      </c>
    </row>
    <row r="24464" spans="1:2" x14ac:dyDescent="0.35">
      <c r="A24464" s="25">
        <v>6.29083604371408</v>
      </c>
      <c r="B24464" s="5">
        <v>8.6686144909605041</v>
      </c>
    </row>
    <row r="24465" spans="1:2" x14ac:dyDescent="0.35">
      <c r="A24465" s="25">
        <v>6.2911138215567917</v>
      </c>
      <c r="B24465" s="5">
        <v>8.6193701595664756</v>
      </c>
    </row>
    <row r="24466" spans="1:2" x14ac:dyDescent="0.35">
      <c r="A24466" s="25">
        <v>6.2913915993995033</v>
      </c>
      <c r="B24466" s="5">
        <v>8.6810136194234016</v>
      </c>
    </row>
    <row r="24467" spans="1:2" x14ac:dyDescent="0.35">
      <c r="A24467" s="25">
        <v>6.291669377242215</v>
      </c>
      <c r="B24467" s="5">
        <v>8.6644893153839835</v>
      </c>
    </row>
    <row r="24468" spans="1:2" x14ac:dyDescent="0.35">
      <c r="A24468" s="25">
        <v>6.2919471550849266</v>
      </c>
      <c r="B24468" s="5">
        <v>8.8865821283087101</v>
      </c>
    </row>
    <row r="24469" spans="1:2" x14ac:dyDescent="0.35">
      <c r="A24469" s="25">
        <v>6.2922249329276383</v>
      </c>
      <c r="B24469" s="5">
        <v>8.9105014782594996</v>
      </c>
    </row>
    <row r="24470" spans="1:2" x14ac:dyDescent="0.35">
      <c r="A24470" s="25">
        <v>6.2925027107703499</v>
      </c>
      <c r="B24470" s="5">
        <v>8.6511095677562899</v>
      </c>
    </row>
    <row r="24471" spans="1:2" x14ac:dyDescent="0.35">
      <c r="A24471" s="25">
        <v>6.2927804886130616</v>
      </c>
      <c r="B24471" s="5">
        <v>8.7425205596364179</v>
      </c>
    </row>
    <row r="24472" spans="1:2" x14ac:dyDescent="0.35">
      <c r="A24472" s="25">
        <v>6.2930582664557733</v>
      </c>
      <c r="B24472" s="5">
        <v>8.9246962603460602</v>
      </c>
    </row>
    <row r="24473" spans="1:2" x14ac:dyDescent="0.35">
      <c r="A24473" s="25">
        <v>6.2933360442984849</v>
      </c>
      <c r="B24473" s="5">
        <v>8.9742095378238798</v>
      </c>
    </row>
    <row r="24474" spans="1:2" x14ac:dyDescent="0.35">
      <c r="A24474" s="25">
        <v>6.2936138221411966</v>
      </c>
      <c r="B24474" s="5">
        <v>8.7783481969472934</v>
      </c>
    </row>
    <row r="24475" spans="1:2" x14ac:dyDescent="0.35">
      <c r="A24475" s="25">
        <v>6.2938915999839082</v>
      </c>
      <c r="B24475" s="5">
        <v>8.7268070541385594</v>
      </c>
    </row>
    <row r="24476" spans="1:2" x14ac:dyDescent="0.35">
      <c r="A24476" s="25">
        <v>6.2941693778266199</v>
      </c>
      <c r="B24476" s="5">
        <v>8.8144960924174836</v>
      </c>
    </row>
    <row r="24477" spans="1:2" x14ac:dyDescent="0.35">
      <c r="A24477" s="25">
        <v>6.2944471556693316</v>
      </c>
      <c r="B24477" s="5">
        <v>8.7194933994112702</v>
      </c>
    </row>
    <row r="24478" spans="1:2" x14ac:dyDescent="0.35">
      <c r="A24478" s="25">
        <v>6.2947249335120432</v>
      </c>
      <c r="B24478" s="5">
        <v>9.0455442094832321</v>
      </c>
    </row>
    <row r="24479" spans="1:2" x14ac:dyDescent="0.35">
      <c r="A24479" s="25">
        <v>6.2950027113547549</v>
      </c>
      <c r="B24479" s="5">
        <v>8.8401739821837868</v>
      </c>
    </row>
    <row r="24480" spans="1:2" x14ac:dyDescent="0.35">
      <c r="A24480" s="25">
        <v>6.2952804891974665</v>
      </c>
      <c r="B24480" s="5">
        <v>8.7825825281083389</v>
      </c>
    </row>
    <row r="24481" spans="1:2" x14ac:dyDescent="0.35">
      <c r="A24481" s="25">
        <v>6.2955582670401782</v>
      </c>
      <c r="B24481" s="5">
        <v>8.8920070609308386</v>
      </c>
    </row>
    <row r="24482" spans="1:2" x14ac:dyDescent="0.35">
      <c r="A24482" s="25">
        <v>6.2958360448828898</v>
      </c>
      <c r="B24482" s="5">
        <v>8.8530691114318643</v>
      </c>
    </row>
    <row r="24483" spans="1:2" x14ac:dyDescent="0.35">
      <c r="A24483" s="25">
        <v>6.2961138227256015</v>
      </c>
      <c r="B24483" s="5">
        <v>8.9444254016031959</v>
      </c>
    </row>
    <row r="24484" spans="1:2" x14ac:dyDescent="0.35">
      <c r="A24484" s="25">
        <v>6.2963916005683132</v>
      </c>
      <c r="B24484" s="5">
        <v>9.0466678131056106</v>
      </c>
    </row>
    <row r="24485" spans="1:2" x14ac:dyDescent="0.35">
      <c r="A24485" s="25">
        <v>6.2966693784110248</v>
      </c>
      <c r="B24485" s="5">
        <v>8.9852813235239815</v>
      </c>
    </row>
    <row r="24486" spans="1:2" x14ac:dyDescent="0.35">
      <c r="A24486" s="25">
        <v>6.2969471562537365</v>
      </c>
      <c r="B24486" s="5">
        <v>9.07826938374523</v>
      </c>
    </row>
    <row r="24487" spans="1:2" x14ac:dyDescent="0.35">
      <c r="A24487" s="25">
        <v>6.2972249340964481</v>
      </c>
      <c r="B24487" s="5">
        <v>8.9874989597858335</v>
      </c>
    </row>
    <row r="24488" spans="1:2" x14ac:dyDescent="0.35">
      <c r="A24488" s="25">
        <v>6.2975027119391598</v>
      </c>
      <c r="B24488" s="5">
        <v>9.0998209729945998</v>
      </c>
    </row>
    <row r="24489" spans="1:2" x14ac:dyDescent="0.35">
      <c r="A24489" s="25">
        <v>6.2977804897818714</v>
      </c>
      <c r="B24489" s="5">
        <v>9.0410525846577876</v>
      </c>
    </row>
    <row r="24490" spans="1:2" x14ac:dyDescent="0.35">
      <c r="A24490" s="25">
        <v>6.2980582676245831</v>
      </c>
      <c r="B24490" s="5">
        <v>9.0986841280813024</v>
      </c>
    </row>
    <row r="24491" spans="1:2" x14ac:dyDescent="0.35">
      <c r="A24491" s="25">
        <v>6.2983360454672948</v>
      </c>
      <c r="B24491" s="5">
        <v>8.9897176909771552</v>
      </c>
    </row>
    <row r="24492" spans="1:2" x14ac:dyDescent="0.35">
      <c r="A24492" s="25">
        <v>6.2986138233100064</v>
      </c>
      <c r="B24492" s="5">
        <v>8.9997155528570598</v>
      </c>
    </row>
    <row r="24493" spans="1:2" x14ac:dyDescent="0.35">
      <c r="A24493" s="25">
        <v>6.2988916011527181</v>
      </c>
      <c r="B24493" s="5">
        <v>9.1374968887088013</v>
      </c>
    </row>
    <row r="24494" spans="1:2" x14ac:dyDescent="0.35">
      <c r="A24494" s="25">
        <v>6.2991693789954297</v>
      </c>
      <c r="B24494" s="5">
        <v>9.0309627200044549</v>
      </c>
    </row>
    <row r="24495" spans="1:2" x14ac:dyDescent="0.35">
      <c r="A24495" s="25">
        <v>6.2994471568381414</v>
      </c>
      <c r="B24495" s="5">
        <v>9.1169078013420233</v>
      </c>
    </row>
    <row r="24496" spans="1:2" x14ac:dyDescent="0.35">
      <c r="A24496" s="25">
        <v>6.299724934680853</v>
      </c>
      <c r="B24496" s="5">
        <v>9.1157666833571334</v>
      </c>
    </row>
    <row r="24497" spans="1:2" x14ac:dyDescent="0.35">
      <c r="A24497" s="25">
        <v>6.3000027125235647</v>
      </c>
      <c r="B24497" s="5">
        <v>9.1329135034418538</v>
      </c>
    </row>
    <row r="24498" spans="1:2" x14ac:dyDescent="0.35">
      <c r="A24498" s="25">
        <v>6.3002804903662764</v>
      </c>
      <c r="B24498" s="5">
        <v>9.151274688388412</v>
      </c>
    </row>
    <row r="24499" spans="1:2" x14ac:dyDescent="0.35">
      <c r="A24499" s="25">
        <v>6.300558268208988</v>
      </c>
      <c r="B24499" s="5">
        <v>9.0839309511312205</v>
      </c>
    </row>
    <row r="24500" spans="1:2" x14ac:dyDescent="0.35">
      <c r="A24500" s="25">
        <v>6.3008360460516997</v>
      </c>
      <c r="B24500" s="5">
        <v>9.1558765260763479</v>
      </c>
    </row>
    <row r="24501" spans="1:2" x14ac:dyDescent="0.35">
      <c r="A24501" s="25">
        <v>6.3011138238944113</v>
      </c>
      <c r="B24501" s="5">
        <v>9.0760067323011775</v>
      </c>
    </row>
    <row r="24502" spans="1:2" x14ac:dyDescent="0.35">
      <c r="A24502" s="25">
        <v>6.301391601737123</v>
      </c>
      <c r="B24502" s="5">
        <v>9.1558765260763479</v>
      </c>
    </row>
    <row r="24503" spans="1:2" x14ac:dyDescent="0.35">
      <c r="A24503" s="25">
        <v>6.3016693795798346</v>
      </c>
      <c r="B24503" s="5">
        <v>9.1386434539245656</v>
      </c>
    </row>
    <row r="24504" spans="1:2" x14ac:dyDescent="0.35">
      <c r="A24504" s="25">
        <v>6.3019471574225463</v>
      </c>
      <c r="B24504" s="5">
        <v>9.1352046211725177</v>
      </c>
    </row>
    <row r="24505" spans="1:2" x14ac:dyDescent="0.35">
      <c r="A24505" s="25">
        <v>6.302224935265258</v>
      </c>
      <c r="B24505" s="5">
        <v>9.1547256328162749</v>
      </c>
    </row>
    <row r="24506" spans="1:2" x14ac:dyDescent="0.35">
      <c r="A24506" s="25">
        <v>6.3025027131079696</v>
      </c>
      <c r="B24506" s="5">
        <v>9.0320827038063136</v>
      </c>
    </row>
    <row r="24507" spans="1:2" x14ac:dyDescent="0.35">
      <c r="A24507" s="25">
        <v>6.3027804909506813</v>
      </c>
      <c r="B24507" s="5">
        <v>9.1317683754833112</v>
      </c>
    </row>
    <row r="24508" spans="1:2" x14ac:dyDescent="0.35">
      <c r="A24508" s="25">
        <v>6.3030582687933929</v>
      </c>
      <c r="B24508" s="5">
        <v>9.0354443225830607</v>
      </c>
    </row>
    <row r="24509" spans="1:2" x14ac:dyDescent="0.35">
      <c r="A24509" s="25">
        <v>6.3033360466361046</v>
      </c>
      <c r="B24509" s="5">
        <v>9.1180492050545627</v>
      </c>
    </row>
    <row r="24510" spans="1:2" x14ac:dyDescent="0.35">
      <c r="A24510" s="25">
        <v>6.3036138244788162</v>
      </c>
      <c r="B24510" s="5">
        <v>9.1582066004612823</v>
      </c>
    </row>
    <row r="24511" spans="1:2" x14ac:dyDescent="0.35">
      <c r="A24511" s="25">
        <v>6.3038916023215279</v>
      </c>
      <c r="B24511" s="5">
        <v>9.0455442094832321</v>
      </c>
    </row>
    <row r="24512" spans="1:2" x14ac:dyDescent="0.35">
      <c r="A24512" s="25">
        <v>6.3041693801642396</v>
      </c>
      <c r="B24512" s="5">
        <v>8.9719984541502722</v>
      </c>
    </row>
    <row r="24513" spans="1:2" x14ac:dyDescent="0.35">
      <c r="A24513" s="25">
        <v>6.3044471580069512</v>
      </c>
      <c r="B24513" s="5">
        <v>9.0197781397209003</v>
      </c>
    </row>
    <row r="24514" spans="1:2" x14ac:dyDescent="0.35">
      <c r="A24514" s="25">
        <v>6.3047249358496629</v>
      </c>
      <c r="B24514" s="5">
        <v>9.017544547266219</v>
      </c>
    </row>
    <row r="24515" spans="1:2" x14ac:dyDescent="0.35">
      <c r="A24515" s="25">
        <v>6.3050027136923745</v>
      </c>
      <c r="B24515" s="5">
        <v>8.9719984541502722</v>
      </c>
    </row>
    <row r="24516" spans="1:2" x14ac:dyDescent="0.35">
      <c r="A24516" s="25">
        <v>6.3052804915350862</v>
      </c>
      <c r="B24516" s="5">
        <v>9.0320827038063136</v>
      </c>
    </row>
    <row r="24517" spans="1:2" x14ac:dyDescent="0.35">
      <c r="A24517" s="25">
        <v>6.3055582693777978</v>
      </c>
      <c r="B24517" s="5">
        <v>8.9257900401438857</v>
      </c>
    </row>
    <row r="24518" spans="1:2" x14ac:dyDescent="0.35">
      <c r="A24518" s="25">
        <v>6.3058360472205095</v>
      </c>
      <c r="B24518" s="5">
        <v>8.8811638110546962</v>
      </c>
    </row>
    <row r="24519" spans="1:2" x14ac:dyDescent="0.35">
      <c r="A24519" s="25">
        <v>6.3061138250632212</v>
      </c>
      <c r="B24519" s="5">
        <v>8.9323583531678477</v>
      </c>
    </row>
    <row r="24520" spans="1:2" x14ac:dyDescent="0.35">
      <c r="A24520" s="25">
        <v>6.3063916029059328</v>
      </c>
      <c r="B24520" s="5">
        <v>8.9246962603460602</v>
      </c>
    </row>
    <row r="24521" spans="1:2" x14ac:dyDescent="0.35">
      <c r="A24521" s="25">
        <v>6.3066693807486445</v>
      </c>
      <c r="B24521" s="5">
        <v>8.913773188000004</v>
      </c>
    </row>
    <row r="24522" spans="1:2" x14ac:dyDescent="0.35">
      <c r="A24522" s="25">
        <v>6.3069471585913561</v>
      </c>
      <c r="B24522" s="5">
        <v>8.9433270501079409</v>
      </c>
    </row>
    <row r="24523" spans="1:2" x14ac:dyDescent="0.35">
      <c r="A24523" s="25">
        <v>6.3072249364340678</v>
      </c>
      <c r="B24523" s="5">
        <v>8.8778902241988593</v>
      </c>
    </row>
    <row r="24524" spans="1:2" x14ac:dyDescent="0.35">
      <c r="A24524" s="25">
        <v>6.3075027142767794</v>
      </c>
      <c r="B24524" s="5">
        <v>8.9477220753798168</v>
      </c>
    </row>
    <row r="24525" spans="1:2" x14ac:dyDescent="0.35">
      <c r="A24525" s="25">
        <v>6.3077804921194911</v>
      </c>
      <c r="B24525" s="5">
        <v>8.9072321693333354</v>
      </c>
    </row>
    <row r="24526" spans="1:2" x14ac:dyDescent="0.35">
      <c r="A24526" s="25">
        <v>6.3080582699622028</v>
      </c>
      <c r="B24526" s="5">
        <v>8.9367426016999865</v>
      </c>
    </row>
    <row r="24527" spans="1:2" x14ac:dyDescent="0.35">
      <c r="A24527" s="25">
        <v>6.3083360478049144</v>
      </c>
      <c r="B24527" s="5">
        <v>8.9345499395883028</v>
      </c>
    </row>
    <row r="24528" spans="1:2" x14ac:dyDescent="0.35">
      <c r="A24528" s="25">
        <v>6.3086138256476261</v>
      </c>
      <c r="B24528" s="5">
        <v>8.8746447975979308</v>
      </c>
    </row>
    <row r="24529" spans="1:2" x14ac:dyDescent="0.35">
      <c r="A24529" s="25">
        <v>6.3088916034903377</v>
      </c>
      <c r="B24529" s="5">
        <v>8.9532219352823184</v>
      </c>
    </row>
    <row r="24530" spans="1:2" x14ac:dyDescent="0.35">
      <c r="A24530" s="25">
        <v>6.3091693813330494</v>
      </c>
      <c r="B24530" s="5">
        <v>8.8996131035075514</v>
      </c>
    </row>
    <row r="24531" spans="1:2" x14ac:dyDescent="0.35">
      <c r="A24531" s="25">
        <v>6.309447159175761</v>
      </c>
      <c r="B24531" s="5">
        <v>8.6882628383359748</v>
      </c>
    </row>
    <row r="24532" spans="1:2" x14ac:dyDescent="0.35">
      <c r="A24532" s="25">
        <v>6.3097249370184727</v>
      </c>
      <c r="B24532" s="5">
        <v>8.7205374566084668</v>
      </c>
    </row>
    <row r="24533" spans="1:2" x14ac:dyDescent="0.35">
      <c r="A24533" s="25">
        <v>6.3100027148611844</v>
      </c>
      <c r="B24533" s="5">
        <v>8.6634586348754059</v>
      </c>
    </row>
    <row r="24534" spans="1:2" x14ac:dyDescent="0.35">
      <c r="A24534" s="25">
        <v>6.310280492703896</v>
      </c>
      <c r="B24534" s="5">
        <v>8.6882628383359748</v>
      </c>
    </row>
    <row r="24535" spans="1:2" x14ac:dyDescent="0.35">
      <c r="A24535" s="25">
        <v>6.3105582705466077</v>
      </c>
      <c r="B24535" s="5">
        <v>8.6418708461661247</v>
      </c>
    </row>
    <row r="24536" spans="1:2" x14ac:dyDescent="0.35">
      <c r="A24536" s="25">
        <v>6.3108360483893193</v>
      </c>
      <c r="B24536" s="5">
        <v>8.7153196693988733</v>
      </c>
    </row>
    <row r="24537" spans="1:2" x14ac:dyDescent="0.35">
      <c r="A24537" s="25">
        <v>6.311113826232031</v>
      </c>
      <c r="B24537" s="5">
        <v>8.7027976583796214</v>
      </c>
    </row>
    <row r="24538" spans="1:2" x14ac:dyDescent="0.35">
      <c r="A24538" s="25">
        <v>6.3113916040747426</v>
      </c>
      <c r="B24538" s="5">
        <v>8.7456700536866165</v>
      </c>
    </row>
    <row r="24539" spans="1:2" x14ac:dyDescent="0.35">
      <c r="A24539" s="25">
        <v>6.3116693819174543</v>
      </c>
      <c r="B24539" s="5">
        <v>8.7519758543290358</v>
      </c>
    </row>
    <row r="24540" spans="1:2" x14ac:dyDescent="0.35">
      <c r="A24540" s="25">
        <v>6.311947159760166</v>
      </c>
      <c r="B24540" s="5">
        <v>8.7278528636242925</v>
      </c>
    </row>
    <row r="24541" spans="1:2" x14ac:dyDescent="0.35">
      <c r="A24541" s="25">
        <v>6.3122249376028776</v>
      </c>
      <c r="B24541" s="5">
        <v>8.8348120919373052</v>
      </c>
    </row>
    <row r="24542" spans="1:2" x14ac:dyDescent="0.35">
      <c r="A24542" s="25">
        <v>6.3125027154455893</v>
      </c>
      <c r="B24542" s="5">
        <v>8.8412471413256117</v>
      </c>
    </row>
    <row r="24543" spans="1:2" x14ac:dyDescent="0.35">
      <c r="A24543" s="25">
        <v>6.3127804932883009</v>
      </c>
      <c r="B24543" s="5">
        <v>8.9819569203516263</v>
      </c>
    </row>
    <row r="24544" spans="1:2" x14ac:dyDescent="0.35">
      <c r="A24544" s="25">
        <v>6.3130582711310126</v>
      </c>
      <c r="B24544" s="5">
        <v>8.7593441242322534</v>
      </c>
    </row>
    <row r="24545" spans="1:2" x14ac:dyDescent="0.35">
      <c r="A24545" s="25">
        <v>6.3133360489737242</v>
      </c>
      <c r="B24545" s="5">
        <v>8.9433270501079409</v>
      </c>
    </row>
    <row r="24546" spans="1:2" x14ac:dyDescent="0.35">
      <c r="A24546" s="25">
        <v>6.3136138268164359</v>
      </c>
      <c r="B24546" s="5">
        <v>8.9897176909771552</v>
      </c>
    </row>
    <row r="24547" spans="1:2" x14ac:dyDescent="0.35">
      <c r="A24547" s="25">
        <v>6.3138916046591476</v>
      </c>
      <c r="B24547" s="5">
        <v>8.9159556629190213</v>
      </c>
    </row>
    <row r="24548" spans="1:2" x14ac:dyDescent="0.35">
      <c r="A24548" s="25">
        <v>6.3141693825018592</v>
      </c>
      <c r="B24548" s="5">
        <v>9.0097356776235742</v>
      </c>
    </row>
    <row r="24549" spans="1:2" x14ac:dyDescent="0.35">
      <c r="A24549" s="25">
        <v>6.3144471603445709</v>
      </c>
      <c r="B24549" s="5">
        <v>8.9886081884646352</v>
      </c>
    </row>
    <row r="24550" spans="1:2" x14ac:dyDescent="0.35">
      <c r="A24550" s="25">
        <v>6.3147249381872825</v>
      </c>
      <c r="B24550" s="5">
        <v>8.9908274674248112</v>
      </c>
    </row>
    <row r="24551" spans="1:2" x14ac:dyDescent="0.35">
      <c r="A24551" s="25">
        <v>6.3150027160299942</v>
      </c>
      <c r="B24551" s="5">
        <v>9.007507055470624</v>
      </c>
    </row>
    <row r="24552" spans="1:2" x14ac:dyDescent="0.35">
      <c r="A24552" s="25">
        <v>6.3152804938727058</v>
      </c>
      <c r="B24552" s="5">
        <v>8.9466229141396774</v>
      </c>
    </row>
    <row r="24553" spans="1:2" x14ac:dyDescent="0.35">
      <c r="A24553" s="25">
        <v>6.3155582717154175</v>
      </c>
      <c r="B24553" s="5">
        <v>9.0164281658205034</v>
      </c>
    </row>
    <row r="24554" spans="1:2" x14ac:dyDescent="0.35">
      <c r="A24554" s="25">
        <v>6.3158360495581292</v>
      </c>
      <c r="B24554" s="5">
        <v>8.9731038597774937</v>
      </c>
    </row>
    <row r="24555" spans="1:2" x14ac:dyDescent="0.35">
      <c r="A24555" s="25">
        <v>6.3161138274008408</v>
      </c>
      <c r="B24555" s="5">
        <v>9.0186612051987769</v>
      </c>
    </row>
    <row r="24556" spans="1:2" x14ac:dyDescent="0.35">
      <c r="A24556" s="25">
        <v>6.3163916052435525</v>
      </c>
      <c r="B24556" s="5">
        <v>9.0063931577921679</v>
      </c>
    </row>
    <row r="24557" spans="1:2" x14ac:dyDescent="0.35">
      <c r="A24557" s="25">
        <v>6.3166693830862641</v>
      </c>
      <c r="B24557" s="5">
        <v>8.9986035812714213</v>
      </c>
    </row>
    <row r="24558" spans="1:2" x14ac:dyDescent="0.35">
      <c r="A24558" s="25">
        <v>6.3169471609289758</v>
      </c>
      <c r="B24558" s="5">
        <v>9.0952752970217325</v>
      </c>
    </row>
    <row r="24559" spans="1:2" x14ac:dyDescent="0.35">
      <c r="A24559" s="25">
        <v>6.3172249387716874</v>
      </c>
      <c r="B24559" s="5">
        <v>9.1032332129054296</v>
      </c>
    </row>
    <row r="24560" spans="1:2" x14ac:dyDescent="0.35">
      <c r="A24560" s="25">
        <v>6.3175027166143991</v>
      </c>
      <c r="B24560" s="5">
        <v>9.2997343448303962</v>
      </c>
    </row>
    <row r="24561" spans="1:2" x14ac:dyDescent="0.35">
      <c r="A24561" s="25">
        <v>6.3177804944571108</v>
      </c>
      <c r="B24561" s="5">
        <v>9.268961704207646</v>
      </c>
    </row>
    <row r="24562" spans="1:2" x14ac:dyDescent="0.35">
      <c r="A24562" s="25">
        <v>6.3180582722998224</v>
      </c>
      <c r="B24562" s="5">
        <v>9.1558765260763479</v>
      </c>
    </row>
    <row r="24563" spans="1:2" x14ac:dyDescent="0.35">
      <c r="A24563" s="25">
        <v>6.3183360501425341</v>
      </c>
      <c r="B24563" s="5">
        <v>9.3044867421460911</v>
      </c>
    </row>
    <row r="24564" spans="1:2" x14ac:dyDescent="0.35">
      <c r="A24564" s="25">
        <v>6.3186138279852457</v>
      </c>
      <c r="B24564" s="5">
        <v>9.2301683201687066</v>
      </c>
    </row>
    <row r="24565" spans="1:2" x14ac:dyDescent="0.35">
      <c r="A24565" s="25">
        <v>6.3188916058279574</v>
      </c>
      <c r="B24565" s="5">
        <v>9.3032981875139349</v>
      </c>
    </row>
    <row r="24566" spans="1:2" x14ac:dyDescent="0.35">
      <c r="A24566" s="25">
        <v>6.319169383670669</v>
      </c>
      <c r="B24566" s="5">
        <v>9.240708479751282</v>
      </c>
    </row>
    <row r="24567" spans="1:2" x14ac:dyDescent="0.35">
      <c r="A24567" s="25">
        <v>6.3194471615133807</v>
      </c>
      <c r="B24567" s="5">
        <v>9.2866902491864121</v>
      </c>
    </row>
    <row r="24568" spans="1:2" x14ac:dyDescent="0.35">
      <c r="A24568" s="25">
        <v>6.3197249393560924</v>
      </c>
      <c r="B24568" s="5">
        <v>9.2938006707621312</v>
      </c>
    </row>
    <row r="24569" spans="1:2" x14ac:dyDescent="0.35">
      <c r="A24569" s="25">
        <v>6.320002717198804</v>
      </c>
      <c r="B24569" s="5">
        <v>9.1593583691677729</v>
      </c>
    </row>
    <row r="24570" spans="1:2" x14ac:dyDescent="0.35">
      <c r="A24570" s="25">
        <v>6.3202804950415157</v>
      </c>
      <c r="B24570" s="5">
        <v>9.2021784232753596</v>
      </c>
    </row>
    <row r="24571" spans="1:2" x14ac:dyDescent="0.35">
      <c r="A24571" s="25">
        <v>6.3205582728842273</v>
      </c>
      <c r="B24571" s="5">
        <v>9.0907341602267859</v>
      </c>
    </row>
    <row r="24572" spans="1:2" x14ac:dyDescent="0.35">
      <c r="A24572" s="25">
        <v>6.320836050726939</v>
      </c>
      <c r="B24572" s="5">
        <v>9.1055094615543748</v>
      </c>
    </row>
    <row r="24573" spans="1:2" x14ac:dyDescent="0.35">
      <c r="A24573" s="25">
        <v>6.3211138285696507</v>
      </c>
      <c r="B24573" s="5">
        <v>9.0714848113621773</v>
      </c>
    </row>
    <row r="24574" spans="1:2" x14ac:dyDescent="0.35">
      <c r="A24574" s="25">
        <v>6.3213916064123623</v>
      </c>
      <c r="B24574" s="5">
        <v>9.0669673940748368</v>
      </c>
    </row>
    <row r="24575" spans="1:2" x14ac:dyDescent="0.35">
      <c r="A24575" s="25">
        <v>6.321669384255074</v>
      </c>
      <c r="B24575" s="5">
        <v>9.081665477001664</v>
      </c>
    </row>
    <row r="24576" spans="1:2" x14ac:dyDescent="0.35">
      <c r="A24576" s="25">
        <v>6.3219471620977856</v>
      </c>
      <c r="B24576" s="5">
        <v>9.0208953509353655</v>
      </c>
    </row>
    <row r="24577" spans="1:2" x14ac:dyDescent="0.35">
      <c r="A24577" s="25">
        <v>6.3222249399404973</v>
      </c>
      <c r="B24577" s="5">
        <v>9.0998209729945998</v>
      </c>
    </row>
    <row r="24578" spans="1:2" x14ac:dyDescent="0.35">
      <c r="A24578" s="25">
        <v>6.3225027177832089</v>
      </c>
      <c r="B24578" s="5">
        <v>9.0601728619711999</v>
      </c>
    </row>
    <row r="24579" spans="1:2" x14ac:dyDescent="0.35">
      <c r="A24579" s="25">
        <v>6.3227804956259206</v>
      </c>
      <c r="B24579" s="5">
        <v>9.0941395875407505</v>
      </c>
    </row>
    <row r="24580" spans="1:2" x14ac:dyDescent="0.35">
      <c r="A24580" s="25">
        <v>6.3230582734686323</v>
      </c>
      <c r="B24580" s="5">
        <v>9.0850641121006195</v>
      </c>
    </row>
    <row r="24581" spans="1:2" x14ac:dyDescent="0.35">
      <c r="A24581" s="25">
        <v>6.3233360513113439</v>
      </c>
      <c r="B24581" s="5">
        <v>9.0264855609936063</v>
      </c>
    </row>
    <row r="24582" spans="1:2" x14ac:dyDescent="0.35">
      <c r="A24582" s="25">
        <v>6.3236138291540556</v>
      </c>
      <c r="B24582" s="5">
        <v>9.1089259697246625</v>
      </c>
    </row>
    <row r="24583" spans="1:2" x14ac:dyDescent="0.35">
      <c r="A24583" s="25">
        <v>6.3238916069967672</v>
      </c>
      <c r="B24583" s="5">
        <v>8.7783481969472934</v>
      </c>
    </row>
    <row r="24584" spans="1:2" x14ac:dyDescent="0.35">
      <c r="A24584" s="25">
        <v>6.3241693848394789</v>
      </c>
      <c r="B24584" s="5">
        <v>8.9466229141396774</v>
      </c>
    </row>
    <row r="24585" spans="1:2" x14ac:dyDescent="0.35">
      <c r="A24585" s="25">
        <v>6.3244471626821905</v>
      </c>
      <c r="B24585" s="5">
        <v>8.8541454038743215</v>
      </c>
    </row>
    <row r="24586" spans="1:2" x14ac:dyDescent="0.35">
      <c r="A24586" s="25">
        <v>6.3247249405249022</v>
      </c>
      <c r="B24586" s="5">
        <v>8.8080999112159972</v>
      </c>
    </row>
    <row r="24587" spans="1:2" x14ac:dyDescent="0.35">
      <c r="A24587" s="25">
        <v>6.3250027183676139</v>
      </c>
      <c r="B24587" s="5">
        <v>8.828386403161133</v>
      </c>
    </row>
    <row r="24588" spans="1:2" x14ac:dyDescent="0.35">
      <c r="A24588" s="25">
        <v>6.3252804962103255</v>
      </c>
      <c r="B24588" s="5">
        <v>8.7889416896785377</v>
      </c>
    </row>
    <row r="24589" spans="1:2" x14ac:dyDescent="0.35">
      <c r="A24589" s="25">
        <v>6.3255582740530372</v>
      </c>
      <c r="B24589" s="5">
        <v>8.8584531918751868</v>
      </c>
    </row>
    <row r="24590" spans="1:2" x14ac:dyDescent="0.35">
      <c r="A24590" s="25">
        <v>6.3258360518957488</v>
      </c>
      <c r="B24590" s="5">
        <v>8.8102309399565346</v>
      </c>
    </row>
    <row r="24591" spans="1:2" x14ac:dyDescent="0.35">
      <c r="A24591" s="25">
        <v>6.3261138297384605</v>
      </c>
      <c r="B24591" s="5">
        <v>8.920323820510017</v>
      </c>
    </row>
    <row r="24592" spans="1:2" x14ac:dyDescent="0.35">
      <c r="A24592" s="25">
        <v>6.3263916075811721</v>
      </c>
      <c r="B24592" s="5">
        <v>8.8963517782390547</v>
      </c>
    </row>
    <row r="24593" spans="1:2" x14ac:dyDescent="0.35">
      <c r="A24593" s="25">
        <v>6.3266693854238838</v>
      </c>
      <c r="B24593" s="5">
        <v>8.8996131035075514</v>
      </c>
    </row>
    <row r="24594" spans="1:2" x14ac:dyDescent="0.35">
      <c r="A24594" s="25">
        <v>6.3269471632665955</v>
      </c>
      <c r="B24594" s="5">
        <v>8.9159556629190213</v>
      </c>
    </row>
    <row r="24595" spans="1:2" x14ac:dyDescent="0.35">
      <c r="A24595" s="25">
        <v>6.3272249411093071</v>
      </c>
      <c r="B24595" s="5">
        <v>8.964241963512098</v>
      </c>
    </row>
    <row r="24596" spans="1:2" x14ac:dyDescent="0.35">
      <c r="A24596" s="25">
        <v>6.3275027189520188</v>
      </c>
      <c r="B24596" s="5">
        <v>8.8844140082408085</v>
      </c>
    </row>
    <row r="24597" spans="1:2" x14ac:dyDescent="0.35">
      <c r="A24597" s="25">
        <v>6.3277804967947304</v>
      </c>
      <c r="B24597" s="5">
        <v>8.8724824977731309</v>
      </c>
    </row>
    <row r="24598" spans="1:2" x14ac:dyDescent="0.35">
      <c r="A24598" s="25">
        <v>6.3280582746374421</v>
      </c>
      <c r="B24598" s="5">
        <v>8.887666585216186</v>
      </c>
    </row>
    <row r="24599" spans="1:2" x14ac:dyDescent="0.35">
      <c r="A24599" s="25">
        <v>6.3283360524801537</v>
      </c>
      <c r="B24599" s="5">
        <v>8.9742095378238798</v>
      </c>
    </row>
    <row r="24600" spans="1:2" x14ac:dyDescent="0.35">
      <c r="A24600" s="25">
        <v>6.3286138303228654</v>
      </c>
      <c r="B24600" s="5">
        <v>8.8509173113480664</v>
      </c>
    </row>
    <row r="24601" spans="1:2" x14ac:dyDescent="0.35">
      <c r="A24601" s="25">
        <v>6.3288916081655771</v>
      </c>
      <c r="B24601" s="5">
        <v>9.0432978393455326</v>
      </c>
    </row>
    <row r="24602" spans="1:2" x14ac:dyDescent="0.35">
      <c r="A24602" s="25">
        <v>6.3291693860082887</v>
      </c>
      <c r="B24602" s="5">
        <v>9.0410525846577876</v>
      </c>
    </row>
    <row r="24603" spans="1:2" x14ac:dyDescent="0.35">
      <c r="A24603" s="25">
        <v>6.3294471638510004</v>
      </c>
      <c r="B24603" s="5">
        <v>9.0794011325798074</v>
      </c>
    </row>
    <row r="24604" spans="1:2" x14ac:dyDescent="0.35">
      <c r="A24604" s="25">
        <v>6.329724941693712</v>
      </c>
      <c r="B24604" s="5">
        <v>9.097547567185666</v>
      </c>
    </row>
    <row r="24605" spans="1:2" x14ac:dyDescent="0.35">
      <c r="A24605" s="25">
        <v>6.3300027195364237</v>
      </c>
      <c r="B24605" s="5">
        <v>9.0680963265473231</v>
      </c>
    </row>
    <row r="24606" spans="1:2" x14ac:dyDescent="0.35">
      <c r="A24606" s="25">
        <v>6.3302804973791353</v>
      </c>
      <c r="B24606" s="5">
        <v>9.1146258509926117</v>
      </c>
    </row>
    <row r="24607" spans="1:2" x14ac:dyDescent="0.35">
      <c r="A24607" s="25">
        <v>6.330558275221847</v>
      </c>
      <c r="B24607" s="5">
        <v>9.0748758294808152</v>
      </c>
    </row>
    <row r="24608" spans="1:2" x14ac:dyDescent="0.35">
      <c r="A24608" s="25">
        <v>6.3308360530645587</v>
      </c>
      <c r="B24608" s="5">
        <v>9.1455288923124076</v>
      </c>
    </row>
    <row r="24609" spans="1:2" x14ac:dyDescent="0.35">
      <c r="A24609" s="25">
        <v>6.3311138309072703</v>
      </c>
      <c r="B24609" s="5">
        <v>9.1146258509926117</v>
      </c>
    </row>
    <row r="24610" spans="1:2" x14ac:dyDescent="0.35">
      <c r="A24610" s="25">
        <v>6.331391608749982</v>
      </c>
      <c r="B24610" s="5">
        <v>9.1020955153001069</v>
      </c>
    </row>
    <row r="24611" spans="1:2" x14ac:dyDescent="0.35">
      <c r="A24611" s="25">
        <v>6.3316693865926936</v>
      </c>
      <c r="B24611" s="5">
        <v>9.1501249516665393</v>
      </c>
    </row>
    <row r="24612" spans="1:2" x14ac:dyDescent="0.35">
      <c r="A24612" s="25">
        <v>6.3319471644354053</v>
      </c>
      <c r="B24612" s="5">
        <v>9.0794011325798074</v>
      </c>
    </row>
    <row r="24613" spans="1:2" x14ac:dyDescent="0.35">
      <c r="A24613" s="25">
        <v>6.3322249422781169</v>
      </c>
      <c r="B24613" s="5">
        <v>9.1535750288542967</v>
      </c>
    </row>
    <row r="24614" spans="1:2" x14ac:dyDescent="0.35">
      <c r="A24614" s="25">
        <v>6.3325027201208286</v>
      </c>
      <c r="B24614" s="5">
        <v>9.1100653755945906</v>
      </c>
    </row>
    <row r="24615" spans="1:2" x14ac:dyDescent="0.35">
      <c r="A24615" s="25">
        <v>6.3327804979635403</v>
      </c>
      <c r="B24615" s="5">
        <v>9.1237605132903692</v>
      </c>
    </row>
    <row r="24616" spans="1:2" x14ac:dyDescent="0.35">
      <c r="A24616" s="25">
        <v>6.3330582758062519</v>
      </c>
      <c r="B24616" s="5">
        <v>9.1352046211725177</v>
      </c>
    </row>
    <row r="24617" spans="1:2" x14ac:dyDescent="0.35">
      <c r="A24617" s="25">
        <v>6.3333360536489636</v>
      </c>
      <c r="B24617" s="5">
        <v>9.0680963265473231</v>
      </c>
    </row>
    <row r="24618" spans="1:2" x14ac:dyDescent="0.35">
      <c r="A24618" s="25">
        <v>6.3336138314916752</v>
      </c>
      <c r="B24618" s="5">
        <v>9.1363506111608661</v>
      </c>
    </row>
    <row r="24619" spans="1:2" x14ac:dyDescent="0.35">
      <c r="A24619" s="25">
        <v>6.3338916093343869</v>
      </c>
      <c r="B24619" s="5">
        <v>9.1191908946020774</v>
      </c>
    </row>
    <row r="24620" spans="1:2" x14ac:dyDescent="0.35">
      <c r="A24620" s="25">
        <v>6.3341693871770985</v>
      </c>
      <c r="B24620" s="5">
        <v>9.0748758294808152</v>
      </c>
    </row>
    <row r="24621" spans="1:2" x14ac:dyDescent="0.35">
      <c r="A24621" s="25">
        <v>6.3344471650198102</v>
      </c>
      <c r="B24621" s="5">
        <v>9.1214751316316214</v>
      </c>
    </row>
    <row r="24622" spans="1:2" x14ac:dyDescent="0.35">
      <c r="A24622" s="25">
        <v>6.3347249428625219</v>
      </c>
      <c r="B24622" s="5">
        <v>9.0086212287136682</v>
      </c>
    </row>
    <row r="24623" spans="1:2" x14ac:dyDescent="0.35">
      <c r="A24623" s="25">
        <v>6.3350027207052335</v>
      </c>
      <c r="B24623" s="5">
        <v>9.1294789808396573</v>
      </c>
    </row>
    <row r="24624" spans="1:2" x14ac:dyDescent="0.35">
      <c r="A24624" s="25">
        <v>6.3352804985479452</v>
      </c>
      <c r="B24624" s="5">
        <v>9.0771379170208437</v>
      </c>
    </row>
    <row r="24625" spans="1:2" x14ac:dyDescent="0.35">
      <c r="A24625" s="25">
        <v>6.3355582763906568</v>
      </c>
      <c r="B24625" s="5">
        <v>9.1329135034418538</v>
      </c>
    </row>
    <row r="24626" spans="1:2" x14ac:dyDescent="0.35">
      <c r="A24626" s="25">
        <v>6.3358360542333685</v>
      </c>
      <c r="B24626" s="5">
        <v>9.1055094615543748</v>
      </c>
    </row>
    <row r="24627" spans="1:2" x14ac:dyDescent="0.35">
      <c r="A24627" s="25">
        <v>6.3361138320760801</v>
      </c>
      <c r="B24627" s="5">
        <v>9.1146258509926117</v>
      </c>
    </row>
    <row r="24628" spans="1:2" x14ac:dyDescent="0.35">
      <c r="A24628" s="25">
        <v>6.3363916099187918</v>
      </c>
      <c r="B24628" s="5">
        <v>9.0839309511312205</v>
      </c>
    </row>
    <row r="24629" spans="1:2" x14ac:dyDescent="0.35">
      <c r="A24629" s="25">
        <v>6.3366693877615035</v>
      </c>
      <c r="B24629" s="5">
        <v>9.0794011325798074</v>
      </c>
    </row>
    <row r="24630" spans="1:2" x14ac:dyDescent="0.35">
      <c r="A24630" s="25">
        <v>6.3369471656042151</v>
      </c>
      <c r="B24630" s="5">
        <v>9.1443805988133864</v>
      </c>
    </row>
    <row r="24631" spans="1:2" x14ac:dyDescent="0.35">
      <c r="A24631" s="25">
        <v>6.3372249434469268</v>
      </c>
      <c r="B24631" s="5">
        <v>9.0343235049922015</v>
      </c>
    </row>
    <row r="24632" spans="1:2" x14ac:dyDescent="0.35">
      <c r="A24632" s="25">
        <v>6.3375027212896384</v>
      </c>
      <c r="B24632" s="5">
        <v>9.0556667011086081</v>
      </c>
    </row>
    <row r="24633" spans="1:2" x14ac:dyDescent="0.35">
      <c r="A24633" s="25">
        <v>6.3377804991323501</v>
      </c>
      <c r="B24633" s="5">
        <v>9.0421750726223511</v>
      </c>
    </row>
    <row r="24634" spans="1:2" x14ac:dyDescent="0.35">
      <c r="A24634" s="25">
        <v>6.3380582769750617</v>
      </c>
      <c r="B24634" s="5">
        <v>8.967553263874164</v>
      </c>
    </row>
    <row r="24635" spans="1:2" x14ac:dyDescent="0.35">
      <c r="A24635" s="25">
        <v>6.3383360548177734</v>
      </c>
      <c r="B24635" s="5">
        <v>9.1112050665493172</v>
      </c>
    </row>
    <row r="24636" spans="1:2" x14ac:dyDescent="0.35">
      <c r="A24636" s="25">
        <v>6.3386138326604851</v>
      </c>
      <c r="B24636" s="5">
        <v>9.0567928210505944</v>
      </c>
    </row>
    <row r="24637" spans="1:2" x14ac:dyDescent="0.35">
      <c r="A24637" s="25">
        <v>6.3388916105031967</v>
      </c>
      <c r="B24637" s="5">
        <v>9.0986841280813024</v>
      </c>
    </row>
    <row r="24638" spans="1:2" x14ac:dyDescent="0.35">
      <c r="A24638" s="25">
        <v>6.3391693883459084</v>
      </c>
      <c r="B24638" s="5">
        <v>9.0714848113621773</v>
      </c>
    </row>
    <row r="24639" spans="1:2" x14ac:dyDescent="0.35">
      <c r="A24639" s="25">
        <v>6.33944716618862</v>
      </c>
      <c r="B24639" s="5">
        <v>8.952121422476063</v>
      </c>
    </row>
    <row r="24640" spans="1:2" x14ac:dyDescent="0.35">
      <c r="A24640" s="25">
        <v>6.3397249440313317</v>
      </c>
      <c r="B24640" s="5">
        <v>9.0737452084543939</v>
      </c>
    </row>
    <row r="24641" spans="1:2" x14ac:dyDescent="0.35">
      <c r="A24641" s="25">
        <v>6.3400027218740433</v>
      </c>
      <c r="B24641" s="5">
        <v>8.9897176909771552</v>
      </c>
    </row>
    <row r="24642" spans="1:2" x14ac:dyDescent="0.35">
      <c r="A24642" s="25">
        <v>6.340280499716755</v>
      </c>
      <c r="B24642" s="5">
        <v>9.0421750726223511</v>
      </c>
    </row>
    <row r="24643" spans="1:2" x14ac:dyDescent="0.35">
      <c r="A24643" s="25">
        <v>6.3405582775594667</v>
      </c>
      <c r="B24643" s="5">
        <v>8.9963804622430796</v>
      </c>
    </row>
    <row r="24644" spans="1:2" x14ac:dyDescent="0.35">
      <c r="A24644" s="25">
        <v>6.3408360554021783</v>
      </c>
      <c r="B24644" s="5">
        <v>8.9863900048393859</v>
      </c>
    </row>
    <row r="24645" spans="1:2" x14ac:dyDescent="0.35">
      <c r="A24645" s="25">
        <v>6.34111383324489</v>
      </c>
      <c r="B24645" s="5">
        <v>8.9863900048393859</v>
      </c>
    </row>
    <row r="24646" spans="1:2" x14ac:dyDescent="0.35">
      <c r="A24646" s="25">
        <v>6.3413916110876016</v>
      </c>
      <c r="B24646" s="5">
        <v>8.901788649092957</v>
      </c>
    </row>
    <row r="24647" spans="1:2" x14ac:dyDescent="0.35">
      <c r="A24647" s="25">
        <v>6.3416693889303133</v>
      </c>
      <c r="B24647" s="5">
        <v>9.082798072800145</v>
      </c>
    </row>
    <row r="24648" spans="1:2" x14ac:dyDescent="0.35">
      <c r="A24648" s="25">
        <v>6.3419471667730249</v>
      </c>
      <c r="B24648" s="5">
        <v>8.8898362932626238</v>
      </c>
    </row>
    <row r="24649" spans="1:2" x14ac:dyDescent="0.35">
      <c r="A24649" s="25">
        <v>6.3422249446157366</v>
      </c>
      <c r="B24649" s="5">
        <v>8.922509504753938</v>
      </c>
    </row>
    <row r="24650" spans="1:2" x14ac:dyDescent="0.35">
      <c r="A24650" s="25">
        <v>6.3425027224584483</v>
      </c>
      <c r="B24650" s="5">
        <v>8.8681610576392309</v>
      </c>
    </row>
    <row r="24651" spans="1:2" x14ac:dyDescent="0.35">
      <c r="A24651" s="25">
        <v>6.3427805003011599</v>
      </c>
      <c r="B24651" s="5">
        <v>8.8920070609308386</v>
      </c>
    </row>
    <row r="24652" spans="1:2" x14ac:dyDescent="0.35">
      <c r="A24652" s="25">
        <v>6.3430582781438716</v>
      </c>
      <c r="B24652" s="5">
        <v>8.9126823511661311</v>
      </c>
    </row>
    <row r="24653" spans="1:2" x14ac:dyDescent="0.35">
      <c r="A24653" s="25">
        <v>6.3433360559865832</v>
      </c>
      <c r="B24653" s="5">
        <v>8.8466168477157083</v>
      </c>
    </row>
    <row r="24654" spans="1:2" x14ac:dyDescent="0.35">
      <c r="A24654" s="25">
        <v>6.3436138338292949</v>
      </c>
      <c r="B24654" s="5">
        <v>8.9312629630944915</v>
      </c>
    </row>
    <row r="24655" spans="1:2" x14ac:dyDescent="0.35">
      <c r="A24655" s="25">
        <v>6.3438916116720065</v>
      </c>
      <c r="B24655" s="5">
        <v>8.8584531918751868</v>
      </c>
    </row>
    <row r="24656" spans="1:2" x14ac:dyDescent="0.35">
      <c r="A24656" s="25">
        <v>6.3441693895147182</v>
      </c>
      <c r="B24656" s="5">
        <v>8.8616867846944753</v>
      </c>
    </row>
    <row r="24657" spans="1:2" x14ac:dyDescent="0.35">
      <c r="A24657" s="25">
        <v>6.3444471673574299</v>
      </c>
      <c r="B24657" s="5">
        <v>8.9007007433613232</v>
      </c>
    </row>
    <row r="24658" spans="1:2" x14ac:dyDescent="0.35">
      <c r="A24658" s="25">
        <v>6.3447249452001415</v>
      </c>
      <c r="B24658" s="5">
        <v>8.7900024453574321</v>
      </c>
    </row>
    <row r="24659" spans="1:2" x14ac:dyDescent="0.35">
      <c r="A24659" s="25">
        <v>6.3450027230428532</v>
      </c>
      <c r="B24659" s="5">
        <v>8.8573758519492607</v>
      </c>
    </row>
    <row r="24660" spans="1:2" x14ac:dyDescent="0.35">
      <c r="A24660" s="25">
        <v>6.3452805008855648</v>
      </c>
      <c r="B24660" s="5">
        <v>8.8112968410588692</v>
      </c>
    </row>
    <row r="24661" spans="1:2" x14ac:dyDescent="0.35">
      <c r="A24661" s="25">
        <v>6.3455582787282765</v>
      </c>
      <c r="B24661" s="5">
        <v>8.887666585216186</v>
      </c>
    </row>
    <row r="24662" spans="1:2" x14ac:dyDescent="0.35">
      <c r="A24662" s="25">
        <v>6.3458360565709881</v>
      </c>
      <c r="B24662" s="5">
        <v>8.8476915717950444</v>
      </c>
    </row>
    <row r="24663" spans="1:2" x14ac:dyDescent="0.35">
      <c r="A24663" s="25">
        <v>6.3461138344136998</v>
      </c>
      <c r="B24663" s="5">
        <v>8.9576266936294253</v>
      </c>
    </row>
    <row r="24664" spans="1:2" x14ac:dyDescent="0.35">
      <c r="A24664" s="25">
        <v>6.3463916122564115</v>
      </c>
      <c r="B24664" s="5">
        <v>8.8530691114318643</v>
      </c>
    </row>
    <row r="24665" spans="1:2" x14ac:dyDescent="0.35">
      <c r="A24665" s="25">
        <v>6.3466693900991231</v>
      </c>
      <c r="B24665" s="5">
        <v>8.8080999112159972</v>
      </c>
    </row>
    <row r="24666" spans="1:2" x14ac:dyDescent="0.35">
      <c r="A24666" s="25">
        <v>6.3469471679418348</v>
      </c>
      <c r="B24666" s="5">
        <v>9.1409374477928633</v>
      </c>
    </row>
    <row r="24667" spans="1:2" x14ac:dyDescent="0.35">
      <c r="A24667" s="25">
        <v>6.3472249457845464</v>
      </c>
      <c r="B24667" s="5">
        <v>9.1226176793285791</v>
      </c>
    </row>
    <row r="24668" spans="1:2" x14ac:dyDescent="0.35">
      <c r="A24668" s="25">
        <v>6.3475027236272581</v>
      </c>
      <c r="B24668" s="5">
        <v>9.1157666833571334</v>
      </c>
    </row>
    <row r="24669" spans="1:2" x14ac:dyDescent="0.35">
      <c r="A24669" s="25">
        <v>6.3477805014699697</v>
      </c>
      <c r="B24669" s="5">
        <v>9.1455288923124076</v>
      </c>
    </row>
    <row r="24670" spans="1:2" x14ac:dyDescent="0.35">
      <c r="A24670" s="25">
        <v>6.3480582793126814</v>
      </c>
      <c r="B24670" s="5">
        <v>9.0771379170208437</v>
      </c>
    </row>
    <row r="24671" spans="1:2" x14ac:dyDescent="0.35">
      <c r="A24671" s="25">
        <v>6.3483360571553931</v>
      </c>
      <c r="B24671" s="5">
        <v>9.1420848766621603</v>
      </c>
    </row>
    <row r="24672" spans="1:2" x14ac:dyDescent="0.35">
      <c r="A24672" s="25">
        <v>6.3486138349981047</v>
      </c>
      <c r="B24672" s="5">
        <v>9.0941395875407505</v>
      </c>
    </row>
    <row r="24673" spans="1:2" x14ac:dyDescent="0.35">
      <c r="A24673" s="25">
        <v>6.3488916128408164</v>
      </c>
      <c r="B24673" s="5">
        <v>9.1317683754833112</v>
      </c>
    </row>
    <row r="24674" spans="1:2" x14ac:dyDescent="0.35">
      <c r="A24674" s="25">
        <v>6.349169390683528</v>
      </c>
      <c r="B24674" s="5">
        <v>9.1214751316316214</v>
      </c>
    </row>
    <row r="24675" spans="1:2" x14ac:dyDescent="0.35">
      <c r="A24675" s="25">
        <v>6.3494471685262397</v>
      </c>
      <c r="B24675" s="5">
        <v>9.0511650203794307</v>
      </c>
    </row>
    <row r="24676" spans="1:2" x14ac:dyDescent="0.35">
      <c r="A24676" s="25">
        <v>6.3497249463689514</v>
      </c>
      <c r="B24676" s="5">
        <v>9.1203328700919499</v>
      </c>
    </row>
    <row r="24677" spans="1:2" x14ac:dyDescent="0.35">
      <c r="A24677" s="25">
        <v>6.350002724211663</v>
      </c>
      <c r="B24677" s="5">
        <v>9.0590459013773366</v>
      </c>
    </row>
    <row r="24678" spans="1:2" x14ac:dyDescent="0.35">
      <c r="A24678" s="25">
        <v>6.3502805020543747</v>
      </c>
      <c r="B24678" s="5">
        <v>9.1066480128114264</v>
      </c>
    </row>
    <row r="24679" spans="1:2" x14ac:dyDescent="0.35">
      <c r="A24679" s="25">
        <v>6.3505582798970863</v>
      </c>
      <c r="B24679" s="5">
        <v>9.0771379170208437</v>
      </c>
    </row>
    <row r="24680" spans="1:2" x14ac:dyDescent="0.35">
      <c r="A24680" s="25">
        <v>6.350836057739798</v>
      </c>
      <c r="B24680" s="5">
        <v>9.0760067323011775</v>
      </c>
    </row>
    <row r="24681" spans="1:2" x14ac:dyDescent="0.35">
      <c r="A24681" s="25">
        <v>6.3511138355825096</v>
      </c>
      <c r="B24681" s="5">
        <v>9.0884652918968687</v>
      </c>
    </row>
    <row r="24682" spans="1:2" x14ac:dyDescent="0.35">
      <c r="A24682" s="25">
        <v>6.3513916134252213</v>
      </c>
      <c r="B24682" s="5">
        <v>9.0208953509353655</v>
      </c>
    </row>
    <row r="24683" spans="1:2" x14ac:dyDescent="0.35">
      <c r="A24683" s="25">
        <v>6.351669391267933</v>
      </c>
      <c r="B24683" s="5">
        <v>9.0839309511312205</v>
      </c>
    </row>
    <row r="24684" spans="1:2" x14ac:dyDescent="0.35">
      <c r="A24684" s="25">
        <v>6.3519471691106446</v>
      </c>
      <c r="B24684" s="5">
        <v>9.0455442094832321</v>
      </c>
    </row>
    <row r="24685" spans="1:2" x14ac:dyDescent="0.35">
      <c r="A24685" s="25">
        <v>6.3522249469533563</v>
      </c>
      <c r="B24685" s="5">
        <v>9.0714848113621773</v>
      </c>
    </row>
    <row r="24686" spans="1:2" x14ac:dyDescent="0.35">
      <c r="A24686" s="25">
        <v>6.3525027247960679</v>
      </c>
      <c r="B24686" s="5">
        <v>9.0726148691166024</v>
      </c>
    </row>
    <row r="24687" spans="1:2" x14ac:dyDescent="0.35">
      <c r="A24687" s="25">
        <v>6.3527805026387796</v>
      </c>
      <c r="B24687" s="5">
        <v>9.0097356776235742</v>
      </c>
    </row>
    <row r="24688" spans="1:2" x14ac:dyDescent="0.35">
      <c r="A24688" s="25">
        <v>6.3530582804814912</v>
      </c>
      <c r="B24688" s="5">
        <v>9.07826938374523</v>
      </c>
    </row>
    <row r="24689" spans="1:2" x14ac:dyDescent="0.35">
      <c r="A24689" s="25">
        <v>6.3533360583242029</v>
      </c>
      <c r="B24689" s="5">
        <v>9.0354443225830607</v>
      </c>
    </row>
    <row r="24690" spans="1:2" x14ac:dyDescent="0.35">
      <c r="A24690" s="25">
        <v>6.3536138361669146</v>
      </c>
      <c r="B24690" s="5">
        <v>9.0895995844779378</v>
      </c>
    </row>
    <row r="24691" spans="1:2" x14ac:dyDescent="0.35">
      <c r="A24691" s="25">
        <v>6.3538916140096262</v>
      </c>
      <c r="B24691" s="5">
        <v>9.0680963265473231</v>
      </c>
    </row>
    <row r="24692" spans="1:2" x14ac:dyDescent="0.35">
      <c r="A24692" s="25">
        <v>6.3541693918523379</v>
      </c>
      <c r="B24692" s="5">
        <v>9.0624276245430639</v>
      </c>
    </row>
    <row r="24693" spans="1:2" x14ac:dyDescent="0.35">
      <c r="A24693" s="25">
        <v>6.3544471696950495</v>
      </c>
      <c r="B24693" s="5">
        <v>9.0861975558141257</v>
      </c>
    </row>
    <row r="24694" spans="1:2" x14ac:dyDescent="0.35">
      <c r="A24694" s="25">
        <v>6.3547249475377612</v>
      </c>
      <c r="B24694" s="5">
        <v>9.0242486457613573</v>
      </c>
    </row>
    <row r="24695" spans="1:2" x14ac:dyDescent="0.35">
      <c r="A24695" s="25">
        <v>6.3550027253804728</v>
      </c>
      <c r="B24695" s="5">
        <v>9.0522900209146506</v>
      </c>
    </row>
    <row r="24696" spans="1:2" x14ac:dyDescent="0.35">
      <c r="A24696" s="25">
        <v>6.3552805032231845</v>
      </c>
      <c r="B24696" s="5">
        <v>8.9919375179090633</v>
      </c>
    </row>
    <row r="24697" spans="1:2" x14ac:dyDescent="0.35">
      <c r="A24697" s="25">
        <v>6.3555582810658962</v>
      </c>
      <c r="B24697" s="5">
        <v>8.9963804622430796</v>
      </c>
    </row>
    <row r="24698" spans="1:2" x14ac:dyDescent="0.35">
      <c r="A24698" s="25">
        <v>6.3558360589086078</v>
      </c>
      <c r="B24698" s="5">
        <v>8.7963976562008099</v>
      </c>
    </row>
    <row r="24699" spans="1:2" x14ac:dyDescent="0.35">
      <c r="A24699" s="25">
        <v>6.3561138367513195</v>
      </c>
      <c r="B24699" s="5">
        <v>8.9181392068271652</v>
      </c>
    </row>
    <row r="24700" spans="1:2" x14ac:dyDescent="0.35">
      <c r="A24700" s="25">
        <v>6.3563916145940311</v>
      </c>
      <c r="B24700" s="5">
        <v>8.9963804622430796</v>
      </c>
    </row>
    <row r="24701" spans="1:2" x14ac:dyDescent="0.35">
      <c r="A24701" s="25">
        <v>6.3566693924367428</v>
      </c>
      <c r="B24701" s="5">
        <v>9.0354443225830607</v>
      </c>
    </row>
    <row r="24702" spans="1:2" x14ac:dyDescent="0.35">
      <c r="A24702" s="25">
        <v>6.3569471702794544</v>
      </c>
      <c r="B24702" s="5">
        <v>9.007507055470624</v>
      </c>
    </row>
    <row r="24703" spans="1:2" x14ac:dyDescent="0.35">
      <c r="A24703" s="25">
        <v>6.3572249481221661</v>
      </c>
      <c r="B24703" s="5">
        <v>9.0613001029915488</v>
      </c>
    </row>
    <row r="24704" spans="1:2" x14ac:dyDescent="0.35">
      <c r="A24704" s="25">
        <v>6.3575027259648778</v>
      </c>
      <c r="B24704" s="5">
        <v>9.0220128389450025</v>
      </c>
    </row>
    <row r="24705" spans="1:2" x14ac:dyDescent="0.35">
      <c r="A24705" s="25">
        <v>6.3577805038075894</v>
      </c>
      <c r="B24705" s="5">
        <v>9.0669673940748368</v>
      </c>
    </row>
    <row r="24706" spans="1:2" x14ac:dyDescent="0.35">
      <c r="A24706" s="25">
        <v>6.3580582816503011</v>
      </c>
      <c r="B24706" s="5">
        <v>9.0186612051987769</v>
      </c>
    </row>
    <row r="24707" spans="1:2" x14ac:dyDescent="0.35">
      <c r="A24707" s="25">
        <v>6.3583360594930127</v>
      </c>
      <c r="B24707" s="5">
        <v>9.0805331636300917</v>
      </c>
    </row>
    <row r="24708" spans="1:2" x14ac:dyDescent="0.35">
      <c r="A24708" s="25">
        <v>6.3586138373357244</v>
      </c>
      <c r="B24708" s="5">
        <v>8.8844140082408085</v>
      </c>
    </row>
    <row r="24709" spans="1:2" x14ac:dyDescent="0.35">
      <c r="A24709" s="25">
        <v>6.358891615178436</v>
      </c>
      <c r="B24709" s="5">
        <v>9.0624276245430639</v>
      </c>
    </row>
    <row r="24710" spans="1:2" x14ac:dyDescent="0.35">
      <c r="A24710" s="25">
        <v>6.3591693930211477</v>
      </c>
      <c r="B24710" s="5">
        <v>9.0771379170208437</v>
      </c>
    </row>
    <row r="24711" spans="1:2" x14ac:dyDescent="0.35">
      <c r="A24711" s="25">
        <v>6.3594471708638594</v>
      </c>
      <c r="B24711" s="5">
        <v>9.0097356776235742</v>
      </c>
    </row>
    <row r="24712" spans="1:2" x14ac:dyDescent="0.35">
      <c r="A24712" s="25">
        <v>6.359724948706571</v>
      </c>
      <c r="B24712" s="5">
        <v>9.0861975558141257</v>
      </c>
    </row>
    <row r="24713" spans="1:2" x14ac:dyDescent="0.35">
      <c r="A24713" s="25">
        <v>6.3600027265492827</v>
      </c>
      <c r="B24713" s="5">
        <v>9.0455442094832321</v>
      </c>
    </row>
    <row r="24714" spans="1:2" x14ac:dyDescent="0.35">
      <c r="A24714" s="25">
        <v>6.3602805043919943</v>
      </c>
      <c r="B24714" s="5">
        <v>9.0771379170208437</v>
      </c>
    </row>
    <row r="24715" spans="1:2" x14ac:dyDescent="0.35">
      <c r="A24715" s="25">
        <v>6.360558282234706</v>
      </c>
      <c r="B24715" s="5">
        <v>9.07826938374523</v>
      </c>
    </row>
    <row r="24716" spans="1:2" x14ac:dyDescent="0.35">
      <c r="A24716" s="25">
        <v>6.3608360600774176</v>
      </c>
      <c r="B24716" s="5">
        <v>9.0119654028532921</v>
      </c>
    </row>
    <row r="24717" spans="1:2" x14ac:dyDescent="0.35">
      <c r="A24717" s="25">
        <v>6.3611138379201293</v>
      </c>
      <c r="B24717" s="5">
        <v>9.081665477001664</v>
      </c>
    </row>
    <row r="24718" spans="1:2" x14ac:dyDescent="0.35">
      <c r="A24718" s="25">
        <v>6.361391615762841</v>
      </c>
      <c r="B24718" s="5">
        <v>9.0242486457613573</v>
      </c>
    </row>
    <row r="24719" spans="1:2" x14ac:dyDescent="0.35">
      <c r="A24719" s="25">
        <v>6.3616693936055526</v>
      </c>
      <c r="B24719" s="5">
        <v>9.0760067323011775</v>
      </c>
    </row>
    <row r="24720" spans="1:2" x14ac:dyDescent="0.35">
      <c r="A24720" s="25">
        <v>6.3619471714482643</v>
      </c>
      <c r="B24720" s="5">
        <v>9.0489158579774607</v>
      </c>
    </row>
    <row r="24721" spans="1:2" x14ac:dyDescent="0.35">
      <c r="A24721" s="25">
        <v>6.3622249492909759</v>
      </c>
      <c r="B24721" s="5">
        <v>9.0647103721985065</v>
      </c>
    </row>
    <row r="24722" spans="1:2" x14ac:dyDescent="0.35">
      <c r="A24722" s="25">
        <v>6.3625027271336876</v>
      </c>
      <c r="B24722" s="5">
        <v>9.0703550350859157</v>
      </c>
    </row>
    <row r="24723" spans="1:2" x14ac:dyDescent="0.35">
      <c r="A24723" s="25">
        <v>6.3627805049763992</v>
      </c>
      <c r="B24723" s="5">
        <v>9.0063931577921679</v>
      </c>
    </row>
    <row r="24724" spans="1:2" x14ac:dyDescent="0.35">
      <c r="A24724" s="25">
        <v>6.3630582828191109</v>
      </c>
      <c r="B24724" s="5">
        <v>9.07826938374523</v>
      </c>
    </row>
    <row r="24725" spans="1:2" x14ac:dyDescent="0.35">
      <c r="A24725" s="25">
        <v>6.3633360606618226</v>
      </c>
      <c r="B24725" s="5">
        <v>9.0354443225830607</v>
      </c>
    </row>
    <row r="24726" spans="1:2" x14ac:dyDescent="0.35">
      <c r="A24726" s="25">
        <v>6.3636138385045342</v>
      </c>
      <c r="B24726" s="5">
        <v>9.069225540182666</v>
      </c>
    </row>
    <row r="24727" spans="1:2" x14ac:dyDescent="0.35">
      <c r="A24727" s="25">
        <v>6.3638916163472459</v>
      </c>
      <c r="B24727" s="5">
        <v>9.0658387426602136</v>
      </c>
    </row>
    <row r="24728" spans="1:2" x14ac:dyDescent="0.35">
      <c r="A24728" s="25">
        <v>6.3641693941899575</v>
      </c>
      <c r="B24728" s="5">
        <v>9.0030531171223913</v>
      </c>
    </row>
    <row r="24729" spans="1:2" x14ac:dyDescent="0.35">
      <c r="A24729" s="25">
        <v>6.3644471720326692</v>
      </c>
      <c r="B24729" s="5">
        <v>9.0703550350859157</v>
      </c>
    </row>
    <row r="24730" spans="1:2" x14ac:dyDescent="0.35">
      <c r="A24730" s="25">
        <v>6.3647249498753808</v>
      </c>
      <c r="B24730" s="5">
        <v>9.0197781397209003</v>
      </c>
    </row>
    <row r="24731" spans="1:2" x14ac:dyDescent="0.35">
      <c r="A24731" s="25">
        <v>6.3650027277180925</v>
      </c>
      <c r="B24731" s="5">
        <v>9.081665477001664</v>
      </c>
    </row>
    <row r="24732" spans="1:2" x14ac:dyDescent="0.35">
      <c r="A24732" s="25">
        <v>6.3652805055608042</v>
      </c>
      <c r="B24732" s="5">
        <v>9.0511650203794307</v>
      </c>
    </row>
    <row r="24733" spans="1:2" x14ac:dyDescent="0.35">
      <c r="A24733" s="25">
        <v>6.3655582834035158</v>
      </c>
      <c r="B24733" s="5">
        <v>9.0624276245430639</v>
      </c>
    </row>
    <row r="24734" spans="1:2" x14ac:dyDescent="0.35">
      <c r="A24734" s="25">
        <v>6.3658360612462275</v>
      </c>
      <c r="B24734" s="5">
        <v>9.0737452084543939</v>
      </c>
    </row>
    <row r="24735" spans="1:2" x14ac:dyDescent="0.35">
      <c r="A24735" s="25">
        <v>6.3661138390889391</v>
      </c>
      <c r="B24735" s="5">
        <v>9.0119654028532921</v>
      </c>
    </row>
    <row r="24736" spans="1:2" x14ac:dyDescent="0.35">
      <c r="A24736" s="25">
        <v>6.3663916169316508</v>
      </c>
      <c r="B24736" s="5">
        <v>9.0907341602267859</v>
      </c>
    </row>
    <row r="24737" spans="1:2" x14ac:dyDescent="0.35">
      <c r="A24737" s="25">
        <v>6.3666693947743624</v>
      </c>
      <c r="B24737" s="5">
        <v>9.1489755038068221</v>
      </c>
    </row>
    <row r="24738" spans="1:2" x14ac:dyDescent="0.35">
      <c r="A24738" s="25">
        <v>6.3669471726170741</v>
      </c>
      <c r="B24738" s="5">
        <v>9.195207453201995</v>
      </c>
    </row>
    <row r="24739" spans="1:2" x14ac:dyDescent="0.35">
      <c r="A24739" s="25">
        <v>6.3672249504597858</v>
      </c>
      <c r="B24739" s="5">
        <v>9.2289986753779552</v>
      </c>
    </row>
    <row r="24740" spans="1:2" x14ac:dyDescent="0.35">
      <c r="A24740" s="25">
        <v>6.3675027283024974</v>
      </c>
      <c r="B24740" s="5">
        <v>9.0590459013773366</v>
      </c>
    </row>
    <row r="24741" spans="1:2" x14ac:dyDescent="0.35">
      <c r="A24741" s="25">
        <v>6.3677805061452091</v>
      </c>
      <c r="B24741" s="5">
        <v>9.1397903069164688</v>
      </c>
    </row>
    <row r="24742" spans="1:2" x14ac:dyDescent="0.35">
      <c r="A24742" s="25">
        <v>6.3680582839879207</v>
      </c>
      <c r="B24742" s="5">
        <v>9.1112050665493172</v>
      </c>
    </row>
    <row r="24743" spans="1:2" x14ac:dyDescent="0.35">
      <c r="A24743" s="25">
        <v>6.3683360618306324</v>
      </c>
      <c r="B24743" s="5">
        <v>9.1743577683218742</v>
      </c>
    </row>
    <row r="24744" spans="1:2" x14ac:dyDescent="0.35">
      <c r="A24744" s="25">
        <v>6.368613839673344</v>
      </c>
      <c r="B24744" s="5">
        <v>9.185929238866974</v>
      </c>
    </row>
    <row r="24745" spans="1:2" x14ac:dyDescent="0.35">
      <c r="A24745" s="25">
        <v>6.3688916175160557</v>
      </c>
      <c r="B24745" s="5">
        <v>9.1975299360962364</v>
      </c>
    </row>
    <row r="24746" spans="1:2" x14ac:dyDescent="0.35">
      <c r="A24746" s="25">
        <v>6.3691693953587674</v>
      </c>
      <c r="B24746" s="5">
        <v>9.2348498655534499</v>
      </c>
    </row>
    <row r="24747" spans="1:2" x14ac:dyDescent="0.35">
      <c r="A24747" s="25">
        <v>6.369447173201479</v>
      </c>
      <c r="B24747" s="5">
        <v>9.1778261472578357</v>
      </c>
    </row>
    <row r="24748" spans="1:2" x14ac:dyDescent="0.35">
      <c r="A24748" s="25">
        <v>6.3697249510441907</v>
      </c>
      <c r="B24748" s="5">
        <v>9.2536236332724329</v>
      </c>
    </row>
    <row r="24749" spans="1:2" x14ac:dyDescent="0.35">
      <c r="A24749" s="25">
        <v>6.3700027288869023</v>
      </c>
      <c r="B24749" s="5">
        <v>9.2289986753779552</v>
      </c>
    </row>
    <row r="24750" spans="1:2" x14ac:dyDescent="0.35">
      <c r="A24750" s="25">
        <v>6.370280506729614</v>
      </c>
      <c r="B24750" s="5">
        <v>9.1374968887088013</v>
      </c>
    </row>
    <row r="24751" spans="1:2" x14ac:dyDescent="0.35">
      <c r="A24751" s="25">
        <v>6.3705582845723256</v>
      </c>
      <c r="B24751" s="5">
        <v>9.2807732036592885</v>
      </c>
    </row>
    <row r="24752" spans="1:2" x14ac:dyDescent="0.35">
      <c r="A24752" s="25">
        <v>6.3708360624150373</v>
      </c>
      <c r="B24752" s="5">
        <v>9.1123450426958446</v>
      </c>
    </row>
    <row r="24753" spans="1:2" x14ac:dyDescent="0.35">
      <c r="A24753" s="25">
        <v>6.371113840257749</v>
      </c>
      <c r="B24753" s="5">
        <v>9.2985470039526543</v>
      </c>
    </row>
    <row r="24754" spans="1:2" x14ac:dyDescent="0.35">
      <c r="A24754" s="25">
        <v>6.3713916181004606</v>
      </c>
      <c r="B24754" s="5">
        <v>9.2878745637998215</v>
      </c>
    </row>
    <row r="24755" spans="1:2" x14ac:dyDescent="0.35">
      <c r="A24755" s="25">
        <v>6.3716693959431723</v>
      </c>
      <c r="B24755" s="5">
        <v>9.2997343448303962</v>
      </c>
    </row>
    <row r="24756" spans="1:2" x14ac:dyDescent="0.35">
      <c r="A24756" s="25">
        <v>6.3719471737858839</v>
      </c>
      <c r="B24756" s="5">
        <v>9.3175809148867881</v>
      </c>
    </row>
    <row r="24757" spans="1:2" x14ac:dyDescent="0.35">
      <c r="A24757" s="25">
        <v>6.3722249516285956</v>
      </c>
      <c r="B24757" s="5">
        <v>9.271321598314989</v>
      </c>
    </row>
    <row r="24758" spans="1:2" x14ac:dyDescent="0.35">
      <c r="A24758" s="25">
        <v>6.3725027294713072</v>
      </c>
      <c r="B24758" s="5">
        <v>9.302109936494805</v>
      </c>
    </row>
    <row r="24759" spans="1:2" x14ac:dyDescent="0.35">
      <c r="A24759" s="25">
        <v>6.3727805073140189</v>
      </c>
      <c r="B24759" s="5">
        <v>9.240708479751282</v>
      </c>
    </row>
    <row r="24760" spans="1:2" x14ac:dyDescent="0.35">
      <c r="A24760" s="25">
        <v>6.3730582851567306</v>
      </c>
      <c r="B24760" s="5">
        <v>9.3080542288848065</v>
      </c>
    </row>
    <row r="24761" spans="1:2" x14ac:dyDescent="0.35">
      <c r="A24761" s="25">
        <v>6.3733360629994422</v>
      </c>
      <c r="B24761" s="5">
        <v>9.3151974156440041</v>
      </c>
    </row>
    <row r="24762" spans="1:2" x14ac:dyDescent="0.35">
      <c r="A24762" s="25">
        <v>6.3736138408421539</v>
      </c>
      <c r="B24762" s="5">
        <v>9.289059180518711</v>
      </c>
    </row>
    <row r="24763" spans="1:2" x14ac:dyDescent="0.35">
      <c r="A24763" s="25">
        <v>6.3738916186848655</v>
      </c>
      <c r="B24763" s="5">
        <v>9.3044867421460911</v>
      </c>
    </row>
    <row r="24764" spans="1:2" x14ac:dyDescent="0.35">
      <c r="A24764" s="25">
        <v>6.3741693965275772</v>
      </c>
      <c r="B24764" s="5">
        <v>9.2289986753779552</v>
      </c>
    </row>
    <row r="24765" spans="1:2" x14ac:dyDescent="0.35">
      <c r="A24765" s="25">
        <v>6.3744471743702888</v>
      </c>
      <c r="B24765" s="5">
        <v>9.2938006707621312</v>
      </c>
    </row>
    <row r="24766" spans="1:2" x14ac:dyDescent="0.35">
      <c r="A24766" s="25">
        <v>6.3747249522130005</v>
      </c>
      <c r="B24766" s="5">
        <v>9.2454007259054496</v>
      </c>
    </row>
    <row r="24767" spans="1:2" x14ac:dyDescent="0.35">
      <c r="A24767" s="25">
        <v>6.3750027300557122</v>
      </c>
      <c r="B24767" s="5">
        <v>9.1271907338409921</v>
      </c>
    </row>
    <row r="24768" spans="1:2" x14ac:dyDescent="0.35">
      <c r="A24768" s="25">
        <v>6.3752805078984238</v>
      </c>
      <c r="B24768" s="5">
        <v>9.2348498655534499</v>
      </c>
    </row>
    <row r="24769" spans="1:2" x14ac:dyDescent="0.35">
      <c r="A24769" s="25">
        <v>6.3755582857411355</v>
      </c>
      <c r="B24769" s="5">
        <v>9.1455288923124076</v>
      </c>
    </row>
    <row r="24770" spans="1:2" x14ac:dyDescent="0.35">
      <c r="A24770" s="25">
        <v>6.3758360635838471</v>
      </c>
      <c r="B24770" s="5">
        <v>9.3056756005076515</v>
      </c>
    </row>
    <row r="24771" spans="1:2" x14ac:dyDescent="0.35">
      <c r="A24771" s="25">
        <v>6.3761138414265588</v>
      </c>
      <c r="B24771" s="5">
        <v>9.2149860246525588</v>
      </c>
    </row>
    <row r="24772" spans="1:2" x14ac:dyDescent="0.35">
      <c r="A24772" s="25">
        <v>6.3763916192692704</v>
      </c>
      <c r="B24772" s="5">
        <v>9.1180492050545627</v>
      </c>
    </row>
    <row r="24773" spans="1:2" x14ac:dyDescent="0.35">
      <c r="A24773" s="25">
        <v>6.3766693971119821</v>
      </c>
      <c r="B24773" s="5">
        <v>9.0748758294808152</v>
      </c>
    </row>
    <row r="24774" spans="1:2" x14ac:dyDescent="0.35">
      <c r="A24774" s="25">
        <v>6.3769471749546938</v>
      </c>
      <c r="B24774" s="5">
        <v>9.0590459013773366</v>
      </c>
    </row>
    <row r="24775" spans="1:2" x14ac:dyDescent="0.35">
      <c r="A24775" s="25">
        <v>6.3772249527974054</v>
      </c>
      <c r="B24775" s="5">
        <v>9.0737452084543939</v>
      </c>
    </row>
    <row r="24776" spans="1:2" x14ac:dyDescent="0.35">
      <c r="A24776" s="25">
        <v>6.3775027306401171</v>
      </c>
      <c r="B24776" s="5">
        <v>9.0063931577921679</v>
      </c>
    </row>
    <row r="24777" spans="1:2" x14ac:dyDescent="0.35">
      <c r="A24777" s="25">
        <v>6.3777805084828287</v>
      </c>
      <c r="B24777" s="5">
        <v>9.07826938374523</v>
      </c>
    </row>
    <row r="24778" spans="1:2" x14ac:dyDescent="0.35">
      <c r="A24778" s="25">
        <v>6.3780582863255404</v>
      </c>
      <c r="B24778" s="5">
        <v>9.0388084445893764</v>
      </c>
    </row>
    <row r="24779" spans="1:2" x14ac:dyDescent="0.35">
      <c r="A24779" s="25">
        <v>6.3783360641682521</v>
      </c>
      <c r="B24779" s="5">
        <v>9.0737452084543939</v>
      </c>
    </row>
    <row r="24780" spans="1:2" x14ac:dyDescent="0.35">
      <c r="A24780" s="25">
        <v>6.3786138420109637</v>
      </c>
      <c r="B24780" s="5">
        <v>9.0680963265473231</v>
      </c>
    </row>
    <row r="24781" spans="1:2" x14ac:dyDescent="0.35">
      <c r="A24781" s="25">
        <v>6.3788916198536754</v>
      </c>
      <c r="B24781" s="5">
        <v>9.001940320680605</v>
      </c>
    </row>
    <row r="24782" spans="1:2" x14ac:dyDescent="0.35">
      <c r="A24782" s="25">
        <v>6.379169397696387</v>
      </c>
      <c r="B24782" s="5">
        <v>9.0771379170208437</v>
      </c>
    </row>
    <row r="24783" spans="1:2" x14ac:dyDescent="0.35">
      <c r="A24783" s="25">
        <v>6.3794471755390987</v>
      </c>
      <c r="B24783" s="5">
        <v>9.0354443225830607</v>
      </c>
    </row>
    <row r="24784" spans="1:2" x14ac:dyDescent="0.35">
      <c r="A24784" s="25">
        <v>6.3797249533818103</v>
      </c>
      <c r="B24784" s="5">
        <v>9.0805331636300917</v>
      </c>
    </row>
    <row r="24785" spans="1:2" x14ac:dyDescent="0.35">
      <c r="A24785" s="25">
        <v>6.380002731224522</v>
      </c>
      <c r="B24785" s="5">
        <v>8.945524022913963</v>
      </c>
    </row>
    <row r="24786" spans="1:2" x14ac:dyDescent="0.35">
      <c r="A24786" s="25">
        <v>6.3802805090672337</v>
      </c>
      <c r="B24786" s="5">
        <v>8.8241078009025564</v>
      </c>
    </row>
    <row r="24787" spans="1:2" x14ac:dyDescent="0.35">
      <c r="A24787" s="25">
        <v>6.3805582869099453</v>
      </c>
      <c r="B24787" s="5">
        <v>8.8348120919373052</v>
      </c>
    </row>
    <row r="24788" spans="1:2" x14ac:dyDescent="0.35">
      <c r="A24788" s="25">
        <v>6.380836064752657</v>
      </c>
      <c r="B24788" s="5">
        <v>8.7825825281083389</v>
      </c>
    </row>
    <row r="24789" spans="1:2" x14ac:dyDescent="0.35">
      <c r="A24789" s="25">
        <v>6.3811138425953686</v>
      </c>
      <c r="B24789" s="5">
        <v>8.8822469458569451</v>
      </c>
    </row>
    <row r="24790" spans="1:2" x14ac:dyDescent="0.35">
      <c r="A24790" s="25">
        <v>6.3813916204380803</v>
      </c>
      <c r="B24790" s="5">
        <v>8.8703212513767742</v>
      </c>
    </row>
    <row r="24791" spans="1:2" x14ac:dyDescent="0.35">
      <c r="A24791" s="25">
        <v>6.3816693982807919</v>
      </c>
      <c r="B24791" s="5">
        <v>8.9268840880742815</v>
      </c>
    </row>
    <row r="24792" spans="1:2" x14ac:dyDescent="0.35">
      <c r="A24792" s="25">
        <v>6.3819471761235036</v>
      </c>
      <c r="B24792" s="5">
        <v>8.967553263874164</v>
      </c>
    </row>
    <row r="24793" spans="1:2" x14ac:dyDescent="0.35">
      <c r="A24793" s="25">
        <v>6.3822249539662153</v>
      </c>
      <c r="B24793" s="5">
        <v>8.9554237728317272</v>
      </c>
    </row>
    <row r="24794" spans="1:2" x14ac:dyDescent="0.35">
      <c r="A24794" s="25">
        <v>6.3825027318089269</v>
      </c>
      <c r="B24794" s="5">
        <v>9.0714848113621773</v>
      </c>
    </row>
    <row r="24795" spans="1:2" x14ac:dyDescent="0.35">
      <c r="A24795" s="25">
        <v>6.3827805096516386</v>
      </c>
      <c r="B24795" s="5">
        <v>9.0466678131056106</v>
      </c>
    </row>
    <row r="24796" spans="1:2" x14ac:dyDescent="0.35">
      <c r="A24796" s="25">
        <v>6.3830582874943502</v>
      </c>
      <c r="B24796" s="5">
        <v>9.1123450426958446</v>
      </c>
    </row>
    <row r="24797" spans="1:2" x14ac:dyDescent="0.35">
      <c r="A24797" s="25">
        <v>6.3833360653370619</v>
      </c>
      <c r="B24797" s="5">
        <v>9.10437119495462</v>
      </c>
    </row>
    <row r="24798" spans="1:2" x14ac:dyDescent="0.35">
      <c r="A24798" s="25">
        <v>6.3836138431797735</v>
      </c>
      <c r="B24798" s="5">
        <v>9.1009581020320258</v>
      </c>
    </row>
    <row r="24799" spans="1:2" x14ac:dyDescent="0.35">
      <c r="A24799" s="25">
        <v>6.3838916210224852</v>
      </c>
      <c r="B24799" s="5">
        <v>9.1386434539245656</v>
      </c>
    </row>
    <row r="24800" spans="1:2" x14ac:dyDescent="0.35">
      <c r="A24800" s="25">
        <v>6.3841693988651969</v>
      </c>
      <c r="B24800" s="5">
        <v>9.0884652918968687</v>
      </c>
    </row>
    <row r="24801" spans="1:2" x14ac:dyDescent="0.35">
      <c r="A24801" s="25">
        <v>6.3844471767079085</v>
      </c>
      <c r="B24801" s="5">
        <v>9.1605104276117775</v>
      </c>
    </row>
    <row r="24802" spans="1:2" x14ac:dyDescent="0.35">
      <c r="A24802" s="25">
        <v>6.3847249545506202</v>
      </c>
      <c r="B24802" s="5">
        <v>9.1271907338409921</v>
      </c>
    </row>
    <row r="24803" spans="1:2" x14ac:dyDescent="0.35">
      <c r="A24803" s="25">
        <v>6.3850027323933318</v>
      </c>
      <c r="B24803" s="5">
        <v>9.147826344700416</v>
      </c>
    </row>
    <row r="24804" spans="1:2" x14ac:dyDescent="0.35">
      <c r="A24804" s="25">
        <v>6.3852805102360435</v>
      </c>
      <c r="B24804" s="5">
        <v>9.1639683424625797</v>
      </c>
    </row>
    <row r="24805" spans="1:2" x14ac:dyDescent="0.35">
      <c r="A24805" s="25">
        <v>6.3855582880787551</v>
      </c>
      <c r="B24805" s="5">
        <v>9.097547567185666</v>
      </c>
    </row>
    <row r="24806" spans="1:2" x14ac:dyDescent="0.35">
      <c r="A24806" s="25">
        <v>6.3858360659214668</v>
      </c>
      <c r="B24806" s="5">
        <v>9.1743577683218742</v>
      </c>
    </row>
    <row r="24807" spans="1:2" x14ac:dyDescent="0.35">
      <c r="A24807" s="25">
        <v>6.3861138437641785</v>
      </c>
      <c r="B24807" s="5">
        <v>9.1294789808396573</v>
      </c>
    </row>
    <row r="24808" spans="1:2" x14ac:dyDescent="0.35">
      <c r="A24808" s="25">
        <v>6.3863916216068901</v>
      </c>
      <c r="B24808" s="5">
        <v>9.1651215609506202</v>
      </c>
    </row>
    <row r="24809" spans="1:2" x14ac:dyDescent="0.35">
      <c r="A24809" s="25">
        <v>6.3866693994496018</v>
      </c>
      <c r="B24809" s="5">
        <v>9.1524247140813468</v>
      </c>
    </row>
    <row r="24810" spans="1:2" x14ac:dyDescent="0.35">
      <c r="A24810" s="25">
        <v>6.3869471772923134</v>
      </c>
      <c r="B24810" s="5">
        <v>9.0861975558141257</v>
      </c>
    </row>
    <row r="24811" spans="1:2" x14ac:dyDescent="0.35">
      <c r="A24811" s="25">
        <v>6.3872249551350251</v>
      </c>
      <c r="B24811" s="5">
        <v>9.1639683424625797</v>
      </c>
    </row>
    <row r="24812" spans="1:2" x14ac:dyDescent="0.35">
      <c r="A24812" s="25">
        <v>6.3875027329777367</v>
      </c>
      <c r="B24812" s="5">
        <v>9.2547995285168323</v>
      </c>
    </row>
    <row r="24813" spans="1:2" x14ac:dyDescent="0.35">
      <c r="A24813" s="25">
        <v>6.3877805108204484</v>
      </c>
      <c r="B24813" s="5">
        <v>9.3824284429399114</v>
      </c>
    </row>
    <row r="24814" spans="1:2" x14ac:dyDescent="0.35">
      <c r="A24814" s="25">
        <v>6.3880582886631601</v>
      </c>
      <c r="B24814" s="5">
        <v>9.4151773882754846</v>
      </c>
    </row>
    <row r="24815" spans="1:2" x14ac:dyDescent="0.35">
      <c r="A24815" s="25">
        <v>6.3883360665058717</v>
      </c>
      <c r="B24815" s="5">
        <v>9.4163947032029807</v>
      </c>
    </row>
    <row r="24816" spans="1:2" x14ac:dyDescent="0.35">
      <c r="A24816" s="25">
        <v>6.3886138443485834</v>
      </c>
      <c r="B24816" s="5">
        <v>9.4163947032029807</v>
      </c>
    </row>
    <row r="24817" spans="1:2" x14ac:dyDescent="0.35">
      <c r="A24817" s="25">
        <v>6.388891622191295</v>
      </c>
      <c r="B24817" s="5">
        <v>9.3295167306676419</v>
      </c>
    </row>
    <row r="24818" spans="1:2" x14ac:dyDescent="0.35">
      <c r="A24818" s="25">
        <v>6.3891694000340067</v>
      </c>
      <c r="B24818" s="5">
        <v>9.4018076673816005</v>
      </c>
    </row>
    <row r="24819" spans="1:2" x14ac:dyDescent="0.35">
      <c r="A24819" s="25">
        <v>6.3894471778767183</v>
      </c>
      <c r="B24819" s="5">
        <v>9.2748636934614179</v>
      </c>
    </row>
    <row r="24820" spans="1:2" x14ac:dyDescent="0.35">
      <c r="A24820" s="25">
        <v>6.38972495571943</v>
      </c>
      <c r="B24820" s="5">
        <v>9.2938006707621312</v>
      </c>
    </row>
    <row r="24821" spans="1:2" x14ac:dyDescent="0.35">
      <c r="A24821" s="25">
        <v>6.3900027335621417</v>
      </c>
      <c r="B24821" s="5">
        <v>9.3607220878132704</v>
      </c>
    </row>
    <row r="24822" spans="1:2" x14ac:dyDescent="0.35">
      <c r="A24822" s="25">
        <v>6.3902805114048533</v>
      </c>
      <c r="B24822" s="5">
        <v>9.1697373388470282</v>
      </c>
    </row>
    <row r="24823" spans="1:2" x14ac:dyDescent="0.35">
      <c r="A24823" s="25">
        <v>6.390558289247565</v>
      </c>
      <c r="B24823" s="5">
        <v>9.3824284429399114</v>
      </c>
    </row>
    <row r="24824" spans="1:2" x14ac:dyDescent="0.35">
      <c r="A24824" s="25">
        <v>6.3908360670902766</v>
      </c>
      <c r="B24824" s="5">
        <v>9.2547995285168323</v>
      </c>
    </row>
    <row r="24825" spans="1:2" x14ac:dyDescent="0.35">
      <c r="A24825" s="25">
        <v>6.3911138449329883</v>
      </c>
      <c r="B24825" s="5">
        <v>9.3607220878132704</v>
      </c>
    </row>
    <row r="24826" spans="1:2" x14ac:dyDescent="0.35">
      <c r="A24826" s="25">
        <v>6.3913916227756999</v>
      </c>
      <c r="B24826" s="5">
        <v>9.3319075643097431</v>
      </c>
    </row>
    <row r="24827" spans="1:2" x14ac:dyDescent="0.35">
      <c r="A24827" s="25">
        <v>6.3916694006184116</v>
      </c>
      <c r="B24827" s="5">
        <v>9.2196521778768492</v>
      </c>
    </row>
    <row r="24828" spans="1:2" x14ac:dyDescent="0.35">
      <c r="A24828" s="25">
        <v>6.3919471784611233</v>
      </c>
      <c r="B24828" s="5">
        <v>9.1237605132903692</v>
      </c>
    </row>
    <row r="24829" spans="1:2" x14ac:dyDescent="0.35">
      <c r="A24829" s="25">
        <v>6.3922249563038349</v>
      </c>
      <c r="B24829" s="5">
        <v>9.1066480128114264</v>
      </c>
    </row>
    <row r="24830" spans="1:2" x14ac:dyDescent="0.35">
      <c r="A24830" s="25">
        <v>6.3925027341465466</v>
      </c>
      <c r="B24830" s="5">
        <v>9.2760449933656695</v>
      </c>
    </row>
    <row r="24831" spans="1:2" x14ac:dyDescent="0.35">
      <c r="A24831" s="25">
        <v>6.3927805119892582</v>
      </c>
      <c r="B24831" s="5">
        <v>9.1055094615543748</v>
      </c>
    </row>
    <row r="24832" spans="1:2" x14ac:dyDescent="0.35">
      <c r="A24832" s="25">
        <v>6.3930582898319699</v>
      </c>
      <c r="B24832" s="5">
        <v>9.1249036336245926</v>
      </c>
    </row>
    <row r="24833" spans="1:2" x14ac:dyDescent="0.35">
      <c r="A24833" s="25">
        <v>6.3933360676746815</v>
      </c>
      <c r="B24833" s="5">
        <v>9.1077868488325748</v>
      </c>
    </row>
    <row r="24834" spans="1:2" x14ac:dyDescent="0.35">
      <c r="A24834" s="25">
        <v>6.3936138455173932</v>
      </c>
      <c r="B24834" s="5">
        <v>9.036565418310504</v>
      </c>
    </row>
    <row r="24835" spans="1:2" x14ac:dyDescent="0.35">
      <c r="A24835" s="25">
        <v>6.3938916233601049</v>
      </c>
      <c r="B24835" s="5">
        <v>9.1123450426958446</v>
      </c>
    </row>
    <row r="24836" spans="1:2" x14ac:dyDescent="0.35">
      <c r="A24836" s="25">
        <v>6.3941694012028165</v>
      </c>
      <c r="B24836" s="5">
        <v>9.0545408611748925</v>
      </c>
    </row>
    <row r="24837" spans="1:2" x14ac:dyDescent="0.35">
      <c r="A24837" s="25">
        <v>6.3944471790455282</v>
      </c>
      <c r="B24837" s="5">
        <v>9.0930041616520629</v>
      </c>
    </row>
    <row r="24838" spans="1:2" x14ac:dyDescent="0.35">
      <c r="A24838" s="25">
        <v>6.3947249568882398</v>
      </c>
      <c r="B24838" s="5">
        <v>9.07826938374523</v>
      </c>
    </row>
    <row r="24839" spans="1:2" x14ac:dyDescent="0.35">
      <c r="A24839" s="25">
        <v>6.3950027347309515</v>
      </c>
      <c r="B24839" s="5">
        <v>9.0658387426602136</v>
      </c>
    </row>
    <row r="24840" spans="1:2" x14ac:dyDescent="0.35">
      <c r="A24840" s="25">
        <v>6.3952805125736631</v>
      </c>
      <c r="B24840" s="5">
        <v>9.0952752970217325</v>
      </c>
    </row>
    <row r="24841" spans="1:2" x14ac:dyDescent="0.35">
      <c r="A24841" s="25">
        <v>6.3955582904163748</v>
      </c>
      <c r="B24841" s="5">
        <v>9.0287235854662136</v>
      </c>
    </row>
    <row r="24842" spans="1:2" x14ac:dyDescent="0.35">
      <c r="A24842" s="25">
        <v>6.3958360682590865</v>
      </c>
      <c r="B24842" s="5">
        <v>9.0952752970217325</v>
      </c>
    </row>
    <row r="24843" spans="1:2" x14ac:dyDescent="0.35">
      <c r="A24843" s="25">
        <v>6.3961138461017981</v>
      </c>
      <c r="B24843" s="5">
        <v>9.0613001029915488</v>
      </c>
    </row>
    <row r="24844" spans="1:2" x14ac:dyDescent="0.35">
      <c r="A24844" s="25">
        <v>6.3963916239445098</v>
      </c>
      <c r="B24844" s="5">
        <v>9.081665477001664</v>
      </c>
    </row>
    <row r="24845" spans="1:2" x14ac:dyDescent="0.35">
      <c r="A24845" s="25">
        <v>6.3966694017872214</v>
      </c>
      <c r="B24845" s="5">
        <v>9.0839309511312205</v>
      </c>
    </row>
    <row r="24846" spans="1:2" x14ac:dyDescent="0.35">
      <c r="A24846" s="25">
        <v>6.3969471796299331</v>
      </c>
      <c r="B24846" s="5">
        <v>9.0208953509353655</v>
      </c>
    </row>
    <row r="24847" spans="1:2" x14ac:dyDescent="0.35">
      <c r="A24847" s="25">
        <v>6.3972249574726447</v>
      </c>
      <c r="B24847" s="5">
        <v>9.0850641121006195</v>
      </c>
    </row>
    <row r="24848" spans="1:2" x14ac:dyDescent="0.35">
      <c r="A24848" s="25">
        <v>6.3975027353153564</v>
      </c>
      <c r="B24848" s="5">
        <v>9.007507055470624</v>
      </c>
    </row>
    <row r="24849" spans="1:2" x14ac:dyDescent="0.35">
      <c r="A24849" s="25">
        <v>6.3977805131580681</v>
      </c>
      <c r="B24849" s="5">
        <v>8.9554237728317272</v>
      </c>
    </row>
    <row r="24850" spans="1:2" x14ac:dyDescent="0.35">
      <c r="A24850" s="25">
        <v>6.3980582910007797</v>
      </c>
      <c r="B24850" s="5">
        <v>8.8606086581521044</v>
      </c>
    </row>
    <row r="24851" spans="1:2" x14ac:dyDescent="0.35">
      <c r="A24851" s="25">
        <v>6.3983360688434914</v>
      </c>
      <c r="B24851" s="5">
        <v>8.7868209461915878</v>
      </c>
    </row>
    <row r="24852" spans="1:2" x14ac:dyDescent="0.35">
      <c r="A24852" s="25">
        <v>6.398613846686203</v>
      </c>
      <c r="B24852" s="5">
        <v>8.7995860954025709</v>
      </c>
    </row>
    <row r="24853" spans="1:2" x14ac:dyDescent="0.35">
      <c r="A24853" s="25">
        <v>6.3988916245289147</v>
      </c>
      <c r="B24853" s="5">
        <v>8.7709479338070366</v>
      </c>
    </row>
    <row r="24854" spans="1:2" x14ac:dyDescent="0.35">
      <c r="A24854" s="25">
        <v>6.3991694023716263</v>
      </c>
      <c r="B24854" s="5">
        <v>8.8487665570300731</v>
      </c>
    </row>
    <row r="24855" spans="1:2" x14ac:dyDescent="0.35">
      <c r="A24855" s="25">
        <v>6.399447180214338</v>
      </c>
      <c r="B24855" s="5">
        <v>8.8487665570300731</v>
      </c>
    </row>
    <row r="24856" spans="1:2" x14ac:dyDescent="0.35">
      <c r="A24856" s="25">
        <v>6.3997249580570497</v>
      </c>
      <c r="B24856" s="5">
        <v>9.0030531171223913</v>
      </c>
    </row>
    <row r="24857" spans="1:2" x14ac:dyDescent="0.35">
      <c r="A24857" s="25">
        <v>6.4000027358997613</v>
      </c>
      <c r="B24857" s="5">
        <v>8.9565250977745841</v>
      </c>
    </row>
    <row r="24858" spans="1:2" x14ac:dyDescent="0.35">
      <c r="A24858" s="25">
        <v>6.400280513742473</v>
      </c>
      <c r="B24858" s="5">
        <v>8.8509173113480664</v>
      </c>
    </row>
    <row r="24859" spans="1:2" x14ac:dyDescent="0.35">
      <c r="A24859" s="25">
        <v>6.4005582915851846</v>
      </c>
      <c r="B24859" s="5">
        <v>8.9686575743555235</v>
      </c>
    </row>
    <row r="24860" spans="1:2" x14ac:dyDescent="0.35">
      <c r="A24860" s="25">
        <v>6.4008360694278963</v>
      </c>
      <c r="B24860" s="5">
        <v>8.9919375179090633</v>
      </c>
    </row>
    <row r="24861" spans="1:2" x14ac:dyDescent="0.35">
      <c r="A24861" s="25">
        <v>6.4011138472706079</v>
      </c>
      <c r="B24861" s="5">
        <v>9.1214751316316214</v>
      </c>
    </row>
    <row r="24862" spans="1:2" x14ac:dyDescent="0.35">
      <c r="A24862" s="25">
        <v>6.4013916251133196</v>
      </c>
      <c r="B24862" s="5">
        <v>9.1020955153001069</v>
      </c>
    </row>
    <row r="24863" spans="1:2" x14ac:dyDescent="0.35">
      <c r="A24863" s="25">
        <v>6.4016694029560313</v>
      </c>
      <c r="B24863" s="5">
        <v>9.0579192211053279</v>
      </c>
    </row>
    <row r="24864" spans="1:2" x14ac:dyDescent="0.35">
      <c r="A24864" s="25">
        <v>6.4019471807987429</v>
      </c>
      <c r="B24864" s="5">
        <v>9.1651215609506202</v>
      </c>
    </row>
    <row r="24865" spans="1:2" x14ac:dyDescent="0.35">
      <c r="A24865" s="25">
        <v>6.4022249586414546</v>
      </c>
      <c r="B24865" s="5">
        <v>9.1134853041412356</v>
      </c>
    </row>
    <row r="24866" spans="1:2" x14ac:dyDescent="0.35">
      <c r="A24866" s="25">
        <v>6.4025027364841662</v>
      </c>
      <c r="B24866" s="5">
        <v>9.1755136033238234</v>
      </c>
    </row>
    <row r="24867" spans="1:2" x14ac:dyDescent="0.35">
      <c r="A24867" s="25">
        <v>6.4027805143268779</v>
      </c>
      <c r="B24867" s="5">
        <v>9.1489755038068221</v>
      </c>
    </row>
    <row r="24868" spans="1:2" x14ac:dyDescent="0.35">
      <c r="A24868" s="25">
        <v>6.4030582921695895</v>
      </c>
      <c r="B24868" s="5">
        <v>9.1558765260763479</v>
      </c>
    </row>
    <row r="24869" spans="1:2" x14ac:dyDescent="0.35">
      <c r="A24869" s="25">
        <v>6.4033360700123012</v>
      </c>
      <c r="B24869" s="5">
        <v>9.1662750697234383</v>
      </c>
    </row>
    <row r="24870" spans="1:2" x14ac:dyDescent="0.35">
      <c r="A24870" s="25">
        <v>6.4036138478550129</v>
      </c>
      <c r="B24870" s="5">
        <v>9.0998209729945998</v>
      </c>
    </row>
    <row r="24871" spans="1:2" x14ac:dyDescent="0.35">
      <c r="A24871" s="25">
        <v>6.4038916256977245</v>
      </c>
      <c r="B24871" s="5">
        <v>9.1662750697234383</v>
      </c>
    </row>
    <row r="24872" spans="1:2" x14ac:dyDescent="0.35">
      <c r="A24872" s="25">
        <v>6.4041694035404362</v>
      </c>
      <c r="B24872" s="5">
        <v>9.1237605132903692</v>
      </c>
    </row>
    <row r="24873" spans="1:2" x14ac:dyDescent="0.35">
      <c r="A24873" s="25">
        <v>6.4044471813831478</v>
      </c>
      <c r="B24873" s="5">
        <v>9.1570277087436409</v>
      </c>
    </row>
    <row r="24874" spans="1:2" x14ac:dyDescent="0.35">
      <c r="A24874" s="25">
        <v>6.4047249592258595</v>
      </c>
      <c r="B24874" s="5">
        <v>9.1501249516665393</v>
      </c>
    </row>
    <row r="24875" spans="1:2" x14ac:dyDescent="0.35">
      <c r="A24875" s="25">
        <v>6.4050027370685712</v>
      </c>
      <c r="B24875" s="5">
        <v>9.0861975558141257</v>
      </c>
    </row>
    <row r="24876" spans="1:2" x14ac:dyDescent="0.35">
      <c r="A24876" s="25">
        <v>6.4052805149112828</v>
      </c>
      <c r="B24876" s="5">
        <v>9.1616627759026379</v>
      </c>
    </row>
    <row r="24877" spans="1:2" x14ac:dyDescent="0.35">
      <c r="A24877" s="25">
        <v>6.4055582927539945</v>
      </c>
      <c r="B24877" s="5">
        <v>9.1134853041412356</v>
      </c>
    </row>
    <row r="24878" spans="1:2" x14ac:dyDescent="0.35">
      <c r="A24878" s="25">
        <v>6.4058360705967061</v>
      </c>
      <c r="B24878" s="5">
        <v>9.151274688388412</v>
      </c>
    </row>
    <row r="24879" spans="1:2" x14ac:dyDescent="0.35">
      <c r="A24879" s="25">
        <v>6.4061138484394178</v>
      </c>
      <c r="B24879" s="5">
        <v>9.2618892245491331</v>
      </c>
    </row>
    <row r="24880" spans="1:2" x14ac:dyDescent="0.35">
      <c r="A24880" s="25">
        <v>6.4063916262821294</v>
      </c>
      <c r="B24880" s="5">
        <v>9.1352046211725177</v>
      </c>
    </row>
    <row r="24881" spans="1:2" x14ac:dyDescent="0.35">
      <c r="A24881" s="25">
        <v>6.4066694041248411</v>
      </c>
      <c r="B24881" s="5">
        <v>9.1882470366383391</v>
      </c>
    </row>
    <row r="24882" spans="1:2" x14ac:dyDescent="0.35">
      <c r="A24882" s="25">
        <v>6.4069471819675528</v>
      </c>
      <c r="B24882" s="5">
        <v>9.1894063742001908</v>
      </c>
    </row>
    <row r="24883" spans="1:2" x14ac:dyDescent="0.35">
      <c r="A24883" s="25">
        <v>6.4072249598102644</v>
      </c>
      <c r="B24883" s="5">
        <v>9.450607786272565</v>
      </c>
    </row>
    <row r="24884" spans="1:2" x14ac:dyDescent="0.35">
      <c r="A24884" s="25">
        <v>6.4075027376529761</v>
      </c>
      <c r="B24884" s="5">
        <v>9.4005941208004842</v>
      </c>
    </row>
    <row r="24885" spans="1:2" x14ac:dyDescent="0.35">
      <c r="A24885" s="25">
        <v>6.4077805154956877</v>
      </c>
      <c r="B24885" s="5">
        <v>9.4163947032029807</v>
      </c>
    </row>
    <row r="24886" spans="1:2" x14ac:dyDescent="0.35">
      <c r="A24886" s="25">
        <v>6.4080582933383994</v>
      </c>
      <c r="B24886" s="5">
        <v>9.4127437023948968</v>
      </c>
    </row>
    <row r="24887" spans="1:2" x14ac:dyDescent="0.35">
      <c r="A24887" s="25">
        <v>6.408336071181111</v>
      </c>
      <c r="B24887" s="5">
        <v>9.3271271217743656</v>
      </c>
    </row>
    <row r="24888" spans="1:2" x14ac:dyDescent="0.35">
      <c r="A24888" s="25">
        <v>6.4086138490238227</v>
      </c>
      <c r="B24888" s="5">
        <v>9.3957430656511853</v>
      </c>
    </row>
    <row r="24889" spans="1:2" x14ac:dyDescent="0.35">
      <c r="A24889" s="25">
        <v>6.4088916268665344</v>
      </c>
      <c r="B24889" s="5">
        <v>9.2583570305526806</v>
      </c>
    </row>
    <row r="24890" spans="1:2" x14ac:dyDescent="0.35">
      <c r="A24890" s="25">
        <v>6.409169404709246</v>
      </c>
      <c r="B24890" s="5">
        <v>9.4200485373994329</v>
      </c>
    </row>
    <row r="24891" spans="1:2" x14ac:dyDescent="0.35">
      <c r="A24891" s="25">
        <v>6.4094471825519577</v>
      </c>
      <c r="B24891" s="5">
        <v>9.3583164687244356</v>
      </c>
    </row>
    <row r="24892" spans="1:2" x14ac:dyDescent="0.35">
      <c r="A24892" s="25">
        <v>6.4097249603946693</v>
      </c>
      <c r="B24892" s="5">
        <v>9.340285140560411</v>
      </c>
    </row>
    <row r="24893" spans="1:2" x14ac:dyDescent="0.35">
      <c r="A24893" s="25">
        <v>6.410002738237381</v>
      </c>
      <c r="B24893" s="5">
        <v>9.3426814972412604</v>
      </c>
    </row>
    <row r="24894" spans="1:2" x14ac:dyDescent="0.35">
      <c r="A24894" s="25">
        <v>6.4102805160800926</v>
      </c>
      <c r="B24894" s="5">
        <v>9.2583570305526806</v>
      </c>
    </row>
    <row r="24895" spans="1:2" x14ac:dyDescent="0.35">
      <c r="A24895" s="25">
        <v>6.4105582939228043</v>
      </c>
      <c r="B24895" s="5">
        <v>9.3812198936621538</v>
      </c>
    </row>
    <row r="24896" spans="1:2" x14ac:dyDescent="0.35">
      <c r="A24896" s="25">
        <v>6.410836071765516</v>
      </c>
      <c r="B24896" s="5">
        <v>9.2348498655534499</v>
      </c>
    </row>
    <row r="24897" spans="1:2" x14ac:dyDescent="0.35">
      <c r="A24897" s="25">
        <v>6.4111138496082276</v>
      </c>
      <c r="B24897" s="5">
        <v>9.3450790838629416</v>
      </c>
    </row>
    <row r="24898" spans="1:2" x14ac:dyDescent="0.35">
      <c r="A24898" s="25">
        <v>6.4113916274509393</v>
      </c>
      <c r="B24898" s="5">
        <v>9.1928861429193471</v>
      </c>
    </row>
    <row r="24899" spans="1:2" x14ac:dyDescent="0.35">
      <c r="A24899" s="25">
        <v>6.4116694052936509</v>
      </c>
      <c r="B24899" s="5">
        <v>9.0998209729945998</v>
      </c>
    </row>
    <row r="24900" spans="1:2" x14ac:dyDescent="0.35">
      <c r="A24900" s="25">
        <v>6.4119471831363626</v>
      </c>
      <c r="B24900" s="5">
        <v>9.2677822076068672</v>
      </c>
    </row>
    <row r="24901" spans="1:2" x14ac:dyDescent="0.35">
      <c r="A24901" s="25">
        <v>6.4122249609790742</v>
      </c>
      <c r="B24901" s="5">
        <v>9.1066480128114264</v>
      </c>
    </row>
    <row r="24902" spans="1:2" x14ac:dyDescent="0.35">
      <c r="A24902" s="25">
        <v>6.4125027388217859</v>
      </c>
      <c r="B24902" s="5">
        <v>9.1374968887088013</v>
      </c>
    </row>
    <row r="24903" spans="1:2" x14ac:dyDescent="0.35">
      <c r="A24903" s="25">
        <v>6.4127805166644976</v>
      </c>
      <c r="B24903" s="5">
        <v>9.1180492050545627</v>
      </c>
    </row>
    <row r="24904" spans="1:2" x14ac:dyDescent="0.35">
      <c r="A24904" s="25">
        <v>6.4130582945072092</v>
      </c>
      <c r="B24904" s="5">
        <v>9.1755136033238234</v>
      </c>
    </row>
    <row r="24905" spans="1:2" x14ac:dyDescent="0.35">
      <c r="A24905" s="25">
        <v>6.4133360723499209</v>
      </c>
      <c r="B24905" s="5">
        <v>9.2149860246525588</v>
      </c>
    </row>
    <row r="24906" spans="1:2" x14ac:dyDescent="0.35">
      <c r="A24906" s="25">
        <v>6.4136138501926325</v>
      </c>
      <c r="B24906" s="5">
        <v>9.0805331636300917</v>
      </c>
    </row>
    <row r="24907" spans="1:2" x14ac:dyDescent="0.35">
      <c r="A24907" s="25">
        <v>6.4138916280353442</v>
      </c>
      <c r="B24907" s="5">
        <v>9.0850641121006195</v>
      </c>
    </row>
    <row r="24908" spans="1:2" x14ac:dyDescent="0.35">
      <c r="A24908" s="25">
        <v>6.4141694058780558</v>
      </c>
      <c r="B24908" s="5">
        <v>9.0567928210505944</v>
      </c>
    </row>
    <row r="24909" spans="1:2" x14ac:dyDescent="0.35">
      <c r="A24909" s="25">
        <v>6.4144471837207675</v>
      </c>
      <c r="B24909" s="5">
        <v>9.0647103721985065</v>
      </c>
    </row>
    <row r="24910" spans="1:2" x14ac:dyDescent="0.35">
      <c r="A24910" s="25">
        <v>6.4147249615634792</v>
      </c>
      <c r="B24910" s="5">
        <v>9.07826938374523</v>
      </c>
    </row>
    <row r="24911" spans="1:2" x14ac:dyDescent="0.35">
      <c r="A24911" s="25">
        <v>6.4150027394061908</v>
      </c>
      <c r="B24911" s="5">
        <v>9.0097356776235742</v>
      </c>
    </row>
    <row r="24912" spans="1:2" x14ac:dyDescent="0.35">
      <c r="A24912" s="25">
        <v>6.4152805172489025</v>
      </c>
      <c r="B24912" s="5">
        <v>9.0760067323011775</v>
      </c>
    </row>
    <row r="24913" spans="1:2" x14ac:dyDescent="0.35">
      <c r="A24913" s="25">
        <v>6.4155582950916141</v>
      </c>
      <c r="B24913" s="5">
        <v>9.0264855609936063</v>
      </c>
    </row>
    <row r="24914" spans="1:2" x14ac:dyDescent="0.35">
      <c r="A24914" s="25">
        <v>6.4158360729343258</v>
      </c>
      <c r="B24914" s="5">
        <v>9.0714848113621773</v>
      </c>
    </row>
    <row r="24915" spans="1:2" x14ac:dyDescent="0.35">
      <c r="A24915" s="25">
        <v>6.4161138507770374</v>
      </c>
      <c r="B24915" s="5">
        <v>9.0590459013773366</v>
      </c>
    </row>
    <row r="24916" spans="1:2" x14ac:dyDescent="0.35">
      <c r="A24916" s="25">
        <v>6.4163916286197491</v>
      </c>
      <c r="B24916" s="5">
        <v>9.0354443225830607</v>
      </c>
    </row>
    <row r="24917" spans="1:2" x14ac:dyDescent="0.35">
      <c r="A24917" s="25">
        <v>6.4166694064624608</v>
      </c>
      <c r="B24917" s="5">
        <v>9.0714848113621773</v>
      </c>
    </row>
    <row r="24918" spans="1:2" x14ac:dyDescent="0.35">
      <c r="A24918" s="25">
        <v>6.4169471843051724</v>
      </c>
      <c r="B24918" s="5">
        <v>8.9808493325482512</v>
      </c>
    </row>
    <row r="24919" spans="1:2" x14ac:dyDescent="0.35">
      <c r="A24919" s="25">
        <v>6.4172249621478841</v>
      </c>
      <c r="B24919" s="5">
        <v>9.0635822825848233</v>
      </c>
    </row>
    <row r="24920" spans="1:2" x14ac:dyDescent="0.35">
      <c r="A24920" s="25">
        <v>6.4175027399905957</v>
      </c>
      <c r="B24920" s="5">
        <v>9.0410525846577876</v>
      </c>
    </row>
    <row r="24921" spans="1:2" x14ac:dyDescent="0.35">
      <c r="A24921" s="25">
        <v>6.4177805178333074</v>
      </c>
      <c r="B24921" s="5">
        <v>9.05341530114503</v>
      </c>
    </row>
    <row r="24922" spans="1:2" x14ac:dyDescent="0.35">
      <c r="A24922" s="25">
        <v>6.418058295676019</v>
      </c>
      <c r="B24922" s="5">
        <v>8.9257900401438857</v>
      </c>
    </row>
    <row r="24923" spans="1:2" x14ac:dyDescent="0.35">
      <c r="A24923" s="25">
        <v>6.4183360735187307</v>
      </c>
      <c r="B24923" s="5">
        <v>8.8562987740375156</v>
      </c>
    </row>
    <row r="24924" spans="1:2" x14ac:dyDescent="0.35">
      <c r="A24924" s="25">
        <v>6.4186138513614424</v>
      </c>
      <c r="B24924" s="5">
        <v>9.069225540182666</v>
      </c>
    </row>
    <row r="24925" spans="1:2" x14ac:dyDescent="0.35">
      <c r="A24925" s="25">
        <v>6.418891629204154</v>
      </c>
      <c r="B24925" s="5">
        <v>8.7561847756386211</v>
      </c>
    </row>
    <row r="24926" spans="1:2" x14ac:dyDescent="0.35">
      <c r="A24926" s="25">
        <v>6.4191694070468657</v>
      </c>
      <c r="B24926" s="5">
        <v>8.8854979360158648</v>
      </c>
    </row>
    <row r="24927" spans="1:2" x14ac:dyDescent="0.35">
      <c r="A24927" s="25">
        <v>6.4194471848895773</v>
      </c>
      <c r="B24927" s="5">
        <v>8.8735635159588444</v>
      </c>
    </row>
    <row r="24928" spans="1:2" x14ac:dyDescent="0.35">
      <c r="A24928" s="25">
        <v>6.419724962732289</v>
      </c>
      <c r="B24928" s="5">
        <v>8.9952693145967935</v>
      </c>
    </row>
    <row r="24929" spans="1:2" x14ac:dyDescent="0.35">
      <c r="A24929" s="25">
        <v>6.4200027405750006</v>
      </c>
      <c r="B24929" s="5">
        <v>9.0714848113621773</v>
      </c>
    </row>
    <row r="24930" spans="1:2" x14ac:dyDescent="0.35">
      <c r="A24930" s="25">
        <v>6.4202805184177123</v>
      </c>
      <c r="B24930" s="5">
        <v>8.9963804622430796</v>
      </c>
    </row>
    <row r="24931" spans="1:2" x14ac:dyDescent="0.35">
      <c r="A24931" s="25">
        <v>6.420558296260424</v>
      </c>
      <c r="B24931" s="5">
        <v>8.8038409449735191</v>
      </c>
    </row>
    <row r="24932" spans="1:2" x14ac:dyDescent="0.35">
      <c r="A24932" s="25">
        <v>6.4208360741031356</v>
      </c>
      <c r="B24932" s="5">
        <v>8.967553263874164</v>
      </c>
    </row>
    <row r="24933" spans="1:2" x14ac:dyDescent="0.35">
      <c r="A24933" s="25">
        <v>6.4211138519458473</v>
      </c>
      <c r="B24933" s="5">
        <v>8.7519758543290358</v>
      </c>
    </row>
    <row r="24934" spans="1:2" x14ac:dyDescent="0.35">
      <c r="A24934" s="25">
        <v>6.4213916297885589</v>
      </c>
      <c r="B24934" s="5">
        <v>8.7815235624001122</v>
      </c>
    </row>
    <row r="24935" spans="1:2" x14ac:dyDescent="0.35">
      <c r="A24935" s="25">
        <v>6.4216694076312706</v>
      </c>
      <c r="B24935" s="5">
        <v>8.8049053003628881</v>
      </c>
    </row>
    <row r="24936" spans="1:2" x14ac:dyDescent="0.35">
      <c r="A24936" s="25">
        <v>6.4219471854739822</v>
      </c>
      <c r="B24936" s="5">
        <v>9.0567928210505944</v>
      </c>
    </row>
    <row r="24937" spans="1:2" x14ac:dyDescent="0.35">
      <c r="A24937" s="25">
        <v>6.4222249633166939</v>
      </c>
      <c r="B24937" s="5">
        <v>8.7582907547459001</v>
      </c>
    </row>
    <row r="24938" spans="1:2" x14ac:dyDescent="0.35">
      <c r="A24938" s="25">
        <v>6.4225027411594056</v>
      </c>
      <c r="B24938" s="5">
        <v>8.7868209461915878</v>
      </c>
    </row>
    <row r="24939" spans="1:2" x14ac:dyDescent="0.35">
      <c r="A24939" s="25">
        <v>6.4227805190021172</v>
      </c>
      <c r="B24939" s="5">
        <v>8.7921499964567325</v>
      </c>
    </row>
    <row r="24940" spans="1:2" x14ac:dyDescent="0.35">
      <c r="A24940" s="25">
        <v>6.4230582968448289</v>
      </c>
      <c r="B24940" s="5">
        <v>8.7309917965641564</v>
      </c>
    </row>
    <row r="24941" spans="1:2" x14ac:dyDescent="0.35">
      <c r="A24941" s="25">
        <v>6.4233360746875405</v>
      </c>
      <c r="B24941" s="5">
        <v>8.8412471413256117</v>
      </c>
    </row>
    <row r="24942" spans="1:2" x14ac:dyDescent="0.35">
      <c r="A24942" s="25">
        <v>6.4236138525302522</v>
      </c>
      <c r="B24942" s="5">
        <v>8.7572376385784789</v>
      </c>
    </row>
    <row r="24943" spans="1:2" x14ac:dyDescent="0.35">
      <c r="A24943" s="25">
        <v>6.4238916303729638</v>
      </c>
      <c r="B24943" s="5">
        <v>8.8006494221838061</v>
      </c>
    </row>
    <row r="24944" spans="1:2" x14ac:dyDescent="0.35">
      <c r="A24944" s="25">
        <v>6.4241694082156755</v>
      </c>
      <c r="B24944" s="5">
        <v>8.7857609581982743</v>
      </c>
    </row>
    <row r="24945" spans="1:2" x14ac:dyDescent="0.35">
      <c r="A24945" s="25">
        <v>6.4244471860583872</v>
      </c>
      <c r="B24945" s="5">
        <v>8.7741179468000361</v>
      </c>
    </row>
    <row r="24946" spans="1:2" x14ac:dyDescent="0.35">
      <c r="A24946" s="25">
        <v>6.4247249639010988</v>
      </c>
      <c r="B24946" s="5">
        <v>8.9708933208415527</v>
      </c>
    </row>
    <row r="24947" spans="1:2" x14ac:dyDescent="0.35">
      <c r="A24947" s="25">
        <v>6.4250027417438105</v>
      </c>
      <c r="B24947" s="5">
        <v>8.7656696659701243</v>
      </c>
    </row>
    <row r="24948" spans="1:2" x14ac:dyDescent="0.35">
      <c r="A24948" s="25">
        <v>6.4252805195865221</v>
      </c>
      <c r="B24948" s="5">
        <v>8.901788649092957</v>
      </c>
    </row>
    <row r="24949" spans="1:2" x14ac:dyDescent="0.35">
      <c r="A24949" s="25">
        <v>6.4255582974292338</v>
      </c>
      <c r="B24949" s="5">
        <v>8.9731038597774937</v>
      </c>
    </row>
    <row r="24950" spans="1:2" x14ac:dyDescent="0.35">
      <c r="A24950" s="25">
        <v>6.4258360752719454</v>
      </c>
      <c r="B24950" s="5">
        <v>9.0726148691166024</v>
      </c>
    </row>
    <row r="24951" spans="1:2" x14ac:dyDescent="0.35">
      <c r="A24951" s="25">
        <v>6.4261138531146571</v>
      </c>
      <c r="B24951" s="5">
        <v>9.0771379170208437</v>
      </c>
    </row>
    <row r="24952" spans="1:2" x14ac:dyDescent="0.35">
      <c r="A24952" s="25">
        <v>6.4263916309573688</v>
      </c>
      <c r="B24952" s="5">
        <v>9.007507055470624</v>
      </c>
    </row>
    <row r="24953" spans="1:2" x14ac:dyDescent="0.35">
      <c r="A24953" s="25">
        <v>6.4266694088000804</v>
      </c>
      <c r="B24953" s="5">
        <v>9.0884652918968687</v>
      </c>
    </row>
    <row r="24954" spans="1:2" x14ac:dyDescent="0.35">
      <c r="A24954" s="25">
        <v>6.4269471866427921</v>
      </c>
      <c r="B24954" s="5">
        <v>9.0399303753480478</v>
      </c>
    </row>
    <row r="24955" spans="1:2" x14ac:dyDescent="0.35">
      <c r="A24955" s="25">
        <v>6.4272249644855037</v>
      </c>
      <c r="B24955" s="5">
        <v>9.0861975558141257</v>
      </c>
    </row>
    <row r="24956" spans="1:2" x14ac:dyDescent="0.35">
      <c r="A24956" s="25">
        <v>6.4275027423282154</v>
      </c>
      <c r="B24956" s="5">
        <v>9.0771379170208437</v>
      </c>
    </row>
    <row r="24957" spans="1:2" x14ac:dyDescent="0.35">
      <c r="A24957" s="25">
        <v>6.427780520170927</v>
      </c>
      <c r="B24957" s="5">
        <v>9.0376867922780786</v>
      </c>
    </row>
    <row r="24958" spans="1:2" x14ac:dyDescent="0.35">
      <c r="A24958" s="25">
        <v>6.4280582980136387</v>
      </c>
      <c r="B24958" s="5">
        <v>9.172046971697787</v>
      </c>
    </row>
    <row r="24959" spans="1:2" x14ac:dyDescent="0.35">
      <c r="A24959" s="25">
        <v>6.4283360758563504</v>
      </c>
      <c r="B24959" s="5">
        <v>9.2149860246525588</v>
      </c>
    </row>
    <row r="24960" spans="1:2" x14ac:dyDescent="0.35">
      <c r="A24960" s="25">
        <v>6.428613853699062</v>
      </c>
      <c r="B24960" s="5">
        <v>9.226660274873824</v>
      </c>
    </row>
    <row r="24961" spans="1:2" x14ac:dyDescent="0.35">
      <c r="A24961" s="25">
        <v>6.4288916315417737</v>
      </c>
      <c r="B24961" s="5">
        <v>9.3366929096086864</v>
      </c>
    </row>
    <row r="24962" spans="1:2" x14ac:dyDescent="0.35">
      <c r="A24962" s="25">
        <v>6.4291694093844853</v>
      </c>
      <c r="B24962" s="5">
        <v>9.3727687585559014</v>
      </c>
    </row>
    <row r="24963" spans="1:2" x14ac:dyDescent="0.35">
      <c r="A24963" s="25">
        <v>6.429447187227197</v>
      </c>
      <c r="B24963" s="5">
        <v>9.3908970145682851</v>
      </c>
    </row>
    <row r="24964" spans="1:2" x14ac:dyDescent="0.35">
      <c r="A24964" s="25">
        <v>6.4297249650699086</v>
      </c>
      <c r="B24964" s="5">
        <v>9.0455442094832321</v>
      </c>
    </row>
    <row r="24965" spans="1:2" x14ac:dyDescent="0.35">
      <c r="A24965" s="25">
        <v>6.4300027429126203</v>
      </c>
      <c r="B24965" s="5">
        <v>9.1134853041412356</v>
      </c>
    </row>
    <row r="24966" spans="1:2" x14ac:dyDescent="0.35">
      <c r="A24966" s="25">
        <v>6.430280520755332</v>
      </c>
      <c r="B24966" s="5">
        <v>9.0760067323011775</v>
      </c>
    </row>
    <row r="24967" spans="1:2" x14ac:dyDescent="0.35">
      <c r="A24967" s="25">
        <v>6.4305582985980436</v>
      </c>
      <c r="B24967" s="5">
        <v>9.1089259697246625</v>
      </c>
    </row>
    <row r="24968" spans="1:2" x14ac:dyDescent="0.35">
      <c r="A24968" s="25">
        <v>6.4308360764407553</v>
      </c>
      <c r="B24968" s="5">
        <v>9.1055094615543748</v>
      </c>
    </row>
    <row r="24969" spans="1:2" x14ac:dyDescent="0.35">
      <c r="A24969" s="25">
        <v>6.4311138542834669</v>
      </c>
      <c r="B24969" s="5">
        <v>9.0421750726223511</v>
      </c>
    </row>
    <row r="24970" spans="1:2" x14ac:dyDescent="0.35">
      <c r="A24970" s="25">
        <v>6.4313916321261786</v>
      </c>
      <c r="B24970" s="5">
        <v>9.1032332129054296</v>
      </c>
    </row>
    <row r="24971" spans="1:2" x14ac:dyDescent="0.35">
      <c r="A24971" s="25">
        <v>6.4316694099688902</v>
      </c>
      <c r="B24971" s="5">
        <v>9.0624276245430639</v>
      </c>
    </row>
    <row r="24972" spans="1:2" x14ac:dyDescent="0.35">
      <c r="A24972" s="25">
        <v>6.4319471878116019</v>
      </c>
      <c r="B24972" s="5">
        <v>9.1123450426958446</v>
      </c>
    </row>
    <row r="24973" spans="1:2" x14ac:dyDescent="0.35">
      <c r="A24973" s="25">
        <v>6.4322249656543136</v>
      </c>
      <c r="B24973" s="5">
        <v>9.0805331636300917</v>
      </c>
    </row>
    <row r="24974" spans="1:2" x14ac:dyDescent="0.35">
      <c r="A24974" s="25">
        <v>6.4325027434970252</v>
      </c>
      <c r="B24974" s="5">
        <v>9.0941395875407505</v>
      </c>
    </row>
    <row r="24975" spans="1:2" x14ac:dyDescent="0.35">
      <c r="A24975" s="25">
        <v>6.4327805213397369</v>
      </c>
      <c r="B24975" s="5">
        <v>9.0930041616520629</v>
      </c>
    </row>
    <row r="24976" spans="1:2" x14ac:dyDescent="0.35">
      <c r="A24976" s="25">
        <v>6.4330582991824485</v>
      </c>
      <c r="B24976" s="5">
        <v>9.0466678131056106</v>
      </c>
    </row>
    <row r="24977" spans="1:2" x14ac:dyDescent="0.35">
      <c r="A24977" s="25">
        <v>6.4333360770251602</v>
      </c>
      <c r="B24977" s="5">
        <v>9.1237605132903692</v>
      </c>
    </row>
    <row r="24978" spans="1:2" x14ac:dyDescent="0.35">
      <c r="A24978" s="25">
        <v>6.4336138548678719</v>
      </c>
      <c r="B24978" s="5">
        <v>9.07826938374523</v>
      </c>
    </row>
    <row r="24979" spans="1:2" x14ac:dyDescent="0.35">
      <c r="A24979" s="25">
        <v>6.4338916327105835</v>
      </c>
      <c r="B24979" s="5">
        <v>9.10437119495462</v>
      </c>
    </row>
    <row r="24980" spans="1:2" x14ac:dyDescent="0.35">
      <c r="A24980" s="25">
        <v>6.4341694105532952</v>
      </c>
      <c r="B24980" s="5">
        <v>9.097547567185666</v>
      </c>
    </row>
    <row r="24981" spans="1:2" x14ac:dyDescent="0.35">
      <c r="A24981" s="25">
        <v>6.4344471883960068</v>
      </c>
      <c r="B24981" s="5">
        <v>9.0332029654344321</v>
      </c>
    </row>
    <row r="24982" spans="1:2" x14ac:dyDescent="0.35">
      <c r="A24982" s="25">
        <v>6.4347249662387185</v>
      </c>
      <c r="B24982" s="5">
        <v>9.0097356776235742</v>
      </c>
    </row>
    <row r="24983" spans="1:2" x14ac:dyDescent="0.35">
      <c r="A24983" s="25">
        <v>6.4350027440814301</v>
      </c>
      <c r="B24983" s="5">
        <v>8.9466229141396774</v>
      </c>
    </row>
    <row r="24984" spans="1:2" x14ac:dyDescent="0.35">
      <c r="A24984" s="25">
        <v>6.4352805219241418</v>
      </c>
      <c r="B24984" s="5">
        <v>8.9731038597774937</v>
      </c>
    </row>
    <row r="24985" spans="1:2" x14ac:dyDescent="0.35">
      <c r="A24985" s="25">
        <v>6.4355582997668535</v>
      </c>
      <c r="B24985" s="5">
        <v>8.9433270501079409</v>
      </c>
    </row>
    <row r="24986" spans="1:2" x14ac:dyDescent="0.35">
      <c r="A24986" s="25">
        <v>6.4358360776095651</v>
      </c>
      <c r="B24986" s="5">
        <v>9.0624276245430639</v>
      </c>
    </row>
    <row r="24987" spans="1:2" x14ac:dyDescent="0.35">
      <c r="A24987" s="25">
        <v>6.4361138554522768</v>
      </c>
      <c r="B24987" s="5">
        <v>9.069225540182666</v>
      </c>
    </row>
    <row r="24988" spans="1:2" x14ac:dyDescent="0.35">
      <c r="A24988" s="25">
        <v>6.4363916332949884</v>
      </c>
      <c r="B24988" s="5">
        <v>8.9897176909771552</v>
      </c>
    </row>
    <row r="24989" spans="1:2" x14ac:dyDescent="0.35">
      <c r="A24989" s="25">
        <v>6.4366694111377001</v>
      </c>
      <c r="B24989" s="5">
        <v>9.0298430139255181</v>
      </c>
    </row>
    <row r="24990" spans="1:2" x14ac:dyDescent="0.35">
      <c r="A24990" s="25">
        <v>6.4369471889804117</v>
      </c>
      <c r="B24990" s="5">
        <v>8.9719984541502722</v>
      </c>
    </row>
    <row r="24991" spans="1:2" x14ac:dyDescent="0.35">
      <c r="A24991" s="25">
        <v>6.4372249668231234</v>
      </c>
      <c r="B24991" s="5">
        <v>8.9598306984750007</v>
      </c>
    </row>
    <row r="24992" spans="1:2" x14ac:dyDescent="0.35">
      <c r="A24992" s="25">
        <v>6.4375027446658351</v>
      </c>
      <c r="B24992" s="5">
        <v>9.0567928210505944</v>
      </c>
    </row>
    <row r="24993" spans="1:2" x14ac:dyDescent="0.35">
      <c r="A24993" s="25">
        <v>6.4377805225085467</v>
      </c>
      <c r="B24993" s="5">
        <v>8.948821506733923</v>
      </c>
    </row>
    <row r="24994" spans="1:2" x14ac:dyDescent="0.35">
      <c r="A24994" s="25">
        <v>6.4380583003512584</v>
      </c>
      <c r="B24994" s="5">
        <v>8.9775282074854417</v>
      </c>
    </row>
    <row r="24995" spans="1:2" x14ac:dyDescent="0.35">
      <c r="A24995" s="25">
        <v>6.43833607819397</v>
      </c>
      <c r="B24995" s="5">
        <v>8.8455423846969108</v>
      </c>
    </row>
    <row r="24996" spans="1:2" x14ac:dyDescent="0.35">
      <c r="A24996" s="25">
        <v>6.4386138560366817</v>
      </c>
      <c r="B24996" s="5">
        <v>8.8681610576392309</v>
      </c>
    </row>
    <row r="24997" spans="1:2" x14ac:dyDescent="0.35">
      <c r="A24997" s="25">
        <v>6.4388916338793933</v>
      </c>
      <c r="B24997" s="5">
        <v>8.8433942414605404</v>
      </c>
    </row>
    <row r="24998" spans="1:2" x14ac:dyDescent="0.35">
      <c r="A24998" s="25">
        <v>6.439169411722105</v>
      </c>
      <c r="B24998" s="5">
        <v>8.8144960924174836</v>
      </c>
    </row>
    <row r="24999" spans="1:2" x14ac:dyDescent="0.35">
      <c r="A24999" s="25">
        <v>6.4394471895648167</v>
      </c>
      <c r="B24999" s="5">
        <v>8.9268840880742815</v>
      </c>
    </row>
    <row r="25000" spans="1:2" x14ac:dyDescent="0.35">
      <c r="A25000" s="25">
        <v>6.4397249674075283</v>
      </c>
      <c r="B25000" s="5">
        <v>8.9697621568512869</v>
      </c>
    </row>
    <row r="25001" spans="1:2" x14ac:dyDescent="0.35">
      <c r="A25001" s="25">
        <v>6.44000274525024</v>
      </c>
      <c r="B25001" s="5">
        <v>9.1420848766621603</v>
      </c>
    </row>
    <row r="25002" spans="1:2" x14ac:dyDescent="0.35">
      <c r="A25002" s="25">
        <v>6.4402805230929516</v>
      </c>
      <c r="B25002" s="5">
        <v>9.1066480128114264</v>
      </c>
    </row>
    <row r="25003" spans="1:2" x14ac:dyDescent="0.35">
      <c r="A25003" s="25">
        <v>6.4405583009356633</v>
      </c>
      <c r="B25003" s="5">
        <v>9.1203328700919499</v>
      </c>
    </row>
    <row r="25004" spans="1:2" x14ac:dyDescent="0.35">
      <c r="A25004" s="25">
        <v>6.4408360787783749</v>
      </c>
      <c r="B25004" s="5">
        <v>9.1317683754833112</v>
      </c>
    </row>
    <row r="25005" spans="1:2" x14ac:dyDescent="0.35">
      <c r="A25005" s="25">
        <v>6.4411138566210866</v>
      </c>
      <c r="B25005" s="5">
        <v>9.0658387426602136</v>
      </c>
    </row>
    <row r="25006" spans="1:2" x14ac:dyDescent="0.35">
      <c r="A25006" s="25">
        <v>6.4413916344637983</v>
      </c>
      <c r="B25006" s="5">
        <v>9.1329135034418538</v>
      </c>
    </row>
    <row r="25007" spans="1:2" x14ac:dyDescent="0.35">
      <c r="A25007" s="25">
        <v>6.4416694123065099</v>
      </c>
      <c r="B25007" s="5">
        <v>9.0861975558141257</v>
      </c>
    </row>
    <row r="25008" spans="1:2" x14ac:dyDescent="0.35">
      <c r="A25008" s="25">
        <v>6.4419471901492216</v>
      </c>
      <c r="B25008" s="5">
        <v>9.1203328700919499</v>
      </c>
    </row>
    <row r="25009" spans="1:2" x14ac:dyDescent="0.35">
      <c r="A25009" s="25">
        <v>6.4422249679919332</v>
      </c>
      <c r="B25009" s="5">
        <v>9.1077868488325748</v>
      </c>
    </row>
    <row r="25010" spans="1:2" x14ac:dyDescent="0.35">
      <c r="A25010" s="25">
        <v>6.4425027458346449</v>
      </c>
      <c r="B25010" s="5">
        <v>9.1306235346519067</v>
      </c>
    </row>
    <row r="25011" spans="1:2" x14ac:dyDescent="0.35">
      <c r="A25011" s="25">
        <v>6.4427805236773565</v>
      </c>
      <c r="B25011" s="5">
        <v>9.172046971697787</v>
      </c>
    </row>
    <row r="25012" spans="1:2" x14ac:dyDescent="0.35">
      <c r="A25012" s="25">
        <v>6.4430583015200682</v>
      </c>
      <c r="B25012" s="5">
        <v>9.0658387426602136</v>
      </c>
    </row>
    <row r="25013" spans="1:2" x14ac:dyDescent="0.35">
      <c r="A25013" s="25">
        <v>6.4433360793627799</v>
      </c>
      <c r="B25013" s="5">
        <v>9.1443805988133864</v>
      </c>
    </row>
    <row r="25014" spans="1:2" x14ac:dyDescent="0.35">
      <c r="A25014" s="25">
        <v>6.4436138572054915</v>
      </c>
      <c r="B25014" s="5">
        <v>9.241881094717078</v>
      </c>
    </row>
    <row r="25015" spans="1:2" x14ac:dyDescent="0.35">
      <c r="A25015" s="25">
        <v>6.4438916350482032</v>
      </c>
      <c r="B25015" s="5">
        <v>9.1100653755945906</v>
      </c>
    </row>
    <row r="25016" spans="1:2" x14ac:dyDescent="0.35">
      <c r="A25016" s="25">
        <v>6.4441694128909148</v>
      </c>
      <c r="B25016" s="5">
        <v>9.3211584516452799</v>
      </c>
    </row>
    <row r="25017" spans="1:2" x14ac:dyDescent="0.35">
      <c r="A25017" s="25">
        <v>6.4444471907336265</v>
      </c>
      <c r="B25017" s="5">
        <v>9.2807732036592885</v>
      </c>
    </row>
    <row r="25018" spans="1:2" x14ac:dyDescent="0.35">
      <c r="A25018" s="25">
        <v>6.4447249685763381</v>
      </c>
      <c r="B25018" s="5">
        <v>9.3981679672332348</v>
      </c>
    </row>
    <row r="25019" spans="1:2" x14ac:dyDescent="0.35">
      <c r="A25019" s="25">
        <v>6.4450027464190498</v>
      </c>
      <c r="B25019" s="5">
        <v>9.2477486364075983</v>
      </c>
    </row>
    <row r="25020" spans="1:2" x14ac:dyDescent="0.35">
      <c r="A25020" s="25">
        <v>6.4452805242617615</v>
      </c>
      <c r="B25020" s="5">
        <v>9.3595191236935218</v>
      </c>
    </row>
    <row r="25021" spans="1:2" x14ac:dyDescent="0.35">
      <c r="A25021" s="25">
        <v>6.4455583021044731</v>
      </c>
      <c r="B25021" s="5">
        <v>9.3390874231520762</v>
      </c>
    </row>
    <row r="25022" spans="1:2" x14ac:dyDescent="0.35">
      <c r="A25022" s="25">
        <v>6.4458360799471848</v>
      </c>
      <c r="B25022" s="5">
        <v>9.2878745637998215</v>
      </c>
    </row>
    <row r="25023" spans="1:2" x14ac:dyDescent="0.35">
      <c r="A25023" s="25">
        <v>6.4461138577898964</v>
      </c>
      <c r="B25023" s="5">
        <v>9.3667415498467967</v>
      </c>
    </row>
    <row r="25024" spans="1:2" x14ac:dyDescent="0.35">
      <c r="A25024" s="25">
        <v>6.4463916356326081</v>
      </c>
      <c r="B25024" s="5">
        <v>9.3631289439816978</v>
      </c>
    </row>
    <row r="25025" spans="1:2" x14ac:dyDescent="0.35">
      <c r="A25025" s="25">
        <v>6.4466694134753197</v>
      </c>
      <c r="B25025" s="5">
        <v>9.3607220878132704</v>
      </c>
    </row>
    <row r="25026" spans="1:2" x14ac:dyDescent="0.35">
      <c r="A25026" s="25">
        <v>6.4469471913180314</v>
      </c>
      <c r="B25026" s="5">
        <v>9.3812198936621538</v>
      </c>
    </row>
    <row r="25027" spans="1:2" x14ac:dyDescent="0.35">
      <c r="A25027" s="25">
        <v>6.4472249691607431</v>
      </c>
      <c r="B25027" s="5">
        <v>9.3836373036440186</v>
      </c>
    </row>
    <row r="25028" spans="1:2" x14ac:dyDescent="0.35">
      <c r="A25028" s="25">
        <v>6.4475027470034547</v>
      </c>
      <c r="B25028" s="5">
        <v>9.4054501877710273</v>
      </c>
    </row>
    <row r="25029" spans="1:2" x14ac:dyDescent="0.35">
      <c r="A25029" s="25">
        <v>6.4477805248461664</v>
      </c>
      <c r="B25029" s="5">
        <v>9.3319075643097431</v>
      </c>
    </row>
    <row r="25030" spans="1:2" x14ac:dyDescent="0.35">
      <c r="A25030" s="25">
        <v>6.448058302688878</v>
      </c>
      <c r="B25030" s="5">
        <v>9.2173185107191866</v>
      </c>
    </row>
    <row r="25031" spans="1:2" x14ac:dyDescent="0.35">
      <c r="A25031" s="25">
        <v>6.4483360805315897</v>
      </c>
      <c r="B25031" s="5">
        <v>9.0918690192494598</v>
      </c>
    </row>
    <row r="25032" spans="1:2" x14ac:dyDescent="0.35">
      <c r="A25032" s="25">
        <v>6.4486138583743013</v>
      </c>
      <c r="B25032" s="5">
        <v>9.2430540073224723</v>
      </c>
    </row>
    <row r="25033" spans="1:2" x14ac:dyDescent="0.35">
      <c r="A25033" s="25">
        <v>6.448891636217013</v>
      </c>
      <c r="B25033" s="5">
        <v>9.1009581020320258</v>
      </c>
    </row>
    <row r="25034" spans="1:2" x14ac:dyDescent="0.35">
      <c r="A25034" s="25">
        <v>6.4491694140597247</v>
      </c>
      <c r="B25034" s="5">
        <v>9.0354443225830607</v>
      </c>
    </row>
    <row r="25035" spans="1:2" x14ac:dyDescent="0.35">
      <c r="A25035" s="25">
        <v>6.4494471919024363</v>
      </c>
      <c r="B25035" s="5">
        <v>9.1134853041412356</v>
      </c>
    </row>
    <row r="25036" spans="1:2" x14ac:dyDescent="0.35">
      <c r="A25036" s="25">
        <v>6.449724969745148</v>
      </c>
      <c r="B25036" s="5">
        <v>9.0556667011086081</v>
      </c>
    </row>
    <row r="25037" spans="1:2" x14ac:dyDescent="0.35">
      <c r="A25037" s="25">
        <v>6.4500027475878596</v>
      </c>
      <c r="B25037" s="5">
        <v>9.1032332129054296</v>
      </c>
    </row>
    <row r="25038" spans="1:2" x14ac:dyDescent="0.35">
      <c r="A25038" s="25">
        <v>6.4502805254305713</v>
      </c>
      <c r="B25038" s="5">
        <v>9.0771379170208437</v>
      </c>
    </row>
    <row r="25039" spans="1:2" x14ac:dyDescent="0.35">
      <c r="A25039" s="25">
        <v>6.4505583032732829</v>
      </c>
      <c r="B25039" s="5">
        <v>9.0794011325798074</v>
      </c>
    </row>
    <row r="25040" spans="1:2" x14ac:dyDescent="0.35">
      <c r="A25040" s="25">
        <v>6.4508360811159946</v>
      </c>
      <c r="B25040" s="5">
        <v>9.0998209729945998</v>
      </c>
    </row>
    <row r="25041" spans="1:2" x14ac:dyDescent="0.35">
      <c r="A25041" s="25">
        <v>6.4511138589587063</v>
      </c>
      <c r="B25041" s="5">
        <v>9.0376867922780786</v>
      </c>
    </row>
    <row r="25042" spans="1:2" x14ac:dyDescent="0.35">
      <c r="A25042" s="25">
        <v>6.4513916368014179</v>
      </c>
      <c r="B25042" s="5">
        <v>9.0884652918968687</v>
      </c>
    </row>
    <row r="25043" spans="1:2" x14ac:dyDescent="0.35">
      <c r="A25043" s="25">
        <v>6.4516694146441296</v>
      </c>
      <c r="B25043" s="5">
        <v>9.0658387426602136</v>
      </c>
    </row>
    <row r="25044" spans="1:2" x14ac:dyDescent="0.35">
      <c r="A25044" s="25">
        <v>6.4519471924868412</v>
      </c>
      <c r="B25044" s="5">
        <v>9.0895995844779378</v>
      </c>
    </row>
    <row r="25045" spans="1:2" x14ac:dyDescent="0.35">
      <c r="A25045" s="25">
        <v>6.4522249703295529</v>
      </c>
      <c r="B25045" s="5">
        <v>9.0421750726223511</v>
      </c>
    </row>
    <row r="25046" spans="1:2" x14ac:dyDescent="0.35">
      <c r="A25046" s="25">
        <v>6.4525027481722645</v>
      </c>
      <c r="B25046" s="5">
        <v>8.9532219352823184</v>
      </c>
    </row>
    <row r="25047" spans="1:2" x14ac:dyDescent="0.35">
      <c r="A25047" s="25">
        <v>6.4527805260149762</v>
      </c>
      <c r="B25047" s="5">
        <v>8.9897176909771552</v>
      </c>
    </row>
    <row r="25048" spans="1:2" x14ac:dyDescent="0.35">
      <c r="A25048" s="25">
        <v>6.4530583038576879</v>
      </c>
      <c r="B25048" s="5">
        <v>9.0119654028532921</v>
      </c>
    </row>
    <row r="25049" spans="1:2" x14ac:dyDescent="0.35">
      <c r="A25049" s="25">
        <v>6.4533360817003995</v>
      </c>
      <c r="B25049" s="5">
        <v>8.9236027485822476</v>
      </c>
    </row>
    <row r="25050" spans="1:2" x14ac:dyDescent="0.35">
      <c r="A25050" s="25">
        <v>6.4536138595431112</v>
      </c>
      <c r="B25050" s="5">
        <v>9.0242486457613573</v>
      </c>
    </row>
    <row r="25051" spans="1:2" x14ac:dyDescent="0.35">
      <c r="A25051" s="25">
        <v>6.4538916373858228</v>
      </c>
      <c r="B25051" s="5">
        <v>8.8262465835091621</v>
      </c>
    </row>
    <row r="25052" spans="1:2" x14ac:dyDescent="0.35">
      <c r="A25052" s="25">
        <v>6.4541694152285345</v>
      </c>
      <c r="B25052" s="5">
        <v>8.8898362932626238</v>
      </c>
    </row>
    <row r="25053" spans="1:2" x14ac:dyDescent="0.35">
      <c r="A25053" s="25">
        <v>6.4544471930712461</v>
      </c>
      <c r="B25053" s="5">
        <v>8.7889416896785377</v>
      </c>
    </row>
    <row r="25054" spans="1:2" x14ac:dyDescent="0.35">
      <c r="A25054" s="25">
        <v>6.4547249709139578</v>
      </c>
      <c r="B25054" s="5">
        <v>8.8724824977731309</v>
      </c>
    </row>
    <row r="25055" spans="1:2" x14ac:dyDescent="0.35">
      <c r="A25055" s="25">
        <v>6.4550027487566695</v>
      </c>
      <c r="B25055" s="5">
        <v>8.8476915717950444</v>
      </c>
    </row>
    <row r="25056" spans="1:2" x14ac:dyDescent="0.35">
      <c r="A25056" s="25">
        <v>6.4552805265993811</v>
      </c>
      <c r="B25056" s="5">
        <v>8.8498418035159965</v>
      </c>
    </row>
    <row r="25057" spans="1:2" x14ac:dyDescent="0.35">
      <c r="A25057" s="25">
        <v>6.4555583044420928</v>
      </c>
      <c r="B25057" s="5">
        <v>8.828386403161133</v>
      </c>
    </row>
    <row r="25058" spans="1:2" x14ac:dyDescent="0.35">
      <c r="A25058" s="25">
        <v>6.4558360822848044</v>
      </c>
      <c r="B25058" s="5">
        <v>8.7688358640589303</v>
      </c>
    </row>
    <row r="25059" spans="1:2" x14ac:dyDescent="0.35">
      <c r="A25059" s="25">
        <v>6.4561138601275161</v>
      </c>
      <c r="B25059" s="5">
        <v>8.8681610576392309</v>
      </c>
    </row>
    <row r="25060" spans="1:2" x14ac:dyDescent="0.35">
      <c r="A25060" s="25">
        <v>6.4563916379702277</v>
      </c>
      <c r="B25060" s="5">
        <v>8.8251770626223109</v>
      </c>
    </row>
    <row r="25061" spans="1:2" x14ac:dyDescent="0.35">
      <c r="A25061" s="25">
        <v>6.4566694158129394</v>
      </c>
      <c r="B25061" s="5">
        <v>8.8562987740375156</v>
      </c>
    </row>
    <row r="25062" spans="1:2" x14ac:dyDescent="0.35">
      <c r="A25062" s="25">
        <v>6.4569471936556511</v>
      </c>
      <c r="B25062" s="5">
        <v>8.9323583531678477</v>
      </c>
    </row>
    <row r="25063" spans="1:2" x14ac:dyDescent="0.35">
      <c r="A25063" s="25">
        <v>6.4572249714983627</v>
      </c>
      <c r="B25063" s="5">
        <v>8.7878811899874698</v>
      </c>
    </row>
    <row r="25064" spans="1:2" x14ac:dyDescent="0.35">
      <c r="A25064" s="25">
        <v>6.4575027493410744</v>
      </c>
      <c r="B25064" s="5">
        <v>8.8606086581521044</v>
      </c>
    </row>
    <row r="25065" spans="1:2" x14ac:dyDescent="0.35">
      <c r="A25065" s="25">
        <v>6.457780527183786</v>
      </c>
      <c r="B25065" s="5">
        <v>8.8027768468760623</v>
      </c>
    </row>
    <row r="25066" spans="1:2" x14ac:dyDescent="0.35">
      <c r="A25066" s="25">
        <v>6.4580583050264977</v>
      </c>
      <c r="B25066" s="5">
        <v>8.8573758519492607</v>
      </c>
    </row>
    <row r="25067" spans="1:2" x14ac:dyDescent="0.35">
      <c r="A25067" s="25">
        <v>6.4583360828692093</v>
      </c>
      <c r="B25067" s="5">
        <v>8.8241078009025564</v>
      </c>
    </row>
    <row r="25068" spans="1:2" x14ac:dyDescent="0.35">
      <c r="A25068" s="25">
        <v>6.458613860711921</v>
      </c>
      <c r="B25068" s="5">
        <v>8.8038409449735191</v>
      </c>
    </row>
    <row r="25069" spans="1:2" x14ac:dyDescent="0.35">
      <c r="A25069" s="25">
        <v>6.4588916385546327</v>
      </c>
      <c r="B25069" s="5">
        <v>8.8412471413256117</v>
      </c>
    </row>
    <row r="25070" spans="1:2" x14ac:dyDescent="0.35">
      <c r="A25070" s="25">
        <v>6.4591694163973443</v>
      </c>
      <c r="B25070" s="5">
        <v>8.8606086581521044</v>
      </c>
    </row>
    <row r="25071" spans="1:2" x14ac:dyDescent="0.35">
      <c r="A25071" s="25">
        <v>6.459447194240056</v>
      </c>
      <c r="B25071" s="5">
        <v>8.8059699131375027</v>
      </c>
    </row>
    <row r="25072" spans="1:2" x14ac:dyDescent="0.35">
      <c r="A25072" s="25">
        <v>6.4597249720827676</v>
      </c>
      <c r="B25072" s="5">
        <v>8.7667248112510112</v>
      </c>
    </row>
    <row r="25073" spans="1:2" x14ac:dyDescent="0.35">
      <c r="A25073" s="25">
        <v>6.4600027499254793</v>
      </c>
      <c r="B25073" s="5">
        <v>8.7985230255403888</v>
      </c>
    </row>
    <row r="25074" spans="1:2" x14ac:dyDescent="0.35">
      <c r="A25074" s="25">
        <v>6.460280527768191</v>
      </c>
      <c r="B25074" s="5">
        <v>8.8017130059772377</v>
      </c>
    </row>
    <row r="25075" spans="1:2" x14ac:dyDescent="0.35">
      <c r="A25075" s="25">
        <v>6.4605583056109026</v>
      </c>
      <c r="B25075" s="5">
        <v>8.7730610212303191</v>
      </c>
    </row>
    <row r="25076" spans="1:2" x14ac:dyDescent="0.35">
      <c r="A25076" s="25">
        <v>6.4608360834536143</v>
      </c>
      <c r="B25076" s="5">
        <v>8.9072321693333354</v>
      </c>
    </row>
    <row r="25077" spans="1:2" x14ac:dyDescent="0.35">
      <c r="A25077" s="25">
        <v>6.4611138612963259</v>
      </c>
      <c r="B25077" s="5">
        <v>8.8123630001073696</v>
      </c>
    </row>
    <row r="25078" spans="1:2" x14ac:dyDescent="0.35">
      <c r="A25078" s="25">
        <v>6.4613916391390376</v>
      </c>
      <c r="B25078" s="5">
        <v>8.8660019157916263</v>
      </c>
    </row>
    <row r="25079" spans="1:2" x14ac:dyDescent="0.35">
      <c r="A25079" s="25">
        <v>6.4616694169817492</v>
      </c>
      <c r="B25079" s="5">
        <v>8.9301678416472363</v>
      </c>
    </row>
    <row r="25080" spans="1:2" x14ac:dyDescent="0.35">
      <c r="A25080" s="25">
        <v>6.4619471948244609</v>
      </c>
      <c r="B25080" s="5">
        <v>8.8584531918751868</v>
      </c>
    </row>
    <row r="25081" spans="1:2" x14ac:dyDescent="0.35">
      <c r="A25081" s="25">
        <v>6.4622249726671726</v>
      </c>
      <c r="B25081" s="5">
        <v>8.8822469458569451</v>
      </c>
    </row>
    <row r="25082" spans="1:2" x14ac:dyDescent="0.35">
      <c r="A25082" s="25">
        <v>6.4625027505098842</v>
      </c>
      <c r="B25082" s="5">
        <v>8.8369560673224701</v>
      </c>
    </row>
    <row r="25083" spans="1:2" x14ac:dyDescent="0.35">
      <c r="A25083" s="25">
        <v>6.4627805283525959</v>
      </c>
      <c r="B25083" s="5">
        <v>9.0545408611748925</v>
      </c>
    </row>
    <row r="25084" spans="1:2" x14ac:dyDescent="0.35">
      <c r="A25084" s="25">
        <v>6.4630583061953075</v>
      </c>
      <c r="B25084" s="5">
        <v>8.9148642918849408</v>
      </c>
    </row>
    <row r="25085" spans="1:2" x14ac:dyDescent="0.35">
      <c r="A25085" s="25">
        <v>6.4633360840380192</v>
      </c>
      <c r="B25085" s="5">
        <v>8.9631387400841849</v>
      </c>
    </row>
    <row r="25086" spans="1:2" x14ac:dyDescent="0.35">
      <c r="A25086" s="25">
        <v>6.4636138618807308</v>
      </c>
      <c r="B25086" s="5">
        <v>8.9841729157383554</v>
      </c>
    </row>
    <row r="25087" spans="1:2" x14ac:dyDescent="0.35">
      <c r="A25087" s="25">
        <v>6.4638916397234425</v>
      </c>
      <c r="B25087" s="5">
        <v>8.8315980787496891</v>
      </c>
    </row>
    <row r="25088" spans="1:2" x14ac:dyDescent="0.35">
      <c r="A25088" s="25">
        <v>6.4641694175661542</v>
      </c>
      <c r="B25088" s="5">
        <v>8.9181392068271652</v>
      </c>
    </row>
    <row r="25089" spans="1:2" x14ac:dyDescent="0.35">
      <c r="A25089" s="25">
        <v>6.4644471954088658</v>
      </c>
      <c r="B25089" s="5">
        <v>9.0164281658205034</v>
      </c>
    </row>
    <row r="25090" spans="1:2" x14ac:dyDescent="0.35">
      <c r="A25090" s="25">
        <v>6.4647249732515775</v>
      </c>
      <c r="B25090" s="5">
        <v>9.0714848113621773</v>
      </c>
    </row>
    <row r="25091" spans="1:2" x14ac:dyDescent="0.35">
      <c r="A25091" s="25">
        <v>6.4650027510942891</v>
      </c>
      <c r="B25091" s="5">
        <v>9.0658387426602136</v>
      </c>
    </row>
    <row r="25092" spans="1:2" x14ac:dyDescent="0.35">
      <c r="A25092" s="25">
        <v>6.4652805289370008</v>
      </c>
      <c r="B25092" s="5">
        <v>8.9653454585528429</v>
      </c>
    </row>
    <row r="25093" spans="1:2" x14ac:dyDescent="0.35">
      <c r="A25093" s="25">
        <v>6.4655583067797124</v>
      </c>
      <c r="B25093" s="5">
        <v>9.0952752970217325</v>
      </c>
    </row>
    <row r="25094" spans="1:2" x14ac:dyDescent="0.35">
      <c r="A25094" s="25">
        <v>6.4658360846224241</v>
      </c>
      <c r="B25094" s="5">
        <v>9.0421750726223511</v>
      </c>
    </row>
    <row r="25095" spans="1:2" x14ac:dyDescent="0.35">
      <c r="A25095" s="25">
        <v>6.4661138624651358</v>
      </c>
      <c r="B25095" s="5">
        <v>9.1100653755945906</v>
      </c>
    </row>
    <row r="25096" spans="1:2" x14ac:dyDescent="0.35">
      <c r="A25096" s="25">
        <v>6.4663916403078474</v>
      </c>
      <c r="B25096" s="5">
        <v>9.0884652918968687</v>
      </c>
    </row>
    <row r="25097" spans="1:2" x14ac:dyDescent="0.35">
      <c r="A25097" s="25">
        <v>6.4666694181505591</v>
      </c>
      <c r="B25097" s="5">
        <v>9.1146258509926117</v>
      </c>
    </row>
    <row r="25098" spans="1:2" x14ac:dyDescent="0.35">
      <c r="A25098" s="25">
        <v>6.4669471959932707</v>
      </c>
      <c r="B25098" s="5">
        <v>9.1352046211725177</v>
      </c>
    </row>
    <row r="25099" spans="1:2" x14ac:dyDescent="0.35">
      <c r="A25099" s="25">
        <v>6.4672249738359824</v>
      </c>
      <c r="B25099" s="5">
        <v>9.069225540182666</v>
      </c>
    </row>
    <row r="25100" spans="1:2" x14ac:dyDescent="0.35">
      <c r="A25100" s="25">
        <v>6.467502751678694</v>
      </c>
      <c r="B25100" s="5">
        <v>9.1501249516665393</v>
      </c>
    </row>
    <row r="25101" spans="1:2" x14ac:dyDescent="0.35">
      <c r="A25101" s="25">
        <v>6.4677805295214057</v>
      </c>
      <c r="B25101" s="5">
        <v>9.1203328700919499</v>
      </c>
    </row>
    <row r="25102" spans="1:2" x14ac:dyDescent="0.35">
      <c r="A25102" s="25">
        <v>6.4680583073641174</v>
      </c>
      <c r="B25102" s="5">
        <v>9.1639683424625797</v>
      </c>
    </row>
    <row r="25103" spans="1:2" x14ac:dyDescent="0.35">
      <c r="A25103" s="25">
        <v>6.468336085206829</v>
      </c>
      <c r="B25103" s="5">
        <v>9.1489755038068221</v>
      </c>
    </row>
    <row r="25104" spans="1:2" x14ac:dyDescent="0.35">
      <c r="A25104" s="25">
        <v>6.4686138630495407</v>
      </c>
      <c r="B25104" s="5">
        <v>9.1524247140813468</v>
      </c>
    </row>
    <row r="25105" spans="1:2" x14ac:dyDescent="0.35">
      <c r="A25105" s="25">
        <v>6.4688916408922523</v>
      </c>
      <c r="B25105" s="5">
        <v>9.147826344700416</v>
      </c>
    </row>
    <row r="25106" spans="1:2" x14ac:dyDescent="0.35">
      <c r="A25106" s="25">
        <v>6.469169418734964</v>
      </c>
      <c r="B25106" s="5">
        <v>9.1443805988133864</v>
      </c>
    </row>
    <row r="25107" spans="1:2" x14ac:dyDescent="0.35">
      <c r="A25107" s="25">
        <v>6.4694471965776756</v>
      </c>
      <c r="B25107" s="5">
        <v>9.1905660043604449</v>
      </c>
    </row>
    <row r="25108" spans="1:2" x14ac:dyDescent="0.35">
      <c r="A25108" s="25">
        <v>6.4697249744203873</v>
      </c>
      <c r="B25108" s="5">
        <v>9.170892009855697</v>
      </c>
    </row>
    <row r="25109" spans="1:2" x14ac:dyDescent="0.35">
      <c r="A25109" s="25">
        <v>6.470002752263099</v>
      </c>
      <c r="B25109" s="5">
        <v>9.2079956440392703</v>
      </c>
    </row>
    <row r="25110" spans="1:2" x14ac:dyDescent="0.35">
      <c r="A25110" s="25">
        <v>6.4702805301058106</v>
      </c>
      <c r="B25110" s="5">
        <v>9.2219870270228679</v>
      </c>
    </row>
    <row r="25111" spans="1:2" x14ac:dyDescent="0.35">
      <c r="A25111" s="25">
        <v>6.4705583079485223</v>
      </c>
      <c r="B25111" s="5">
        <v>9.1674288688906547</v>
      </c>
    </row>
    <row r="25112" spans="1:2" x14ac:dyDescent="0.35">
      <c r="A25112" s="25">
        <v>6.4708360857912339</v>
      </c>
      <c r="B25112" s="5">
        <v>9.2547995285168323</v>
      </c>
    </row>
    <row r="25113" spans="1:2" x14ac:dyDescent="0.35">
      <c r="A25113" s="25">
        <v>6.4711138636339456</v>
      </c>
      <c r="B25113" s="5">
        <v>9.2149860246525588</v>
      </c>
    </row>
    <row r="25114" spans="1:2" x14ac:dyDescent="0.35">
      <c r="A25114" s="25">
        <v>6.4713916414766572</v>
      </c>
      <c r="B25114" s="5">
        <v>9.2666030111551798</v>
      </c>
    </row>
    <row r="25115" spans="1:2" x14ac:dyDescent="0.35">
      <c r="A25115" s="25">
        <v>6.4716694193193689</v>
      </c>
      <c r="B25115" s="5">
        <v>9.2725019960509556</v>
      </c>
    </row>
    <row r="25116" spans="1:2" x14ac:dyDescent="0.35">
      <c r="A25116" s="25">
        <v>6.4719471971620806</v>
      </c>
      <c r="B25116" s="5">
        <v>9.2138202242482201</v>
      </c>
    </row>
    <row r="25117" spans="1:2" x14ac:dyDescent="0.35">
      <c r="A25117" s="25">
        <v>6.4722249750047922</v>
      </c>
      <c r="B25117" s="5">
        <v>9.3104340735776301</v>
      </c>
    </row>
    <row r="25118" spans="1:2" x14ac:dyDescent="0.35">
      <c r="A25118" s="25">
        <v>6.4725027528475039</v>
      </c>
      <c r="B25118" s="5">
        <v>9.2642455182409194</v>
      </c>
    </row>
    <row r="25119" spans="1:2" x14ac:dyDescent="0.35">
      <c r="A25119" s="25">
        <v>6.4727805306902155</v>
      </c>
      <c r="B25119" s="5">
        <v>9.3331034407058855</v>
      </c>
    </row>
    <row r="25120" spans="1:2" x14ac:dyDescent="0.35">
      <c r="A25120" s="25">
        <v>6.4730583085329272</v>
      </c>
      <c r="B25120" s="5">
        <v>9.3175809148867881</v>
      </c>
    </row>
    <row r="25121" spans="1:2" x14ac:dyDescent="0.35">
      <c r="A25121" s="25">
        <v>6.4733360863756388</v>
      </c>
      <c r="B25121" s="5">
        <v>9.340285140560411</v>
      </c>
    </row>
    <row r="25122" spans="1:2" x14ac:dyDescent="0.35">
      <c r="A25122" s="25">
        <v>6.4736138642183505</v>
      </c>
      <c r="B25122" s="5">
        <v>9.638270391180118</v>
      </c>
    </row>
    <row r="25123" spans="1:2" x14ac:dyDescent="0.35">
      <c r="A25123" s="25">
        <v>6.4738916420610622</v>
      </c>
      <c r="B25123" s="5">
        <v>9.5786914290952243</v>
      </c>
    </row>
    <row r="25124" spans="1:2" x14ac:dyDescent="0.35">
      <c r="A25124" s="25">
        <v>6.4741694199037738</v>
      </c>
      <c r="B25124" s="5">
        <v>9.6204461053085311</v>
      </c>
    </row>
    <row r="25125" spans="1:2" x14ac:dyDescent="0.35">
      <c r="A25125" s="25">
        <v>6.4744471977464855</v>
      </c>
      <c r="B25125" s="5">
        <v>9.5812116952140904</v>
      </c>
    </row>
    <row r="25126" spans="1:2" x14ac:dyDescent="0.35">
      <c r="A25126" s="25">
        <v>6.4747249755891971</v>
      </c>
      <c r="B25126" s="5">
        <v>9.596361186650654</v>
      </c>
    </row>
    <row r="25127" spans="1:2" x14ac:dyDescent="0.35">
      <c r="A25127" s="25">
        <v>6.4750027534319088</v>
      </c>
      <c r="B25127" s="5">
        <v>9.5862562082161311</v>
      </c>
    </row>
    <row r="25128" spans="1:2" x14ac:dyDescent="0.35">
      <c r="A25128" s="25">
        <v>6.4752805312746204</v>
      </c>
      <c r="B25128" s="5">
        <v>9.506146557918278</v>
      </c>
    </row>
    <row r="25129" spans="1:2" x14ac:dyDescent="0.35">
      <c r="A25129" s="25">
        <v>6.4755583091173321</v>
      </c>
      <c r="B25129" s="5">
        <v>9.5799513963985632</v>
      </c>
    </row>
    <row r="25130" spans="1:2" x14ac:dyDescent="0.35">
      <c r="A25130" s="25">
        <v>6.4758360869600438</v>
      </c>
      <c r="B25130" s="5">
        <v>9.6179051590290143</v>
      </c>
    </row>
    <row r="25131" spans="1:2" x14ac:dyDescent="0.35">
      <c r="A25131" s="25">
        <v>6.4761138648027554</v>
      </c>
      <c r="B25131" s="5">
        <v>9.5535316616765815</v>
      </c>
    </row>
    <row r="25132" spans="1:2" x14ac:dyDescent="0.35">
      <c r="A25132" s="25">
        <v>6.4763916426454671</v>
      </c>
      <c r="B25132" s="5">
        <v>9.513597141644567</v>
      </c>
    </row>
    <row r="25133" spans="1:2" x14ac:dyDescent="0.35">
      <c r="A25133" s="25">
        <v>6.4766694204881787</v>
      </c>
      <c r="B25133" s="5">
        <v>9.506146557918278</v>
      </c>
    </row>
    <row r="25134" spans="1:2" x14ac:dyDescent="0.35">
      <c r="A25134" s="25">
        <v>6.4769471983308904</v>
      </c>
      <c r="B25134" s="5">
        <v>9.5148400412067478</v>
      </c>
    </row>
    <row r="25135" spans="1:2" x14ac:dyDescent="0.35">
      <c r="A25135" s="25">
        <v>6.477224976173602</v>
      </c>
      <c r="B25135" s="5">
        <v>9.4469302117002449</v>
      </c>
    </row>
    <row r="25136" spans="1:2" x14ac:dyDescent="0.35">
      <c r="A25136" s="25">
        <v>6.4775027540163137</v>
      </c>
      <c r="B25136" s="5">
        <v>9.5123545667536433</v>
      </c>
    </row>
    <row r="25137" spans="1:2" x14ac:dyDescent="0.35">
      <c r="A25137" s="25">
        <v>6.4777805318590254</v>
      </c>
      <c r="B25137" s="5">
        <v>9.4346922741376655</v>
      </c>
    </row>
    <row r="25138" spans="1:2" x14ac:dyDescent="0.35">
      <c r="A25138" s="25">
        <v>6.478058309701737</v>
      </c>
      <c r="B25138" s="5">
        <v>9.6204461053085311</v>
      </c>
    </row>
    <row r="25139" spans="1:2" x14ac:dyDescent="0.35">
      <c r="A25139" s="25">
        <v>6.4783360875444487</v>
      </c>
      <c r="B25139" s="5">
        <v>9.6217170819826539</v>
      </c>
    </row>
    <row r="25140" spans="1:2" x14ac:dyDescent="0.35">
      <c r="A25140" s="25">
        <v>6.4786138653871603</v>
      </c>
      <c r="B25140" s="5">
        <v>9.4285851878013638</v>
      </c>
    </row>
    <row r="25141" spans="1:2" x14ac:dyDescent="0.35">
      <c r="A25141" s="25">
        <v>6.478891643229872</v>
      </c>
      <c r="B25141" s="5">
        <v>9.5098703904768485</v>
      </c>
    </row>
    <row r="25142" spans="1:2" x14ac:dyDescent="0.35">
      <c r="A25142" s="25">
        <v>6.4791694210725836</v>
      </c>
      <c r="B25142" s="5">
        <v>9.4592291903383039</v>
      </c>
    </row>
    <row r="25143" spans="1:2" x14ac:dyDescent="0.35">
      <c r="A25143" s="25">
        <v>6.4794471989152953</v>
      </c>
      <c r="B25143" s="5">
        <v>9.5098703904768485</v>
      </c>
    </row>
    <row r="25144" spans="1:2" x14ac:dyDescent="0.35">
      <c r="A25144" s="25">
        <v>6.479724976758007</v>
      </c>
      <c r="B25144" s="5">
        <v>9.469068004492577</v>
      </c>
    </row>
    <row r="25145" spans="1:2" x14ac:dyDescent="0.35">
      <c r="A25145" s="25">
        <v>6.4800027546007186</v>
      </c>
      <c r="B25145" s="5">
        <v>9.4580007759914331</v>
      </c>
    </row>
    <row r="25146" spans="1:2" x14ac:dyDescent="0.35">
      <c r="A25146" s="25">
        <v>6.4802805324434303</v>
      </c>
      <c r="B25146" s="5">
        <v>9.4937548176031097</v>
      </c>
    </row>
    <row r="25147" spans="1:2" x14ac:dyDescent="0.35">
      <c r="A25147" s="25">
        <v>6.4805583102861419</v>
      </c>
      <c r="B25147" s="5">
        <v>9.4322484904848913</v>
      </c>
    </row>
    <row r="25148" spans="1:2" x14ac:dyDescent="0.35">
      <c r="A25148" s="25">
        <v>6.4808360881288536</v>
      </c>
      <c r="B25148" s="5">
        <v>9.4949925376519655</v>
      </c>
    </row>
    <row r="25149" spans="1:2" x14ac:dyDescent="0.35">
      <c r="A25149" s="25">
        <v>6.4811138659715652</v>
      </c>
      <c r="B25149" s="5">
        <v>9.4641460403374627</v>
      </c>
    </row>
    <row r="25150" spans="1:2" x14ac:dyDescent="0.35">
      <c r="A25150" s="25">
        <v>6.4813916438142769</v>
      </c>
      <c r="B25150" s="5">
        <v>9.4739950907868806</v>
      </c>
    </row>
    <row r="25151" spans="1:2" x14ac:dyDescent="0.35">
      <c r="A25151" s="25">
        <v>6.4816694216569886</v>
      </c>
      <c r="B25151" s="5">
        <v>9.4949925376519655</v>
      </c>
    </row>
    <row r="25152" spans="1:2" x14ac:dyDescent="0.35">
      <c r="A25152" s="25">
        <v>6.4819471994997002</v>
      </c>
      <c r="B25152" s="5">
        <v>9.4249247295247862</v>
      </c>
    </row>
    <row r="25153" spans="1:2" x14ac:dyDescent="0.35">
      <c r="A25153" s="25">
        <v>6.4822249773424119</v>
      </c>
      <c r="B25153" s="5">
        <v>9.4974689461866149</v>
      </c>
    </row>
    <row r="25154" spans="1:2" x14ac:dyDescent="0.35">
      <c r="A25154" s="25">
        <v>6.4825027551851235</v>
      </c>
      <c r="B25154" s="5">
        <v>9.4481557518324806</v>
      </c>
    </row>
    <row r="25155" spans="1:2" x14ac:dyDescent="0.35">
      <c r="A25155" s="25">
        <v>6.4827805330278352</v>
      </c>
      <c r="B25155" s="5">
        <v>9.4888071625867241</v>
      </c>
    </row>
    <row r="25156" spans="1:2" x14ac:dyDescent="0.35">
      <c r="A25156" s="25">
        <v>6.4830583108705468</v>
      </c>
      <c r="B25156" s="5">
        <v>9.4666063826469635</v>
      </c>
    </row>
    <row r="25157" spans="1:2" x14ac:dyDescent="0.35">
      <c r="A25157" s="25">
        <v>6.4833360887132585</v>
      </c>
      <c r="B25157" s="5">
        <v>9.4432554981701315</v>
      </c>
    </row>
    <row r="25158" spans="1:2" x14ac:dyDescent="0.35">
      <c r="A25158" s="25">
        <v>6.4836138665559702</v>
      </c>
      <c r="B25158" s="5">
        <v>9.4850998042341299</v>
      </c>
    </row>
    <row r="25159" spans="1:2" x14ac:dyDescent="0.35">
      <c r="A25159" s="25">
        <v>6.4838916443986818</v>
      </c>
      <c r="B25159" s="5">
        <v>9.4200485373994329</v>
      </c>
    </row>
    <row r="25160" spans="1:2" x14ac:dyDescent="0.35">
      <c r="A25160" s="25">
        <v>6.4841694222413935</v>
      </c>
      <c r="B25160" s="5">
        <v>9.4776937717232261</v>
      </c>
    </row>
    <row r="25161" spans="1:2" x14ac:dyDescent="0.35">
      <c r="A25161" s="25">
        <v>6.4844472000841051</v>
      </c>
      <c r="B25161" s="5">
        <v>9.4481557518324806</v>
      </c>
    </row>
    <row r="25162" spans="1:2" x14ac:dyDescent="0.35">
      <c r="A25162" s="25">
        <v>6.4847249779268168</v>
      </c>
      <c r="B25162" s="5">
        <v>9.4567726806569929</v>
      </c>
    </row>
    <row r="25163" spans="1:2" x14ac:dyDescent="0.35">
      <c r="A25163" s="25">
        <v>6.4850027557695284</v>
      </c>
      <c r="B25163" s="5">
        <v>9.469068004492577</v>
      </c>
    </row>
    <row r="25164" spans="1:2" x14ac:dyDescent="0.35">
      <c r="A25164" s="25">
        <v>6.4852805336122401</v>
      </c>
      <c r="B25164" s="5">
        <v>9.3945310840518079</v>
      </c>
    </row>
    <row r="25165" spans="1:2" x14ac:dyDescent="0.35">
      <c r="A25165" s="25">
        <v>6.4855583114549518</v>
      </c>
      <c r="B25165" s="5">
        <v>9.4641460403374627</v>
      </c>
    </row>
    <row r="25166" spans="1:2" x14ac:dyDescent="0.35">
      <c r="A25166" s="25">
        <v>6.4858360892976634</v>
      </c>
      <c r="B25166" s="5">
        <v>9.4163947032029807</v>
      </c>
    </row>
    <row r="25167" spans="1:2" x14ac:dyDescent="0.35">
      <c r="A25167" s="25">
        <v>6.4861138671403751</v>
      </c>
      <c r="B25167" s="5">
        <v>9.4432554981701315</v>
      </c>
    </row>
    <row r="25168" spans="1:2" x14ac:dyDescent="0.35">
      <c r="A25168" s="25">
        <v>6.4863916449830867</v>
      </c>
      <c r="B25168" s="5">
        <v>9.4285851878013638</v>
      </c>
    </row>
    <row r="25169" spans="1:2" x14ac:dyDescent="0.35">
      <c r="A25169" s="25">
        <v>6.4866694228257984</v>
      </c>
      <c r="B25169" s="5">
        <v>9.3571141227868573</v>
      </c>
    </row>
    <row r="25170" spans="1:2" x14ac:dyDescent="0.35">
      <c r="A25170" s="25">
        <v>6.48694720066851</v>
      </c>
      <c r="B25170" s="5">
        <v>9.4481557518324806</v>
      </c>
    </row>
    <row r="25171" spans="1:2" x14ac:dyDescent="0.35">
      <c r="A25171" s="25">
        <v>6.4872249785112217</v>
      </c>
      <c r="B25171" s="5">
        <v>9.3824284429399114</v>
      </c>
    </row>
    <row r="25172" spans="1:2" x14ac:dyDescent="0.35">
      <c r="A25172" s="25">
        <v>6.4875027563539334</v>
      </c>
      <c r="B25172" s="5">
        <v>9.4420312288702632</v>
      </c>
    </row>
    <row r="25173" spans="1:2" x14ac:dyDescent="0.35">
      <c r="A25173" s="25">
        <v>6.487780534196645</v>
      </c>
      <c r="B25173" s="5">
        <v>9.4567726806569929</v>
      </c>
    </row>
    <row r="25174" spans="1:2" x14ac:dyDescent="0.35">
      <c r="A25174" s="25">
        <v>6.4880583120393567</v>
      </c>
      <c r="B25174" s="5">
        <v>9.4139603880467977</v>
      </c>
    </row>
    <row r="25175" spans="1:2" x14ac:dyDescent="0.35">
      <c r="A25175" s="25">
        <v>6.4883360898820683</v>
      </c>
      <c r="B25175" s="5">
        <v>9.4359146408920864</v>
      </c>
    </row>
    <row r="25176" spans="1:2" x14ac:dyDescent="0.35">
      <c r="A25176" s="25">
        <v>6.48861386772478</v>
      </c>
      <c r="B25176" s="5">
        <v>9.3691515028922545</v>
      </c>
    </row>
    <row r="25177" spans="1:2" x14ac:dyDescent="0.35">
      <c r="A25177" s="25">
        <v>6.4888916455674917</v>
      </c>
      <c r="B25177" s="5">
        <v>9.4346922741376655</v>
      </c>
    </row>
    <row r="25178" spans="1:2" x14ac:dyDescent="0.35">
      <c r="A25178" s="25">
        <v>6.4891694234102033</v>
      </c>
      <c r="B25178" s="5">
        <v>9.3921080586312797</v>
      </c>
    </row>
    <row r="25179" spans="1:2" x14ac:dyDescent="0.35">
      <c r="A25179" s="25">
        <v>6.489447201252915</v>
      </c>
      <c r="B25179" s="5">
        <v>9.4616869765666927</v>
      </c>
    </row>
    <row r="25180" spans="1:2" x14ac:dyDescent="0.35">
      <c r="A25180" s="25">
        <v>6.4897249790956266</v>
      </c>
      <c r="B25180" s="5">
        <v>9.4176123329513661</v>
      </c>
    </row>
    <row r="25181" spans="1:2" x14ac:dyDescent="0.35">
      <c r="A25181" s="25">
        <v>6.4900027569383383</v>
      </c>
      <c r="B25181" s="5">
        <v>9.340285140560411</v>
      </c>
    </row>
    <row r="25182" spans="1:2" x14ac:dyDescent="0.35">
      <c r="A25182" s="25">
        <v>6.4902805347810499</v>
      </c>
      <c r="B25182" s="5">
        <v>9.4176123329513661</v>
      </c>
    </row>
    <row r="25183" spans="1:2" x14ac:dyDescent="0.35">
      <c r="A25183" s="25">
        <v>6.4905583126237616</v>
      </c>
      <c r="B25183" s="5">
        <v>9.3655370381842129</v>
      </c>
    </row>
    <row r="25184" spans="1:2" x14ac:dyDescent="0.35">
      <c r="A25184" s="25">
        <v>6.4908360904664733</v>
      </c>
      <c r="B25184" s="5">
        <v>9.4078801031170425</v>
      </c>
    </row>
    <row r="25185" spans="1:2" x14ac:dyDescent="0.35">
      <c r="A25185" s="25">
        <v>6.4911138683091849</v>
      </c>
      <c r="B25185" s="5">
        <v>9.384846475894868</v>
      </c>
    </row>
    <row r="25186" spans="1:2" x14ac:dyDescent="0.35">
      <c r="A25186" s="25">
        <v>6.4913916461518966</v>
      </c>
      <c r="B25186" s="5">
        <v>9.3824284429399114</v>
      </c>
    </row>
    <row r="25187" spans="1:2" x14ac:dyDescent="0.35">
      <c r="A25187" s="25">
        <v>6.4916694239946082</v>
      </c>
      <c r="B25187" s="5">
        <v>9.3945310840518079</v>
      </c>
    </row>
    <row r="25188" spans="1:2" x14ac:dyDescent="0.35">
      <c r="A25188" s="25">
        <v>6.4919472018373199</v>
      </c>
      <c r="B25188" s="5">
        <v>9.3223515744718242</v>
      </c>
    </row>
    <row r="25189" spans="1:2" x14ac:dyDescent="0.35">
      <c r="A25189" s="25">
        <v>6.4922249796800315</v>
      </c>
      <c r="B25189" s="5">
        <v>9.3884758631327134</v>
      </c>
    </row>
    <row r="25190" spans="1:2" x14ac:dyDescent="0.35">
      <c r="A25190" s="25">
        <v>6.4925027575227432</v>
      </c>
      <c r="B25190" s="5">
        <v>9.3474779013726028</v>
      </c>
    </row>
    <row r="25191" spans="1:2" x14ac:dyDescent="0.35">
      <c r="A25191" s="25">
        <v>6.4927805353654549</v>
      </c>
      <c r="B25191" s="5">
        <v>9.3643328362689999</v>
      </c>
    </row>
    <row r="25192" spans="1:2" x14ac:dyDescent="0.35">
      <c r="A25192" s="25">
        <v>6.4930583132081665</v>
      </c>
      <c r="B25192" s="5">
        <v>9.3763888084090024</v>
      </c>
    </row>
    <row r="25193" spans="1:2" x14ac:dyDescent="0.35">
      <c r="A25193" s="25">
        <v>6.4933360910508782</v>
      </c>
      <c r="B25193" s="5">
        <v>9.2902440994586843</v>
      </c>
    </row>
    <row r="25194" spans="1:2" x14ac:dyDescent="0.35">
      <c r="A25194" s="25">
        <v>6.4936138688935898</v>
      </c>
      <c r="B25194" s="5">
        <v>9.0794011325798074</v>
      </c>
    </row>
    <row r="25195" spans="1:2" x14ac:dyDescent="0.35">
      <c r="A25195" s="25">
        <v>6.4938916467363015</v>
      </c>
      <c r="B25195" s="5">
        <v>9.3283217731862269</v>
      </c>
    </row>
    <row r="25196" spans="1:2" x14ac:dyDescent="0.35">
      <c r="A25196" s="25">
        <v>6.4941694245790131</v>
      </c>
      <c r="B25196" s="5">
        <v>9.1397903069164688</v>
      </c>
    </row>
    <row r="25197" spans="1:2" x14ac:dyDescent="0.35">
      <c r="A25197" s="25">
        <v>6.4944472024217248</v>
      </c>
      <c r="B25197" s="5">
        <v>9.0760067323011775</v>
      </c>
    </row>
    <row r="25198" spans="1:2" x14ac:dyDescent="0.35">
      <c r="A25198" s="25">
        <v>6.4947249802644365</v>
      </c>
      <c r="B25198" s="5">
        <v>9.0320827038063136</v>
      </c>
    </row>
    <row r="25199" spans="1:2" x14ac:dyDescent="0.35">
      <c r="A25199" s="25">
        <v>6.4950027581071481</v>
      </c>
      <c r="B25199" s="5">
        <v>9.0669673940748368</v>
      </c>
    </row>
    <row r="25200" spans="1:2" x14ac:dyDescent="0.35">
      <c r="A25200" s="25">
        <v>6.4952805359498598</v>
      </c>
      <c r="B25200" s="5">
        <v>9.0086212287136682</v>
      </c>
    </row>
    <row r="25201" spans="1:2" x14ac:dyDescent="0.35">
      <c r="A25201" s="25">
        <v>6.4955583137925714</v>
      </c>
      <c r="B25201" s="5">
        <v>9.0680963265473231</v>
      </c>
    </row>
    <row r="25202" spans="1:2" x14ac:dyDescent="0.35">
      <c r="A25202" s="25">
        <v>6.4958360916352831</v>
      </c>
      <c r="B25202" s="5">
        <v>9.0421750726223511</v>
      </c>
    </row>
    <row r="25203" spans="1:2" x14ac:dyDescent="0.35">
      <c r="A25203" s="25">
        <v>6.4961138694779947</v>
      </c>
      <c r="B25203" s="5">
        <v>9.0669673940748368</v>
      </c>
    </row>
    <row r="25204" spans="1:2" x14ac:dyDescent="0.35">
      <c r="A25204" s="25">
        <v>6.4963916473207064</v>
      </c>
      <c r="B25204" s="5">
        <v>9.0748758294808152</v>
      </c>
    </row>
    <row r="25205" spans="1:2" x14ac:dyDescent="0.35">
      <c r="A25205" s="25">
        <v>6.4966694251634181</v>
      </c>
      <c r="B25205" s="5">
        <v>9.0220128389450025</v>
      </c>
    </row>
    <row r="25206" spans="1:2" x14ac:dyDescent="0.35">
      <c r="A25206" s="25">
        <v>6.4969472030061297</v>
      </c>
      <c r="B25206" s="5">
        <v>9.0918690192494598</v>
      </c>
    </row>
    <row r="25207" spans="1:2" x14ac:dyDescent="0.35">
      <c r="A25207" s="25">
        <v>6.4972249808488414</v>
      </c>
      <c r="B25207" s="5">
        <v>9.0489158579774607</v>
      </c>
    </row>
    <row r="25208" spans="1:2" x14ac:dyDescent="0.35">
      <c r="A25208" s="25">
        <v>6.497502758691553</v>
      </c>
      <c r="B25208" s="5">
        <v>9.0590459013773366</v>
      </c>
    </row>
    <row r="25209" spans="1:2" x14ac:dyDescent="0.35">
      <c r="A25209" s="25">
        <v>6.4977805365342647</v>
      </c>
      <c r="B25209" s="5">
        <v>9.1203328700919499</v>
      </c>
    </row>
    <row r="25210" spans="1:2" x14ac:dyDescent="0.35">
      <c r="A25210" s="25">
        <v>6.4980583143769763</v>
      </c>
      <c r="B25210" s="5">
        <v>9.0432978393455326</v>
      </c>
    </row>
    <row r="25211" spans="1:2" x14ac:dyDescent="0.35">
      <c r="A25211" s="25">
        <v>6.498336092219688</v>
      </c>
      <c r="B25211" s="5">
        <v>9.0930041616520629</v>
      </c>
    </row>
    <row r="25212" spans="1:2" x14ac:dyDescent="0.35">
      <c r="A25212" s="25">
        <v>6.4986138700623997</v>
      </c>
      <c r="B25212" s="5">
        <v>9.1928861429193471</v>
      </c>
    </row>
    <row r="25213" spans="1:2" x14ac:dyDescent="0.35">
      <c r="A25213" s="25">
        <v>6.4988916479051113</v>
      </c>
      <c r="B25213" s="5">
        <v>9.1593583691677729</v>
      </c>
    </row>
    <row r="25214" spans="1:2" x14ac:dyDescent="0.35">
      <c r="A25214" s="25">
        <v>6.499169425747823</v>
      </c>
      <c r="B25214" s="5">
        <v>9.2477486364075983</v>
      </c>
    </row>
    <row r="25215" spans="1:2" x14ac:dyDescent="0.35">
      <c r="A25215" s="25">
        <v>6.4994472035905346</v>
      </c>
      <c r="B25215" s="5">
        <v>9.2677822076068672</v>
      </c>
    </row>
    <row r="25216" spans="1:2" x14ac:dyDescent="0.35">
      <c r="A25216" s="25">
        <v>6.4997249814332463</v>
      </c>
      <c r="B25216" s="5">
        <v>9.2878745637998215</v>
      </c>
    </row>
    <row r="25217" spans="1:2" x14ac:dyDescent="0.35">
      <c r="A25217" s="25">
        <v>6.5000027592759579</v>
      </c>
      <c r="B25217" s="5">
        <v>9.2278293269838763</v>
      </c>
    </row>
    <row r="25218" spans="1:2" x14ac:dyDescent="0.35">
      <c r="A25218" s="25">
        <v>6.5002805371186696</v>
      </c>
      <c r="B25218" s="5">
        <v>9.309243999133459</v>
      </c>
    </row>
    <row r="25219" spans="1:2" x14ac:dyDescent="0.35">
      <c r="A25219" s="25">
        <v>6.5005583149613813</v>
      </c>
      <c r="B25219" s="5">
        <v>9.2642455182409194</v>
      </c>
    </row>
    <row r="25220" spans="1:2" x14ac:dyDescent="0.35">
      <c r="A25220" s="25">
        <v>6.5008360928040929</v>
      </c>
      <c r="B25220" s="5">
        <v>9.2938006707621312</v>
      </c>
    </row>
    <row r="25221" spans="1:2" x14ac:dyDescent="0.35">
      <c r="A25221" s="25">
        <v>6.5011138706468046</v>
      </c>
      <c r="B25221" s="5">
        <v>9.2878745637998215</v>
      </c>
    </row>
    <row r="25222" spans="1:2" x14ac:dyDescent="0.35">
      <c r="A25222" s="25">
        <v>6.5013916484895162</v>
      </c>
      <c r="B25222" s="5">
        <v>9.2231548951221747</v>
      </c>
    </row>
    <row r="25223" spans="1:2" x14ac:dyDescent="0.35">
      <c r="A25223" s="25">
        <v>6.5016694263322279</v>
      </c>
      <c r="B25223" s="5">
        <v>9.2961732315253816</v>
      </c>
    </row>
    <row r="25224" spans="1:2" x14ac:dyDescent="0.35">
      <c r="A25224" s="25">
        <v>6.5019472041749395</v>
      </c>
      <c r="B25224" s="5">
        <v>9.240708479751282</v>
      </c>
    </row>
    <row r="25225" spans="1:2" x14ac:dyDescent="0.35">
      <c r="A25225" s="25">
        <v>6.5022249820176512</v>
      </c>
      <c r="B25225" s="5">
        <v>9.2949867997437412</v>
      </c>
    </row>
    <row r="25226" spans="1:2" x14ac:dyDescent="0.35">
      <c r="A25226" s="25">
        <v>6.5025027598603629</v>
      </c>
      <c r="B25226" s="5">
        <v>9.2654241147380301</v>
      </c>
    </row>
    <row r="25227" spans="1:2" x14ac:dyDescent="0.35">
      <c r="A25227" s="25">
        <v>6.5027805377030745</v>
      </c>
      <c r="B25227" s="5">
        <v>9.2807732036592885</v>
      </c>
    </row>
    <row r="25228" spans="1:2" x14ac:dyDescent="0.35">
      <c r="A25228" s="25">
        <v>6.5030583155457862</v>
      </c>
      <c r="B25228" s="5">
        <v>9.292614844464639</v>
      </c>
    </row>
    <row r="25229" spans="1:2" x14ac:dyDescent="0.35">
      <c r="A25229" s="25">
        <v>6.5033360933884978</v>
      </c>
      <c r="B25229" s="5">
        <v>9.2278293269838763</v>
      </c>
    </row>
    <row r="25230" spans="1:2" x14ac:dyDescent="0.35">
      <c r="A25230" s="25">
        <v>6.5036138712312095</v>
      </c>
      <c r="B25230" s="5">
        <v>9.2949867997437412</v>
      </c>
    </row>
    <row r="25231" spans="1:2" x14ac:dyDescent="0.35">
      <c r="A25231" s="25">
        <v>6.5038916490739211</v>
      </c>
      <c r="B25231" s="5">
        <v>9.2547995285168323</v>
      </c>
    </row>
    <row r="25232" spans="1:2" x14ac:dyDescent="0.35">
      <c r="A25232" s="25">
        <v>6.5041694269166328</v>
      </c>
      <c r="B25232" s="5">
        <v>9.2760449933656695</v>
      </c>
    </row>
    <row r="25233" spans="1:2" x14ac:dyDescent="0.35">
      <c r="A25233" s="25">
        <v>6.5044472047593445</v>
      </c>
      <c r="B25233" s="5">
        <v>9.278408496147021</v>
      </c>
    </row>
    <row r="25234" spans="1:2" x14ac:dyDescent="0.35">
      <c r="A25234" s="25">
        <v>6.5047249826020561</v>
      </c>
      <c r="B25234" s="5">
        <v>9.2114895081376496</v>
      </c>
    </row>
    <row r="25235" spans="1:2" x14ac:dyDescent="0.35">
      <c r="A25235" s="25">
        <v>6.5050027604447678</v>
      </c>
      <c r="B25235" s="5">
        <v>9.2914293207354213</v>
      </c>
    </row>
    <row r="25236" spans="1:2" x14ac:dyDescent="0.35">
      <c r="A25236" s="25">
        <v>6.5052805382874794</v>
      </c>
      <c r="B25236" s="5">
        <v>9.2395361623117989</v>
      </c>
    </row>
    <row r="25237" spans="1:2" x14ac:dyDescent="0.35">
      <c r="A25237" s="25">
        <v>6.5055583161301911</v>
      </c>
      <c r="B25237" s="5">
        <v>9.2938006707621312</v>
      </c>
    </row>
    <row r="25238" spans="1:2" x14ac:dyDescent="0.35">
      <c r="A25238" s="25">
        <v>6.5058360939729027</v>
      </c>
      <c r="B25238" s="5">
        <v>9.2748636934614179</v>
      </c>
    </row>
    <row r="25239" spans="1:2" x14ac:dyDescent="0.35">
      <c r="A25239" s="25">
        <v>6.5061138718156144</v>
      </c>
      <c r="B25239" s="5">
        <v>9.278408496147021</v>
      </c>
    </row>
    <row r="25240" spans="1:2" x14ac:dyDescent="0.35">
      <c r="A25240" s="25">
        <v>6.5063916496583261</v>
      </c>
      <c r="B25240" s="5">
        <v>9.2949867997437412</v>
      </c>
    </row>
    <row r="25241" spans="1:2" x14ac:dyDescent="0.35">
      <c r="A25241" s="25">
        <v>6.5066694275010377</v>
      </c>
      <c r="B25241" s="5">
        <v>9.2348498655534499</v>
      </c>
    </row>
    <row r="25242" spans="1:2" x14ac:dyDescent="0.35">
      <c r="A25242" s="25">
        <v>6.5069472053437494</v>
      </c>
      <c r="B25242" s="5">
        <v>9.2973599662230129</v>
      </c>
    </row>
    <row r="25243" spans="1:2" x14ac:dyDescent="0.35">
      <c r="A25243" s="25">
        <v>6.507224983186461</v>
      </c>
      <c r="B25243" s="5">
        <v>9.2630672215494148</v>
      </c>
    </row>
    <row r="25244" spans="1:2" x14ac:dyDescent="0.35">
      <c r="A25244" s="25">
        <v>6.5075027610291727</v>
      </c>
      <c r="B25244" s="5">
        <v>9.278408496147021</v>
      </c>
    </row>
    <row r="25245" spans="1:2" x14ac:dyDescent="0.35">
      <c r="A25245" s="25">
        <v>6.5077805388718843</v>
      </c>
      <c r="B25245" s="5">
        <v>9.2878745637998215</v>
      </c>
    </row>
    <row r="25246" spans="1:2" x14ac:dyDescent="0.35">
      <c r="A25246" s="25">
        <v>6.508058316714596</v>
      </c>
      <c r="B25246" s="5">
        <v>9.2173185107191866</v>
      </c>
    </row>
    <row r="25247" spans="1:2" x14ac:dyDescent="0.35">
      <c r="A25247" s="25">
        <v>6.5083360945573077</v>
      </c>
      <c r="B25247" s="5">
        <v>9.2938006707621312</v>
      </c>
    </row>
    <row r="25248" spans="1:2" x14ac:dyDescent="0.35">
      <c r="A25248" s="25">
        <v>6.5086138724000193</v>
      </c>
      <c r="B25248" s="5">
        <v>9.2477486364075983</v>
      </c>
    </row>
    <row r="25249" spans="1:2" x14ac:dyDescent="0.35">
      <c r="A25249" s="25">
        <v>6.508891650242731</v>
      </c>
      <c r="B25249" s="5">
        <v>9.2914293207354213</v>
      </c>
    </row>
    <row r="25250" spans="1:2" x14ac:dyDescent="0.35">
      <c r="A25250" s="25">
        <v>6.5091694280854426</v>
      </c>
      <c r="B25250" s="5">
        <v>9.2795906992542267</v>
      </c>
    </row>
    <row r="25251" spans="1:2" x14ac:dyDescent="0.35">
      <c r="A25251" s="25">
        <v>6.5094472059281543</v>
      </c>
      <c r="B25251" s="5">
        <v>9.3271271217743656</v>
      </c>
    </row>
    <row r="25252" spans="1:2" x14ac:dyDescent="0.35">
      <c r="A25252" s="25">
        <v>6.5097249837708659</v>
      </c>
      <c r="B25252" s="5">
        <v>9.3607220878132704</v>
      </c>
    </row>
    <row r="25253" spans="1:2" x14ac:dyDescent="0.35">
      <c r="A25253" s="25">
        <v>6.5100027616135776</v>
      </c>
      <c r="B25253" s="5">
        <v>9.5335225818903666</v>
      </c>
    </row>
    <row r="25254" spans="1:2" x14ac:dyDescent="0.35">
      <c r="A25254" s="25">
        <v>6.5102805394562893</v>
      </c>
      <c r="B25254" s="5">
        <v>9.3800116556904207</v>
      </c>
    </row>
    <row r="25255" spans="1:2" x14ac:dyDescent="0.35">
      <c r="A25255" s="25">
        <v>6.5105583172990009</v>
      </c>
      <c r="B25255" s="5">
        <v>9.5774317931732824</v>
      </c>
    </row>
    <row r="25256" spans="1:2" x14ac:dyDescent="0.35">
      <c r="A25256" s="25">
        <v>6.5108360951417126</v>
      </c>
      <c r="B25256" s="5">
        <v>9.3908970145682851</v>
      </c>
    </row>
    <row r="25257" spans="1:2" x14ac:dyDescent="0.35">
      <c r="A25257" s="25">
        <v>6.5111138729844242</v>
      </c>
      <c r="B25257" s="5">
        <v>9.6026876235073235</v>
      </c>
    </row>
    <row r="25258" spans="1:2" x14ac:dyDescent="0.35">
      <c r="A25258" s="25">
        <v>6.5113916508271359</v>
      </c>
      <c r="B25258" s="5">
        <v>9.3619253612029016</v>
      </c>
    </row>
    <row r="25259" spans="1:2" x14ac:dyDescent="0.35">
      <c r="A25259" s="25">
        <v>6.5116694286698475</v>
      </c>
      <c r="B25259" s="5">
        <v>9.5925693242157486</v>
      </c>
    </row>
    <row r="25260" spans="1:2" x14ac:dyDescent="0.35">
      <c r="A25260" s="25">
        <v>6.5119472065125592</v>
      </c>
      <c r="B25260" s="5">
        <v>9.4103112743337078</v>
      </c>
    </row>
    <row r="25261" spans="1:2" x14ac:dyDescent="0.35">
      <c r="A25261" s="25">
        <v>6.5122249843552709</v>
      </c>
      <c r="B25261" s="5">
        <v>9.4580007759914331</v>
      </c>
    </row>
    <row r="25262" spans="1:2" x14ac:dyDescent="0.35">
      <c r="A25262" s="25">
        <v>6.5125027621979825</v>
      </c>
      <c r="B25262" s="5">
        <v>9.4457049894615466</v>
      </c>
    </row>
    <row r="25263" spans="1:2" x14ac:dyDescent="0.35">
      <c r="A25263" s="25">
        <v>6.5127805400406942</v>
      </c>
      <c r="B25263" s="5">
        <v>9.4139603880467977</v>
      </c>
    </row>
    <row r="25264" spans="1:2" x14ac:dyDescent="0.35">
      <c r="A25264" s="25">
        <v>6.5130583178834058</v>
      </c>
      <c r="B25264" s="5">
        <v>9.4653760516125605</v>
      </c>
    </row>
    <row r="25265" spans="1:2" x14ac:dyDescent="0.35">
      <c r="A25265" s="25">
        <v>6.5133360957261175</v>
      </c>
      <c r="B25265" s="5">
        <v>9.4103112743337078</v>
      </c>
    </row>
    <row r="25266" spans="1:2" x14ac:dyDescent="0.35">
      <c r="A25266" s="25">
        <v>6.5136138735688291</v>
      </c>
      <c r="B25266" s="5">
        <v>9.4752276636318218</v>
      </c>
    </row>
    <row r="25267" spans="1:2" x14ac:dyDescent="0.35">
      <c r="A25267" s="25">
        <v>6.5138916514115408</v>
      </c>
      <c r="B25267" s="5">
        <v>9.5272869217794316</v>
      </c>
    </row>
    <row r="25268" spans="1:2" x14ac:dyDescent="0.35">
      <c r="A25268" s="25">
        <v>6.5141694292542525</v>
      </c>
      <c r="B25268" s="5">
        <v>9.2371924195589532</v>
      </c>
    </row>
    <row r="25269" spans="1:2" x14ac:dyDescent="0.35">
      <c r="A25269" s="25">
        <v>6.5144472070969641</v>
      </c>
      <c r="B25269" s="5">
        <v>9.2607115271257445</v>
      </c>
    </row>
    <row r="25270" spans="1:2" x14ac:dyDescent="0.35">
      <c r="A25270" s="25">
        <v>6.5147249849396758</v>
      </c>
      <c r="B25270" s="5">
        <v>9.396955360004636</v>
      </c>
    </row>
    <row r="25271" spans="1:2" x14ac:dyDescent="0.35">
      <c r="A25271" s="25">
        <v>6.5150027627823874</v>
      </c>
      <c r="B25271" s="5">
        <v>9.4641460403374627</v>
      </c>
    </row>
    <row r="25272" spans="1:2" x14ac:dyDescent="0.35">
      <c r="A25272" s="25">
        <v>6.5152805406250991</v>
      </c>
      <c r="B25272" s="5">
        <v>9.4298059724869727</v>
      </c>
    </row>
    <row r="25273" spans="1:2" x14ac:dyDescent="0.35">
      <c r="A25273" s="25">
        <v>6.5155583184678108</v>
      </c>
      <c r="B25273" s="5">
        <v>9.4518342808280806</v>
      </c>
    </row>
    <row r="25274" spans="1:2" x14ac:dyDescent="0.35">
      <c r="A25274" s="25">
        <v>6.5158360963105224</v>
      </c>
      <c r="B25274" s="5">
        <v>9.4530610937724653</v>
      </c>
    </row>
    <row r="25275" spans="1:2" x14ac:dyDescent="0.35">
      <c r="A25275" s="25">
        <v>6.5161138741532341</v>
      </c>
      <c r="B25275" s="5">
        <v>9.1812971496367197</v>
      </c>
    </row>
    <row r="25276" spans="1:2" x14ac:dyDescent="0.35">
      <c r="A25276" s="25">
        <v>6.5163916519959457</v>
      </c>
      <c r="B25276" s="5">
        <v>9.469068004492577</v>
      </c>
    </row>
    <row r="25277" spans="1:2" x14ac:dyDescent="0.35">
      <c r="A25277" s="25">
        <v>6.5166694298386574</v>
      </c>
      <c r="B25277" s="5">
        <v>9.4176123329513661</v>
      </c>
    </row>
    <row r="25278" spans="1:2" x14ac:dyDescent="0.35">
      <c r="A25278" s="25">
        <v>6.516947207681369</v>
      </c>
      <c r="B25278" s="5">
        <v>9.4678370335653792</v>
      </c>
    </row>
    <row r="25279" spans="1:2" x14ac:dyDescent="0.35">
      <c r="A25279" s="25">
        <v>6.5172249855240807</v>
      </c>
      <c r="B25279" s="5">
        <v>9.240708479751282</v>
      </c>
    </row>
    <row r="25280" spans="1:2" x14ac:dyDescent="0.35">
      <c r="A25280" s="25">
        <v>6.5175027633667924</v>
      </c>
      <c r="B25280" s="5">
        <v>9.4469302117002449</v>
      </c>
    </row>
    <row r="25281" spans="1:2" x14ac:dyDescent="0.35">
      <c r="A25281" s="25">
        <v>6.517780541209504</v>
      </c>
      <c r="B25281" s="5">
        <v>9.2642455182409194</v>
      </c>
    </row>
    <row r="25282" spans="1:2" x14ac:dyDescent="0.35">
      <c r="A25282" s="25">
        <v>6.5180583190522157</v>
      </c>
      <c r="B25282" s="5">
        <v>9.1998535924908094</v>
      </c>
    </row>
    <row r="25283" spans="1:2" x14ac:dyDescent="0.35">
      <c r="A25283" s="25">
        <v>6.5183360968949273</v>
      </c>
      <c r="B25283" s="5">
        <v>9.469068004492577</v>
      </c>
    </row>
    <row r="25284" spans="1:2" x14ac:dyDescent="0.35">
      <c r="A25284" s="25">
        <v>6.518613874737639</v>
      </c>
      <c r="B25284" s="5">
        <v>9.2313382614688404</v>
      </c>
    </row>
    <row r="25285" spans="1:2" x14ac:dyDescent="0.35">
      <c r="A25285" s="25">
        <v>6.5188916525803506</v>
      </c>
      <c r="B25285" s="5">
        <v>9.2560037309168042</v>
      </c>
    </row>
    <row r="25286" spans="1:2" x14ac:dyDescent="0.35">
      <c r="A25286" s="25">
        <v>6.5191694304230623</v>
      </c>
      <c r="B25286" s="5">
        <v>9.2666030111551798</v>
      </c>
    </row>
    <row r="25287" spans="1:2" x14ac:dyDescent="0.35">
      <c r="A25287" s="25">
        <v>6.519447208265774</v>
      </c>
      <c r="B25287" s="5">
        <v>9.4457049894615466</v>
      </c>
    </row>
    <row r="25288" spans="1:2" x14ac:dyDescent="0.35">
      <c r="A25288" s="25">
        <v>6.5197249861084856</v>
      </c>
      <c r="B25288" s="5">
        <v>9.5510259346705677</v>
      </c>
    </row>
    <row r="25289" spans="1:2" x14ac:dyDescent="0.35">
      <c r="A25289" s="25">
        <v>6.5200027639511973</v>
      </c>
      <c r="B25289" s="5">
        <v>9.5086287888367771</v>
      </c>
    </row>
    <row r="25290" spans="1:2" x14ac:dyDescent="0.35">
      <c r="A25290" s="25">
        <v>6.5202805417939089</v>
      </c>
      <c r="B25290" s="5">
        <v>9.57491351495079</v>
      </c>
    </row>
    <row r="25291" spans="1:2" x14ac:dyDescent="0.35">
      <c r="A25291" s="25">
        <v>6.5205583196366206</v>
      </c>
      <c r="B25291" s="5">
        <v>9.3559120857616875</v>
      </c>
    </row>
    <row r="25292" spans="1:2" x14ac:dyDescent="0.35">
      <c r="A25292" s="25">
        <v>6.5208360974793322</v>
      </c>
      <c r="B25292" s="5">
        <v>9.373975131214932</v>
      </c>
    </row>
    <row r="25293" spans="1:2" x14ac:dyDescent="0.35">
      <c r="A25293" s="25">
        <v>6.5211138753220439</v>
      </c>
      <c r="B25293" s="5">
        <v>9.5736548723890138</v>
      </c>
    </row>
    <row r="25294" spans="1:2" x14ac:dyDescent="0.35">
      <c r="A25294" s="25">
        <v>6.5213916531647556</v>
      </c>
      <c r="B25294" s="5">
        <v>9.4616869765666927</v>
      </c>
    </row>
    <row r="25295" spans="1:2" x14ac:dyDescent="0.35">
      <c r="A25295" s="25">
        <v>6.5216694310074672</v>
      </c>
      <c r="B25295" s="5">
        <v>9.5610866225127822</v>
      </c>
    </row>
    <row r="25296" spans="1:2" x14ac:dyDescent="0.35">
      <c r="A25296" s="25">
        <v>6.5219472088501789</v>
      </c>
      <c r="B25296" s="5">
        <v>9.5522786338497507</v>
      </c>
    </row>
    <row r="25297" spans="1:2" x14ac:dyDescent="0.35">
      <c r="A25297" s="25">
        <v>6.5222249866928905</v>
      </c>
      <c r="B25297" s="5">
        <v>9.5648536312070256</v>
      </c>
    </row>
    <row r="25298" spans="1:2" x14ac:dyDescent="0.35">
      <c r="A25298" s="25">
        <v>6.5225027645356022</v>
      </c>
      <c r="B25298" s="5">
        <v>9.5173268148540284</v>
      </c>
    </row>
    <row r="25299" spans="1:2" x14ac:dyDescent="0.35">
      <c r="A25299" s="25">
        <v>6.5227805423783138</v>
      </c>
      <c r="B25299" s="5">
        <v>9.4469302117002449</v>
      </c>
    </row>
    <row r="25300" spans="1:2" x14ac:dyDescent="0.35">
      <c r="A25300" s="25">
        <v>6.5230583202210255</v>
      </c>
      <c r="B25300" s="5">
        <v>9.5535316616765815</v>
      </c>
    </row>
    <row r="25301" spans="1:2" x14ac:dyDescent="0.35">
      <c r="A25301" s="25">
        <v>6.5233360980637372</v>
      </c>
      <c r="B25301" s="5">
        <v>9.4176123329513661</v>
      </c>
    </row>
    <row r="25302" spans="1:2" x14ac:dyDescent="0.35">
      <c r="A25302" s="25">
        <v>6.5236138759064488</v>
      </c>
      <c r="B25302" s="5">
        <v>9.309243999133459</v>
      </c>
    </row>
    <row r="25303" spans="1:2" x14ac:dyDescent="0.35">
      <c r="A25303" s="25">
        <v>6.5238916537491605</v>
      </c>
      <c r="B25303" s="5">
        <v>9.490043592816118</v>
      </c>
    </row>
    <row r="25304" spans="1:2" x14ac:dyDescent="0.35">
      <c r="A25304" s="25">
        <v>6.5241694315918721</v>
      </c>
      <c r="B25304" s="5">
        <v>9.2914293207354213</v>
      </c>
    </row>
    <row r="25305" spans="1:2" x14ac:dyDescent="0.35">
      <c r="A25305" s="25">
        <v>6.5244472094345838</v>
      </c>
      <c r="B25305" s="5">
        <v>9.3044867421460911</v>
      </c>
    </row>
    <row r="25306" spans="1:2" x14ac:dyDescent="0.35">
      <c r="A25306" s="25">
        <v>6.5247249872772954</v>
      </c>
      <c r="B25306" s="5">
        <v>9.2219870270228679</v>
      </c>
    </row>
    <row r="25307" spans="1:2" x14ac:dyDescent="0.35">
      <c r="A25307" s="25">
        <v>6.5250027651200071</v>
      </c>
      <c r="B25307" s="5">
        <v>9.2701415010721284</v>
      </c>
    </row>
    <row r="25308" spans="1:2" x14ac:dyDescent="0.35">
      <c r="A25308" s="25">
        <v>6.5252805429627188</v>
      </c>
      <c r="B25308" s="5">
        <v>9.2360209940193183</v>
      </c>
    </row>
    <row r="25309" spans="1:2" x14ac:dyDescent="0.35">
      <c r="A25309" s="25">
        <v>6.5255583208054304</v>
      </c>
      <c r="B25309" s="5">
        <v>9.251272738996466</v>
      </c>
    </row>
    <row r="25310" spans="1:2" x14ac:dyDescent="0.35">
      <c r="A25310" s="25">
        <v>6.5258360986481421</v>
      </c>
      <c r="B25310" s="5">
        <v>9.2618892245491331</v>
      </c>
    </row>
    <row r="25311" spans="1:2" x14ac:dyDescent="0.35">
      <c r="A25311" s="25">
        <v>6.5261138764908537</v>
      </c>
      <c r="B25311" s="5">
        <v>9.2021784232753596</v>
      </c>
    </row>
    <row r="25312" spans="1:2" x14ac:dyDescent="0.35">
      <c r="A25312" s="25">
        <v>6.5263916543335654</v>
      </c>
      <c r="B25312" s="5">
        <v>9.2760449933656695</v>
      </c>
    </row>
    <row r="25313" spans="1:2" x14ac:dyDescent="0.35">
      <c r="A25313" s="25">
        <v>6.526669432176277</v>
      </c>
      <c r="B25313" s="5">
        <v>9.2313382614688404</v>
      </c>
    </row>
    <row r="25314" spans="1:2" x14ac:dyDescent="0.35">
      <c r="A25314" s="25">
        <v>6.5269472100189887</v>
      </c>
      <c r="B25314" s="5">
        <v>9.2701415010721284</v>
      </c>
    </row>
    <row r="25315" spans="1:2" x14ac:dyDescent="0.35">
      <c r="A25315" s="25">
        <v>6.5272249878617004</v>
      </c>
      <c r="B25315" s="5">
        <v>9.2666030111551798</v>
      </c>
    </row>
    <row r="25316" spans="1:2" x14ac:dyDescent="0.35">
      <c r="A25316" s="25">
        <v>6.527502765704412</v>
      </c>
      <c r="B25316" s="5">
        <v>9.1998535924908094</v>
      </c>
    </row>
    <row r="25317" spans="1:2" x14ac:dyDescent="0.35">
      <c r="A25317" s="25">
        <v>6.5277805435471237</v>
      </c>
      <c r="B25317" s="5">
        <v>9.2772265942225296</v>
      </c>
    </row>
    <row r="25318" spans="1:2" x14ac:dyDescent="0.35">
      <c r="A25318" s="25">
        <v>6.5280583213898353</v>
      </c>
      <c r="B25318" s="5">
        <v>9.2173185107191866</v>
      </c>
    </row>
    <row r="25319" spans="1:2" x14ac:dyDescent="0.35">
      <c r="A25319" s="25">
        <v>6.528336099232547</v>
      </c>
      <c r="B25319" s="5">
        <v>9.2654241147380301</v>
      </c>
    </row>
    <row r="25320" spans="1:2" x14ac:dyDescent="0.35">
      <c r="A25320" s="25">
        <v>6.5286138770752586</v>
      </c>
      <c r="B25320" s="5">
        <v>9.241881094717078</v>
      </c>
    </row>
    <row r="25321" spans="1:2" x14ac:dyDescent="0.35">
      <c r="A25321" s="25">
        <v>6.5288916549179703</v>
      </c>
      <c r="B25321" s="5">
        <v>9.252448036803596</v>
      </c>
    </row>
    <row r="25322" spans="1:2" x14ac:dyDescent="0.35">
      <c r="A25322" s="25">
        <v>6.529169432760682</v>
      </c>
      <c r="B25322" s="5">
        <v>9.0952752970217325</v>
      </c>
    </row>
    <row r="25323" spans="1:2" x14ac:dyDescent="0.35">
      <c r="A25323" s="25">
        <v>6.5294472106033936</v>
      </c>
      <c r="B25323" s="5">
        <v>9.1975299360962364</v>
      </c>
    </row>
    <row r="25324" spans="1:2" x14ac:dyDescent="0.35">
      <c r="A25324" s="25">
        <v>6.5297249884461053</v>
      </c>
      <c r="B25324" s="5">
        <v>9.2301683201687066</v>
      </c>
    </row>
    <row r="25325" spans="1:2" x14ac:dyDescent="0.35">
      <c r="A25325" s="25">
        <v>6.5300027662888169</v>
      </c>
      <c r="B25325" s="5">
        <v>9.1157666833571334</v>
      </c>
    </row>
    <row r="25326" spans="1:2" x14ac:dyDescent="0.35">
      <c r="A25326" s="25">
        <v>6.5302805441315286</v>
      </c>
      <c r="B25326" s="5">
        <v>9.0579192211053279</v>
      </c>
    </row>
    <row r="25327" spans="1:2" x14ac:dyDescent="0.35">
      <c r="A25327" s="25">
        <v>6.5305583219742402</v>
      </c>
      <c r="B25327" s="5">
        <v>8.9598306984750007</v>
      </c>
    </row>
    <row r="25328" spans="1:2" x14ac:dyDescent="0.35">
      <c r="A25328" s="25">
        <v>6.5308360998169519</v>
      </c>
      <c r="B25328" s="5">
        <v>8.8930928423657143</v>
      </c>
    </row>
    <row r="25329" spans="1:2" x14ac:dyDescent="0.35">
      <c r="A25329" s="25">
        <v>6.5311138776596636</v>
      </c>
      <c r="B25329" s="5">
        <v>8.9819569203516263</v>
      </c>
    </row>
    <row r="25330" spans="1:2" x14ac:dyDescent="0.35">
      <c r="A25330" s="25">
        <v>6.5313916555023752</v>
      </c>
      <c r="B25330" s="5">
        <v>8.9094114419908284</v>
      </c>
    </row>
    <row r="25331" spans="1:2" x14ac:dyDescent="0.35">
      <c r="A25331" s="25">
        <v>6.5316694333450869</v>
      </c>
      <c r="B25331" s="5">
        <v>8.9664492253067447</v>
      </c>
    </row>
    <row r="25332" spans="1:2" x14ac:dyDescent="0.35">
      <c r="A25332" s="25">
        <v>6.5319472111877985</v>
      </c>
      <c r="B25332" s="5">
        <v>8.9565250977745841</v>
      </c>
    </row>
    <row r="25333" spans="1:2" x14ac:dyDescent="0.35">
      <c r="A25333" s="25">
        <v>6.5322249890305102</v>
      </c>
      <c r="B25333" s="5">
        <v>8.9697621568512869</v>
      </c>
    </row>
    <row r="25334" spans="1:2" x14ac:dyDescent="0.35">
      <c r="A25334" s="25">
        <v>6.5325027668732218</v>
      </c>
      <c r="B25334" s="5">
        <v>9.1917259272298821</v>
      </c>
    </row>
    <row r="25335" spans="1:2" x14ac:dyDescent="0.35">
      <c r="A25335" s="25">
        <v>6.5327805447159335</v>
      </c>
      <c r="B25335" s="5">
        <v>8.9499212083015713</v>
      </c>
    </row>
    <row r="25336" spans="1:2" x14ac:dyDescent="0.35">
      <c r="A25336" s="25">
        <v>6.5330583225586452</v>
      </c>
      <c r="B25336" s="5">
        <v>9.2231548951221747</v>
      </c>
    </row>
    <row r="25337" spans="1:2" x14ac:dyDescent="0.35">
      <c r="A25337" s="25">
        <v>6.5333361004013568</v>
      </c>
      <c r="B25337" s="5">
        <v>9.147826344700416</v>
      </c>
    </row>
    <row r="25338" spans="1:2" x14ac:dyDescent="0.35">
      <c r="A25338" s="25">
        <v>6.5336138782440685</v>
      </c>
      <c r="B25338" s="5">
        <v>9.1928861429193471</v>
      </c>
    </row>
    <row r="25339" spans="1:2" x14ac:dyDescent="0.35">
      <c r="A25339" s="25">
        <v>6.5338916560867801</v>
      </c>
      <c r="B25339" s="5">
        <v>9.2021784232753596</v>
      </c>
    </row>
    <row r="25340" spans="1:2" x14ac:dyDescent="0.35">
      <c r="A25340" s="25">
        <v>6.5341694339294918</v>
      </c>
      <c r="B25340" s="5">
        <v>9.1397903069164688</v>
      </c>
    </row>
    <row r="25341" spans="1:2" x14ac:dyDescent="0.35">
      <c r="A25341" s="25">
        <v>6.5344472117722034</v>
      </c>
      <c r="B25341" s="5">
        <v>9.2371924195589532</v>
      </c>
    </row>
    <row r="25342" spans="1:2" x14ac:dyDescent="0.35">
      <c r="A25342" s="25">
        <v>6.5347249896149151</v>
      </c>
      <c r="B25342" s="5">
        <v>9.183612610161191</v>
      </c>
    </row>
    <row r="25343" spans="1:2" x14ac:dyDescent="0.35">
      <c r="A25343" s="25">
        <v>6.5350027674576268</v>
      </c>
      <c r="B25343" s="5">
        <v>9.2149860246525588</v>
      </c>
    </row>
    <row r="25344" spans="1:2" x14ac:dyDescent="0.35">
      <c r="A25344" s="25">
        <v>6.5352805453003384</v>
      </c>
      <c r="B25344" s="5">
        <v>9.2045044293404263</v>
      </c>
    </row>
    <row r="25345" spans="1:2" x14ac:dyDescent="0.35">
      <c r="A25345" s="25">
        <v>6.5355583231430501</v>
      </c>
      <c r="B25345" s="5">
        <v>9.1732022244831981</v>
      </c>
    </row>
    <row r="25346" spans="1:2" x14ac:dyDescent="0.35">
      <c r="A25346" s="25">
        <v>6.5358361009857617</v>
      </c>
      <c r="B25346" s="5">
        <v>9.2184851966055756</v>
      </c>
    </row>
    <row r="25347" spans="1:2" x14ac:dyDescent="0.35">
      <c r="A25347" s="25">
        <v>6.5361138788284734</v>
      </c>
      <c r="B25347" s="5">
        <v>9.1535750288542967</v>
      </c>
    </row>
    <row r="25348" spans="1:2" x14ac:dyDescent="0.35">
      <c r="A25348" s="25">
        <v>6.536391656671185</v>
      </c>
      <c r="B25348" s="5">
        <v>9.2161521201055407</v>
      </c>
    </row>
    <row r="25349" spans="1:2" x14ac:dyDescent="0.35">
      <c r="A25349" s="25">
        <v>6.5366694345138967</v>
      </c>
      <c r="B25349" s="5">
        <v>9.1812971496367197</v>
      </c>
    </row>
    <row r="25350" spans="1:2" x14ac:dyDescent="0.35">
      <c r="A25350" s="25">
        <v>6.5369472123566084</v>
      </c>
      <c r="B25350" s="5">
        <v>9.1986916175504003</v>
      </c>
    </row>
    <row r="25351" spans="1:2" x14ac:dyDescent="0.35">
      <c r="A25351" s="25">
        <v>6.53722499019932</v>
      </c>
      <c r="B25351" s="5">
        <v>9.2079956440392703</v>
      </c>
    </row>
    <row r="25352" spans="1:2" x14ac:dyDescent="0.35">
      <c r="A25352" s="25">
        <v>6.5375027680420317</v>
      </c>
      <c r="B25352" s="5">
        <v>9.1294789808396573</v>
      </c>
    </row>
    <row r="25353" spans="1:2" x14ac:dyDescent="0.35">
      <c r="A25353" s="25">
        <v>6.5377805458847433</v>
      </c>
      <c r="B25353" s="5">
        <v>9.2056678733816941</v>
      </c>
    </row>
    <row r="25354" spans="1:2" x14ac:dyDescent="0.35">
      <c r="A25354" s="25">
        <v>6.538058323727455</v>
      </c>
      <c r="B25354" s="5">
        <v>9.1582066004612823</v>
      </c>
    </row>
    <row r="25355" spans="1:2" x14ac:dyDescent="0.35">
      <c r="A25355" s="25">
        <v>6.5383361015701666</v>
      </c>
      <c r="B25355" s="5">
        <v>9.2033412793421334</v>
      </c>
    </row>
    <row r="25356" spans="1:2" x14ac:dyDescent="0.35">
      <c r="A25356" s="25">
        <v>6.5386138794128783</v>
      </c>
      <c r="B25356" s="5">
        <v>9.1905660043604449</v>
      </c>
    </row>
    <row r="25357" spans="1:2" x14ac:dyDescent="0.35">
      <c r="A25357" s="25">
        <v>6.53889165725559</v>
      </c>
      <c r="B25357" s="5">
        <v>9.1847707784361727</v>
      </c>
    </row>
    <row r="25358" spans="1:2" x14ac:dyDescent="0.35">
      <c r="A25358" s="25">
        <v>6.5391694350983016</v>
      </c>
      <c r="B25358" s="5">
        <v>9.2033412793421334</v>
      </c>
    </row>
    <row r="25359" spans="1:2" x14ac:dyDescent="0.35">
      <c r="A25359" s="25">
        <v>6.5394472129410133</v>
      </c>
      <c r="B25359" s="5">
        <v>9.1455288923124076</v>
      </c>
    </row>
    <row r="25360" spans="1:2" x14ac:dyDescent="0.35">
      <c r="A25360" s="25">
        <v>6.5397249907837249</v>
      </c>
      <c r="B25360" s="5">
        <v>9.2010158610286972</v>
      </c>
    </row>
    <row r="25361" spans="1:2" x14ac:dyDescent="0.35">
      <c r="A25361" s="25">
        <v>6.5400027686264366</v>
      </c>
      <c r="B25361" s="5">
        <v>9.1674288688906547</v>
      </c>
    </row>
    <row r="25362" spans="1:2" x14ac:dyDescent="0.35">
      <c r="A25362" s="25">
        <v>6.5402805464691482</v>
      </c>
      <c r="B25362" s="5">
        <v>9.1847707784361727</v>
      </c>
    </row>
    <row r="25363" spans="1:2" x14ac:dyDescent="0.35">
      <c r="A25363" s="25">
        <v>6.5405583243118599</v>
      </c>
      <c r="B25363" s="5">
        <v>9.2021784232753596</v>
      </c>
    </row>
    <row r="25364" spans="1:2" x14ac:dyDescent="0.35">
      <c r="A25364" s="25">
        <v>6.5408361021545716</v>
      </c>
      <c r="B25364" s="5">
        <v>9.1306235346519067</v>
      </c>
    </row>
    <row r="25365" spans="1:2" x14ac:dyDescent="0.35">
      <c r="A25365" s="25">
        <v>6.5411138799972832</v>
      </c>
      <c r="B25365" s="5">
        <v>9.2068316115774529</v>
      </c>
    </row>
    <row r="25366" spans="1:2" x14ac:dyDescent="0.35">
      <c r="A25366" s="25">
        <v>6.5413916578399949</v>
      </c>
      <c r="B25366" s="5">
        <v>9.170892009855697</v>
      </c>
    </row>
    <row r="25367" spans="1:2" x14ac:dyDescent="0.35">
      <c r="A25367" s="25">
        <v>6.5416694356827065</v>
      </c>
      <c r="B25367" s="5">
        <v>9.1928861429193471</v>
      </c>
    </row>
    <row r="25368" spans="1:2" x14ac:dyDescent="0.35">
      <c r="A25368" s="25">
        <v>6.5419472135254182</v>
      </c>
      <c r="B25368" s="5">
        <v>9.289059180518711</v>
      </c>
    </row>
    <row r="25369" spans="1:2" x14ac:dyDescent="0.35">
      <c r="A25369" s="25">
        <v>6.5422249913681298</v>
      </c>
      <c r="B25369" s="5">
        <v>9.2973599662230129</v>
      </c>
    </row>
    <row r="25370" spans="1:2" x14ac:dyDescent="0.35">
      <c r="A25370" s="25">
        <v>6.5425027692108415</v>
      </c>
      <c r="B25370" s="5">
        <v>9.1998535924908094</v>
      </c>
    </row>
    <row r="25371" spans="1:2" x14ac:dyDescent="0.35">
      <c r="A25371" s="25">
        <v>6.5427805470535532</v>
      </c>
      <c r="B25371" s="5">
        <v>9.4432554981701315</v>
      </c>
    </row>
    <row r="25372" spans="1:2" x14ac:dyDescent="0.35">
      <c r="A25372" s="25">
        <v>6.5430583248962648</v>
      </c>
      <c r="B25372" s="5">
        <v>9.4888071625867241</v>
      </c>
    </row>
    <row r="25373" spans="1:2" x14ac:dyDescent="0.35">
      <c r="A25373" s="25">
        <v>6.5433361027389765</v>
      </c>
      <c r="B25373" s="5">
        <v>9.4493816099819874</v>
      </c>
    </row>
    <row r="25374" spans="1:2" x14ac:dyDescent="0.35">
      <c r="A25374" s="25">
        <v>6.5436138805816881</v>
      </c>
      <c r="B25374" s="5">
        <v>9.450607786272565</v>
      </c>
    </row>
    <row r="25375" spans="1:2" x14ac:dyDescent="0.35">
      <c r="A25375" s="25">
        <v>6.5438916584243998</v>
      </c>
      <c r="B25375" s="5">
        <v>9.4801611638518359</v>
      </c>
    </row>
    <row r="25376" spans="1:2" x14ac:dyDescent="0.35">
      <c r="A25376" s="25">
        <v>6.5441694362671115</v>
      </c>
      <c r="B25376" s="5">
        <v>9.2666030111551798</v>
      </c>
    </row>
    <row r="25377" spans="1:2" x14ac:dyDescent="0.35">
      <c r="A25377" s="25">
        <v>6.5444472141098231</v>
      </c>
      <c r="B25377" s="5">
        <v>9.4163947032029807</v>
      </c>
    </row>
    <row r="25378" spans="1:2" x14ac:dyDescent="0.35">
      <c r="A25378" s="25">
        <v>6.5447249919525348</v>
      </c>
      <c r="B25378" s="5">
        <v>9.3331034407058855</v>
      </c>
    </row>
    <row r="25379" spans="1:2" x14ac:dyDescent="0.35">
      <c r="A25379" s="25">
        <v>6.5450027697952464</v>
      </c>
      <c r="B25379" s="5">
        <v>9.3080542288848065</v>
      </c>
    </row>
    <row r="25380" spans="1:2" x14ac:dyDescent="0.35">
      <c r="A25380" s="25">
        <v>6.5452805476379581</v>
      </c>
      <c r="B25380" s="5">
        <v>9.2595341291649991</v>
      </c>
    </row>
    <row r="25381" spans="1:2" x14ac:dyDescent="0.35">
      <c r="A25381" s="25">
        <v>6.5455583254806697</v>
      </c>
      <c r="B25381" s="5">
        <v>9.1409374477928633</v>
      </c>
    </row>
    <row r="25382" spans="1:2" x14ac:dyDescent="0.35">
      <c r="A25382" s="25">
        <v>6.5458361033233814</v>
      </c>
      <c r="B25382" s="5">
        <v>9.2254915189352023</v>
      </c>
    </row>
    <row r="25383" spans="1:2" x14ac:dyDescent="0.35">
      <c r="A25383" s="25">
        <v>6.5461138811660931</v>
      </c>
      <c r="B25383" s="5">
        <v>9.170892009855697</v>
      </c>
    </row>
    <row r="25384" spans="1:2" x14ac:dyDescent="0.35">
      <c r="A25384" s="25">
        <v>6.5463916590088047</v>
      </c>
      <c r="B25384" s="5">
        <v>9.226660274873824</v>
      </c>
    </row>
    <row r="25385" spans="1:2" x14ac:dyDescent="0.35">
      <c r="A25385" s="25">
        <v>6.5466694368515164</v>
      </c>
      <c r="B25385" s="5">
        <v>9.2184851966055756</v>
      </c>
    </row>
    <row r="25386" spans="1:2" x14ac:dyDescent="0.35">
      <c r="A25386" s="25">
        <v>6.546947214694228</v>
      </c>
      <c r="B25386" s="5">
        <v>9.2231548951221747</v>
      </c>
    </row>
    <row r="25387" spans="1:2" x14ac:dyDescent="0.35">
      <c r="A25387" s="25">
        <v>6.5472249925369397</v>
      </c>
      <c r="B25387" s="5">
        <v>9.2465745321098787</v>
      </c>
    </row>
    <row r="25388" spans="1:2" x14ac:dyDescent="0.35">
      <c r="A25388" s="25">
        <v>6.5475027703796513</v>
      </c>
      <c r="B25388" s="5">
        <v>9.1847707784361727</v>
      </c>
    </row>
    <row r="25389" spans="1:2" x14ac:dyDescent="0.35">
      <c r="A25389" s="25">
        <v>6.547780548222363</v>
      </c>
      <c r="B25389" s="5">
        <v>9.251272738996466</v>
      </c>
    </row>
    <row r="25390" spans="1:2" x14ac:dyDescent="0.35">
      <c r="A25390" s="25">
        <v>6.5480583260650747</v>
      </c>
      <c r="B25390" s="5">
        <v>9.2184851966055756</v>
      </c>
    </row>
    <row r="25391" spans="1:2" x14ac:dyDescent="0.35">
      <c r="A25391" s="25">
        <v>6.5483361039077863</v>
      </c>
      <c r="B25391" s="5">
        <v>9.2371924195589532</v>
      </c>
    </row>
    <row r="25392" spans="1:2" x14ac:dyDescent="0.35">
      <c r="A25392" s="25">
        <v>6.548613881750498</v>
      </c>
      <c r="B25392" s="5">
        <v>9.1260470404388965</v>
      </c>
    </row>
    <row r="25393" spans="1:2" x14ac:dyDescent="0.35">
      <c r="A25393" s="25">
        <v>6.5488916595932096</v>
      </c>
      <c r="B25393" s="5">
        <v>8.9587285604962208</v>
      </c>
    </row>
    <row r="25394" spans="1:2" x14ac:dyDescent="0.35">
      <c r="A25394" s="25">
        <v>6.5491694374359213</v>
      </c>
      <c r="B25394" s="5">
        <v>8.960933107665829</v>
      </c>
    </row>
    <row r="25395" spans="1:2" x14ac:dyDescent="0.35">
      <c r="A25395" s="25">
        <v>6.5494472152786329</v>
      </c>
      <c r="B25395" s="5">
        <v>9.0119654028532921</v>
      </c>
    </row>
    <row r="25396" spans="1:2" x14ac:dyDescent="0.35">
      <c r="A25396" s="25">
        <v>6.5497249931213446</v>
      </c>
      <c r="B25396" s="5">
        <v>8.9841729157383554</v>
      </c>
    </row>
    <row r="25397" spans="1:2" x14ac:dyDescent="0.35">
      <c r="A25397" s="25">
        <v>6.5500027709640563</v>
      </c>
      <c r="B25397" s="5">
        <v>8.9863900048393859</v>
      </c>
    </row>
    <row r="25398" spans="1:2" x14ac:dyDescent="0.35">
      <c r="A25398" s="25">
        <v>6.5502805488067679</v>
      </c>
      <c r="B25398" s="5">
        <v>8.9974918844340355</v>
      </c>
    </row>
    <row r="25399" spans="1:2" x14ac:dyDescent="0.35">
      <c r="A25399" s="25">
        <v>6.5505583266494796</v>
      </c>
      <c r="B25399" s="5">
        <v>9.0242486457613573</v>
      </c>
    </row>
    <row r="25400" spans="1:2" x14ac:dyDescent="0.35">
      <c r="A25400" s="25">
        <v>6.5508361044921912</v>
      </c>
      <c r="B25400" s="5">
        <v>8.9786349762161475</v>
      </c>
    </row>
    <row r="25401" spans="1:2" x14ac:dyDescent="0.35">
      <c r="A25401" s="25">
        <v>6.5511138823349029</v>
      </c>
      <c r="B25401" s="5">
        <v>8.975315488390148</v>
      </c>
    </row>
    <row r="25402" spans="1:2" x14ac:dyDescent="0.35">
      <c r="A25402" s="25">
        <v>6.5513916601776145</v>
      </c>
      <c r="B25402" s="5">
        <v>9.0737452084543939</v>
      </c>
    </row>
    <row r="25403" spans="1:2" x14ac:dyDescent="0.35">
      <c r="A25403" s="25">
        <v>6.5516694380203262</v>
      </c>
      <c r="B25403" s="5">
        <v>9.1363506111608661</v>
      </c>
    </row>
    <row r="25404" spans="1:2" x14ac:dyDescent="0.35">
      <c r="A25404" s="25">
        <v>6.5519472158630379</v>
      </c>
      <c r="B25404" s="5">
        <v>9.1824547339315252</v>
      </c>
    </row>
    <row r="25405" spans="1:2" x14ac:dyDescent="0.35">
      <c r="A25405" s="25">
        <v>6.5522249937057495</v>
      </c>
      <c r="B25405" s="5">
        <v>9.1340589186355601</v>
      </c>
    </row>
    <row r="25406" spans="1:2" x14ac:dyDescent="0.35">
      <c r="A25406" s="25">
        <v>6.5525027715484612</v>
      </c>
      <c r="B25406" s="5">
        <v>9.2161521201055407</v>
      </c>
    </row>
    <row r="25407" spans="1:2" x14ac:dyDescent="0.35">
      <c r="A25407" s="25">
        <v>6.5527805493911728</v>
      </c>
      <c r="B25407" s="5">
        <v>9.1778261472578357</v>
      </c>
    </row>
    <row r="25408" spans="1:2" x14ac:dyDescent="0.35">
      <c r="A25408" s="25">
        <v>6.5530583272338845</v>
      </c>
      <c r="B25408" s="5">
        <v>9.2231548951221747</v>
      </c>
    </row>
    <row r="25409" spans="1:2" x14ac:dyDescent="0.35">
      <c r="A25409" s="25">
        <v>6.5533361050765961</v>
      </c>
      <c r="B25409" s="5">
        <v>9.1824547339315252</v>
      </c>
    </row>
    <row r="25410" spans="1:2" x14ac:dyDescent="0.35">
      <c r="A25410" s="25">
        <v>6.5536138829193078</v>
      </c>
      <c r="B25410" s="5">
        <v>9.2091599708787779</v>
      </c>
    </row>
    <row r="25411" spans="1:2" x14ac:dyDescent="0.35">
      <c r="A25411" s="25">
        <v>6.5538916607620195</v>
      </c>
      <c r="B25411" s="5">
        <v>9.2348498655534499</v>
      </c>
    </row>
    <row r="25412" spans="1:2" x14ac:dyDescent="0.35">
      <c r="A25412" s="25">
        <v>6.5541694386047311</v>
      </c>
      <c r="B25412" s="5">
        <v>9.1755136033238234</v>
      </c>
    </row>
    <row r="25413" spans="1:2" x14ac:dyDescent="0.35">
      <c r="A25413" s="25">
        <v>6.5544472164474428</v>
      </c>
      <c r="B25413" s="5">
        <v>9.2254915189352023</v>
      </c>
    </row>
    <row r="25414" spans="1:2" x14ac:dyDescent="0.35">
      <c r="A25414" s="25">
        <v>6.5547249942901544</v>
      </c>
      <c r="B25414" s="5">
        <v>9.1870879915641552</v>
      </c>
    </row>
    <row r="25415" spans="1:2" x14ac:dyDescent="0.35">
      <c r="A25415" s="25">
        <v>6.5550027721328661</v>
      </c>
      <c r="B25415" s="5">
        <v>9.185929238866974</v>
      </c>
    </row>
    <row r="25416" spans="1:2" x14ac:dyDescent="0.35">
      <c r="A25416" s="25">
        <v>6.5552805499755777</v>
      </c>
      <c r="B25416" s="5">
        <v>9.1975299360962364</v>
      </c>
    </row>
    <row r="25417" spans="1:2" x14ac:dyDescent="0.35">
      <c r="A25417" s="25">
        <v>6.5555583278182894</v>
      </c>
      <c r="B25417" s="5">
        <v>9.1226176793285791</v>
      </c>
    </row>
    <row r="25418" spans="1:2" x14ac:dyDescent="0.35">
      <c r="A25418" s="25">
        <v>6.5558361056610011</v>
      </c>
      <c r="B25418" s="5">
        <v>9.1882470366383391</v>
      </c>
    </row>
    <row r="25419" spans="1:2" x14ac:dyDescent="0.35">
      <c r="A25419" s="25">
        <v>6.5561138835037127</v>
      </c>
      <c r="B25419" s="5">
        <v>9.1466774742385226</v>
      </c>
    </row>
    <row r="25420" spans="1:2" x14ac:dyDescent="0.35">
      <c r="A25420" s="25">
        <v>6.5563916613464244</v>
      </c>
      <c r="B25420" s="5">
        <v>9.1755136033238234</v>
      </c>
    </row>
    <row r="25421" spans="1:2" x14ac:dyDescent="0.35">
      <c r="A25421" s="25">
        <v>6.556669439189136</v>
      </c>
      <c r="B25421" s="5">
        <v>9.1685829585619434</v>
      </c>
    </row>
    <row r="25422" spans="1:2" x14ac:dyDescent="0.35">
      <c r="A25422" s="25">
        <v>6.5569472170318477</v>
      </c>
      <c r="B25422" s="5">
        <v>9.1628154141497564</v>
      </c>
    </row>
    <row r="25423" spans="1:2" x14ac:dyDescent="0.35">
      <c r="A25423" s="25">
        <v>6.5572249948745593</v>
      </c>
      <c r="B25423" s="5">
        <v>9.3056756005076515</v>
      </c>
    </row>
    <row r="25424" spans="1:2" x14ac:dyDescent="0.35">
      <c r="A25424" s="25">
        <v>6.557502772717271</v>
      </c>
      <c r="B25424" s="5">
        <v>9.10437119495462</v>
      </c>
    </row>
    <row r="25425" spans="1:2" x14ac:dyDescent="0.35">
      <c r="A25425" s="25">
        <v>6.5577805505599827</v>
      </c>
      <c r="B25425" s="5">
        <v>9.4018076673816005</v>
      </c>
    </row>
    <row r="25426" spans="1:2" x14ac:dyDescent="0.35">
      <c r="A25426" s="25">
        <v>6.5580583284026943</v>
      </c>
      <c r="B25426" s="5">
        <v>9.4176123329513661</v>
      </c>
    </row>
    <row r="25427" spans="1:2" x14ac:dyDescent="0.35">
      <c r="A25427" s="25">
        <v>6.558336106245406</v>
      </c>
      <c r="B25427" s="5">
        <v>9.4176123329513661</v>
      </c>
    </row>
    <row r="25428" spans="1:2" x14ac:dyDescent="0.35">
      <c r="A25428" s="25">
        <v>6.5586138840881176</v>
      </c>
      <c r="B25428" s="5">
        <v>9.384846475894868</v>
      </c>
    </row>
    <row r="25429" spans="1:2" x14ac:dyDescent="0.35">
      <c r="A25429" s="25">
        <v>6.5588916619308293</v>
      </c>
      <c r="B25429" s="5">
        <v>9.3366929096086864</v>
      </c>
    </row>
    <row r="25430" spans="1:2" x14ac:dyDescent="0.35">
      <c r="A25430" s="25">
        <v>6.5591694397735409</v>
      </c>
      <c r="B25430" s="5">
        <v>9.421267112343596</v>
      </c>
    </row>
    <row r="25431" spans="1:2" x14ac:dyDescent="0.35">
      <c r="A25431" s="25">
        <v>6.5594472176162526</v>
      </c>
      <c r="B25431" s="5">
        <v>9.3438801367503217</v>
      </c>
    </row>
    <row r="25432" spans="1:2" x14ac:dyDescent="0.35">
      <c r="A25432" s="25">
        <v>6.5597249954589643</v>
      </c>
      <c r="B25432" s="5">
        <v>9.3583164687244356</v>
      </c>
    </row>
    <row r="25433" spans="1:2" x14ac:dyDescent="0.35">
      <c r="A25433" s="25">
        <v>6.5600027733016759</v>
      </c>
      <c r="B25433" s="5">
        <v>9.3474779013726028</v>
      </c>
    </row>
    <row r="25434" spans="1:2" x14ac:dyDescent="0.35">
      <c r="A25434" s="25">
        <v>6.5602805511443876</v>
      </c>
      <c r="B25434" s="5">
        <v>9.2748636934614179</v>
      </c>
    </row>
    <row r="25435" spans="1:2" x14ac:dyDescent="0.35">
      <c r="A25435" s="25">
        <v>6.5605583289870992</v>
      </c>
      <c r="B25435" s="5">
        <v>9.3775961131840209</v>
      </c>
    </row>
    <row r="25436" spans="1:2" x14ac:dyDescent="0.35">
      <c r="A25436" s="25">
        <v>6.5608361068298109</v>
      </c>
      <c r="B25436" s="5">
        <v>9.3140061232503655</v>
      </c>
    </row>
    <row r="25437" spans="1:2" x14ac:dyDescent="0.35">
      <c r="A25437" s="25">
        <v>6.5611138846725225</v>
      </c>
      <c r="B25437" s="5">
        <v>9.3378900128742099</v>
      </c>
    </row>
    <row r="25438" spans="1:2" x14ac:dyDescent="0.35">
      <c r="A25438" s="25">
        <v>6.5613916625152342</v>
      </c>
      <c r="B25438" s="5">
        <v>9.3116244523340068</v>
      </c>
    </row>
    <row r="25439" spans="1:2" x14ac:dyDescent="0.35">
      <c r="A25439" s="25">
        <v>6.5616694403579459</v>
      </c>
      <c r="B25439" s="5">
        <v>9.278408496147021</v>
      </c>
    </row>
    <row r="25440" spans="1:2" x14ac:dyDescent="0.35">
      <c r="A25440" s="25">
        <v>6.5619472182006575</v>
      </c>
      <c r="B25440" s="5">
        <v>9.3175809148867881</v>
      </c>
    </row>
    <row r="25441" spans="1:2" x14ac:dyDescent="0.35">
      <c r="A25441" s="25">
        <v>6.5622249960433692</v>
      </c>
      <c r="B25441" s="5">
        <v>9.1340589186355601</v>
      </c>
    </row>
    <row r="25442" spans="1:2" x14ac:dyDescent="0.35">
      <c r="A25442" s="25">
        <v>6.5625027738860808</v>
      </c>
      <c r="B25442" s="5">
        <v>9.1697373388470282</v>
      </c>
    </row>
    <row r="25443" spans="1:2" x14ac:dyDescent="0.35">
      <c r="A25443" s="25">
        <v>6.5627805517287925</v>
      </c>
      <c r="B25443" s="5">
        <v>9.1226176793285791</v>
      </c>
    </row>
    <row r="25444" spans="1:2" x14ac:dyDescent="0.35">
      <c r="A25444" s="25">
        <v>6.5630583295715041</v>
      </c>
      <c r="B25444" s="5">
        <v>9.271321598314989</v>
      </c>
    </row>
    <row r="25445" spans="1:2" x14ac:dyDescent="0.35">
      <c r="A25445" s="25">
        <v>6.5633361074142158</v>
      </c>
      <c r="B25445" s="5">
        <v>9.1317683754833112</v>
      </c>
    </row>
    <row r="25446" spans="1:2" x14ac:dyDescent="0.35">
      <c r="A25446" s="25">
        <v>6.5636138852569275</v>
      </c>
      <c r="B25446" s="5">
        <v>9.0500402994351052</v>
      </c>
    </row>
    <row r="25447" spans="1:2" x14ac:dyDescent="0.35">
      <c r="A25447" s="25">
        <v>6.5638916630996391</v>
      </c>
      <c r="B25447" s="5">
        <v>9.1203328700919499</v>
      </c>
    </row>
    <row r="25448" spans="1:2" x14ac:dyDescent="0.35">
      <c r="A25448" s="25">
        <v>6.5641694409423508</v>
      </c>
      <c r="B25448" s="5">
        <v>9.0669673940748368</v>
      </c>
    </row>
    <row r="25449" spans="1:2" x14ac:dyDescent="0.35">
      <c r="A25449" s="25">
        <v>6.5644472187850624</v>
      </c>
      <c r="B25449" s="5">
        <v>9.1020955153001069</v>
      </c>
    </row>
    <row r="25450" spans="1:2" x14ac:dyDescent="0.35">
      <c r="A25450" s="25">
        <v>6.5647249966277741</v>
      </c>
      <c r="B25450" s="5">
        <v>9.0839309511312205</v>
      </c>
    </row>
    <row r="25451" spans="1:2" x14ac:dyDescent="0.35">
      <c r="A25451" s="25">
        <v>6.5650027744704857</v>
      </c>
      <c r="B25451" s="5">
        <v>9.0298430139255181</v>
      </c>
    </row>
    <row r="25452" spans="1:2" x14ac:dyDescent="0.35">
      <c r="A25452" s="25">
        <v>6.5652805523131974</v>
      </c>
      <c r="B25452" s="5">
        <v>9.1009581020320258</v>
      </c>
    </row>
    <row r="25453" spans="1:2" x14ac:dyDescent="0.35">
      <c r="A25453" s="25">
        <v>6.5655583301559091</v>
      </c>
      <c r="B25453" s="5">
        <v>9.1685829585619434</v>
      </c>
    </row>
    <row r="25454" spans="1:2" x14ac:dyDescent="0.35">
      <c r="A25454" s="25">
        <v>6.5658361079986207</v>
      </c>
      <c r="B25454" s="5">
        <v>9.2395361623117989</v>
      </c>
    </row>
    <row r="25455" spans="1:2" x14ac:dyDescent="0.35">
      <c r="A25455" s="25">
        <v>6.5661138858413324</v>
      </c>
      <c r="B25455" s="5">
        <v>9.0839309511312205</v>
      </c>
    </row>
    <row r="25456" spans="1:2" x14ac:dyDescent="0.35">
      <c r="A25456" s="25">
        <v>6.566391663684044</v>
      </c>
      <c r="B25456" s="5">
        <v>9.2430540073224723</v>
      </c>
    </row>
    <row r="25457" spans="1:2" x14ac:dyDescent="0.35">
      <c r="A25457" s="25">
        <v>6.5666694415267557</v>
      </c>
      <c r="B25457" s="5">
        <v>9.1271907338409921</v>
      </c>
    </row>
    <row r="25458" spans="1:2" x14ac:dyDescent="0.35">
      <c r="A25458" s="25">
        <v>6.5669472193694673</v>
      </c>
      <c r="B25458" s="5">
        <v>9.0805331636300917</v>
      </c>
    </row>
    <row r="25459" spans="1:2" x14ac:dyDescent="0.35">
      <c r="A25459" s="25">
        <v>6.567224997212179</v>
      </c>
      <c r="B25459" s="5">
        <v>9.2866902491864121</v>
      </c>
    </row>
    <row r="25460" spans="1:2" x14ac:dyDescent="0.35">
      <c r="A25460" s="25">
        <v>6.5675027750548907</v>
      </c>
      <c r="B25460" s="5">
        <v>9.2454007259054496</v>
      </c>
    </row>
    <row r="25461" spans="1:2" x14ac:dyDescent="0.35">
      <c r="A25461" s="25">
        <v>6.5677805528976023</v>
      </c>
      <c r="B25461" s="5">
        <v>9.2161521201055407</v>
      </c>
    </row>
    <row r="25462" spans="1:2" x14ac:dyDescent="0.35">
      <c r="A25462" s="25">
        <v>6.568058330740314</v>
      </c>
      <c r="B25462" s="5">
        <v>9.2795906992542267</v>
      </c>
    </row>
    <row r="25463" spans="1:2" x14ac:dyDescent="0.35">
      <c r="A25463" s="25">
        <v>6.5683361085830256</v>
      </c>
      <c r="B25463" s="5">
        <v>9.1766697295991033</v>
      </c>
    </row>
    <row r="25464" spans="1:2" x14ac:dyDescent="0.35">
      <c r="A25464" s="25">
        <v>6.5686138864257373</v>
      </c>
      <c r="B25464" s="5">
        <v>9.2607115271257445</v>
      </c>
    </row>
    <row r="25465" spans="1:2" x14ac:dyDescent="0.35">
      <c r="A25465" s="25">
        <v>6.5688916642684489</v>
      </c>
      <c r="B25465" s="5">
        <v>9.2056678733816941</v>
      </c>
    </row>
    <row r="25466" spans="1:2" x14ac:dyDescent="0.35">
      <c r="A25466" s="25">
        <v>6.5691694421111606</v>
      </c>
      <c r="B25466" s="5">
        <v>9.2560037309168042</v>
      </c>
    </row>
    <row r="25467" spans="1:2" x14ac:dyDescent="0.35">
      <c r="A25467" s="25">
        <v>6.5694472199538723</v>
      </c>
      <c r="B25467" s="5">
        <v>9.241881094717078</v>
      </c>
    </row>
    <row r="25468" spans="1:2" x14ac:dyDescent="0.35">
      <c r="A25468" s="25">
        <v>6.5697249977965839</v>
      </c>
      <c r="B25468" s="5">
        <v>9.2243230590554788</v>
      </c>
    </row>
    <row r="25469" spans="1:2" x14ac:dyDescent="0.35">
      <c r="A25469" s="25">
        <v>6.5700027756392956</v>
      </c>
      <c r="B25469" s="5">
        <v>9.232508499391118</v>
      </c>
    </row>
    <row r="25470" spans="1:2" x14ac:dyDescent="0.35">
      <c r="A25470" s="25">
        <v>6.5702805534820072</v>
      </c>
      <c r="B25470" s="5">
        <v>9.2010158610286972</v>
      </c>
    </row>
    <row r="25471" spans="1:2" x14ac:dyDescent="0.35">
      <c r="A25471" s="25">
        <v>6.5705583313247189</v>
      </c>
      <c r="B25471" s="5">
        <v>9.2289986753779552</v>
      </c>
    </row>
    <row r="25472" spans="1:2" x14ac:dyDescent="0.35">
      <c r="A25472" s="25">
        <v>6.5708361091674305</v>
      </c>
      <c r="B25472" s="5">
        <v>9.2348498655534499</v>
      </c>
    </row>
    <row r="25473" spans="1:2" x14ac:dyDescent="0.35">
      <c r="A25473" s="25">
        <v>6.5711138870101422</v>
      </c>
      <c r="B25473" s="5">
        <v>9.2677822076068672</v>
      </c>
    </row>
    <row r="25474" spans="1:2" x14ac:dyDescent="0.35">
      <c r="A25474" s="25">
        <v>6.5713916648528539</v>
      </c>
      <c r="B25474" s="5">
        <v>9.268961704207646</v>
      </c>
    </row>
    <row r="25475" spans="1:2" x14ac:dyDescent="0.35">
      <c r="A25475" s="25">
        <v>6.5716694426955655</v>
      </c>
      <c r="B25475" s="5">
        <v>9.2033412793421334</v>
      </c>
    </row>
    <row r="25476" spans="1:2" x14ac:dyDescent="0.35">
      <c r="A25476" s="25">
        <v>6.5719472205382772</v>
      </c>
      <c r="B25476" s="5">
        <v>9.2701415010721284</v>
      </c>
    </row>
    <row r="25477" spans="1:2" x14ac:dyDescent="0.35">
      <c r="A25477" s="25">
        <v>6.5722249983809888</v>
      </c>
      <c r="B25477" s="5">
        <v>9.2033412793421334</v>
      </c>
    </row>
    <row r="25478" spans="1:2" x14ac:dyDescent="0.35">
      <c r="A25478" s="25">
        <v>6.5725027762237005</v>
      </c>
      <c r="B25478" s="5">
        <v>9.2430540073224723</v>
      </c>
    </row>
    <row r="25479" spans="1:2" x14ac:dyDescent="0.35">
      <c r="A25479" s="25">
        <v>6.5727805540664122</v>
      </c>
      <c r="B25479" s="5">
        <v>8.9819569203516263</v>
      </c>
    </row>
    <row r="25480" spans="1:2" x14ac:dyDescent="0.35">
      <c r="A25480" s="25">
        <v>6.5730583319091238</v>
      </c>
      <c r="B25480" s="5">
        <v>9.1882470366383391</v>
      </c>
    </row>
    <row r="25481" spans="1:2" x14ac:dyDescent="0.35">
      <c r="A25481" s="25">
        <v>6.5733361097518355</v>
      </c>
      <c r="B25481" s="5">
        <v>9.2010158610286972</v>
      </c>
    </row>
    <row r="25482" spans="1:2" x14ac:dyDescent="0.35">
      <c r="A25482" s="25">
        <v>6.5736138875945471</v>
      </c>
      <c r="B25482" s="5">
        <v>9.1766697295991033</v>
      </c>
    </row>
    <row r="25483" spans="1:2" x14ac:dyDescent="0.35">
      <c r="A25483" s="25">
        <v>6.5738916654372588</v>
      </c>
      <c r="B25483" s="5">
        <v>9.1963685480171407</v>
      </c>
    </row>
    <row r="25484" spans="1:2" x14ac:dyDescent="0.35">
      <c r="A25484" s="25">
        <v>6.5741694432799704</v>
      </c>
      <c r="B25484" s="5">
        <v>9.1489755038068221</v>
      </c>
    </row>
    <row r="25485" spans="1:2" x14ac:dyDescent="0.35">
      <c r="A25485" s="25">
        <v>6.5744472211226821</v>
      </c>
      <c r="B25485" s="5">
        <v>9.1662750697234383</v>
      </c>
    </row>
    <row r="25486" spans="1:2" x14ac:dyDescent="0.35">
      <c r="A25486" s="25">
        <v>6.5747249989653938</v>
      </c>
      <c r="B25486" s="5">
        <v>9.1628154141497564</v>
      </c>
    </row>
    <row r="25487" spans="1:2" x14ac:dyDescent="0.35">
      <c r="A25487" s="25">
        <v>6.5750027768081054</v>
      </c>
      <c r="B25487" s="5">
        <v>9.0986841280813024</v>
      </c>
    </row>
    <row r="25488" spans="1:2" x14ac:dyDescent="0.35">
      <c r="A25488" s="25">
        <v>6.5752805546508171</v>
      </c>
      <c r="B25488" s="5">
        <v>8.9686575743555235</v>
      </c>
    </row>
    <row r="25489" spans="1:2" x14ac:dyDescent="0.35">
      <c r="A25489" s="25">
        <v>6.5755583324935287</v>
      </c>
      <c r="B25489" s="5">
        <v>9.1317683754833112</v>
      </c>
    </row>
    <row r="25490" spans="1:2" x14ac:dyDescent="0.35">
      <c r="A25490" s="25">
        <v>6.5758361103362404</v>
      </c>
      <c r="B25490" s="5">
        <v>8.9587285604962208</v>
      </c>
    </row>
    <row r="25491" spans="1:2" x14ac:dyDescent="0.35">
      <c r="A25491" s="25">
        <v>6.576113888178952</v>
      </c>
      <c r="B25491" s="5">
        <v>9.1732022244831981</v>
      </c>
    </row>
    <row r="25492" spans="1:2" x14ac:dyDescent="0.35">
      <c r="A25492" s="25">
        <v>6.5763916660216637</v>
      </c>
      <c r="B25492" s="5">
        <v>8.9697621568512869</v>
      </c>
    </row>
    <row r="25493" spans="1:2" x14ac:dyDescent="0.35">
      <c r="A25493" s="25">
        <v>6.5766694438643754</v>
      </c>
      <c r="B25493" s="5">
        <v>9.2126547187805539</v>
      </c>
    </row>
    <row r="25494" spans="1:2" x14ac:dyDescent="0.35">
      <c r="A25494" s="25">
        <v>6.576947221707087</v>
      </c>
      <c r="B25494" s="5">
        <v>8.9510211801823925</v>
      </c>
    </row>
    <row r="25495" spans="1:2" x14ac:dyDescent="0.35">
      <c r="A25495" s="25">
        <v>6.5772249995497987</v>
      </c>
      <c r="B25495" s="5">
        <v>9.226660274873824</v>
      </c>
    </row>
    <row r="25496" spans="1:2" x14ac:dyDescent="0.35">
      <c r="A25496" s="25">
        <v>6.5775027773925103</v>
      </c>
      <c r="B25496" s="5">
        <v>9.0097356776235742</v>
      </c>
    </row>
    <row r="25497" spans="1:2" x14ac:dyDescent="0.35">
      <c r="A25497" s="25">
        <v>6.577780555235222</v>
      </c>
      <c r="B25497" s="5">
        <v>9.2079956440392703</v>
      </c>
    </row>
    <row r="25498" spans="1:2" x14ac:dyDescent="0.35">
      <c r="A25498" s="25">
        <v>6.5780583330779336</v>
      </c>
      <c r="B25498" s="5">
        <v>9.0658387426602136</v>
      </c>
    </row>
    <row r="25499" spans="1:2" x14ac:dyDescent="0.35">
      <c r="A25499" s="25">
        <v>6.5783361109206453</v>
      </c>
      <c r="B25499" s="5">
        <v>9.1397903069164688</v>
      </c>
    </row>
    <row r="25500" spans="1:2" x14ac:dyDescent="0.35">
      <c r="A25500" s="25">
        <v>6.578613888763357</v>
      </c>
      <c r="B25500" s="5">
        <v>9.2091599708787779</v>
      </c>
    </row>
    <row r="25501" spans="1:2" x14ac:dyDescent="0.35">
      <c r="A25501" s="25">
        <v>6.5788916666060686</v>
      </c>
      <c r="B25501" s="5">
        <v>9.1593583691677729</v>
      </c>
    </row>
    <row r="25502" spans="1:2" x14ac:dyDescent="0.35">
      <c r="A25502" s="25">
        <v>6.5791694444487803</v>
      </c>
      <c r="B25502" s="5">
        <v>9.1986916175504003</v>
      </c>
    </row>
    <row r="25503" spans="1:2" x14ac:dyDescent="0.35">
      <c r="A25503" s="25">
        <v>6.5794472222914919</v>
      </c>
      <c r="B25503" s="5">
        <v>9.1489755038068221</v>
      </c>
    </row>
    <row r="25504" spans="1:2" x14ac:dyDescent="0.35">
      <c r="A25504" s="25">
        <v>6.5797250001342036</v>
      </c>
      <c r="B25504" s="5">
        <v>9.1237605132903692</v>
      </c>
    </row>
    <row r="25505" spans="1:2" x14ac:dyDescent="0.35">
      <c r="A25505" s="25">
        <v>6.5800027779769152</v>
      </c>
      <c r="B25505" s="5">
        <v>9.183612610161191</v>
      </c>
    </row>
    <row r="25506" spans="1:2" x14ac:dyDescent="0.35">
      <c r="A25506" s="25">
        <v>6.5802805558196269</v>
      </c>
      <c r="B25506" s="5">
        <v>9.1226176793285791</v>
      </c>
    </row>
    <row r="25507" spans="1:2" x14ac:dyDescent="0.35">
      <c r="A25507" s="25">
        <v>6.5805583336623386</v>
      </c>
      <c r="B25507" s="5">
        <v>9.1824547339315252</v>
      </c>
    </row>
    <row r="25508" spans="1:2" x14ac:dyDescent="0.35">
      <c r="A25508" s="25">
        <v>6.5808361115050502</v>
      </c>
      <c r="B25508" s="5">
        <v>9.1593583691677729</v>
      </c>
    </row>
    <row r="25509" spans="1:2" x14ac:dyDescent="0.35">
      <c r="A25509" s="25">
        <v>6.5811138893477619</v>
      </c>
      <c r="B25509" s="5">
        <v>9.1789828564101885</v>
      </c>
    </row>
    <row r="25510" spans="1:2" x14ac:dyDescent="0.35">
      <c r="A25510" s="25">
        <v>6.5813916671904735</v>
      </c>
      <c r="B25510" s="5">
        <v>9.147826344700416</v>
      </c>
    </row>
    <row r="25511" spans="1:2" x14ac:dyDescent="0.35">
      <c r="A25511" s="25">
        <v>6.5816694450331852</v>
      </c>
      <c r="B25511" s="5">
        <v>9.0737452084543939</v>
      </c>
    </row>
    <row r="25512" spans="1:2" x14ac:dyDescent="0.35">
      <c r="A25512" s="25">
        <v>6.5819472228758968</v>
      </c>
      <c r="B25512" s="5">
        <v>9.1306235346519067</v>
      </c>
    </row>
    <row r="25513" spans="1:2" x14ac:dyDescent="0.35">
      <c r="A25513" s="25">
        <v>6.5822250007186085</v>
      </c>
      <c r="B25513" s="5">
        <v>9.1157666833571334</v>
      </c>
    </row>
    <row r="25514" spans="1:2" x14ac:dyDescent="0.35">
      <c r="A25514" s="25">
        <v>6.5825027785613202</v>
      </c>
      <c r="B25514" s="5">
        <v>9.1146258509926117</v>
      </c>
    </row>
    <row r="25515" spans="1:2" x14ac:dyDescent="0.35">
      <c r="A25515" s="25">
        <v>6.5827805564040318</v>
      </c>
      <c r="B25515" s="5">
        <v>9.0861975558141257</v>
      </c>
    </row>
    <row r="25516" spans="1:2" x14ac:dyDescent="0.35">
      <c r="A25516" s="25">
        <v>6.5830583342467435</v>
      </c>
      <c r="B25516" s="5">
        <v>9.0579192211053279</v>
      </c>
    </row>
    <row r="25517" spans="1:2" x14ac:dyDescent="0.35">
      <c r="A25517" s="25">
        <v>6.5833361120894551</v>
      </c>
      <c r="B25517" s="5">
        <v>9.0669673940748368</v>
      </c>
    </row>
    <row r="25518" spans="1:2" x14ac:dyDescent="0.35">
      <c r="A25518" s="25">
        <v>6.5836138899321668</v>
      </c>
      <c r="B25518" s="5">
        <v>8.9830647813812909</v>
      </c>
    </row>
    <row r="25519" spans="1:2" x14ac:dyDescent="0.35">
      <c r="A25519" s="25">
        <v>6.5838916677748784</v>
      </c>
      <c r="B25519" s="5">
        <v>9.0086212287136682</v>
      </c>
    </row>
    <row r="25520" spans="1:2" x14ac:dyDescent="0.35">
      <c r="A25520" s="25">
        <v>6.5841694456175901</v>
      </c>
      <c r="B25520" s="5">
        <v>8.9477220753798168</v>
      </c>
    </row>
    <row r="25521" spans="1:2" x14ac:dyDescent="0.35">
      <c r="A25521" s="25">
        <v>6.5844472234603018</v>
      </c>
      <c r="B25521" s="5">
        <v>8.9159556629190213</v>
      </c>
    </row>
    <row r="25522" spans="1:2" x14ac:dyDescent="0.35">
      <c r="A25522" s="25">
        <v>6.5847250013030134</v>
      </c>
      <c r="B25522" s="5">
        <v>8.8627651736337842</v>
      </c>
    </row>
    <row r="25523" spans="1:2" x14ac:dyDescent="0.35">
      <c r="A25523" s="25">
        <v>6.5850027791457251</v>
      </c>
      <c r="B25523" s="5">
        <v>8.8294567021148644</v>
      </c>
    </row>
    <row r="25524" spans="1:2" x14ac:dyDescent="0.35">
      <c r="A25524" s="25">
        <v>6.5852805569884367</v>
      </c>
      <c r="B25524" s="5">
        <v>8.8854979360158648</v>
      </c>
    </row>
    <row r="25525" spans="1:2" x14ac:dyDescent="0.35">
      <c r="A25525" s="25">
        <v>6.5855583348311484</v>
      </c>
      <c r="B25525" s="5">
        <v>8.9159556629190213</v>
      </c>
    </row>
    <row r="25526" spans="1:2" x14ac:dyDescent="0.35">
      <c r="A25526" s="25">
        <v>6.58583611267386</v>
      </c>
      <c r="B25526" s="5">
        <v>8.8638438250658336</v>
      </c>
    </row>
    <row r="25527" spans="1:2" x14ac:dyDescent="0.35">
      <c r="A25527" s="25">
        <v>6.5861138905165717</v>
      </c>
      <c r="B25527" s="5">
        <v>8.8930928423657143</v>
      </c>
    </row>
    <row r="25528" spans="1:2" x14ac:dyDescent="0.35">
      <c r="A25528" s="25">
        <v>6.5863916683592834</v>
      </c>
      <c r="B25528" s="5">
        <v>8.8155630258665205</v>
      </c>
    </row>
    <row r="25529" spans="1:2" x14ac:dyDescent="0.35">
      <c r="A25529" s="25">
        <v>6.586669446201995</v>
      </c>
      <c r="B25529" s="5">
        <v>8.8509173113480664</v>
      </c>
    </row>
    <row r="25530" spans="1:2" x14ac:dyDescent="0.35">
      <c r="A25530" s="25">
        <v>6.5869472240447067</v>
      </c>
      <c r="B25530" s="5">
        <v>8.8017130059772377</v>
      </c>
    </row>
    <row r="25531" spans="1:2" x14ac:dyDescent="0.35">
      <c r="A25531" s="25">
        <v>6.5872250018874183</v>
      </c>
      <c r="B25531" s="5">
        <v>8.8498418035159965</v>
      </c>
    </row>
    <row r="25532" spans="1:2" x14ac:dyDescent="0.35">
      <c r="A25532" s="25">
        <v>6.58750277973013</v>
      </c>
      <c r="B25532" s="5">
        <v>8.8294567021148644</v>
      </c>
    </row>
    <row r="25533" spans="1:2" x14ac:dyDescent="0.35">
      <c r="A25533" s="25">
        <v>6.5877805575728416</v>
      </c>
      <c r="B25533" s="5">
        <v>8.8251770626223109</v>
      </c>
    </row>
    <row r="25534" spans="1:2" x14ac:dyDescent="0.35">
      <c r="A25534" s="25">
        <v>6.5880583354155533</v>
      </c>
      <c r="B25534" s="5">
        <v>8.8444681826435421</v>
      </c>
    </row>
    <row r="25535" spans="1:2" x14ac:dyDescent="0.35">
      <c r="A25535" s="25">
        <v>6.588336113258265</v>
      </c>
      <c r="B25535" s="5">
        <v>8.7783481969472934</v>
      </c>
    </row>
    <row r="25536" spans="1:2" x14ac:dyDescent="0.35">
      <c r="A25536" s="25">
        <v>6.5886138911009766</v>
      </c>
      <c r="B25536" s="5">
        <v>8.8337404943173521</v>
      </c>
    </row>
    <row r="25537" spans="1:2" x14ac:dyDescent="0.35">
      <c r="A25537" s="25">
        <v>6.5888916689436883</v>
      </c>
      <c r="B25537" s="5">
        <v>8.8006494221838061</v>
      </c>
    </row>
    <row r="25538" spans="1:2" x14ac:dyDescent="0.35">
      <c r="A25538" s="25">
        <v>6.5891694467863999</v>
      </c>
      <c r="B25538" s="5">
        <v>8.7667248112510112</v>
      </c>
    </row>
    <row r="25539" spans="1:2" x14ac:dyDescent="0.35">
      <c r="A25539" s="25">
        <v>6.5894472246291116</v>
      </c>
      <c r="B25539" s="5">
        <v>8.7038624873512731</v>
      </c>
    </row>
    <row r="25540" spans="1:2" x14ac:dyDescent="0.35">
      <c r="A25540" s="25">
        <v>6.5897250024718232</v>
      </c>
      <c r="B25540" s="5">
        <v>8.7498729106672943</v>
      </c>
    </row>
    <row r="25541" spans="1:2" x14ac:dyDescent="0.35">
      <c r="A25541" s="25">
        <v>6.5900027803145349</v>
      </c>
      <c r="B25541" s="5">
        <v>8.8102309399565346</v>
      </c>
    </row>
    <row r="25542" spans="1:2" x14ac:dyDescent="0.35">
      <c r="A25542" s="25">
        <v>6.5902805581572466</v>
      </c>
      <c r="B25542" s="5">
        <v>8.7132343024029275</v>
      </c>
    </row>
    <row r="25543" spans="1:2" x14ac:dyDescent="0.35">
      <c r="A25543" s="25">
        <v>6.5905583359999582</v>
      </c>
      <c r="B25543" s="5">
        <v>8.8134294171956782</v>
      </c>
    </row>
    <row r="25544" spans="1:2" x14ac:dyDescent="0.35">
      <c r="A25544" s="25">
        <v>6.5908361138426699</v>
      </c>
      <c r="B25544" s="5">
        <v>8.6737764874758092</v>
      </c>
    </row>
    <row r="25545" spans="1:2" x14ac:dyDescent="0.35">
      <c r="A25545" s="25">
        <v>6.5911138916853815</v>
      </c>
      <c r="B25545" s="5">
        <v>8.6367467443904289</v>
      </c>
    </row>
    <row r="25546" spans="1:2" x14ac:dyDescent="0.35">
      <c r="A25546" s="25">
        <v>6.5913916695280932</v>
      </c>
      <c r="B25546" s="5">
        <v>8.8134294171956782</v>
      </c>
    </row>
    <row r="25547" spans="1:2" x14ac:dyDescent="0.35">
      <c r="A25547" s="25">
        <v>6.5916694473708048</v>
      </c>
      <c r="B25547" s="5">
        <v>8.5696496646988418</v>
      </c>
    </row>
    <row r="25548" spans="1:2" x14ac:dyDescent="0.35">
      <c r="A25548" s="25">
        <v>6.5919472252135165</v>
      </c>
      <c r="B25548" s="5">
        <v>8.8166302176365789</v>
      </c>
    </row>
    <row r="25549" spans="1:2" x14ac:dyDescent="0.35">
      <c r="A25549" s="25">
        <v>6.5922250030562282</v>
      </c>
      <c r="B25549" s="5">
        <v>8.5646108255815321</v>
      </c>
    </row>
    <row r="25550" spans="1:2" x14ac:dyDescent="0.35">
      <c r="A25550" s="25">
        <v>6.5925027808989398</v>
      </c>
      <c r="B25550" s="5">
        <v>8.7815235624001122</v>
      </c>
    </row>
    <row r="25551" spans="1:2" x14ac:dyDescent="0.35">
      <c r="A25551" s="25">
        <v>6.5927805587416515</v>
      </c>
      <c r="B25551" s="5">
        <v>8.570658144089137</v>
      </c>
    </row>
    <row r="25552" spans="1:2" x14ac:dyDescent="0.35">
      <c r="A25552" s="25">
        <v>6.5930583365843631</v>
      </c>
      <c r="B25552" s="5">
        <v>8.5135274203500995</v>
      </c>
    </row>
    <row r="25553" spans="1:2" x14ac:dyDescent="0.35">
      <c r="A25553" s="25">
        <v>6.5933361144270748</v>
      </c>
      <c r="B25553" s="5">
        <v>8.5807560079759782</v>
      </c>
    </row>
    <row r="25554" spans="1:2" x14ac:dyDescent="0.35">
      <c r="A25554" s="25">
        <v>6.5936138922697864</v>
      </c>
      <c r="B25554" s="5">
        <v>8.5395052525461104</v>
      </c>
    </row>
    <row r="25555" spans="1:2" x14ac:dyDescent="0.35">
      <c r="A25555" s="25">
        <v>6.5938916701124981</v>
      </c>
      <c r="B25555" s="5">
        <v>8.610174831932774</v>
      </c>
    </row>
    <row r="25556" spans="1:2" x14ac:dyDescent="0.35">
      <c r="A25556" s="25">
        <v>6.5941694479552098</v>
      </c>
      <c r="B25556" s="5">
        <v>8.6091570320747905</v>
      </c>
    </row>
    <row r="25557" spans="1:2" x14ac:dyDescent="0.35">
      <c r="A25557" s="25">
        <v>6.5944472257979214</v>
      </c>
      <c r="B25557" s="5">
        <v>8.524488677061326</v>
      </c>
    </row>
    <row r="25558" spans="1:2" x14ac:dyDescent="0.35">
      <c r="A25558" s="25">
        <v>6.5947250036406331</v>
      </c>
      <c r="B25558" s="5">
        <v>8.7236711289025735</v>
      </c>
    </row>
    <row r="25559" spans="1:2" x14ac:dyDescent="0.35">
      <c r="A25559" s="25">
        <v>6.5950027814833447</v>
      </c>
      <c r="B25559" s="5">
        <v>8.5575663975360392</v>
      </c>
    </row>
    <row r="25560" spans="1:2" x14ac:dyDescent="0.35">
      <c r="A25560" s="25">
        <v>6.5952805593260564</v>
      </c>
      <c r="B25560" s="5">
        <v>8.6050882377669904</v>
      </c>
    </row>
    <row r="25561" spans="1:2" x14ac:dyDescent="0.35">
      <c r="A25561" s="25">
        <v>6.595558337168768</v>
      </c>
      <c r="B25561" s="5">
        <v>8.5969621760315835</v>
      </c>
    </row>
    <row r="25562" spans="1:2" x14ac:dyDescent="0.35">
      <c r="A25562" s="25">
        <v>6.5958361150114797</v>
      </c>
      <c r="B25562" s="5">
        <v>8.6976010718737218</v>
      </c>
    </row>
    <row r="25563" spans="1:2" x14ac:dyDescent="0.35">
      <c r="A25563" s="25">
        <v>6.5961138928541914</v>
      </c>
      <c r="B25563" s="5">
        <v>8.6521373118795406</v>
      </c>
    </row>
    <row r="25564" spans="1:2" x14ac:dyDescent="0.35">
      <c r="A25564" s="25">
        <v>6.596391670696903</v>
      </c>
      <c r="B25564" s="5">
        <v>8.5676334177362055</v>
      </c>
    </row>
    <row r="25565" spans="1:2" x14ac:dyDescent="0.35">
      <c r="A25565" s="25">
        <v>6.5966694485396147</v>
      </c>
      <c r="B25565" s="5">
        <v>8.6717109513161805</v>
      </c>
    </row>
    <row r="25566" spans="1:2" x14ac:dyDescent="0.35">
      <c r="A25566" s="25">
        <v>6.5969472263823263</v>
      </c>
      <c r="B25566" s="5">
        <v>8.6183501847360819</v>
      </c>
    </row>
    <row r="25567" spans="1:2" x14ac:dyDescent="0.35">
      <c r="A25567" s="25">
        <v>6.597225004225038</v>
      </c>
      <c r="B25567" s="5">
        <v>8.6387956557406405</v>
      </c>
    </row>
    <row r="25568" spans="1:2" x14ac:dyDescent="0.35">
      <c r="A25568" s="25">
        <v>6.5975027820677496</v>
      </c>
      <c r="B25568" s="5">
        <v>8.6408455394555617</v>
      </c>
    </row>
    <row r="25569" spans="1:2" x14ac:dyDescent="0.35">
      <c r="A25569" s="25">
        <v>6.5977805599104613</v>
      </c>
      <c r="B25569" s="5">
        <v>8.5868261557020347</v>
      </c>
    </row>
    <row r="25570" spans="1:2" x14ac:dyDescent="0.35">
      <c r="A25570" s="25">
        <v>6.598058337753173</v>
      </c>
      <c r="B25570" s="5">
        <v>8.6541935328706678</v>
      </c>
    </row>
    <row r="25571" spans="1:2" x14ac:dyDescent="0.35">
      <c r="A25571" s="25">
        <v>6.5983361155958846</v>
      </c>
      <c r="B25571" s="5">
        <v>8.6162866884142915</v>
      </c>
    </row>
    <row r="25572" spans="1:2" x14ac:dyDescent="0.35">
      <c r="A25572" s="25">
        <v>6.5986138934385963</v>
      </c>
      <c r="B25572" s="5">
        <v>8.6727435964118573</v>
      </c>
    </row>
    <row r="25573" spans="1:2" x14ac:dyDescent="0.35">
      <c r="A25573" s="25">
        <v>6.5988916712813079</v>
      </c>
      <c r="B25573" s="5">
        <v>8.7215817638628454</v>
      </c>
    </row>
    <row r="25574" spans="1:2" x14ac:dyDescent="0.35">
      <c r="A25574" s="25">
        <v>6.5991694491240196</v>
      </c>
      <c r="B25574" s="5">
        <v>8.6686144909605041</v>
      </c>
    </row>
    <row r="25575" spans="1:2" x14ac:dyDescent="0.35">
      <c r="A25575" s="25">
        <v>6.5994472269667313</v>
      </c>
      <c r="B25575" s="5">
        <v>8.6521373118795406</v>
      </c>
    </row>
    <row r="25576" spans="1:2" x14ac:dyDescent="0.35">
      <c r="A25576" s="25">
        <v>6.5997250048094429</v>
      </c>
      <c r="B25576" s="5">
        <v>8.6000076500214195</v>
      </c>
    </row>
    <row r="25577" spans="1:2" x14ac:dyDescent="0.35">
      <c r="A25577" s="25">
        <v>6.6000027826521546</v>
      </c>
      <c r="B25577" s="5">
        <v>8.7393733331636305</v>
      </c>
    </row>
    <row r="25578" spans="1:2" x14ac:dyDescent="0.35">
      <c r="A25578" s="25">
        <v>6.6002805604948662</v>
      </c>
      <c r="B25578" s="5">
        <v>8.647001031715428</v>
      </c>
    </row>
    <row r="25579" spans="1:2" x14ac:dyDescent="0.35">
      <c r="A25579" s="25">
        <v>6.6005583383375779</v>
      </c>
      <c r="B25579" s="5">
        <v>8.819833343811327</v>
      </c>
    </row>
    <row r="25580" spans="1:2" x14ac:dyDescent="0.35">
      <c r="A25580" s="25">
        <v>6.6008361161802895</v>
      </c>
      <c r="B25580" s="5">
        <v>8.7435701389124478</v>
      </c>
    </row>
    <row r="25581" spans="1:2" x14ac:dyDescent="0.35">
      <c r="A25581" s="25">
        <v>6.6011138940230012</v>
      </c>
      <c r="B25581" s="5">
        <v>8.7194933994112702</v>
      </c>
    </row>
    <row r="25582" spans="1:2" x14ac:dyDescent="0.35">
      <c r="A25582" s="25">
        <v>6.6013916718657129</v>
      </c>
      <c r="B25582" s="5">
        <v>8.9072321693333354</v>
      </c>
    </row>
    <row r="25583" spans="1:2" x14ac:dyDescent="0.35">
      <c r="A25583" s="25">
        <v>6.6016694497084245</v>
      </c>
      <c r="B25583" s="5">
        <v>8.8746447975979308</v>
      </c>
    </row>
    <row r="25584" spans="1:2" x14ac:dyDescent="0.35">
      <c r="A25584" s="25">
        <v>6.6019472275511362</v>
      </c>
      <c r="B25584" s="5">
        <v>8.9290729887272757</v>
      </c>
    </row>
    <row r="25585" spans="1:2" x14ac:dyDescent="0.35">
      <c r="A25585" s="25">
        <v>6.6022250053938478</v>
      </c>
      <c r="B25585" s="5">
        <v>8.9246962603460602</v>
      </c>
    </row>
    <row r="25586" spans="1:2" x14ac:dyDescent="0.35">
      <c r="A25586" s="25">
        <v>6.6025027832365595</v>
      </c>
      <c r="B25586" s="5">
        <v>8.9126823511661311</v>
      </c>
    </row>
    <row r="25587" spans="1:2" x14ac:dyDescent="0.35">
      <c r="A25587" s="25">
        <v>6.6027805610792711</v>
      </c>
      <c r="B25587" s="5">
        <v>8.948821506733923</v>
      </c>
    </row>
    <row r="25588" spans="1:2" x14ac:dyDescent="0.35">
      <c r="A25588" s="25">
        <v>6.6030583389219828</v>
      </c>
      <c r="B25588" s="5">
        <v>8.8941788889972564</v>
      </c>
    </row>
    <row r="25589" spans="1:2" x14ac:dyDescent="0.35">
      <c r="A25589" s="25">
        <v>6.6033361167646945</v>
      </c>
      <c r="B25589" s="5">
        <v>8.9664492253067447</v>
      </c>
    </row>
    <row r="25590" spans="1:2" x14ac:dyDescent="0.35">
      <c r="A25590" s="25">
        <v>6.6036138946074061</v>
      </c>
      <c r="B25590" s="5">
        <v>8.9334540119661501</v>
      </c>
    </row>
    <row r="25591" spans="1:2" x14ac:dyDescent="0.35">
      <c r="A25591" s="25">
        <v>6.6038916724501178</v>
      </c>
      <c r="B25591" s="5">
        <v>8.9554237728317272</v>
      </c>
    </row>
    <row r="25592" spans="1:2" x14ac:dyDescent="0.35">
      <c r="A25592" s="25">
        <v>6.6041694502928294</v>
      </c>
      <c r="B25592" s="5">
        <v>8.964241963512098</v>
      </c>
    </row>
    <row r="25593" spans="1:2" x14ac:dyDescent="0.35">
      <c r="A25593" s="25">
        <v>6.6044472281355411</v>
      </c>
      <c r="B25593" s="5">
        <v>8.8952652009226281</v>
      </c>
    </row>
    <row r="25594" spans="1:2" x14ac:dyDescent="0.35">
      <c r="A25594" s="25">
        <v>6.6047250059782527</v>
      </c>
      <c r="B25594" s="5">
        <v>8.9886081884646352</v>
      </c>
    </row>
    <row r="25595" spans="1:2" x14ac:dyDescent="0.35">
      <c r="A25595" s="25">
        <v>6.6050027838209644</v>
      </c>
      <c r="B25595" s="5">
        <v>8.9312629630944915</v>
      </c>
    </row>
    <row r="25596" spans="1:2" x14ac:dyDescent="0.35">
      <c r="A25596" s="25">
        <v>6.6052805616636761</v>
      </c>
      <c r="B25596" s="5">
        <v>8.9775282074854417</v>
      </c>
    </row>
    <row r="25597" spans="1:2" x14ac:dyDescent="0.35">
      <c r="A25597" s="25">
        <v>6.6055583395063877</v>
      </c>
      <c r="B25597" s="5">
        <v>9.0276044345233029</v>
      </c>
    </row>
    <row r="25598" spans="1:2" x14ac:dyDescent="0.35">
      <c r="A25598" s="25">
        <v>6.6058361173490994</v>
      </c>
      <c r="B25598" s="5">
        <v>9.2454007259054496</v>
      </c>
    </row>
    <row r="25599" spans="1:2" x14ac:dyDescent="0.35">
      <c r="A25599" s="25">
        <v>6.606113895191811</v>
      </c>
      <c r="B25599" s="5">
        <v>9.2595341291649991</v>
      </c>
    </row>
    <row r="25600" spans="1:2" x14ac:dyDescent="0.35">
      <c r="A25600" s="25">
        <v>6.6063916730345227</v>
      </c>
      <c r="B25600" s="5">
        <v>9.1489755038068221</v>
      </c>
    </row>
    <row r="25601" spans="1:2" x14ac:dyDescent="0.35">
      <c r="A25601" s="25">
        <v>6.6066694508772343</v>
      </c>
      <c r="B25601" s="5">
        <v>9.2454007259054496</v>
      </c>
    </row>
    <row r="25602" spans="1:2" x14ac:dyDescent="0.35">
      <c r="A25602" s="25">
        <v>6.606947228719946</v>
      </c>
      <c r="B25602" s="5">
        <v>9.2010158610286972</v>
      </c>
    </row>
    <row r="25603" spans="1:2" x14ac:dyDescent="0.35">
      <c r="A25603" s="25">
        <v>6.6072250065626577</v>
      </c>
      <c r="B25603" s="5">
        <v>9.1801398571663881</v>
      </c>
    </row>
    <row r="25604" spans="1:2" x14ac:dyDescent="0.35">
      <c r="A25604" s="25">
        <v>6.6075027844053693</v>
      </c>
      <c r="B25604" s="5">
        <v>9.1123450426958446</v>
      </c>
    </row>
    <row r="25605" spans="1:2" x14ac:dyDescent="0.35">
      <c r="A25605" s="25">
        <v>6.607780562248081</v>
      </c>
      <c r="B25605" s="5">
        <v>8.9565250977745841</v>
      </c>
    </row>
    <row r="25606" spans="1:2" x14ac:dyDescent="0.35">
      <c r="A25606" s="25">
        <v>6.6080583400907926</v>
      </c>
      <c r="B25606" s="5">
        <v>9.0399303753480478</v>
      </c>
    </row>
    <row r="25607" spans="1:2" x14ac:dyDescent="0.35">
      <c r="A25607" s="25">
        <v>6.6083361179335043</v>
      </c>
      <c r="B25607" s="5">
        <v>8.9841729157383554</v>
      </c>
    </row>
    <row r="25608" spans="1:2" x14ac:dyDescent="0.35">
      <c r="A25608" s="25">
        <v>6.6086138957762159</v>
      </c>
      <c r="B25608" s="5">
        <v>9.0130806793778913</v>
      </c>
    </row>
    <row r="25609" spans="1:2" x14ac:dyDescent="0.35">
      <c r="A25609" s="25">
        <v>6.6088916736189276</v>
      </c>
      <c r="B25609" s="5">
        <v>9.0097356776235742</v>
      </c>
    </row>
    <row r="25610" spans="1:2" x14ac:dyDescent="0.35">
      <c r="A25610" s="25">
        <v>6.6091694514616393</v>
      </c>
      <c r="B25610" s="5">
        <v>9.0086212287136682</v>
      </c>
    </row>
    <row r="25611" spans="1:2" x14ac:dyDescent="0.35">
      <c r="A25611" s="25">
        <v>6.6094472293043509</v>
      </c>
      <c r="B25611" s="5">
        <v>9.0231306038526888</v>
      </c>
    </row>
    <row r="25612" spans="1:2" x14ac:dyDescent="0.35">
      <c r="A25612" s="25">
        <v>6.6097250071470626</v>
      </c>
      <c r="B25612" s="5">
        <v>8.9708933208415527</v>
      </c>
    </row>
    <row r="25613" spans="1:2" x14ac:dyDescent="0.35">
      <c r="A25613" s="25">
        <v>6.6100027849897742</v>
      </c>
      <c r="B25613" s="5">
        <v>9.0197781397209003</v>
      </c>
    </row>
    <row r="25614" spans="1:2" x14ac:dyDescent="0.35">
      <c r="A25614" s="25">
        <v>6.6102805628324859</v>
      </c>
      <c r="B25614" s="5">
        <v>8.9952693145967935</v>
      </c>
    </row>
    <row r="25615" spans="1:2" x14ac:dyDescent="0.35">
      <c r="A25615" s="25">
        <v>6.6105583406751975</v>
      </c>
      <c r="B25615" s="5">
        <v>9.0086212287136682</v>
      </c>
    </row>
    <row r="25616" spans="1:2" x14ac:dyDescent="0.35">
      <c r="A25616" s="25">
        <v>6.6108361185179092</v>
      </c>
      <c r="B25616" s="5">
        <v>8.9576266936294253</v>
      </c>
    </row>
    <row r="25617" spans="1:2" x14ac:dyDescent="0.35">
      <c r="A25617" s="25">
        <v>6.6111138963606209</v>
      </c>
      <c r="B25617" s="5">
        <v>8.9499212083015713</v>
      </c>
    </row>
    <row r="25618" spans="1:2" x14ac:dyDescent="0.35">
      <c r="A25618" s="25">
        <v>6.6113916742033325</v>
      </c>
      <c r="B25618" s="5">
        <v>8.7900024453574321</v>
      </c>
    </row>
    <row r="25619" spans="1:2" x14ac:dyDescent="0.35">
      <c r="A25619" s="25">
        <v>6.6116694520460442</v>
      </c>
      <c r="B25619" s="5">
        <v>8.6965624991961761</v>
      </c>
    </row>
    <row r="25620" spans="1:2" x14ac:dyDescent="0.35">
      <c r="A25620" s="25">
        <v>6.6119472298887558</v>
      </c>
      <c r="B25620" s="5">
        <v>8.8412471413256117</v>
      </c>
    </row>
    <row r="25621" spans="1:2" x14ac:dyDescent="0.35">
      <c r="A25621" s="25">
        <v>6.6122250077314675</v>
      </c>
      <c r="B25621" s="5">
        <v>8.7330856731616393</v>
      </c>
    </row>
    <row r="25622" spans="1:2" x14ac:dyDescent="0.35">
      <c r="A25622" s="25">
        <v>6.6125027855741791</v>
      </c>
      <c r="B25622" s="5">
        <v>8.6789446353973929</v>
      </c>
    </row>
    <row r="25623" spans="1:2" x14ac:dyDescent="0.35">
      <c r="A25623" s="25">
        <v>6.6127805634168908</v>
      </c>
      <c r="B25623" s="5">
        <v>8.7561847756386211</v>
      </c>
    </row>
    <row r="25624" spans="1:2" x14ac:dyDescent="0.35">
      <c r="A25624" s="25">
        <v>6.6130583412596025</v>
      </c>
      <c r="B25624" s="5">
        <v>8.7184495921814484</v>
      </c>
    </row>
    <row r="25625" spans="1:2" x14ac:dyDescent="0.35">
      <c r="A25625" s="25">
        <v>6.6133361191023141</v>
      </c>
      <c r="B25625" s="5">
        <v>8.8348120919373052</v>
      </c>
    </row>
    <row r="25626" spans="1:2" x14ac:dyDescent="0.35">
      <c r="A25626" s="25">
        <v>6.6136138969450258</v>
      </c>
      <c r="B25626" s="5">
        <v>8.8401739821837868</v>
      </c>
    </row>
    <row r="25627" spans="1:2" x14ac:dyDescent="0.35">
      <c r="A25627" s="25">
        <v>6.6138916747877374</v>
      </c>
      <c r="B25627" s="5">
        <v>8.7751751270644984</v>
      </c>
    </row>
    <row r="25628" spans="1:2" x14ac:dyDescent="0.35">
      <c r="A25628" s="25">
        <v>6.6141694526304491</v>
      </c>
      <c r="B25628" s="5">
        <v>8.8059699131375027</v>
      </c>
    </row>
    <row r="25629" spans="1:2" x14ac:dyDescent="0.35">
      <c r="A25629" s="25">
        <v>6.6144472304731607</v>
      </c>
      <c r="B25629" s="5">
        <v>8.7163627272649471</v>
      </c>
    </row>
    <row r="25630" spans="1:2" x14ac:dyDescent="0.35">
      <c r="A25630" s="25">
        <v>6.6147250083158724</v>
      </c>
      <c r="B25630" s="5">
        <v>8.7836417492491474</v>
      </c>
    </row>
    <row r="25631" spans="1:2" x14ac:dyDescent="0.35">
      <c r="A25631" s="25">
        <v>6.6150027861585841</v>
      </c>
      <c r="B25631" s="5">
        <v>8.7582907547459001</v>
      </c>
    </row>
    <row r="25632" spans="1:2" x14ac:dyDescent="0.35">
      <c r="A25632" s="25">
        <v>6.6152805640012957</v>
      </c>
      <c r="B25632" s="5">
        <v>8.8930928423657143</v>
      </c>
    </row>
    <row r="25633" spans="1:2" x14ac:dyDescent="0.35">
      <c r="A25633" s="25">
        <v>6.6155583418440074</v>
      </c>
      <c r="B25633" s="5">
        <v>8.9268840880742815</v>
      </c>
    </row>
    <row r="25634" spans="1:2" x14ac:dyDescent="0.35">
      <c r="A25634" s="25">
        <v>6.615836119686719</v>
      </c>
      <c r="B25634" s="5">
        <v>8.8778902241988593</v>
      </c>
    </row>
    <row r="25635" spans="1:2" x14ac:dyDescent="0.35">
      <c r="A25635" s="25">
        <v>6.6161138975294307</v>
      </c>
      <c r="B25635" s="5">
        <v>8.8757263427867112</v>
      </c>
    </row>
    <row r="25636" spans="1:2" x14ac:dyDescent="0.35">
      <c r="A25636" s="25">
        <v>6.6163916753721423</v>
      </c>
      <c r="B25636" s="5">
        <v>8.9126823511661311</v>
      </c>
    </row>
    <row r="25637" spans="1:2" x14ac:dyDescent="0.35">
      <c r="A25637" s="25">
        <v>6.616669453214854</v>
      </c>
      <c r="B25637" s="5">
        <v>8.9708933208415527</v>
      </c>
    </row>
    <row r="25638" spans="1:2" x14ac:dyDescent="0.35">
      <c r="A25638" s="25">
        <v>6.6169472310575657</v>
      </c>
      <c r="B25638" s="5">
        <v>8.9466229141396774</v>
      </c>
    </row>
    <row r="25639" spans="1:2" x14ac:dyDescent="0.35">
      <c r="A25639" s="25">
        <v>6.6172250089002773</v>
      </c>
      <c r="B25639" s="5">
        <v>8.948821506733923</v>
      </c>
    </row>
    <row r="25640" spans="1:2" x14ac:dyDescent="0.35">
      <c r="A25640" s="25">
        <v>6.617502786742989</v>
      </c>
      <c r="B25640" s="5">
        <v>8.9653454585528429</v>
      </c>
    </row>
    <row r="25641" spans="1:2" x14ac:dyDescent="0.35">
      <c r="A25641" s="25">
        <v>6.6177805645857006</v>
      </c>
      <c r="B25641" s="5">
        <v>8.8996131035075514</v>
      </c>
    </row>
    <row r="25642" spans="1:2" x14ac:dyDescent="0.35">
      <c r="A25642" s="25">
        <v>6.6180583424284123</v>
      </c>
      <c r="B25642" s="5">
        <v>8.9543227187009329</v>
      </c>
    </row>
    <row r="25643" spans="1:2" x14ac:dyDescent="0.35">
      <c r="A25643" s="25">
        <v>6.6183361202711239</v>
      </c>
      <c r="B25643" s="5">
        <v>8.9159556629190213</v>
      </c>
    </row>
    <row r="25644" spans="1:2" x14ac:dyDescent="0.35">
      <c r="A25644" s="25">
        <v>6.6186138981138356</v>
      </c>
      <c r="B25644" s="5">
        <v>8.9389363402950615</v>
      </c>
    </row>
    <row r="25645" spans="1:2" x14ac:dyDescent="0.35">
      <c r="A25645" s="25">
        <v>6.6188916759565473</v>
      </c>
      <c r="B25645" s="5">
        <v>8.9400336135216385</v>
      </c>
    </row>
    <row r="25646" spans="1:2" x14ac:dyDescent="0.35">
      <c r="A25646" s="25">
        <v>6.6191694537992589</v>
      </c>
      <c r="B25646" s="5">
        <v>8.8724824977731309</v>
      </c>
    </row>
    <row r="25647" spans="1:2" x14ac:dyDescent="0.35">
      <c r="A25647" s="25">
        <v>6.6194472316419706</v>
      </c>
      <c r="B25647" s="5">
        <v>8.945524022913963</v>
      </c>
    </row>
    <row r="25648" spans="1:2" x14ac:dyDescent="0.35">
      <c r="A25648" s="25">
        <v>6.6197250094846822</v>
      </c>
      <c r="B25648" s="5">
        <v>8.8909215445954999</v>
      </c>
    </row>
    <row r="25649" spans="1:2" x14ac:dyDescent="0.35">
      <c r="A25649" s="25">
        <v>6.6200027873273939</v>
      </c>
      <c r="B25649" s="5">
        <v>8.9312629630944915</v>
      </c>
    </row>
    <row r="25650" spans="1:2" x14ac:dyDescent="0.35">
      <c r="A25650" s="25">
        <v>6.6202805651701055</v>
      </c>
      <c r="B25650" s="5">
        <v>8.9159556629190213</v>
      </c>
    </row>
    <row r="25651" spans="1:2" x14ac:dyDescent="0.35">
      <c r="A25651" s="25">
        <v>6.6205583430128172</v>
      </c>
      <c r="B25651" s="5">
        <v>8.8692410229737213</v>
      </c>
    </row>
    <row r="25652" spans="1:2" x14ac:dyDescent="0.35">
      <c r="A25652" s="25">
        <v>6.6208361208555289</v>
      </c>
      <c r="B25652" s="5">
        <v>8.9323583531678477</v>
      </c>
    </row>
    <row r="25653" spans="1:2" x14ac:dyDescent="0.35">
      <c r="A25653" s="25">
        <v>6.6211138986982405</v>
      </c>
      <c r="B25653" s="5">
        <v>8.8735635159588444</v>
      </c>
    </row>
    <row r="25654" spans="1:2" x14ac:dyDescent="0.35">
      <c r="A25654" s="25">
        <v>6.6213916765409522</v>
      </c>
      <c r="B25654" s="5">
        <v>8.9268840880742815</v>
      </c>
    </row>
    <row r="25655" spans="1:2" x14ac:dyDescent="0.35">
      <c r="A25655" s="25">
        <v>6.6216694543836638</v>
      </c>
      <c r="B25655" s="5">
        <v>8.901788649092957</v>
      </c>
    </row>
    <row r="25656" spans="1:2" x14ac:dyDescent="0.35">
      <c r="A25656" s="25">
        <v>6.6219472322263755</v>
      </c>
      <c r="B25656" s="5">
        <v>8.8952652009226281</v>
      </c>
    </row>
    <row r="25657" spans="1:2" x14ac:dyDescent="0.35">
      <c r="A25657" s="25">
        <v>6.6222250100690871</v>
      </c>
      <c r="B25657" s="5">
        <v>8.920323820510017</v>
      </c>
    </row>
    <row r="25658" spans="1:2" x14ac:dyDescent="0.35">
      <c r="A25658" s="25">
        <v>6.6225027879117988</v>
      </c>
      <c r="B25658" s="5">
        <v>8.8584531918751868</v>
      </c>
    </row>
    <row r="25659" spans="1:2" x14ac:dyDescent="0.35">
      <c r="A25659" s="25">
        <v>6.6227805657545105</v>
      </c>
      <c r="B25659" s="5">
        <v>8.9290729887272757</v>
      </c>
    </row>
    <row r="25660" spans="1:2" x14ac:dyDescent="0.35">
      <c r="A25660" s="25">
        <v>6.6230583435972221</v>
      </c>
      <c r="B25660" s="5">
        <v>8.8898362932626238</v>
      </c>
    </row>
    <row r="25661" spans="1:2" x14ac:dyDescent="0.35">
      <c r="A25661" s="25">
        <v>6.6233361214399338</v>
      </c>
      <c r="B25661" s="5">
        <v>8.9941584413934645</v>
      </c>
    </row>
    <row r="25662" spans="1:2" x14ac:dyDescent="0.35">
      <c r="A25662" s="25">
        <v>6.6236138992826454</v>
      </c>
      <c r="B25662" s="5">
        <v>8.9997155528570598</v>
      </c>
    </row>
    <row r="25663" spans="1:2" x14ac:dyDescent="0.35">
      <c r="A25663" s="25">
        <v>6.6238916771253571</v>
      </c>
      <c r="B25663" s="5">
        <v>8.9039652585798681</v>
      </c>
    </row>
    <row r="25664" spans="1:2" x14ac:dyDescent="0.35">
      <c r="A25664" s="25">
        <v>6.6241694549680687</v>
      </c>
      <c r="B25664" s="5">
        <v>8.9587285604962208</v>
      </c>
    </row>
    <row r="25665" spans="1:2" x14ac:dyDescent="0.35">
      <c r="A25665" s="25">
        <v>6.6244472328107804</v>
      </c>
      <c r="B25665" s="5">
        <v>8.9028768207999534</v>
      </c>
    </row>
    <row r="25666" spans="1:2" x14ac:dyDescent="0.35">
      <c r="A25666" s="25">
        <v>6.6247250106534921</v>
      </c>
      <c r="B25666" s="5">
        <v>8.9587285604962208</v>
      </c>
    </row>
    <row r="25667" spans="1:2" x14ac:dyDescent="0.35">
      <c r="A25667" s="25">
        <v>6.6250027884962037</v>
      </c>
      <c r="B25667" s="5">
        <v>8.9400336135216385</v>
      </c>
    </row>
    <row r="25668" spans="1:2" x14ac:dyDescent="0.35">
      <c r="A25668" s="25">
        <v>6.6252805663389154</v>
      </c>
      <c r="B25668" s="5">
        <v>8.9499212083015713</v>
      </c>
    </row>
    <row r="25669" spans="1:2" x14ac:dyDescent="0.35">
      <c r="A25669" s="25">
        <v>6.625558344181627</v>
      </c>
      <c r="B25669" s="5">
        <v>8.967553263874164</v>
      </c>
    </row>
    <row r="25670" spans="1:2" x14ac:dyDescent="0.35">
      <c r="A25670" s="25">
        <v>6.6258361220243387</v>
      </c>
      <c r="B25670" s="5">
        <v>8.9061429327488888</v>
      </c>
    </row>
    <row r="25671" spans="1:2" x14ac:dyDescent="0.35">
      <c r="A25671" s="25">
        <v>6.6261138998670503</v>
      </c>
      <c r="B25671" s="5">
        <v>8.9775282074854417</v>
      </c>
    </row>
    <row r="25672" spans="1:2" x14ac:dyDescent="0.35">
      <c r="A25672" s="25">
        <v>6.626391677709762</v>
      </c>
      <c r="B25672" s="5">
        <v>8.9356461361332471</v>
      </c>
    </row>
    <row r="25673" spans="1:2" x14ac:dyDescent="0.35">
      <c r="A25673" s="25">
        <v>6.6266694555524737</v>
      </c>
      <c r="B25673" s="5">
        <v>9.0041661887201929</v>
      </c>
    </row>
    <row r="25674" spans="1:2" x14ac:dyDescent="0.35">
      <c r="A25674" s="25">
        <v>6.6269472333951853</v>
      </c>
      <c r="B25674" s="5">
        <v>9.0276044345233029</v>
      </c>
    </row>
    <row r="25675" spans="1:2" x14ac:dyDescent="0.35">
      <c r="A25675" s="25">
        <v>6.627225011237897</v>
      </c>
      <c r="B25675" s="5">
        <v>8.9874989597858335</v>
      </c>
    </row>
    <row r="25676" spans="1:2" x14ac:dyDescent="0.35">
      <c r="A25676" s="25">
        <v>6.6275027890806086</v>
      </c>
      <c r="B25676" s="5">
        <v>9.10437119495462</v>
      </c>
    </row>
    <row r="25677" spans="1:2" x14ac:dyDescent="0.35">
      <c r="A25677" s="25">
        <v>6.6277805669233203</v>
      </c>
      <c r="B25677" s="5">
        <v>9.2079956440392703</v>
      </c>
    </row>
    <row r="25678" spans="1:2" x14ac:dyDescent="0.35">
      <c r="A25678" s="25">
        <v>6.628058344766032</v>
      </c>
      <c r="B25678" s="5">
        <v>9.172046971697787</v>
      </c>
    </row>
    <row r="25679" spans="1:2" x14ac:dyDescent="0.35">
      <c r="A25679" s="25">
        <v>6.6283361226087436</v>
      </c>
      <c r="B25679" s="5">
        <v>9.2091599708787779</v>
      </c>
    </row>
    <row r="25680" spans="1:2" x14ac:dyDescent="0.35">
      <c r="A25680" s="25">
        <v>6.6286139004514553</v>
      </c>
      <c r="B25680" s="5">
        <v>9.0298430139255181</v>
      </c>
    </row>
    <row r="25681" spans="1:2" x14ac:dyDescent="0.35">
      <c r="A25681" s="25">
        <v>6.6288916782941669</v>
      </c>
      <c r="B25681" s="5">
        <v>9.1146258509926117</v>
      </c>
    </row>
    <row r="25682" spans="1:2" x14ac:dyDescent="0.35">
      <c r="A25682" s="25">
        <v>6.6291694561368786</v>
      </c>
      <c r="B25682" s="5">
        <v>9.1020955153001069</v>
      </c>
    </row>
    <row r="25683" spans="1:2" x14ac:dyDescent="0.35">
      <c r="A25683" s="25">
        <v>6.6294472339795902</v>
      </c>
      <c r="B25683" s="5">
        <v>9.2477486364075983</v>
      </c>
    </row>
    <row r="25684" spans="1:2" x14ac:dyDescent="0.35">
      <c r="A25684" s="25">
        <v>6.6297250118223019</v>
      </c>
      <c r="B25684" s="5">
        <v>9.2033412793421334</v>
      </c>
    </row>
    <row r="25685" spans="1:2" x14ac:dyDescent="0.35">
      <c r="A25685" s="25">
        <v>6.6300027896650136</v>
      </c>
      <c r="B25685" s="5">
        <v>9.2560037309168042</v>
      </c>
    </row>
    <row r="25686" spans="1:2" x14ac:dyDescent="0.35">
      <c r="A25686" s="25">
        <v>6.6302805675077252</v>
      </c>
      <c r="B25686" s="5">
        <v>9.2489230389121779</v>
      </c>
    </row>
    <row r="25687" spans="1:2" x14ac:dyDescent="0.35">
      <c r="A25687" s="25">
        <v>6.6305583453504369</v>
      </c>
      <c r="B25687" s="5">
        <v>9.1685829585619434</v>
      </c>
    </row>
    <row r="25688" spans="1:2" x14ac:dyDescent="0.35">
      <c r="A25688" s="25">
        <v>6.6308361231931485</v>
      </c>
      <c r="B25688" s="5">
        <v>9.2360209940193183</v>
      </c>
    </row>
    <row r="25689" spans="1:2" x14ac:dyDescent="0.35">
      <c r="A25689" s="25">
        <v>6.6311139010358602</v>
      </c>
      <c r="B25689" s="5">
        <v>9.1685829585619434</v>
      </c>
    </row>
    <row r="25690" spans="1:2" x14ac:dyDescent="0.35">
      <c r="A25690" s="25">
        <v>6.6313916788785718</v>
      </c>
      <c r="B25690" s="5">
        <v>9.2045044293404263</v>
      </c>
    </row>
    <row r="25691" spans="1:2" x14ac:dyDescent="0.35">
      <c r="A25691" s="25">
        <v>6.6316694567212835</v>
      </c>
      <c r="B25691" s="5">
        <v>9.0567928210505944</v>
      </c>
    </row>
    <row r="25692" spans="1:2" x14ac:dyDescent="0.35">
      <c r="A25692" s="25">
        <v>6.6319472345639952</v>
      </c>
      <c r="B25692" s="5">
        <v>9.0153120607589514</v>
      </c>
    </row>
    <row r="25693" spans="1:2" x14ac:dyDescent="0.35">
      <c r="A25693" s="25">
        <v>6.6322250124067068</v>
      </c>
      <c r="B25693" s="5">
        <v>9.007507055470624</v>
      </c>
    </row>
    <row r="25694" spans="1:2" x14ac:dyDescent="0.35">
      <c r="A25694" s="25">
        <v>6.6325027902494185</v>
      </c>
      <c r="B25694" s="5">
        <v>8.9290729887272757</v>
      </c>
    </row>
    <row r="25695" spans="1:2" x14ac:dyDescent="0.35">
      <c r="A25695" s="25">
        <v>6.6327805680921301</v>
      </c>
      <c r="B25695" s="5">
        <v>8.9830647813812909</v>
      </c>
    </row>
    <row r="25696" spans="1:2" x14ac:dyDescent="0.35">
      <c r="A25696" s="25">
        <v>6.6330583459348418</v>
      </c>
      <c r="B25696" s="5">
        <v>8.9477220753798168</v>
      </c>
    </row>
    <row r="25697" spans="1:2" x14ac:dyDescent="0.35">
      <c r="A25697" s="25">
        <v>6.6333361237775534</v>
      </c>
      <c r="B25697" s="5">
        <v>8.9587285604962208</v>
      </c>
    </row>
    <row r="25698" spans="1:2" x14ac:dyDescent="0.35">
      <c r="A25698" s="25">
        <v>6.6336139016202651</v>
      </c>
      <c r="B25698" s="5">
        <v>9.0220128389450025</v>
      </c>
    </row>
    <row r="25699" spans="1:2" x14ac:dyDescent="0.35">
      <c r="A25699" s="25">
        <v>6.6338916794629768</v>
      </c>
      <c r="B25699" s="5">
        <v>8.9083216723813869</v>
      </c>
    </row>
    <row r="25700" spans="1:2" x14ac:dyDescent="0.35">
      <c r="A25700" s="25">
        <v>6.6341694573056884</v>
      </c>
      <c r="B25700" s="5">
        <v>8.9841729157383554</v>
      </c>
    </row>
    <row r="25701" spans="1:2" x14ac:dyDescent="0.35">
      <c r="A25701" s="25">
        <v>6.6344472351484001</v>
      </c>
      <c r="B25701" s="5">
        <v>8.9686575743555235</v>
      </c>
    </row>
    <row r="25702" spans="1:2" x14ac:dyDescent="0.35">
      <c r="A25702" s="25">
        <v>6.6347250129911117</v>
      </c>
      <c r="B25702" s="5">
        <v>8.9797420178700946</v>
      </c>
    </row>
    <row r="25703" spans="1:2" x14ac:dyDescent="0.35">
      <c r="A25703" s="25">
        <v>6.6350027908338234</v>
      </c>
      <c r="B25703" s="5">
        <v>8.9908274674248112</v>
      </c>
    </row>
    <row r="25704" spans="1:2" x14ac:dyDescent="0.35">
      <c r="A25704" s="25">
        <v>6.635280568676535</v>
      </c>
      <c r="B25704" s="5">
        <v>8.9389363402950615</v>
      </c>
    </row>
    <row r="25705" spans="1:2" x14ac:dyDescent="0.35">
      <c r="A25705" s="25">
        <v>6.6355583465192467</v>
      </c>
      <c r="B25705" s="5">
        <v>8.9919375179090633</v>
      </c>
    </row>
    <row r="25706" spans="1:2" x14ac:dyDescent="0.35">
      <c r="A25706" s="25">
        <v>6.6358361243619584</v>
      </c>
      <c r="B25706" s="5">
        <v>8.9433270501079409</v>
      </c>
    </row>
    <row r="25707" spans="1:2" x14ac:dyDescent="0.35">
      <c r="A25707" s="25">
        <v>6.63611390220467</v>
      </c>
      <c r="B25707" s="5">
        <v>8.9974918844340355</v>
      </c>
    </row>
    <row r="25708" spans="1:2" x14ac:dyDescent="0.35">
      <c r="A25708" s="25">
        <v>6.6363916800473817</v>
      </c>
      <c r="B25708" s="5">
        <v>8.975315488390148</v>
      </c>
    </row>
    <row r="25709" spans="1:2" x14ac:dyDescent="0.35">
      <c r="A25709" s="25">
        <v>6.6366694578900933</v>
      </c>
      <c r="B25709" s="5">
        <v>8.9963804622430796</v>
      </c>
    </row>
    <row r="25710" spans="1:2" x14ac:dyDescent="0.35">
      <c r="A25710" s="25">
        <v>6.636947235732805</v>
      </c>
      <c r="B25710" s="5">
        <v>9.0041661887201929</v>
      </c>
    </row>
    <row r="25711" spans="1:2" x14ac:dyDescent="0.35">
      <c r="A25711" s="25">
        <v>6.6372250135755166</v>
      </c>
      <c r="B25711" s="5">
        <v>8.9433270501079409</v>
      </c>
    </row>
    <row r="25712" spans="1:2" x14ac:dyDescent="0.35">
      <c r="A25712" s="25">
        <v>6.6375027914182283</v>
      </c>
      <c r="B25712" s="5">
        <v>9.0063931577921679</v>
      </c>
    </row>
    <row r="25713" spans="1:2" x14ac:dyDescent="0.35">
      <c r="A25713" s="25">
        <v>6.63778056926094</v>
      </c>
      <c r="B25713" s="5">
        <v>8.9653454585528429</v>
      </c>
    </row>
    <row r="25714" spans="1:2" x14ac:dyDescent="0.35">
      <c r="A25714" s="25">
        <v>6.6380583471036516</v>
      </c>
      <c r="B25714" s="5">
        <v>8.9997155528570598</v>
      </c>
    </row>
    <row r="25715" spans="1:2" x14ac:dyDescent="0.35">
      <c r="A25715" s="25">
        <v>6.6383361249463633</v>
      </c>
      <c r="B25715" s="5">
        <v>8.9930478425314284</v>
      </c>
    </row>
    <row r="25716" spans="1:2" x14ac:dyDescent="0.35">
      <c r="A25716" s="25">
        <v>6.6386139027890749</v>
      </c>
      <c r="B25716" s="5">
        <v>8.9400336135216385</v>
      </c>
    </row>
    <row r="25717" spans="1:2" x14ac:dyDescent="0.35">
      <c r="A25717" s="25">
        <v>6.6388916806317866</v>
      </c>
      <c r="B25717" s="5">
        <v>9.007507055470624</v>
      </c>
    </row>
    <row r="25718" spans="1:2" x14ac:dyDescent="0.35">
      <c r="A25718" s="25">
        <v>6.6391694584744982</v>
      </c>
      <c r="B25718" s="5">
        <v>8.9543227187009329</v>
      </c>
    </row>
    <row r="25719" spans="1:2" x14ac:dyDescent="0.35">
      <c r="A25719" s="25">
        <v>6.6394472363172099</v>
      </c>
      <c r="B25719" s="5">
        <v>8.8606086581521044</v>
      </c>
    </row>
    <row r="25720" spans="1:2" x14ac:dyDescent="0.35">
      <c r="A25720" s="25">
        <v>6.6397250141599216</v>
      </c>
      <c r="B25720" s="5">
        <v>8.9908274674248112</v>
      </c>
    </row>
    <row r="25721" spans="1:2" x14ac:dyDescent="0.35">
      <c r="A25721" s="25">
        <v>6.6400027920026332</v>
      </c>
      <c r="B25721" s="5">
        <v>9.0008277992928161</v>
      </c>
    </row>
    <row r="25722" spans="1:2" x14ac:dyDescent="0.35">
      <c r="A25722" s="25">
        <v>6.6402805698453449</v>
      </c>
      <c r="B25722" s="5">
        <v>9.0231306038526888</v>
      </c>
    </row>
    <row r="25723" spans="1:2" x14ac:dyDescent="0.35">
      <c r="A25723" s="25">
        <v>6.6405583476880565</v>
      </c>
      <c r="B25723" s="5">
        <v>8.9466229141396774</v>
      </c>
    </row>
    <row r="25724" spans="1:2" x14ac:dyDescent="0.35">
      <c r="A25724" s="25">
        <v>6.6408361255307682</v>
      </c>
      <c r="B25724" s="5">
        <v>8.9997155528570598</v>
      </c>
    </row>
    <row r="25725" spans="1:2" x14ac:dyDescent="0.35">
      <c r="A25725" s="25">
        <v>6.6411139033734798</v>
      </c>
      <c r="B25725" s="5">
        <v>8.9444254016031959</v>
      </c>
    </row>
    <row r="25726" spans="1:2" x14ac:dyDescent="0.35">
      <c r="A25726" s="25">
        <v>6.6413916812161915</v>
      </c>
      <c r="B25726" s="5">
        <v>8.9620357881688353</v>
      </c>
    </row>
    <row r="25727" spans="1:2" x14ac:dyDescent="0.35">
      <c r="A25727" s="25">
        <v>6.6416694590589032</v>
      </c>
      <c r="B25727" s="5">
        <v>8.945524022913963</v>
      </c>
    </row>
    <row r="25728" spans="1:2" x14ac:dyDescent="0.35">
      <c r="A25728" s="25">
        <v>6.6419472369016148</v>
      </c>
      <c r="B25728" s="5">
        <v>8.8681610576392309</v>
      </c>
    </row>
    <row r="25729" spans="1:2" x14ac:dyDescent="0.35">
      <c r="A25729" s="25">
        <v>6.6422250147443265</v>
      </c>
      <c r="B25729" s="5">
        <v>8.922509504753938</v>
      </c>
    </row>
    <row r="25730" spans="1:2" x14ac:dyDescent="0.35">
      <c r="A25730" s="25">
        <v>6.6425027925870381</v>
      </c>
      <c r="B25730" s="5">
        <v>8.9919375179090633</v>
      </c>
    </row>
    <row r="25731" spans="1:2" x14ac:dyDescent="0.35">
      <c r="A25731" s="25">
        <v>6.6427805704297498</v>
      </c>
      <c r="B25731" s="5">
        <v>8.8778902241988593</v>
      </c>
    </row>
    <row r="25732" spans="1:2" x14ac:dyDescent="0.35">
      <c r="A25732" s="25">
        <v>6.6430583482724614</v>
      </c>
      <c r="B25732" s="5">
        <v>8.8305272606129108</v>
      </c>
    </row>
    <row r="25733" spans="1:2" x14ac:dyDescent="0.35">
      <c r="A25733" s="25">
        <v>6.6433361261151731</v>
      </c>
      <c r="B25733" s="5">
        <v>8.8070347833907316</v>
      </c>
    </row>
    <row r="25734" spans="1:2" x14ac:dyDescent="0.35">
      <c r="A25734" s="25">
        <v>6.6436139039578848</v>
      </c>
      <c r="B25734" s="5">
        <v>9.0063931577921679</v>
      </c>
    </row>
    <row r="25735" spans="1:2" x14ac:dyDescent="0.35">
      <c r="A25735" s="25">
        <v>6.6438916818005964</v>
      </c>
      <c r="B25735" s="5">
        <v>8.7132343024029275</v>
      </c>
    </row>
    <row r="25736" spans="1:2" x14ac:dyDescent="0.35">
      <c r="A25736" s="25">
        <v>6.6441694596433081</v>
      </c>
      <c r="B25736" s="5">
        <v>8.9345499395883028</v>
      </c>
    </row>
    <row r="25737" spans="1:2" x14ac:dyDescent="0.35">
      <c r="A25737" s="25">
        <v>6.6444472374860197</v>
      </c>
      <c r="B25737" s="5">
        <v>8.8519930806215754</v>
      </c>
    </row>
    <row r="25738" spans="1:2" x14ac:dyDescent="0.35">
      <c r="A25738" s="25">
        <v>6.6447250153287314</v>
      </c>
      <c r="B25738" s="5">
        <v>8.8305272606129108</v>
      </c>
    </row>
    <row r="25739" spans="1:2" x14ac:dyDescent="0.35">
      <c r="A25739" s="25">
        <v>6.645002793171443</v>
      </c>
      <c r="B25739" s="5">
        <v>8.7804648520320843</v>
      </c>
    </row>
    <row r="25740" spans="1:2" x14ac:dyDescent="0.35">
      <c r="A25740" s="25">
        <v>6.6452805710141547</v>
      </c>
      <c r="B25740" s="5">
        <v>8.7090665608488784</v>
      </c>
    </row>
    <row r="25741" spans="1:2" x14ac:dyDescent="0.35">
      <c r="A25741" s="25">
        <v>6.6455583488568664</v>
      </c>
      <c r="B25741" s="5">
        <v>8.8241078009025564</v>
      </c>
    </row>
    <row r="25742" spans="1:2" x14ac:dyDescent="0.35">
      <c r="A25742" s="25">
        <v>6.645836126699578</v>
      </c>
      <c r="B25742" s="5">
        <v>8.7878811899874698</v>
      </c>
    </row>
    <row r="25743" spans="1:2" x14ac:dyDescent="0.35">
      <c r="A25743" s="25">
        <v>6.6461139045422897</v>
      </c>
      <c r="B25743" s="5">
        <v>8.8401739821837868</v>
      </c>
    </row>
    <row r="25744" spans="1:2" x14ac:dyDescent="0.35">
      <c r="A25744" s="25">
        <v>6.6463916823850013</v>
      </c>
      <c r="B25744" s="5">
        <v>8.8380284452770255</v>
      </c>
    </row>
    <row r="25745" spans="1:2" x14ac:dyDescent="0.35">
      <c r="A25745" s="25">
        <v>6.646669460227713</v>
      </c>
      <c r="B25745" s="5">
        <v>8.8649227390864809</v>
      </c>
    </row>
    <row r="25746" spans="1:2" x14ac:dyDescent="0.35">
      <c r="A25746" s="25">
        <v>6.6469472380704246</v>
      </c>
      <c r="B25746" s="5">
        <v>8.913773188000004</v>
      </c>
    </row>
    <row r="25747" spans="1:2" x14ac:dyDescent="0.35">
      <c r="A25747" s="25">
        <v>6.6472250159131363</v>
      </c>
      <c r="B25747" s="5">
        <v>8.9797420178700946</v>
      </c>
    </row>
    <row r="25748" spans="1:2" x14ac:dyDescent="0.35">
      <c r="A25748" s="25">
        <v>6.647502793755848</v>
      </c>
      <c r="B25748" s="5">
        <v>9.0041661887201929</v>
      </c>
    </row>
    <row r="25749" spans="1:2" x14ac:dyDescent="0.35">
      <c r="A25749" s="25">
        <v>6.6477805715985596</v>
      </c>
      <c r="B25749" s="5">
        <v>8.8844140082408085</v>
      </c>
    </row>
    <row r="25750" spans="1:2" x14ac:dyDescent="0.35">
      <c r="A25750" s="25">
        <v>6.6480583494412713</v>
      </c>
      <c r="B25750" s="5">
        <v>8.9400336135216385</v>
      </c>
    </row>
    <row r="25751" spans="1:2" x14ac:dyDescent="0.35">
      <c r="A25751" s="25">
        <v>6.6483361272839829</v>
      </c>
      <c r="B25751" s="5">
        <v>8.9997155528570598</v>
      </c>
    </row>
    <row r="25752" spans="1:2" x14ac:dyDescent="0.35">
      <c r="A25752" s="25">
        <v>6.6486139051266946</v>
      </c>
      <c r="B25752" s="5">
        <v>8.9963804622430796</v>
      </c>
    </row>
    <row r="25753" spans="1:2" x14ac:dyDescent="0.35">
      <c r="A25753" s="25">
        <v>6.6488916829694062</v>
      </c>
      <c r="B25753" s="5">
        <v>9.0714848113621773</v>
      </c>
    </row>
    <row r="25754" spans="1:2" x14ac:dyDescent="0.35">
      <c r="A25754" s="25">
        <v>6.6491694608121179</v>
      </c>
      <c r="B25754" s="5">
        <v>9.0141962319789393</v>
      </c>
    </row>
    <row r="25755" spans="1:2" x14ac:dyDescent="0.35">
      <c r="A25755" s="25">
        <v>6.6494472386548296</v>
      </c>
      <c r="B25755" s="5">
        <v>9.0500402994351052</v>
      </c>
    </row>
    <row r="25756" spans="1:2" x14ac:dyDescent="0.35">
      <c r="A25756" s="25">
        <v>6.6497250164975412</v>
      </c>
      <c r="B25756" s="5">
        <v>9.05341530114503</v>
      </c>
    </row>
    <row r="25757" spans="1:2" x14ac:dyDescent="0.35">
      <c r="A25757" s="25">
        <v>6.6500027943402529</v>
      </c>
      <c r="B25757" s="5">
        <v>9.0298430139255181</v>
      </c>
    </row>
    <row r="25758" spans="1:2" x14ac:dyDescent="0.35">
      <c r="A25758" s="25">
        <v>6.6502805721829645</v>
      </c>
      <c r="B25758" s="5">
        <v>9.0680963265473231</v>
      </c>
    </row>
    <row r="25759" spans="1:2" x14ac:dyDescent="0.35">
      <c r="A25759" s="25">
        <v>6.6505583500256762</v>
      </c>
      <c r="B25759" s="5">
        <v>9.007507055470624</v>
      </c>
    </row>
    <row r="25760" spans="1:2" x14ac:dyDescent="0.35">
      <c r="A25760" s="25">
        <v>6.6508361278683878</v>
      </c>
      <c r="B25760" s="5">
        <v>9.0590459013773366</v>
      </c>
    </row>
    <row r="25761" spans="1:2" x14ac:dyDescent="0.35">
      <c r="A25761" s="25">
        <v>6.6511139057110995</v>
      </c>
      <c r="B25761" s="5">
        <v>9.0320827038063136</v>
      </c>
    </row>
    <row r="25762" spans="1:2" x14ac:dyDescent="0.35">
      <c r="A25762" s="25">
        <v>6.6513916835538112</v>
      </c>
      <c r="B25762" s="5">
        <v>9.0455442094832321</v>
      </c>
    </row>
    <row r="25763" spans="1:2" x14ac:dyDescent="0.35">
      <c r="A25763" s="25">
        <v>6.6516694613965228</v>
      </c>
      <c r="B25763" s="5">
        <v>9.0601728619711999</v>
      </c>
    </row>
    <row r="25764" spans="1:2" x14ac:dyDescent="0.35">
      <c r="A25764" s="25">
        <v>6.6519472392392345</v>
      </c>
      <c r="B25764" s="5">
        <v>9.0008277992928161</v>
      </c>
    </row>
    <row r="25765" spans="1:2" x14ac:dyDescent="0.35">
      <c r="A25765" s="25">
        <v>6.6522250170819461</v>
      </c>
      <c r="B25765" s="5">
        <v>9.0647103721985065</v>
      </c>
    </row>
    <row r="25766" spans="1:2" x14ac:dyDescent="0.35">
      <c r="A25766" s="25">
        <v>6.6525027949246578</v>
      </c>
      <c r="B25766" s="5">
        <v>9.0918690192494598</v>
      </c>
    </row>
    <row r="25767" spans="1:2" x14ac:dyDescent="0.35">
      <c r="A25767" s="25">
        <v>6.6527805727673694</v>
      </c>
      <c r="B25767" s="5">
        <v>9.0658387426602136</v>
      </c>
    </row>
    <row r="25768" spans="1:2" x14ac:dyDescent="0.35">
      <c r="A25768" s="25">
        <v>6.6530583506100811</v>
      </c>
      <c r="B25768" s="5">
        <v>9.0556667011086081</v>
      </c>
    </row>
    <row r="25769" spans="1:2" x14ac:dyDescent="0.35">
      <c r="A25769" s="25">
        <v>6.6533361284527928</v>
      </c>
      <c r="B25769" s="5">
        <v>8.9963804622430796</v>
      </c>
    </row>
    <row r="25770" spans="1:2" x14ac:dyDescent="0.35">
      <c r="A25770" s="25">
        <v>6.6536139062955044</v>
      </c>
      <c r="B25770" s="5">
        <v>9.0714848113621773</v>
      </c>
    </row>
    <row r="25771" spans="1:2" x14ac:dyDescent="0.35">
      <c r="A25771" s="25">
        <v>6.6538916841382161</v>
      </c>
      <c r="B25771" s="5">
        <v>9.0130806793778913</v>
      </c>
    </row>
    <row r="25772" spans="1:2" x14ac:dyDescent="0.35">
      <c r="A25772" s="25">
        <v>6.6541694619809277</v>
      </c>
      <c r="B25772" s="5">
        <v>9.0680963265473231</v>
      </c>
    </row>
    <row r="25773" spans="1:2" x14ac:dyDescent="0.35">
      <c r="A25773" s="25">
        <v>6.6544472398236394</v>
      </c>
      <c r="B25773" s="5">
        <v>9.047791695902335</v>
      </c>
    </row>
    <row r="25774" spans="1:2" x14ac:dyDescent="0.35">
      <c r="A25774" s="25">
        <v>6.6547250176663511</v>
      </c>
      <c r="B25774" s="5">
        <v>9.0376867922780786</v>
      </c>
    </row>
    <row r="25775" spans="1:2" x14ac:dyDescent="0.35">
      <c r="A25775" s="25">
        <v>6.6550027955090627</v>
      </c>
      <c r="B25775" s="5">
        <v>9.069225540182666</v>
      </c>
    </row>
    <row r="25776" spans="1:2" x14ac:dyDescent="0.35">
      <c r="A25776" s="25">
        <v>6.6552805733517744</v>
      </c>
      <c r="B25776" s="5">
        <v>9.0086212287136682</v>
      </c>
    </row>
    <row r="25777" spans="1:2" x14ac:dyDescent="0.35">
      <c r="A25777" s="25">
        <v>6.655558351194486</v>
      </c>
      <c r="B25777" s="5">
        <v>9.0703550350859157</v>
      </c>
    </row>
    <row r="25778" spans="1:2" x14ac:dyDescent="0.35">
      <c r="A25778" s="25">
        <v>6.6558361290371977</v>
      </c>
      <c r="B25778" s="5">
        <v>9.0354443225830607</v>
      </c>
    </row>
    <row r="25779" spans="1:2" x14ac:dyDescent="0.35">
      <c r="A25779" s="25">
        <v>6.6561139068799093</v>
      </c>
      <c r="B25779" s="5">
        <v>9.0556667011086081</v>
      </c>
    </row>
    <row r="25780" spans="1:2" x14ac:dyDescent="0.35">
      <c r="A25780" s="25">
        <v>6.656391684722621</v>
      </c>
      <c r="B25780" s="5">
        <v>9.0601728619711999</v>
      </c>
    </row>
    <row r="25781" spans="1:2" x14ac:dyDescent="0.35">
      <c r="A25781" s="25">
        <v>6.6566694625653327</v>
      </c>
      <c r="B25781" s="5">
        <v>8.9908274674248112</v>
      </c>
    </row>
    <row r="25782" spans="1:2" x14ac:dyDescent="0.35">
      <c r="A25782" s="25">
        <v>6.6569472404080443</v>
      </c>
      <c r="B25782" s="5">
        <v>9.0714848113621773</v>
      </c>
    </row>
    <row r="25783" spans="1:2" x14ac:dyDescent="0.35">
      <c r="A25783" s="25">
        <v>6.657225018250756</v>
      </c>
      <c r="B25783" s="5">
        <v>9.0242486457613573</v>
      </c>
    </row>
    <row r="25784" spans="1:2" x14ac:dyDescent="0.35">
      <c r="A25784" s="25">
        <v>6.6575027960934676</v>
      </c>
      <c r="B25784" s="5">
        <v>9.0680963265473231</v>
      </c>
    </row>
    <row r="25785" spans="1:2" x14ac:dyDescent="0.35">
      <c r="A25785" s="25">
        <v>6.6577805739361793</v>
      </c>
      <c r="B25785" s="5">
        <v>9.0253669647739834</v>
      </c>
    </row>
    <row r="25786" spans="1:2" x14ac:dyDescent="0.35">
      <c r="A25786" s="25">
        <v>6.6580583517788909</v>
      </c>
      <c r="B25786" s="5">
        <v>9.017544547266219</v>
      </c>
    </row>
    <row r="25787" spans="1:2" x14ac:dyDescent="0.35">
      <c r="A25787" s="25">
        <v>6.6583361296216026</v>
      </c>
      <c r="B25787" s="5">
        <v>9.0343235049922015</v>
      </c>
    </row>
    <row r="25788" spans="1:2" x14ac:dyDescent="0.35">
      <c r="A25788" s="25">
        <v>6.6586139074643143</v>
      </c>
      <c r="B25788" s="5">
        <v>8.9930478425314284</v>
      </c>
    </row>
    <row r="25789" spans="1:2" x14ac:dyDescent="0.35">
      <c r="A25789" s="25">
        <v>6.6588916853070259</v>
      </c>
      <c r="B25789" s="5">
        <v>9.0231306038526888</v>
      </c>
    </row>
    <row r="25790" spans="1:2" x14ac:dyDescent="0.35">
      <c r="A25790" s="25">
        <v>6.6591694631497376</v>
      </c>
      <c r="B25790" s="5">
        <v>8.9028768207999534</v>
      </c>
    </row>
    <row r="25791" spans="1:2" x14ac:dyDescent="0.35">
      <c r="A25791" s="25">
        <v>6.6594472409924492</v>
      </c>
      <c r="B25791" s="5">
        <v>9.0119654028532921</v>
      </c>
    </row>
    <row r="25792" spans="1:2" x14ac:dyDescent="0.35">
      <c r="A25792" s="25">
        <v>6.6597250188351609</v>
      </c>
      <c r="B25792" s="5">
        <v>9.0253669647739834</v>
      </c>
    </row>
    <row r="25793" spans="1:2" x14ac:dyDescent="0.35">
      <c r="A25793" s="25">
        <v>6.6600027966778725</v>
      </c>
      <c r="B25793" s="5">
        <v>8.967553263874164</v>
      </c>
    </row>
    <row r="25794" spans="1:2" x14ac:dyDescent="0.35">
      <c r="A25794" s="25">
        <v>6.6602805745205842</v>
      </c>
      <c r="B25794" s="5">
        <v>9.0466678131056106</v>
      </c>
    </row>
    <row r="25795" spans="1:2" x14ac:dyDescent="0.35">
      <c r="A25795" s="25">
        <v>6.6605583523632959</v>
      </c>
      <c r="B25795" s="5">
        <v>9.0253669647739834</v>
      </c>
    </row>
    <row r="25796" spans="1:2" x14ac:dyDescent="0.35">
      <c r="A25796" s="25">
        <v>6.6608361302060075</v>
      </c>
      <c r="B25796" s="5">
        <v>9.0726148691166024</v>
      </c>
    </row>
    <row r="25797" spans="1:2" x14ac:dyDescent="0.35">
      <c r="A25797" s="25">
        <v>6.6611139080487192</v>
      </c>
      <c r="B25797" s="5">
        <v>9.0556667011086081</v>
      </c>
    </row>
    <row r="25798" spans="1:2" x14ac:dyDescent="0.35">
      <c r="A25798" s="25">
        <v>6.6613916858914308</v>
      </c>
      <c r="B25798" s="5">
        <v>9.0511650203794307</v>
      </c>
    </row>
    <row r="25799" spans="1:2" x14ac:dyDescent="0.35">
      <c r="A25799" s="25">
        <v>6.6616694637341425</v>
      </c>
      <c r="B25799" s="5">
        <v>9.0760067323011775</v>
      </c>
    </row>
    <row r="25800" spans="1:2" x14ac:dyDescent="0.35">
      <c r="A25800" s="25">
        <v>6.6619472415768541</v>
      </c>
      <c r="B25800" s="5">
        <v>9.0186612051987769</v>
      </c>
    </row>
    <row r="25801" spans="1:2" x14ac:dyDescent="0.35">
      <c r="A25801" s="25">
        <v>6.6622250194195658</v>
      </c>
      <c r="B25801" s="5">
        <v>9.0794011325798074</v>
      </c>
    </row>
    <row r="25802" spans="1:2" x14ac:dyDescent="0.35">
      <c r="A25802" s="25">
        <v>6.6625027972622775</v>
      </c>
      <c r="B25802" s="5">
        <v>9.0432978393455326</v>
      </c>
    </row>
    <row r="25803" spans="1:2" x14ac:dyDescent="0.35">
      <c r="A25803" s="25">
        <v>6.6627805751049891</v>
      </c>
      <c r="B25803" s="5">
        <v>9.0613001029915488</v>
      </c>
    </row>
    <row r="25804" spans="1:2" x14ac:dyDescent="0.35">
      <c r="A25804" s="25">
        <v>6.6630583529477008</v>
      </c>
      <c r="B25804" s="5">
        <v>9.0658387426602136</v>
      </c>
    </row>
    <row r="25805" spans="1:2" x14ac:dyDescent="0.35">
      <c r="A25805" s="25">
        <v>6.6633361307904124</v>
      </c>
      <c r="B25805" s="5">
        <v>9.0220128389450025</v>
      </c>
    </row>
    <row r="25806" spans="1:2" x14ac:dyDescent="0.35">
      <c r="A25806" s="25">
        <v>6.6636139086331241</v>
      </c>
      <c r="B25806" s="5">
        <v>9.1963685480171407</v>
      </c>
    </row>
    <row r="25807" spans="1:2" x14ac:dyDescent="0.35">
      <c r="A25807" s="25">
        <v>6.6638916864758357</v>
      </c>
      <c r="B25807" s="5">
        <v>9.0332029654344321</v>
      </c>
    </row>
    <row r="25808" spans="1:2" x14ac:dyDescent="0.35">
      <c r="A25808" s="25">
        <v>6.6641694643185474</v>
      </c>
      <c r="B25808" s="5">
        <v>9.351078437626354</v>
      </c>
    </row>
    <row r="25809" spans="1:2" x14ac:dyDescent="0.35">
      <c r="A25809" s="25">
        <v>6.6644472421612591</v>
      </c>
      <c r="B25809" s="5">
        <v>9.3247387366890599</v>
      </c>
    </row>
    <row r="25810" spans="1:2" x14ac:dyDescent="0.35">
      <c r="A25810" s="25">
        <v>6.6647250200039707</v>
      </c>
      <c r="B25810" s="5">
        <v>9.2465745321098787</v>
      </c>
    </row>
    <row r="25811" spans="1:2" x14ac:dyDescent="0.35">
      <c r="A25811" s="25">
        <v>6.6650027978466824</v>
      </c>
      <c r="B25811" s="5">
        <v>9.3128151355193207</v>
      </c>
    </row>
    <row r="25812" spans="1:2" x14ac:dyDescent="0.35">
      <c r="A25812" s="25">
        <v>6.665280575689394</v>
      </c>
      <c r="B25812" s="5">
        <v>9.170892009855697</v>
      </c>
    </row>
    <row r="25813" spans="1:2" x14ac:dyDescent="0.35">
      <c r="A25813" s="25">
        <v>6.6655583535321057</v>
      </c>
      <c r="B25813" s="5">
        <v>9.2866902491864121</v>
      </c>
    </row>
    <row r="25814" spans="1:2" x14ac:dyDescent="0.35">
      <c r="A25814" s="25">
        <v>6.6658361313748173</v>
      </c>
      <c r="B25814" s="5">
        <v>9.226660274873824</v>
      </c>
    </row>
    <row r="25815" spans="1:2" x14ac:dyDescent="0.35">
      <c r="A25815" s="25">
        <v>6.666113909217529</v>
      </c>
      <c r="B25815" s="5">
        <v>9.2079956440392703</v>
      </c>
    </row>
    <row r="25816" spans="1:2" x14ac:dyDescent="0.35">
      <c r="A25816" s="25">
        <v>6.6663916870602407</v>
      </c>
      <c r="B25816" s="5">
        <v>9.195207453201995</v>
      </c>
    </row>
    <row r="25817" spans="1:2" x14ac:dyDescent="0.35">
      <c r="A25817" s="25">
        <v>6.6666694649029523</v>
      </c>
      <c r="B25817" s="5">
        <v>9.0998209729945998</v>
      </c>
    </row>
    <row r="25818" spans="1:2" x14ac:dyDescent="0.35">
      <c r="A25818" s="25">
        <v>6.666947242745664</v>
      </c>
      <c r="B25818" s="5">
        <v>9.1489755038068221</v>
      </c>
    </row>
    <row r="25819" spans="1:2" x14ac:dyDescent="0.35">
      <c r="A25819" s="25">
        <v>6.6672250205883756</v>
      </c>
      <c r="B25819" s="5">
        <v>9.0952752970217325</v>
      </c>
    </row>
    <row r="25820" spans="1:2" x14ac:dyDescent="0.35">
      <c r="A25820" s="25">
        <v>6.6675027984310873</v>
      </c>
      <c r="B25820" s="5">
        <v>9.2477486364075983</v>
      </c>
    </row>
    <row r="25821" spans="1:2" x14ac:dyDescent="0.35">
      <c r="A25821" s="25">
        <v>6.6677805762737989</v>
      </c>
      <c r="B25821" s="5">
        <v>9.2383641422854126</v>
      </c>
    </row>
    <row r="25822" spans="1:2" x14ac:dyDescent="0.35">
      <c r="A25822" s="25">
        <v>6.6680583541165106</v>
      </c>
      <c r="B25822" s="5">
        <v>9.1628154141497564</v>
      </c>
    </row>
    <row r="25823" spans="1:2" x14ac:dyDescent="0.35">
      <c r="A25823" s="25">
        <v>6.6683361319592223</v>
      </c>
      <c r="B25823" s="5">
        <v>9.1089259697246625</v>
      </c>
    </row>
    <row r="25824" spans="1:2" x14ac:dyDescent="0.35">
      <c r="A25824" s="25">
        <v>6.6686139098019339</v>
      </c>
      <c r="B25824" s="5">
        <v>9.1905660043604449</v>
      </c>
    </row>
    <row r="25825" spans="1:2" x14ac:dyDescent="0.35">
      <c r="A25825" s="25">
        <v>6.6688916876446456</v>
      </c>
      <c r="B25825" s="5">
        <v>9.1169078013420233</v>
      </c>
    </row>
    <row r="25826" spans="1:2" x14ac:dyDescent="0.35">
      <c r="A25826" s="25">
        <v>6.6691694654873572</v>
      </c>
      <c r="B25826" s="5">
        <v>9.0332029654344321</v>
      </c>
    </row>
    <row r="25827" spans="1:2" x14ac:dyDescent="0.35">
      <c r="A25827" s="25">
        <v>6.6694472433300689</v>
      </c>
      <c r="B25827" s="5">
        <v>9.1662750697234383</v>
      </c>
    </row>
    <row r="25828" spans="1:2" x14ac:dyDescent="0.35">
      <c r="A25828" s="25">
        <v>6.6697250211727805</v>
      </c>
      <c r="B25828" s="5">
        <v>9.2138202242482201</v>
      </c>
    </row>
    <row r="25829" spans="1:2" x14ac:dyDescent="0.35">
      <c r="A25829" s="25">
        <v>6.6700027990154922</v>
      </c>
      <c r="B25829" s="5">
        <v>9.185929238866974</v>
      </c>
    </row>
    <row r="25830" spans="1:2" x14ac:dyDescent="0.35">
      <c r="A25830" s="25">
        <v>6.6702805768582039</v>
      </c>
      <c r="B25830" s="5">
        <v>9.2760449933656695</v>
      </c>
    </row>
    <row r="25831" spans="1:2" x14ac:dyDescent="0.35">
      <c r="A25831" s="25">
        <v>6.6705583547009155</v>
      </c>
      <c r="B25831" s="5">
        <v>9.2465745321098787</v>
      </c>
    </row>
    <row r="25832" spans="1:2" x14ac:dyDescent="0.35">
      <c r="A25832" s="25">
        <v>6.6708361325436272</v>
      </c>
      <c r="B25832" s="5">
        <v>9.2938006707621312</v>
      </c>
    </row>
    <row r="25833" spans="1:2" x14ac:dyDescent="0.35">
      <c r="A25833" s="25">
        <v>6.6711139103863388</v>
      </c>
      <c r="B25833" s="5">
        <v>9.3080542288848065</v>
      </c>
    </row>
    <row r="25834" spans="1:2" x14ac:dyDescent="0.35">
      <c r="A25834" s="25">
        <v>6.6713916882290505</v>
      </c>
      <c r="B25834" s="5">
        <v>9.2489230389121779</v>
      </c>
    </row>
    <row r="25835" spans="1:2" x14ac:dyDescent="0.35">
      <c r="A25835" s="25">
        <v>6.6716694660717621</v>
      </c>
      <c r="B25835" s="5">
        <v>9.3319075643097431</v>
      </c>
    </row>
    <row r="25836" spans="1:2" x14ac:dyDescent="0.35">
      <c r="A25836" s="25">
        <v>6.6719472439144738</v>
      </c>
      <c r="B25836" s="5">
        <v>9.1824547339315252</v>
      </c>
    </row>
    <row r="25837" spans="1:2" x14ac:dyDescent="0.35">
      <c r="A25837" s="25">
        <v>6.6722250217571855</v>
      </c>
      <c r="B25837" s="5">
        <v>9.0410525846577876</v>
      </c>
    </row>
    <row r="25838" spans="1:2" x14ac:dyDescent="0.35">
      <c r="A25838" s="25">
        <v>6.6725027995998971</v>
      </c>
      <c r="B25838" s="5">
        <v>9.0354443225830607</v>
      </c>
    </row>
    <row r="25839" spans="1:2" x14ac:dyDescent="0.35">
      <c r="A25839" s="25">
        <v>6.6727805774426088</v>
      </c>
      <c r="B25839" s="5">
        <v>9.0343235049922015</v>
      </c>
    </row>
    <row r="25840" spans="1:2" x14ac:dyDescent="0.35">
      <c r="A25840" s="25">
        <v>6.6730583552853204</v>
      </c>
      <c r="B25840" s="5">
        <v>9.05341530114503</v>
      </c>
    </row>
    <row r="25841" spans="1:2" x14ac:dyDescent="0.35">
      <c r="A25841" s="25">
        <v>6.6733361331280321</v>
      </c>
      <c r="B25841" s="5">
        <v>8.9886081884646352</v>
      </c>
    </row>
    <row r="25842" spans="1:2" x14ac:dyDescent="0.35">
      <c r="A25842" s="25">
        <v>6.6736139109707437</v>
      </c>
      <c r="B25842" s="5">
        <v>9.0567928210505944</v>
      </c>
    </row>
    <row r="25843" spans="1:2" x14ac:dyDescent="0.35">
      <c r="A25843" s="25">
        <v>6.6738916888134554</v>
      </c>
      <c r="B25843" s="5">
        <v>9.0231306038526888</v>
      </c>
    </row>
    <row r="25844" spans="1:2" x14ac:dyDescent="0.35">
      <c r="A25844" s="25">
        <v>6.6741694666561671</v>
      </c>
      <c r="B25844" s="5">
        <v>9.0421750726223511</v>
      </c>
    </row>
    <row r="25845" spans="1:2" x14ac:dyDescent="0.35">
      <c r="A25845" s="25">
        <v>6.6744472444988787</v>
      </c>
      <c r="B25845" s="5">
        <v>9.0030531171223913</v>
      </c>
    </row>
    <row r="25846" spans="1:2" x14ac:dyDescent="0.35">
      <c r="A25846" s="25">
        <v>6.6747250223415904</v>
      </c>
      <c r="B25846" s="5">
        <v>8.9565250977745841</v>
      </c>
    </row>
    <row r="25847" spans="1:2" x14ac:dyDescent="0.35">
      <c r="A25847" s="25">
        <v>6.675002800184302</v>
      </c>
      <c r="B25847" s="5">
        <v>9.0041661887201929</v>
      </c>
    </row>
    <row r="25848" spans="1:2" x14ac:dyDescent="0.35">
      <c r="A25848" s="25">
        <v>6.6752805780270137</v>
      </c>
      <c r="B25848" s="5">
        <v>8.9083216723813869</v>
      </c>
    </row>
    <row r="25849" spans="1:2" x14ac:dyDescent="0.35">
      <c r="A25849" s="25">
        <v>6.6755583558697253</v>
      </c>
      <c r="B25849" s="5">
        <v>8.8714017429445153</v>
      </c>
    </row>
    <row r="25850" spans="1:2" x14ac:dyDescent="0.35">
      <c r="A25850" s="25">
        <v>6.675836133712437</v>
      </c>
      <c r="B25850" s="5">
        <v>8.7519758543290358</v>
      </c>
    </row>
    <row r="25851" spans="1:2" x14ac:dyDescent="0.35">
      <c r="A25851" s="25">
        <v>6.6761139115551487</v>
      </c>
      <c r="B25851" s="5">
        <v>8.7551321658350076</v>
      </c>
    </row>
    <row r="25852" spans="1:2" x14ac:dyDescent="0.35">
      <c r="A25852" s="25">
        <v>6.6763916893978603</v>
      </c>
      <c r="B25852" s="5">
        <v>8.8102309399565346</v>
      </c>
    </row>
    <row r="25853" spans="1:2" x14ac:dyDescent="0.35">
      <c r="A25853" s="25">
        <v>6.676669467240572</v>
      </c>
      <c r="B25853" s="5">
        <v>8.7414712323134083</v>
      </c>
    </row>
    <row r="25854" spans="1:2" x14ac:dyDescent="0.35">
      <c r="A25854" s="25">
        <v>6.6769472450832836</v>
      </c>
      <c r="B25854" s="5">
        <v>8.7857609581982743</v>
      </c>
    </row>
    <row r="25855" spans="1:2" x14ac:dyDescent="0.35">
      <c r="A25855" s="25">
        <v>6.6772250229259953</v>
      </c>
      <c r="B25855" s="5">
        <v>8.7425205596364179</v>
      </c>
    </row>
    <row r="25856" spans="1:2" x14ac:dyDescent="0.35">
      <c r="A25856" s="25">
        <v>6.6775028007687069</v>
      </c>
      <c r="B25856" s="5">
        <v>9.036565418310504</v>
      </c>
    </row>
    <row r="25857" spans="1:2" x14ac:dyDescent="0.35">
      <c r="A25857" s="25">
        <v>6.6777805786114186</v>
      </c>
      <c r="B25857" s="5">
        <v>9.0500402994351052</v>
      </c>
    </row>
    <row r="25858" spans="1:2" x14ac:dyDescent="0.35">
      <c r="A25858" s="25">
        <v>6.6780583564541303</v>
      </c>
      <c r="B25858" s="5">
        <v>8.9863900048393859</v>
      </c>
    </row>
    <row r="25859" spans="1:2" x14ac:dyDescent="0.35">
      <c r="A25859" s="25">
        <v>6.6783361342968419</v>
      </c>
      <c r="B25859" s="5">
        <v>9.0545408611748925</v>
      </c>
    </row>
    <row r="25860" spans="1:2" x14ac:dyDescent="0.35">
      <c r="A25860" s="25">
        <v>6.6786139121395536</v>
      </c>
      <c r="B25860" s="5">
        <v>9.0220128389450025</v>
      </c>
    </row>
    <row r="25861" spans="1:2" x14ac:dyDescent="0.35">
      <c r="A25861" s="25">
        <v>6.6788916899822652</v>
      </c>
      <c r="B25861" s="5">
        <v>9.05341530114503</v>
      </c>
    </row>
    <row r="25862" spans="1:2" x14ac:dyDescent="0.35">
      <c r="A25862" s="25">
        <v>6.6791694678249769</v>
      </c>
      <c r="B25862" s="5">
        <v>9.0466678131056106</v>
      </c>
    </row>
    <row r="25863" spans="1:2" x14ac:dyDescent="0.35">
      <c r="A25863" s="25">
        <v>6.6794472456676885</v>
      </c>
      <c r="B25863" s="5">
        <v>9.0298430139255181</v>
      </c>
    </row>
    <row r="25864" spans="1:2" x14ac:dyDescent="0.35">
      <c r="A25864" s="25">
        <v>6.6797250235104002</v>
      </c>
      <c r="B25864" s="5">
        <v>9.0647103721985065</v>
      </c>
    </row>
    <row r="25865" spans="1:2" x14ac:dyDescent="0.35">
      <c r="A25865" s="25">
        <v>6.6800028013531119</v>
      </c>
      <c r="B25865" s="5">
        <v>9.0030531171223913</v>
      </c>
    </row>
    <row r="25866" spans="1:2" x14ac:dyDescent="0.35">
      <c r="A25866" s="25">
        <v>6.6802805791958235</v>
      </c>
      <c r="B25866" s="5">
        <v>9.0545408611748925</v>
      </c>
    </row>
    <row r="25867" spans="1:2" x14ac:dyDescent="0.35">
      <c r="A25867" s="25">
        <v>6.6805583570385352</v>
      </c>
      <c r="B25867" s="5">
        <v>9.0231306038526888</v>
      </c>
    </row>
    <row r="25868" spans="1:2" x14ac:dyDescent="0.35">
      <c r="A25868" s="25">
        <v>6.6808361348812468</v>
      </c>
      <c r="B25868" s="5">
        <v>9.0320827038063136</v>
      </c>
    </row>
    <row r="25869" spans="1:2" x14ac:dyDescent="0.35">
      <c r="A25869" s="25">
        <v>6.6811139127239585</v>
      </c>
      <c r="B25869" s="5">
        <v>9.047791695902335</v>
      </c>
    </row>
    <row r="25870" spans="1:2" x14ac:dyDescent="0.35">
      <c r="A25870" s="25">
        <v>6.6813916905666701</v>
      </c>
      <c r="B25870" s="5">
        <v>8.9930478425314284</v>
      </c>
    </row>
    <row r="25871" spans="1:2" x14ac:dyDescent="0.35">
      <c r="A25871" s="25">
        <v>6.6816694684093818</v>
      </c>
      <c r="B25871" s="5">
        <v>9.0726148691166024</v>
      </c>
    </row>
    <row r="25872" spans="1:2" x14ac:dyDescent="0.35">
      <c r="A25872" s="25">
        <v>6.6819472462520935</v>
      </c>
      <c r="B25872" s="5">
        <v>9.1824547339315252</v>
      </c>
    </row>
    <row r="25873" spans="1:2" x14ac:dyDescent="0.35">
      <c r="A25873" s="25">
        <v>6.6822250240948051</v>
      </c>
      <c r="B25873" s="5">
        <v>9.2383641422854126</v>
      </c>
    </row>
    <row r="25874" spans="1:2" x14ac:dyDescent="0.35">
      <c r="A25874" s="25">
        <v>6.6825028019375168</v>
      </c>
      <c r="B25874" s="5">
        <v>9.1501249516665393</v>
      </c>
    </row>
    <row r="25875" spans="1:2" x14ac:dyDescent="0.35">
      <c r="A25875" s="25">
        <v>6.6827805797802284</v>
      </c>
      <c r="B25875" s="5">
        <v>9.1905660043604449</v>
      </c>
    </row>
    <row r="25876" spans="1:2" x14ac:dyDescent="0.35">
      <c r="A25876" s="25">
        <v>6.6830583576229401</v>
      </c>
      <c r="B25876" s="5">
        <v>9.2725019960509556</v>
      </c>
    </row>
    <row r="25877" spans="1:2" x14ac:dyDescent="0.35">
      <c r="A25877" s="25">
        <v>6.6833361354656518</v>
      </c>
      <c r="B25877" s="5">
        <v>9.2313382614688404</v>
      </c>
    </row>
    <row r="25878" spans="1:2" x14ac:dyDescent="0.35">
      <c r="A25878" s="25">
        <v>6.6836139133083634</v>
      </c>
      <c r="B25878" s="5">
        <v>9.252448036803596</v>
      </c>
    </row>
    <row r="25879" spans="1:2" x14ac:dyDescent="0.35">
      <c r="A25879" s="25">
        <v>6.6838916911510751</v>
      </c>
      <c r="B25879" s="5">
        <v>9.2454007259054496</v>
      </c>
    </row>
    <row r="25880" spans="1:2" x14ac:dyDescent="0.35">
      <c r="A25880" s="25">
        <v>6.6841694689937867</v>
      </c>
      <c r="B25880" s="5">
        <v>9.2571802311746456</v>
      </c>
    </row>
    <row r="25881" spans="1:2" x14ac:dyDescent="0.35">
      <c r="A25881" s="25">
        <v>6.6844472468364984</v>
      </c>
      <c r="B25881" s="5">
        <v>9.278408496147021</v>
      </c>
    </row>
    <row r="25882" spans="1:2" x14ac:dyDescent="0.35">
      <c r="A25882" s="25">
        <v>6.68472502467921</v>
      </c>
      <c r="B25882" s="5">
        <v>9.2138202242482201</v>
      </c>
    </row>
    <row r="25883" spans="1:2" x14ac:dyDescent="0.35">
      <c r="A25883" s="25">
        <v>6.6850028025219217</v>
      </c>
      <c r="B25883" s="5">
        <v>9.2902440994586843</v>
      </c>
    </row>
    <row r="25884" spans="1:2" x14ac:dyDescent="0.35">
      <c r="A25884" s="25">
        <v>6.6852805803646334</v>
      </c>
      <c r="B25884" s="5">
        <v>9.2618892245491331</v>
      </c>
    </row>
    <row r="25885" spans="1:2" x14ac:dyDescent="0.35">
      <c r="A25885" s="25">
        <v>6.685558358207345</v>
      </c>
      <c r="B25885" s="5">
        <v>9.2973599662230129</v>
      </c>
    </row>
    <row r="25886" spans="1:2" x14ac:dyDescent="0.35">
      <c r="A25886" s="25">
        <v>6.6858361360500567</v>
      </c>
      <c r="B25886" s="5">
        <v>9.3032981875139349</v>
      </c>
    </row>
    <row r="25887" spans="1:2" x14ac:dyDescent="0.35">
      <c r="A25887" s="25">
        <v>6.6861139138927683</v>
      </c>
      <c r="B25887" s="5">
        <v>9.2430540073224723</v>
      </c>
    </row>
    <row r="25888" spans="1:2" x14ac:dyDescent="0.35">
      <c r="A25888" s="25">
        <v>6.68639169173548</v>
      </c>
      <c r="B25888" s="5">
        <v>9.3211584516452799</v>
      </c>
    </row>
    <row r="25889" spans="1:2" x14ac:dyDescent="0.35">
      <c r="A25889" s="25">
        <v>6.6866694695781916</v>
      </c>
      <c r="B25889" s="5">
        <v>9.2807732036592885</v>
      </c>
    </row>
    <row r="25890" spans="1:2" x14ac:dyDescent="0.35">
      <c r="A25890" s="25">
        <v>6.6869472474209033</v>
      </c>
      <c r="B25890" s="5">
        <v>9.330711994336248</v>
      </c>
    </row>
    <row r="25891" spans="1:2" x14ac:dyDescent="0.35">
      <c r="A25891" s="25">
        <v>6.687225025263615</v>
      </c>
      <c r="B25891" s="5">
        <v>9.185929238866974</v>
      </c>
    </row>
    <row r="25892" spans="1:2" x14ac:dyDescent="0.35">
      <c r="A25892" s="25">
        <v>6.6875028031063266</v>
      </c>
      <c r="B25892" s="5">
        <v>9.3295167306676419</v>
      </c>
    </row>
    <row r="25893" spans="1:2" x14ac:dyDescent="0.35">
      <c r="A25893" s="25">
        <v>6.6877805809490383</v>
      </c>
      <c r="B25893" s="5">
        <v>9.302109936494805</v>
      </c>
    </row>
    <row r="25894" spans="1:2" x14ac:dyDescent="0.35">
      <c r="A25894" s="25">
        <v>6.6880583587917499</v>
      </c>
      <c r="B25894" s="5">
        <v>9.1685829585619434</v>
      </c>
    </row>
    <row r="25895" spans="1:2" x14ac:dyDescent="0.35">
      <c r="A25895" s="25">
        <v>6.6883361366344616</v>
      </c>
      <c r="B25895" s="5">
        <v>9.1397903069164688</v>
      </c>
    </row>
    <row r="25896" spans="1:2" x14ac:dyDescent="0.35">
      <c r="A25896" s="25">
        <v>6.6886139144771732</v>
      </c>
      <c r="B25896" s="5">
        <v>9.0466678131056106</v>
      </c>
    </row>
    <row r="25897" spans="1:2" x14ac:dyDescent="0.35">
      <c r="A25897" s="25">
        <v>6.6888916923198849</v>
      </c>
      <c r="B25897" s="5">
        <v>9.0624276245430639</v>
      </c>
    </row>
    <row r="25898" spans="1:2" x14ac:dyDescent="0.35">
      <c r="A25898" s="25">
        <v>6.6891694701625966</v>
      </c>
      <c r="B25898" s="5">
        <v>9.069225540182666</v>
      </c>
    </row>
    <row r="25899" spans="1:2" x14ac:dyDescent="0.35">
      <c r="A25899" s="25">
        <v>6.6894472480053082</v>
      </c>
      <c r="B25899" s="5">
        <v>9.0063931577921679</v>
      </c>
    </row>
    <row r="25900" spans="1:2" x14ac:dyDescent="0.35">
      <c r="A25900" s="25">
        <v>6.6897250258480199</v>
      </c>
      <c r="B25900" s="5">
        <v>9.0805331636300917</v>
      </c>
    </row>
    <row r="25901" spans="1:2" x14ac:dyDescent="0.35">
      <c r="A25901" s="25">
        <v>6.6900028036907315</v>
      </c>
      <c r="B25901" s="5">
        <v>9.0354443225830607</v>
      </c>
    </row>
    <row r="25902" spans="1:2" x14ac:dyDescent="0.35">
      <c r="A25902" s="25">
        <v>6.6902805815334432</v>
      </c>
      <c r="B25902" s="5">
        <v>9.0794011325798074</v>
      </c>
    </row>
    <row r="25903" spans="1:2" x14ac:dyDescent="0.35">
      <c r="A25903" s="25">
        <v>6.6905583593761548</v>
      </c>
      <c r="B25903" s="5">
        <v>9.0669673940748368</v>
      </c>
    </row>
    <row r="25904" spans="1:2" x14ac:dyDescent="0.35">
      <c r="A25904" s="25">
        <v>6.6908361372188665</v>
      </c>
      <c r="B25904" s="5">
        <v>9.0601728619711999</v>
      </c>
    </row>
    <row r="25905" spans="1:2" x14ac:dyDescent="0.35">
      <c r="A25905" s="25">
        <v>6.6911139150615782</v>
      </c>
      <c r="B25905" s="5">
        <v>9.0794011325798074</v>
      </c>
    </row>
    <row r="25906" spans="1:2" x14ac:dyDescent="0.35">
      <c r="A25906" s="25">
        <v>6.6913916929042898</v>
      </c>
      <c r="B25906" s="5">
        <v>8.975315488390148</v>
      </c>
    </row>
    <row r="25907" spans="1:2" x14ac:dyDescent="0.35">
      <c r="A25907" s="25">
        <v>6.6916694707470015</v>
      </c>
      <c r="B25907" s="5">
        <v>8.8627651736337842</v>
      </c>
    </row>
    <row r="25908" spans="1:2" x14ac:dyDescent="0.35">
      <c r="A25908" s="25">
        <v>6.6919472485897131</v>
      </c>
      <c r="B25908" s="5">
        <v>8.8230387982557019</v>
      </c>
    </row>
    <row r="25909" spans="1:2" x14ac:dyDescent="0.35">
      <c r="A25909" s="25">
        <v>6.6922250264324248</v>
      </c>
      <c r="B25909" s="5">
        <v>8.8219700545876041</v>
      </c>
    </row>
    <row r="25910" spans="1:2" x14ac:dyDescent="0.35">
      <c r="A25910" s="25">
        <v>6.6925028042751364</v>
      </c>
      <c r="B25910" s="5">
        <v>8.8166302176365789</v>
      </c>
    </row>
    <row r="25911" spans="1:2" x14ac:dyDescent="0.35">
      <c r="A25911" s="25">
        <v>6.6927805821178481</v>
      </c>
      <c r="B25911" s="5">
        <v>8.7794063969119112</v>
      </c>
    </row>
    <row r="25912" spans="1:2" x14ac:dyDescent="0.35">
      <c r="A25912" s="25">
        <v>6.6930583599605598</v>
      </c>
      <c r="B25912" s="5">
        <v>8.8294567021148644</v>
      </c>
    </row>
    <row r="25913" spans="1:2" x14ac:dyDescent="0.35">
      <c r="A25913" s="25">
        <v>6.6933361378032714</v>
      </c>
      <c r="B25913" s="5">
        <v>8.7815235624001122</v>
      </c>
    </row>
    <row r="25914" spans="1:2" x14ac:dyDescent="0.35">
      <c r="A25914" s="25">
        <v>6.6936139156459831</v>
      </c>
      <c r="B25914" s="5">
        <v>8.8006494221838061</v>
      </c>
    </row>
    <row r="25915" spans="1:2" x14ac:dyDescent="0.35">
      <c r="A25915" s="25">
        <v>6.6938916934886947</v>
      </c>
      <c r="B25915" s="5">
        <v>8.9126823511661311</v>
      </c>
    </row>
    <row r="25916" spans="1:2" x14ac:dyDescent="0.35">
      <c r="A25916" s="25">
        <v>6.6941694713314064</v>
      </c>
      <c r="B25916" s="5">
        <v>8.7299452347469213</v>
      </c>
    </row>
    <row r="25917" spans="1:2" x14ac:dyDescent="0.35">
      <c r="A25917" s="25">
        <v>6.694447249174118</v>
      </c>
      <c r="B25917" s="5">
        <v>9.0489158579774607</v>
      </c>
    </row>
    <row r="25918" spans="1:2" x14ac:dyDescent="0.35">
      <c r="A25918" s="25">
        <v>6.6947250270168297</v>
      </c>
      <c r="B25918" s="5">
        <v>8.8305272606129108</v>
      </c>
    </row>
    <row r="25919" spans="1:2" x14ac:dyDescent="0.35">
      <c r="A25919" s="25">
        <v>6.6950028048595414</v>
      </c>
      <c r="B25919" s="5">
        <v>8.9181392068271652</v>
      </c>
    </row>
    <row r="25920" spans="1:2" x14ac:dyDescent="0.35">
      <c r="A25920" s="25">
        <v>6.695280582702253</v>
      </c>
      <c r="B25920" s="5">
        <v>8.945524022913963</v>
      </c>
    </row>
    <row r="25921" spans="1:2" x14ac:dyDescent="0.35">
      <c r="A25921" s="25">
        <v>6.6955583605449647</v>
      </c>
      <c r="B25921" s="5">
        <v>8.9819569203516263</v>
      </c>
    </row>
    <row r="25922" spans="1:2" x14ac:dyDescent="0.35">
      <c r="A25922" s="25">
        <v>6.6958361383876763</v>
      </c>
      <c r="B25922" s="5">
        <v>9.0376867922780786</v>
      </c>
    </row>
    <row r="25923" spans="1:2" x14ac:dyDescent="0.35">
      <c r="A25923" s="25">
        <v>6.696113916230388</v>
      </c>
      <c r="B25923" s="5">
        <v>9.0052795355760811</v>
      </c>
    </row>
    <row r="25924" spans="1:2" x14ac:dyDescent="0.35">
      <c r="A25924" s="25">
        <v>6.6963916940730996</v>
      </c>
      <c r="B25924" s="5">
        <v>9.0737452084543939</v>
      </c>
    </row>
    <row r="25925" spans="1:2" x14ac:dyDescent="0.35">
      <c r="A25925" s="25">
        <v>6.6966694719158113</v>
      </c>
      <c r="B25925" s="5">
        <v>9.0388084445893764</v>
      </c>
    </row>
    <row r="25926" spans="1:2" x14ac:dyDescent="0.35">
      <c r="A25926" s="25">
        <v>6.696947249758523</v>
      </c>
      <c r="B25926" s="5">
        <v>9.0714848113621773</v>
      </c>
    </row>
    <row r="25927" spans="1:2" x14ac:dyDescent="0.35">
      <c r="A25927" s="25">
        <v>6.6972250276012346</v>
      </c>
      <c r="B25927" s="5">
        <v>9.0613001029915488</v>
      </c>
    </row>
    <row r="25928" spans="1:2" x14ac:dyDescent="0.35">
      <c r="A25928" s="25">
        <v>6.6975028054439463</v>
      </c>
      <c r="B25928" s="5">
        <v>8.9952693145967935</v>
      </c>
    </row>
    <row r="25929" spans="1:2" x14ac:dyDescent="0.35">
      <c r="A25929" s="25">
        <v>6.6977805832866579</v>
      </c>
      <c r="B25929" s="5">
        <v>9.0737452084543939</v>
      </c>
    </row>
    <row r="25930" spans="1:2" x14ac:dyDescent="0.35">
      <c r="A25930" s="25">
        <v>6.6980583611293696</v>
      </c>
      <c r="B25930" s="5">
        <v>9.017544547266219</v>
      </c>
    </row>
    <row r="25931" spans="1:2" x14ac:dyDescent="0.35">
      <c r="A25931" s="25">
        <v>6.6983361389720812</v>
      </c>
      <c r="B25931" s="5">
        <v>9.0658387426602136</v>
      </c>
    </row>
    <row r="25932" spans="1:2" x14ac:dyDescent="0.35">
      <c r="A25932" s="25">
        <v>6.6986139168147929</v>
      </c>
      <c r="B25932" s="5">
        <v>9.044420884931192</v>
      </c>
    </row>
    <row r="25933" spans="1:2" x14ac:dyDescent="0.35">
      <c r="A25933" s="25">
        <v>6.6988916946575046</v>
      </c>
      <c r="B25933" s="5">
        <v>9.036565418310504</v>
      </c>
    </row>
    <row r="25934" spans="1:2" x14ac:dyDescent="0.35">
      <c r="A25934" s="25">
        <v>6.6991694725002162</v>
      </c>
      <c r="B25934" s="5">
        <v>9.0658387426602136</v>
      </c>
    </row>
    <row r="25935" spans="1:2" x14ac:dyDescent="0.35">
      <c r="A25935" s="25">
        <v>6.6994472503429279</v>
      </c>
      <c r="B25935" s="5">
        <v>8.9997155528570598</v>
      </c>
    </row>
    <row r="25936" spans="1:2" x14ac:dyDescent="0.35">
      <c r="A25936" s="25">
        <v>6.6997250281856395</v>
      </c>
      <c r="B25936" s="5">
        <v>9.0669673940748368</v>
      </c>
    </row>
    <row r="25937" spans="1:2" x14ac:dyDescent="0.35">
      <c r="A25937" s="25">
        <v>6.7000028060283512</v>
      </c>
      <c r="B25937" s="5">
        <v>9.0253669647739834</v>
      </c>
    </row>
    <row r="25938" spans="1:2" x14ac:dyDescent="0.35">
      <c r="A25938" s="25">
        <v>6.7002805838710628</v>
      </c>
      <c r="B25938" s="5">
        <v>9.0522900209146506</v>
      </c>
    </row>
    <row r="25939" spans="1:2" x14ac:dyDescent="0.35">
      <c r="A25939" s="25">
        <v>6.7005583617137745</v>
      </c>
      <c r="B25939" s="5">
        <v>9.0545408611748925</v>
      </c>
    </row>
    <row r="25940" spans="1:2" x14ac:dyDescent="0.35">
      <c r="A25940" s="25">
        <v>6.7008361395564862</v>
      </c>
      <c r="B25940" s="5">
        <v>9.0030531171223913</v>
      </c>
    </row>
    <row r="25941" spans="1:2" x14ac:dyDescent="0.35">
      <c r="A25941" s="25">
        <v>6.7011139173991978</v>
      </c>
      <c r="B25941" s="5">
        <v>9.195207453201995</v>
      </c>
    </row>
    <row r="25942" spans="1:2" x14ac:dyDescent="0.35">
      <c r="A25942" s="25">
        <v>6.7013916952419095</v>
      </c>
      <c r="B25942" s="5">
        <v>9.195207453201995</v>
      </c>
    </row>
    <row r="25943" spans="1:2" x14ac:dyDescent="0.35">
      <c r="A25943" s="25">
        <v>6.7016694730846211</v>
      </c>
      <c r="B25943" s="5">
        <v>9.2760449933656695</v>
      </c>
    </row>
    <row r="25944" spans="1:2" x14ac:dyDescent="0.35">
      <c r="A25944" s="25">
        <v>6.7019472509273328</v>
      </c>
      <c r="B25944" s="5">
        <v>9.2819560094774047</v>
      </c>
    </row>
    <row r="25945" spans="1:2" x14ac:dyDescent="0.35">
      <c r="A25945" s="25">
        <v>6.7022250287700444</v>
      </c>
      <c r="B25945" s="5">
        <v>9.2278293269838763</v>
      </c>
    </row>
    <row r="25946" spans="1:2" x14ac:dyDescent="0.35">
      <c r="A25946" s="25">
        <v>6.7025028066127561</v>
      </c>
      <c r="B25946" s="5">
        <v>9.3283217731862269</v>
      </c>
    </row>
    <row r="25947" spans="1:2" x14ac:dyDescent="0.35">
      <c r="A25947" s="25">
        <v>6.7027805844554678</v>
      </c>
      <c r="B25947" s="5">
        <v>9.2371924195589532</v>
      </c>
    </row>
    <row r="25948" spans="1:2" x14ac:dyDescent="0.35">
      <c r="A25948" s="25">
        <v>6.7030583622981794</v>
      </c>
      <c r="B25948" s="5">
        <v>9.3547103575298927</v>
      </c>
    </row>
    <row r="25949" spans="1:2" x14ac:dyDescent="0.35">
      <c r="A25949" s="25">
        <v>6.7033361401408911</v>
      </c>
      <c r="B25949" s="5">
        <v>9.3044867421460911</v>
      </c>
    </row>
    <row r="25950" spans="1:2" x14ac:dyDescent="0.35">
      <c r="A25950" s="25">
        <v>6.7036139179836027</v>
      </c>
      <c r="B25950" s="5">
        <v>9.2961732315253816</v>
      </c>
    </row>
    <row r="25951" spans="1:2" x14ac:dyDescent="0.35">
      <c r="A25951" s="25">
        <v>6.7038916958263144</v>
      </c>
      <c r="B25951" s="5">
        <v>9.3547103575298927</v>
      </c>
    </row>
    <row r="25952" spans="1:2" x14ac:dyDescent="0.35">
      <c r="A25952" s="25">
        <v>6.704169473669026</v>
      </c>
      <c r="B25952" s="5">
        <v>9.2666030111551798</v>
      </c>
    </row>
    <row r="25953" spans="1:2" x14ac:dyDescent="0.35">
      <c r="A25953" s="25">
        <v>6.7044472515117377</v>
      </c>
      <c r="B25953" s="5">
        <v>9.2618892245491331</v>
      </c>
    </row>
    <row r="25954" spans="1:2" x14ac:dyDescent="0.35">
      <c r="A25954" s="25">
        <v>6.7047250293544494</v>
      </c>
      <c r="B25954" s="5">
        <v>9.1352046211725177</v>
      </c>
    </row>
    <row r="25955" spans="1:2" x14ac:dyDescent="0.35">
      <c r="A25955" s="25">
        <v>6.705002807197161</v>
      </c>
      <c r="B25955" s="5">
        <v>9.0861975558141257</v>
      </c>
    </row>
    <row r="25956" spans="1:2" x14ac:dyDescent="0.35">
      <c r="A25956" s="25">
        <v>6.7052805850398727</v>
      </c>
      <c r="B25956" s="5">
        <v>9.0601728619711999</v>
      </c>
    </row>
    <row r="25957" spans="1:2" x14ac:dyDescent="0.35">
      <c r="A25957" s="25">
        <v>6.7055583628825843</v>
      </c>
      <c r="B25957" s="5">
        <v>9.0298430139255181</v>
      </c>
    </row>
    <row r="25958" spans="1:2" x14ac:dyDescent="0.35">
      <c r="A25958" s="25">
        <v>6.705836140725296</v>
      </c>
      <c r="B25958" s="5">
        <v>9.0737452084543939</v>
      </c>
    </row>
    <row r="25959" spans="1:2" x14ac:dyDescent="0.35">
      <c r="A25959" s="25">
        <v>6.7061139185680076</v>
      </c>
      <c r="B25959" s="5">
        <v>9.0242486457613573</v>
      </c>
    </row>
    <row r="25960" spans="1:2" x14ac:dyDescent="0.35">
      <c r="A25960" s="25">
        <v>6.7063916964107193</v>
      </c>
      <c r="B25960" s="5">
        <v>9.0805331636300917</v>
      </c>
    </row>
    <row r="25961" spans="1:2" x14ac:dyDescent="0.35">
      <c r="A25961" s="25">
        <v>6.706669474253431</v>
      </c>
      <c r="B25961" s="5">
        <v>9.0522900209146506</v>
      </c>
    </row>
    <row r="25962" spans="1:2" x14ac:dyDescent="0.35">
      <c r="A25962" s="25">
        <v>6.7069472520961426</v>
      </c>
      <c r="B25962" s="5">
        <v>9.0613001029915488</v>
      </c>
    </row>
    <row r="25963" spans="1:2" x14ac:dyDescent="0.35">
      <c r="A25963" s="25">
        <v>6.7072250299388543</v>
      </c>
      <c r="B25963" s="5">
        <v>9.0556667011086081</v>
      </c>
    </row>
    <row r="25964" spans="1:2" x14ac:dyDescent="0.35">
      <c r="A25964" s="25">
        <v>6.7075028077815659</v>
      </c>
      <c r="B25964" s="5">
        <v>9.0063931577921679</v>
      </c>
    </row>
    <row r="25965" spans="1:2" x14ac:dyDescent="0.35">
      <c r="A25965" s="25">
        <v>6.7077805856242776</v>
      </c>
      <c r="B25965" s="5">
        <v>9.0388084445893764</v>
      </c>
    </row>
    <row r="25966" spans="1:2" x14ac:dyDescent="0.35">
      <c r="A25966" s="25">
        <v>6.7080583634669892</v>
      </c>
      <c r="B25966" s="5">
        <v>8.975315488390148</v>
      </c>
    </row>
    <row r="25967" spans="1:2" x14ac:dyDescent="0.35">
      <c r="A25967" s="25">
        <v>6.7083361413097009</v>
      </c>
      <c r="B25967" s="5">
        <v>9.0432978393455326</v>
      </c>
    </row>
    <row r="25968" spans="1:2" x14ac:dyDescent="0.35">
      <c r="A25968" s="25">
        <v>6.7086139191524126</v>
      </c>
      <c r="B25968" s="5">
        <v>9.0376867922780786</v>
      </c>
    </row>
    <row r="25969" spans="1:2" x14ac:dyDescent="0.35">
      <c r="A25969" s="25">
        <v>6.7088916969951242</v>
      </c>
      <c r="B25969" s="5">
        <v>8.9554237728317272</v>
      </c>
    </row>
    <row r="25970" spans="1:2" x14ac:dyDescent="0.35">
      <c r="A25970" s="25">
        <v>6.7091694748378359</v>
      </c>
      <c r="B25970" s="5">
        <v>8.8692410229737213</v>
      </c>
    </row>
    <row r="25971" spans="1:2" x14ac:dyDescent="0.35">
      <c r="A25971" s="25">
        <v>6.7094472526805475</v>
      </c>
      <c r="B25971" s="5">
        <v>8.8963517782390547</v>
      </c>
    </row>
    <row r="25972" spans="1:2" x14ac:dyDescent="0.35">
      <c r="A25972" s="25">
        <v>6.7097250305232592</v>
      </c>
      <c r="B25972" s="5">
        <v>8.8369560673224701</v>
      </c>
    </row>
    <row r="25973" spans="1:2" x14ac:dyDescent="0.35">
      <c r="A25973" s="25">
        <v>6.7100028083659708</v>
      </c>
      <c r="B25973" s="5">
        <v>8.832669156619664</v>
      </c>
    </row>
    <row r="25974" spans="1:2" x14ac:dyDescent="0.35">
      <c r="A25974" s="25">
        <v>6.7102805862086825</v>
      </c>
      <c r="B25974" s="5">
        <v>8.9290729887272757</v>
      </c>
    </row>
    <row r="25975" spans="1:2" x14ac:dyDescent="0.35">
      <c r="A25975" s="25">
        <v>6.7105583640513942</v>
      </c>
      <c r="B25975" s="5">
        <v>8.8455423846969108</v>
      </c>
    </row>
    <row r="25976" spans="1:2" x14ac:dyDescent="0.35">
      <c r="A25976" s="25">
        <v>6.7108361418941058</v>
      </c>
      <c r="B25976" s="5">
        <v>8.7625057535192532</v>
      </c>
    </row>
    <row r="25977" spans="1:2" x14ac:dyDescent="0.35">
      <c r="A25977" s="25">
        <v>6.7111139197368175</v>
      </c>
      <c r="B25977" s="5">
        <v>8.8241078009025564</v>
      </c>
    </row>
    <row r="25978" spans="1:2" x14ac:dyDescent="0.35">
      <c r="A25978" s="25">
        <v>6.7113916975795291</v>
      </c>
      <c r="B25978" s="5">
        <v>8.8584531918751868</v>
      </c>
    </row>
    <row r="25979" spans="1:2" x14ac:dyDescent="0.35">
      <c r="A25979" s="25">
        <v>6.7116694754222408</v>
      </c>
      <c r="B25979" s="5">
        <v>8.7889416896785377</v>
      </c>
    </row>
    <row r="25980" spans="1:2" x14ac:dyDescent="0.35">
      <c r="A25980" s="25">
        <v>6.7119472532649525</v>
      </c>
      <c r="B25980" s="5">
        <v>8.8144960924174836</v>
      </c>
    </row>
    <row r="25981" spans="1:2" x14ac:dyDescent="0.35">
      <c r="A25981" s="25">
        <v>6.7122250311076641</v>
      </c>
      <c r="B25981" s="5">
        <v>8.8219700545876041</v>
      </c>
    </row>
    <row r="25982" spans="1:2" x14ac:dyDescent="0.35">
      <c r="A25982" s="25">
        <v>6.7125028089503758</v>
      </c>
      <c r="B25982" s="5">
        <v>9.081665477001664</v>
      </c>
    </row>
    <row r="25983" spans="1:2" x14ac:dyDescent="0.35">
      <c r="A25983" s="25">
        <v>6.7127805867930874</v>
      </c>
      <c r="B25983" s="5">
        <v>9.0030531171223913</v>
      </c>
    </row>
    <row r="25984" spans="1:2" x14ac:dyDescent="0.35">
      <c r="A25984" s="25">
        <v>6.7130583646357991</v>
      </c>
      <c r="B25984" s="5">
        <v>9.0794011325798074</v>
      </c>
    </row>
    <row r="25985" spans="1:2" x14ac:dyDescent="0.35">
      <c r="A25985" s="25">
        <v>6.7133361424785107</v>
      </c>
      <c r="B25985" s="5">
        <v>9.0613001029915488</v>
      </c>
    </row>
    <row r="25986" spans="1:2" x14ac:dyDescent="0.35">
      <c r="A25986" s="25">
        <v>6.7136139203212224</v>
      </c>
      <c r="B25986" s="5">
        <v>9.05341530114503</v>
      </c>
    </row>
    <row r="25987" spans="1:2" x14ac:dyDescent="0.35">
      <c r="A25987" s="25">
        <v>6.7138916981639341</v>
      </c>
      <c r="B25987" s="5">
        <v>9.0794011325798074</v>
      </c>
    </row>
    <row r="25988" spans="1:2" x14ac:dyDescent="0.35">
      <c r="A25988" s="25">
        <v>6.7141694760066457</v>
      </c>
      <c r="B25988" s="5">
        <v>9.0197781397209003</v>
      </c>
    </row>
    <row r="25989" spans="1:2" x14ac:dyDescent="0.35">
      <c r="A25989" s="25">
        <v>6.7144472538493574</v>
      </c>
      <c r="B25989" s="5">
        <v>9.0850641121006195</v>
      </c>
    </row>
    <row r="25990" spans="1:2" x14ac:dyDescent="0.35">
      <c r="A25990" s="25">
        <v>6.714725031692069</v>
      </c>
      <c r="B25990" s="5">
        <v>9.0567928210505944</v>
      </c>
    </row>
    <row r="25991" spans="1:2" x14ac:dyDescent="0.35">
      <c r="A25991" s="25">
        <v>6.7150028095347807</v>
      </c>
      <c r="B25991" s="5">
        <v>9.0737452084543939</v>
      </c>
    </row>
    <row r="25992" spans="1:2" x14ac:dyDescent="0.35">
      <c r="A25992" s="25">
        <v>6.7152805873774923</v>
      </c>
      <c r="B25992" s="5">
        <v>9.0805331636300917</v>
      </c>
    </row>
    <row r="25993" spans="1:2" x14ac:dyDescent="0.35">
      <c r="A25993" s="25">
        <v>6.715558365220204</v>
      </c>
      <c r="B25993" s="5">
        <v>9.0141962319789393</v>
      </c>
    </row>
    <row r="25994" spans="1:2" x14ac:dyDescent="0.35">
      <c r="A25994" s="25">
        <v>6.7158361430629157</v>
      </c>
      <c r="B25994" s="5">
        <v>9.0941395875407505</v>
      </c>
    </row>
    <row r="25995" spans="1:2" x14ac:dyDescent="0.35">
      <c r="A25995" s="25">
        <v>6.7161139209056273</v>
      </c>
      <c r="B25995" s="5">
        <v>9.0794011325798074</v>
      </c>
    </row>
    <row r="25996" spans="1:2" x14ac:dyDescent="0.35">
      <c r="A25996" s="25">
        <v>6.716391698748339</v>
      </c>
      <c r="B25996" s="5">
        <v>9.2795906992542267</v>
      </c>
    </row>
    <row r="25997" spans="1:2" x14ac:dyDescent="0.35">
      <c r="A25997" s="25">
        <v>6.7166694765910506</v>
      </c>
      <c r="B25997" s="5">
        <v>9.0884652918968687</v>
      </c>
    </row>
    <row r="25998" spans="1:2" x14ac:dyDescent="0.35">
      <c r="A25998" s="25">
        <v>6.7169472544337623</v>
      </c>
      <c r="B25998" s="5">
        <v>9.0952752970217325</v>
      </c>
    </row>
    <row r="25999" spans="1:2" x14ac:dyDescent="0.35">
      <c r="A25999" s="25">
        <v>6.7172250322764739</v>
      </c>
      <c r="B25999" s="5">
        <v>9.2654241147380301</v>
      </c>
    </row>
    <row r="26000" spans="1:2" x14ac:dyDescent="0.35">
      <c r="A26000" s="25">
        <v>6.7175028101191856</v>
      </c>
      <c r="B26000" s="5">
        <v>9.2395361623117989</v>
      </c>
    </row>
    <row r="26001" spans="1:2" x14ac:dyDescent="0.35">
      <c r="A26001" s="25">
        <v>6.7177805879618973</v>
      </c>
      <c r="B26001" s="5">
        <v>9.2021784232753596</v>
      </c>
    </row>
    <row r="26002" spans="1:2" x14ac:dyDescent="0.35">
      <c r="A26002" s="25">
        <v>6.7180583658046089</v>
      </c>
      <c r="B26002" s="5">
        <v>9.3009219889723802</v>
      </c>
    </row>
    <row r="26003" spans="1:2" x14ac:dyDescent="0.35">
      <c r="A26003" s="25">
        <v>6.7183361436473206</v>
      </c>
      <c r="B26003" s="5">
        <v>9.2500977397372388</v>
      </c>
    </row>
    <row r="26004" spans="1:2" x14ac:dyDescent="0.35">
      <c r="A26004" s="25">
        <v>6.7186139214900322</v>
      </c>
      <c r="B26004" s="5">
        <v>9.292614844464639</v>
      </c>
    </row>
    <row r="26005" spans="1:2" x14ac:dyDescent="0.35">
      <c r="A26005" s="25">
        <v>6.7188916993327439</v>
      </c>
      <c r="B26005" s="5">
        <v>9.241881094717078</v>
      </c>
    </row>
    <row r="26006" spans="1:2" x14ac:dyDescent="0.35">
      <c r="A26006" s="25">
        <v>6.7191694771754555</v>
      </c>
      <c r="B26006" s="5">
        <v>9.2219870270228679</v>
      </c>
    </row>
    <row r="26007" spans="1:2" x14ac:dyDescent="0.35">
      <c r="A26007" s="25">
        <v>6.7194472550181672</v>
      </c>
      <c r="B26007" s="5">
        <v>9.2819560094774047</v>
      </c>
    </row>
    <row r="26008" spans="1:2" x14ac:dyDescent="0.35">
      <c r="A26008" s="25">
        <v>6.7197250328608789</v>
      </c>
      <c r="B26008" s="5">
        <v>9.3187731219699472</v>
      </c>
    </row>
    <row r="26009" spans="1:2" x14ac:dyDescent="0.35">
      <c r="A26009" s="25">
        <v>6.7200028107035905</v>
      </c>
      <c r="B26009" s="5">
        <v>9.3199656341837258</v>
      </c>
    </row>
    <row r="26010" spans="1:2" x14ac:dyDescent="0.35">
      <c r="A26010" s="25">
        <v>6.7202805885463022</v>
      </c>
      <c r="B26010" s="5">
        <v>9.2595341291649991</v>
      </c>
    </row>
    <row r="26011" spans="1:2" x14ac:dyDescent="0.35">
      <c r="A26011" s="25">
        <v>6.7205583663890138</v>
      </c>
      <c r="B26011" s="5">
        <v>9.3547103575298927</v>
      </c>
    </row>
    <row r="26012" spans="1:2" x14ac:dyDescent="0.35">
      <c r="A26012" s="25">
        <v>6.7208361442317255</v>
      </c>
      <c r="B26012" s="5">
        <v>9.3247387366890599</v>
      </c>
    </row>
    <row r="26013" spans="1:2" x14ac:dyDescent="0.35">
      <c r="A26013" s="25">
        <v>6.7211139220744371</v>
      </c>
      <c r="B26013" s="5">
        <v>9.3727687585559014</v>
      </c>
    </row>
    <row r="26014" spans="1:2" x14ac:dyDescent="0.35">
      <c r="A26014" s="25">
        <v>6.7213916999171488</v>
      </c>
      <c r="B26014" s="5">
        <v>9.3498779507183762</v>
      </c>
    </row>
    <row r="26015" spans="1:2" x14ac:dyDescent="0.35">
      <c r="A26015" s="25">
        <v>6.7216694777598605</v>
      </c>
      <c r="B26015" s="5">
        <v>9.309243999133459</v>
      </c>
    </row>
    <row r="26016" spans="1:2" x14ac:dyDescent="0.35">
      <c r="A26016" s="25">
        <v>6.7219472556025721</v>
      </c>
      <c r="B26016" s="5">
        <v>9.1020955153001069</v>
      </c>
    </row>
    <row r="26017" spans="1:2" x14ac:dyDescent="0.35">
      <c r="A26017" s="25">
        <v>6.7222250334452838</v>
      </c>
      <c r="B26017" s="5">
        <v>9.0354443225830607</v>
      </c>
    </row>
    <row r="26018" spans="1:2" x14ac:dyDescent="0.35">
      <c r="A26018" s="25">
        <v>6.7225028112879954</v>
      </c>
      <c r="B26018" s="5">
        <v>9.1020955153001069</v>
      </c>
    </row>
    <row r="26019" spans="1:2" x14ac:dyDescent="0.35">
      <c r="A26019" s="25">
        <v>6.7227805891307071</v>
      </c>
      <c r="B26019" s="5">
        <v>9.0624276245430639</v>
      </c>
    </row>
    <row r="26020" spans="1:2" x14ac:dyDescent="0.35">
      <c r="A26020" s="25">
        <v>6.7230583669734187</v>
      </c>
      <c r="B26020" s="5">
        <v>9.3763888084090024</v>
      </c>
    </row>
    <row r="26021" spans="1:2" x14ac:dyDescent="0.35">
      <c r="A26021" s="25">
        <v>6.7233361448161304</v>
      </c>
      <c r="B26021" s="5">
        <v>9.1789828564101885</v>
      </c>
    </row>
    <row r="26022" spans="1:2" x14ac:dyDescent="0.35">
      <c r="A26022" s="25">
        <v>6.7236139226588421</v>
      </c>
      <c r="B26022" s="5">
        <v>9.0726148691166024</v>
      </c>
    </row>
    <row r="26023" spans="1:2" x14ac:dyDescent="0.35">
      <c r="A26023" s="25">
        <v>6.7238917005015537</v>
      </c>
      <c r="B26023" s="5">
        <v>9.1020955153001069</v>
      </c>
    </row>
    <row r="26024" spans="1:2" x14ac:dyDescent="0.35">
      <c r="A26024" s="25">
        <v>6.7241694783442654</v>
      </c>
      <c r="B26024" s="5">
        <v>9.047791695902335</v>
      </c>
    </row>
    <row r="26025" spans="1:2" x14ac:dyDescent="0.35">
      <c r="A26025" s="25">
        <v>6.724447256186977</v>
      </c>
      <c r="B26025" s="5">
        <v>9.1180492050545627</v>
      </c>
    </row>
    <row r="26026" spans="1:2" x14ac:dyDescent="0.35">
      <c r="A26026" s="25">
        <v>6.7247250340296887</v>
      </c>
      <c r="B26026" s="5">
        <v>9.0669673940748368</v>
      </c>
    </row>
    <row r="26027" spans="1:2" x14ac:dyDescent="0.35">
      <c r="A26027" s="25">
        <v>6.7250028118724003</v>
      </c>
      <c r="B26027" s="5">
        <v>9.0714848113621773</v>
      </c>
    </row>
    <row r="26028" spans="1:2" x14ac:dyDescent="0.35">
      <c r="A26028" s="25">
        <v>6.725280589715112</v>
      </c>
      <c r="B26028" s="5">
        <v>9.0986841280813024</v>
      </c>
    </row>
    <row r="26029" spans="1:2" x14ac:dyDescent="0.35">
      <c r="A26029" s="25">
        <v>6.7255583675578237</v>
      </c>
      <c r="B26029" s="5">
        <v>9.0197781397209003</v>
      </c>
    </row>
    <row r="26030" spans="1:2" x14ac:dyDescent="0.35">
      <c r="A26030" s="25">
        <v>6.7258361454005353</v>
      </c>
      <c r="B26030" s="5">
        <v>9.330711994336248</v>
      </c>
    </row>
    <row r="26031" spans="1:2" x14ac:dyDescent="0.35">
      <c r="A26031" s="25">
        <v>6.726113923243247</v>
      </c>
      <c r="B26031" s="5">
        <v>9.2454007259054496</v>
      </c>
    </row>
    <row r="26032" spans="1:2" x14ac:dyDescent="0.35">
      <c r="A26032" s="25">
        <v>6.7263917010859586</v>
      </c>
      <c r="B26032" s="5">
        <v>9.1685829585619434</v>
      </c>
    </row>
    <row r="26033" spans="1:2" x14ac:dyDescent="0.35">
      <c r="A26033" s="25">
        <v>6.7266694789286703</v>
      </c>
      <c r="B26033" s="5">
        <v>9.3116244523340068</v>
      </c>
    </row>
    <row r="26034" spans="1:2" x14ac:dyDescent="0.35">
      <c r="A26034" s="25">
        <v>6.7269472567713819</v>
      </c>
      <c r="B26034" s="5">
        <v>9.147826344700416</v>
      </c>
    </row>
    <row r="26035" spans="1:2" x14ac:dyDescent="0.35">
      <c r="A26035" s="25">
        <v>6.7272250346140936</v>
      </c>
      <c r="B26035" s="5">
        <v>9.2430540073224723</v>
      </c>
    </row>
    <row r="26036" spans="1:2" x14ac:dyDescent="0.35">
      <c r="A26036" s="25">
        <v>6.7275028124568053</v>
      </c>
      <c r="B26036" s="5">
        <v>9.2173185107191866</v>
      </c>
    </row>
    <row r="26037" spans="1:2" x14ac:dyDescent="0.35">
      <c r="A26037" s="25">
        <v>6.7277805902995169</v>
      </c>
      <c r="B26037" s="5">
        <v>9.3438801367503217</v>
      </c>
    </row>
    <row r="26038" spans="1:2" x14ac:dyDescent="0.35">
      <c r="A26038" s="25">
        <v>6.7280583681422286</v>
      </c>
      <c r="B26038" s="5">
        <v>9.2961732315253816</v>
      </c>
    </row>
    <row r="26039" spans="1:2" x14ac:dyDescent="0.35">
      <c r="A26039" s="25">
        <v>6.7283361459849402</v>
      </c>
      <c r="B26039" s="5">
        <v>9.292614844464639</v>
      </c>
    </row>
    <row r="26040" spans="1:2" x14ac:dyDescent="0.35">
      <c r="A26040" s="25">
        <v>6.7286139238276519</v>
      </c>
      <c r="B26040" s="5">
        <v>9.3295167306676419</v>
      </c>
    </row>
    <row r="26041" spans="1:2" x14ac:dyDescent="0.35">
      <c r="A26041" s="25">
        <v>6.7288917016703635</v>
      </c>
      <c r="B26041" s="5">
        <v>9.2654241147380301</v>
      </c>
    </row>
    <row r="26042" spans="1:2" x14ac:dyDescent="0.35">
      <c r="A26042" s="25">
        <v>6.7291694795130752</v>
      </c>
      <c r="B26042" s="5">
        <v>9.3366929096086864</v>
      </c>
    </row>
    <row r="26043" spans="1:2" x14ac:dyDescent="0.35">
      <c r="A26043" s="25">
        <v>6.7294472573557869</v>
      </c>
      <c r="B26043" s="5">
        <v>9.2760449933656695</v>
      </c>
    </row>
    <row r="26044" spans="1:2" x14ac:dyDescent="0.35">
      <c r="A26044" s="25">
        <v>6.7297250351984985</v>
      </c>
      <c r="B26044" s="5">
        <v>9.3056756005076515</v>
      </c>
    </row>
    <row r="26045" spans="1:2" x14ac:dyDescent="0.35">
      <c r="A26045" s="25">
        <v>6.7300028130412102</v>
      </c>
      <c r="B26045" s="5">
        <v>9.3559120857616875</v>
      </c>
    </row>
    <row r="26046" spans="1:2" x14ac:dyDescent="0.35">
      <c r="A26046" s="25">
        <v>6.7302805908839218</v>
      </c>
      <c r="B26046" s="5">
        <v>9.302109936494805</v>
      </c>
    </row>
    <row r="26047" spans="1:2" x14ac:dyDescent="0.35">
      <c r="A26047" s="25">
        <v>6.7305583687266335</v>
      </c>
      <c r="B26047" s="5">
        <v>9.1605104276117775</v>
      </c>
    </row>
    <row r="26048" spans="1:2" x14ac:dyDescent="0.35">
      <c r="A26048" s="25">
        <v>6.7308361465693451</v>
      </c>
      <c r="B26048" s="5">
        <v>9.0545408611748925</v>
      </c>
    </row>
    <row r="26049" spans="1:2" x14ac:dyDescent="0.35">
      <c r="A26049" s="25">
        <v>6.7311139244120568</v>
      </c>
      <c r="B26049" s="5">
        <v>9.0850641121006195</v>
      </c>
    </row>
    <row r="26050" spans="1:2" x14ac:dyDescent="0.35">
      <c r="A26050" s="25">
        <v>6.7313917022547685</v>
      </c>
      <c r="B26050" s="5">
        <v>9.0714848113621773</v>
      </c>
    </row>
    <row r="26051" spans="1:2" x14ac:dyDescent="0.35">
      <c r="A26051" s="25">
        <v>6.7316694800974801</v>
      </c>
      <c r="B26051" s="5">
        <v>9.05341530114503</v>
      </c>
    </row>
    <row r="26052" spans="1:2" x14ac:dyDescent="0.35">
      <c r="A26052" s="25">
        <v>6.7319472579401918</v>
      </c>
      <c r="B26052" s="5">
        <v>9.3068647627150565</v>
      </c>
    </row>
    <row r="26053" spans="1:2" x14ac:dyDescent="0.35">
      <c r="A26053" s="25">
        <v>6.7322250357829034</v>
      </c>
      <c r="B26053" s="5">
        <v>9.0231306038526888</v>
      </c>
    </row>
    <row r="26054" spans="1:2" x14ac:dyDescent="0.35">
      <c r="A26054" s="25">
        <v>6.7325028136256151</v>
      </c>
      <c r="B26054" s="5">
        <v>9.081665477001664</v>
      </c>
    </row>
    <row r="26055" spans="1:2" x14ac:dyDescent="0.35">
      <c r="A26055" s="25">
        <v>6.7327805914683267</v>
      </c>
      <c r="B26055" s="5">
        <v>9.0579192211053279</v>
      </c>
    </row>
    <row r="26056" spans="1:2" x14ac:dyDescent="0.35">
      <c r="A26056" s="25">
        <v>6.7330583693110384</v>
      </c>
      <c r="B26056" s="5">
        <v>9.0771379170208437</v>
      </c>
    </row>
    <row r="26057" spans="1:2" x14ac:dyDescent="0.35">
      <c r="A26057" s="25">
        <v>6.7333361471537501</v>
      </c>
      <c r="B26057" s="5">
        <v>9.0861975558141257</v>
      </c>
    </row>
    <row r="26058" spans="1:2" x14ac:dyDescent="0.35">
      <c r="A26058" s="25">
        <v>6.7336139249964617</v>
      </c>
      <c r="B26058" s="5">
        <v>9.017544547266219</v>
      </c>
    </row>
    <row r="26059" spans="1:2" x14ac:dyDescent="0.35">
      <c r="A26059" s="25">
        <v>6.7338917028391734</v>
      </c>
      <c r="B26059" s="5">
        <v>9.0895995844779378</v>
      </c>
    </row>
    <row r="26060" spans="1:2" x14ac:dyDescent="0.35">
      <c r="A26060" s="25">
        <v>6.734169480681885</v>
      </c>
      <c r="B26060" s="5">
        <v>9.0466678131056106</v>
      </c>
    </row>
    <row r="26061" spans="1:2" x14ac:dyDescent="0.35">
      <c r="A26061" s="25">
        <v>6.7344472585245967</v>
      </c>
      <c r="B26061" s="5">
        <v>9.0895995844779378</v>
      </c>
    </row>
    <row r="26062" spans="1:2" x14ac:dyDescent="0.35">
      <c r="A26062" s="25">
        <v>6.7347250363673083</v>
      </c>
      <c r="B26062" s="5">
        <v>9.07826938374523</v>
      </c>
    </row>
    <row r="26063" spans="1:2" x14ac:dyDescent="0.35">
      <c r="A26063" s="25">
        <v>6.73500281421002</v>
      </c>
      <c r="B26063" s="5">
        <v>8.9997155528570598</v>
      </c>
    </row>
    <row r="26064" spans="1:2" x14ac:dyDescent="0.35">
      <c r="A26064" s="25">
        <v>6.7352805920527317</v>
      </c>
      <c r="B26064" s="5">
        <v>9.0952752970217325</v>
      </c>
    </row>
    <row r="26065" spans="1:2" x14ac:dyDescent="0.35">
      <c r="A26065" s="25">
        <v>6.7355583698954433</v>
      </c>
      <c r="B26065" s="5">
        <v>9.0086212287136682</v>
      </c>
    </row>
    <row r="26066" spans="1:2" x14ac:dyDescent="0.35">
      <c r="A26066" s="25">
        <v>6.735836147738155</v>
      </c>
      <c r="B26066" s="5">
        <v>8.9170473012003715</v>
      </c>
    </row>
    <row r="26067" spans="1:2" x14ac:dyDescent="0.35">
      <c r="A26067" s="25">
        <v>6.7361139255808666</v>
      </c>
      <c r="B26067" s="5">
        <v>8.9786349762161475</v>
      </c>
    </row>
    <row r="26068" spans="1:2" x14ac:dyDescent="0.35">
      <c r="A26068" s="25">
        <v>6.7363917034235783</v>
      </c>
      <c r="B26068" s="5">
        <v>8.9181392068271652</v>
      </c>
    </row>
    <row r="26069" spans="1:2" x14ac:dyDescent="0.35">
      <c r="A26069" s="25">
        <v>6.7366694812662899</v>
      </c>
      <c r="B26069" s="5">
        <v>8.8996131035075514</v>
      </c>
    </row>
    <row r="26070" spans="1:2" x14ac:dyDescent="0.35">
      <c r="A26070" s="25">
        <v>6.7369472591090016</v>
      </c>
      <c r="B26070" s="5">
        <v>8.8102309399565346</v>
      </c>
    </row>
    <row r="26071" spans="1:2" x14ac:dyDescent="0.35">
      <c r="A26071" s="25">
        <v>6.7372250369517133</v>
      </c>
      <c r="B26071" s="5">
        <v>8.832669156619664</v>
      </c>
    </row>
    <row r="26072" spans="1:2" x14ac:dyDescent="0.35">
      <c r="A26072" s="25">
        <v>6.7375028147944249</v>
      </c>
      <c r="B26072" s="5">
        <v>8.7857609581982743</v>
      </c>
    </row>
    <row r="26073" spans="1:2" x14ac:dyDescent="0.35">
      <c r="A26073" s="25">
        <v>6.7377805926371366</v>
      </c>
      <c r="B26073" s="5">
        <v>8.8369560673224701</v>
      </c>
    </row>
    <row r="26074" spans="1:2" x14ac:dyDescent="0.35">
      <c r="A26074" s="25">
        <v>6.7380583704798482</v>
      </c>
      <c r="B26074" s="5">
        <v>8.8155630258665205</v>
      </c>
    </row>
    <row r="26075" spans="1:2" x14ac:dyDescent="0.35">
      <c r="A26075" s="25">
        <v>6.7383361483225599</v>
      </c>
      <c r="B26075" s="5">
        <v>8.7488218177657835</v>
      </c>
    </row>
    <row r="26076" spans="1:2" x14ac:dyDescent="0.35">
      <c r="A26076" s="25">
        <v>6.7386139261652716</v>
      </c>
      <c r="B26076" s="5">
        <v>8.8102309399565346</v>
      </c>
    </row>
    <row r="26077" spans="1:2" x14ac:dyDescent="0.35">
      <c r="A26077" s="25">
        <v>6.7388917040079832</v>
      </c>
      <c r="B26077" s="5">
        <v>8.7572376385784789</v>
      </c>
    </row>
    <row r="26078" spans="1:2" x14ac:dyDescent="0.35">
      <c r="A26078" s="25">
        <v>6.7391694818506949</v>
      </c>
      <c r="B26078" s="5">
        <v>8.828386403161133</v>
      </c>
    </row>
    <row r="26079" spans="1:2" x14ac:dyDescent="0.35">
      <c r="A26079" s="25">
        <v>6.7394472596934065</v>
      </c>
      <c r="B26079" s="5">
        <v>8.8466168477157083</v>
      </c>
    </row>
    <row r="26080" spans="1:2" x14ac:dyDescent="0.35">
      <c r="A26080" s="25">
        <v>6.7397250375361182</v>
      </c>
      <c r="B26080" s="5">
        <v>8.8920070609308386</v>
      </c>
    </row>
    <row r="26081" spans="1:2" x14ac:dyDescent="0.35">
      <c r="A26081" s="25">
        <v>6.7400028153788298</v>
      </c>
      <c r="B26081" s="5">
        <v>8.9323583531678477</v>
      </c>
    </row>
    <row r="26082" spans="1:2" x14ac:dyDescent="0.35">
      <c r="A26082" s="25">
        <v>6.7402805932215415</v>
      </c>
      <c r="B26082" s="5">
        <v>9.0119654028532921</v>
      </c>
    </row>
    <row r="26083" spans="1:2" x14ac:dyDescent="0.35">
      <c r="A26083" s="25">
        <v>6.7405583710642532</v>
      </c>
      <c r="B26083" s="5">
        <v>9.0771379170208437</v>
      </c>
    </row>
    <row r="26084" spans="1:2" x14ac:dyDescent="0.35">
      <c r="A26084" s="25">
        <v>6.7408361489069648</v>
      </c>
      <c r="B26084" s="5">
        <v>8.9986035812714213</v>
      </c>
    </row>
    <row r="26085" spans="1:2" x14ac:dyDescent="0.35">
      <c r="A26085" s="25">
        <v>6.7411139267496765</v>
      </c>
      <c r="B26085" s="5">
        <v>9.0455442094832321</v>
      </c>
    </row>
    <row r="26086" spans="1:2" x14ac:dyDescent="0.35">
      <c r="A26086" s="25">
        <v>6.7413917045923881</v>
      </c>
      <c r="B26086" s="5">
        <v>9.0579192211053279</v>
      </c>
    </row>
    <row r="26087" spans="1:2" x14ac:dyDescent="0.35">
      <c r="A26087" s="25">
        <v>6.7416694824350998</v>
      </c>
      <c r="B26087" s="5">
        <v>8.9952693145967935</v>
      </c>
    </row>
    <row r="26088" spans="1:2" x14ac:dyDescent="0.35">
      <c r="A26088" s="25">
        <v>6.7419472602778114</v>
      </c>
      <c r="B26088" s="5">
        <v>9.0669673940748368</v>
      </c>
    </row>
    <row r="26089" spans="1:2" x14ac:dyDescent="0.35">
      <c r="A26089" s="25">
        <v>6.7422250381205231</v>
      </c>
      <c r="B26089" s="5">
        <v>9.0231306038526888</v>
      </c>
    </row>
    <row r="26090" spans="1:2" x14ac:dyDescent="0.35">
      <c r="A26090" s="25">
        <v>6.7425028159632348</v>
      </c>
      <c r="B26090" s="5">
        <v>9.0613001029915488</v>
      </c>
    </row>
    <row r="26091" spans="1:2" x14ac:dyDescent="0.35">
      <c r="A26091" s="25">
        <v>6.7427805938059464</v>
      </c>
      <c r="B26091" s="5">
        <v>9.047791695902335</v>
      </c>
    </row>
    <row r="26092" spans="1:2" x14ac:dyDescent="0.35">
      <c r="A26092" s="25">
        <v>6.7430583716486581</v>
      </c>
      <c r="B26092" s="5">
        <v>9.0332029654344321</v>
      </c>
    </row>
    <row r="26093" spans="1:2" x14ac:dyDescent="0.35">
      <c r="A26093" s="25">
        <v>6.7433361494913697</v>
      </c>
      <c r="B26093" s="5">
        <v>9.0579192211053279</v>
      </c>
    </row>
    <row r="26094" spans="1:2" x14ac:dyDescent="0.35">
      <c r="A26094" s="25">
        <v>6.7436139273340814</v>
      </c>
      <c r="B26094" s="5">
        <v>9.0008277992928161</v>
      </c>
    </row>
    <row r="26095" spans="1:2" x14ac:dyDescent="0.35">
      <c r="A26095" s="25">
        <v>6.743891705176793</v>
      </c>
      <c r="B26095" s="5">
        <v>9.0624276245430639</v>
      </c>
    </row>
    <row r="26096" spans="1:2" x14ac:dyDescent="0.35">
      <c r="A26096" s="25">
        <v>6.7441694830195047</v>
      </c>
      <c r="B26096" s="5">
        <v>9.0298430139255181</v>
      </c>
    </row>
    <row r="26097" spans="1:2" x14ac:dyDescent="0.35">
      <c r="A26097" s="25">
        <v>6.7444472608622164</v>
      </c>
      <c r="B26097" s="5">
        <v>9.0511650203794307</v>
      </c>
    </row>
    <row r="26098" spans="1:2" x14ac:dyDescent="0.35">
      <c r="A26098" s="25">
        <v>6.744725038704928</v>
      </c>
      <c r="B26098" s="5">
        <v>8.8412471413256117</v>
      </c>
    </row>
    <row r="26099" spans="1:2" x14ac:dyDescent="0.35">
      <c r="A26099" s="25">
        <v>6.7450028165476397</v>
      </c>
      <c r="B26099" s="5">
        <v>8.9797420178700946</v>
      </c>
    </row>
    <row r="26100" spans="1:2" x14ac:dyDescent="0.35">
      <c r="A26100" s="25">
        <v>6.7452805943903513</v>
      </c>
      <c r="B26100" s="5">
        <v>9.0489158579774607</v>
      </c>
    </row>
    <row r="26101" spans="1:2" x14ac:dyDescent="0.35">
      <c r="A26101" s="25">
        <v>6.745558372233063</v>
      </c>
      <c r="B26101" s="5">
        <v>8.9997155528570598</v>
      </c>
    </row>
    <row r="26102" spans="1:2" x14ac:dyDescent="0.35">
      <c r="A26102" s="25">
        <v>6.7458361500757746</v>
      </c>
      <c r="B26102" s="5">
        <v>8.9997155528570598</v>
      </c>
    </row>
    <row r="26103" spans="1:2" x14ac:dyDescent="0.35">
      <c r="A26103" s="25">
        <v>6.7461139279184863</v>
      </c>
      <c r="B26103" s="5">
        <v>9.0264855609936063</v>
      </c>
    </row>
    <row r="26104" spans="1:2" x14ac:dyDescent="0.35">
      <c r="A26104" s="25">
        <v>6.746391705761198</v>
      </c>
      <c r="B26104" s="5">
        <v>8.9279784042358603</v>
      </c>
    </row>
    <row r="26105" spans="1:2" x14ac:dyDescent="0.35">
      <c r="A26105" s="25">
        <v>6.7466694836039096</v>
      </c>
      <c r="B26105" s="5">
        <v>9.036565418310504</v>
      </c>
    </row>
    <row r="26106" spans="1:2" x14ac:dyDescent="0.35">
      <c r="A26106" s="25">
        <v>6.7469472614466213</v>
      </c>
      <c r="B26106" s="5">
        <v>8.8606086581521044</v>
      </c>
    </row>
    <row r="26107" spans="1:2" x14ac:dyDescent="0.35">
      <c r="A26107" s="25">
        <v>6.7472250392893329</v>
      </c>
      <c r="B26107" s="5">
        <v>8.9050539625302978</v>
      </c>
    </row>
    <row r="26108" spans="1:2" x14ac:dyDescent="0.35">
      <c r="A26108" s="25">
        <v>6.7475028171320446</v>
      </c>
      <c r="B26108" s="5">
        <v>8.867081355277211</v>
      </c>
    </row>
    <row r="26109" spans="1:2" x14ac:dyDescent="0.35">
      <c r="A26109" s="25">
        <v>6.7477805949747562</v>
      </c>
      <c r="B26109" s="5">
        <v>8.8714017429445153</v>
      </c>
    </row>
    <row r="26110" spans="1:2" x14ac:dyDescent="0.35">
      <c r="A26110" s="25">
        <v>6.7480583728174679</v>
      </c>
      <c r="B26110" s="5">
        <v>8.867081355277211</v>
      </c>
    </row>
    <row r="26111" spans="1:2" x14ac:dyDescent="0.35">
      <c r="A26111" s="25">
        <v>6.7483361506601796</v>
      </c>
      <c r="B26111" s="5">
        <v>8.7847012259149686</v>
      </c>
    </row>
    <row r="26112" spans="1:2" x14ac:dyDescent="0.35">
      <c r="A26112" s="25">
        <v>6.7486139285028912</v>
      </c>
      <c r="B26112" s="5">
        <v>8.8315980787496891</v>
      </c>
    </row>
    <row r="26113" spans="1:2" x14ac:dyDescent="0.35">
      <c r="A26113" s="25">
        <v>6.7488917063456029</v>
      </c>
      <c r="B26113" s="5">
        <v>8.7783481969472934</v>
      </c>
    </row>
    <row r="26114" spans="1:2" x14ac:dyDescent="0.35">
      <c r="A26114" s="25">
        <v>6.7491694841883145</v>
      </c>
      <c r="B26114" s="5">
        <v>8.7910887224235346</v>
      </c>
    </row>
    <row r="26115" spans="1:2" x14ac:dyDescent="0.35">
      <c r="A26115" s="25">
        <v>6.7494472620310262</v>
      </c>
      <c r="B26115" s="5">
        <v>8.7688358640589303</v>
      </c>
    </row>
    <row r="26116" spans="1:2" x14ac:dyDescent="0.35">
      <c r="A26116" s="25">
        <v>6.7497250398737378</v>
      </c>
      <c r="B26116" s="5">
        <v>8.7101081224063357</v>
      </c>
    </row>
    <row r="26117" spans="1:2" x14ac:dyDescent="0.35">
      <c r="A26117" s="25">
        <v>6.7500028177164495</v>
      </c>
      <c r="B26117" s="5">
        <v>8.9620357881688353</v>
      </c>
    </row>
    <row r="26118" spans="1:2" x14ac:dyDescent="0.35">
      <c r="A26118" s="25">
        <v>6.7502805955591612</v>
      </c>
      <c r="B26118" s="5">
        <v>8.8909215445954999</v>
      </c>
    </row>
    <row r="26119" spans="1:2" x14ac:dyDescent="0.35">
      <c r="A26119" s="25">
        <v>6.7505583734018728</v>
      </c>
      <c r="B26119" s="5">
        <v>8.9236027485822476</v>
      </c>
    </row>
    <row r="26120" spans="1:2" x14ac:dyDescent="0.35">
      <c r="A26120" s="25">
        <v>6.7508361512445845</v>
      </c>
      <c r="B26120" s="5">
        <v>8.8789725606151109</v>
      </c>
    </row>
    <row r="26121" spans="1:2" x14ac:dyDescent="0.35">
      <c r="A26121" s="25">
        <v>6.7511139290872961</v>
      </c>
      <c r="B26121" s="5">
        <v>8.867081355277211</v>
      </c>
    </row>
    <row r="26122" spans="1:2" x14ac:dyDescent="0.35">
      <c r="A26122" s="25">
        <v>6.7513917069300078</v>
      </c>
      <c r="B26122" s="5">
        <v>9.001940320680605</v>
      </c>
    </row>
    <row r="26123" spans="1:2" x14ac:dyDescent="0.35">
      <c r="A26123" s="25">
        <v>6.7516694847727194</v>
      </c>
      <c r="B26123" s="5">
        <v>8.7751751270644984</v>
      </c>
    </row>
    <row r="26124" spans="1:2" x14ac:dyDescent="0.35">
      <c r="A26124" s="25">
        <v>6.7519472626154311</v>
      </c>
      <c r="B26124" s="5">
        <v>8.8155630258665205</v>
      </c>
    </row>
    <row r="26125" spans="1:2" x14ac:dyDescent="0.35">
      <c r="A26125" s="25">
        <v>6.7522250404581428</v>
      </c>
      <c r="B26125" s="5">
        <v>8.6934482688109078</v>
      </c>
    </row>
    <row r="26126" spans="1:2" x14ac:dyDescent="0.35">
      <c r="A26126" s="25">
        <v>6.7525028183008544</v>
      </c>
      <c r="B26126" s="5">
        <v>8.7625057535192532</v>
      </c>
    </row>
    <row r="26127" spans="1:2" x14ac:dyDescent="0.35">
      <c r="A26127" s="25">
        <v>6.7527805961435661</v>
      </c>
      <c r="B26127" s="5">
        <v>8.7174060348292493</v>
      </c>
    </row>
    <row r="26128" spans="1:2" x14ac:dyDescent="0.35">
      <c r="A26128" s="25">
        <v>6.7530583739862777</v>
      </c>
      <c r="B26128" s="5">
        <v>8.6624281995459587</v>
      </c>
    </row>
    <row r="26129" spans="1:2" x14ac:dyDescent="0.35">
      <c r="A26129" s="25">
        <v>6.7533361518289894</v>
      </c>
      <c r="B26129" s="5">
        <v>8.7425205596364179</v>
      </c>
    </row>
    <row r="26130" spans="1:2" x14ac:dyDescent="0.35">
      <c r="A26130" s="25">
        <v>6.753613929671701</v>
      </c>
      <c r="B26130" s="5">
        <v>8.6996789615856081</v>
      </c>
    </row>
    <row r="26131" spans="1:2" x14ac:dyDescent="0.35">
      <c r="A26131" s="25">
        <v>6.7538917075144127</v>
      </c>
      <c r="B26131" s="5">
        <v>8.7446199702322467</v>
      </c>
    </row>
    <row r="26132" spans="1:2" x14ac:dyDescent="0.35">
      <c r="A26132" s="25">
        <v>6.7541694853571244</v>
      </c>
      <c r="B26132" s="5">
        <v>8.7889416896785377</v>
      </c>
    </row>
    <row r="26133" spans="1:2" x14ac:dyDescent="0.35">
      <c r="A26133" s="25">
        <v>6.754447263199836</v>
      </c>
      <c r="B26133" s="5">
        <v>8.7351805543118726</v>
      </c>
    </row>
    <row r="26134" spans="1:2" x14ac:dyDescent="0.35">
      <c r="A26134" s="25">
        <v>6.7547250410425477</v>
      </c>
      <c r="B26134" s="5">
        <v>8.8294567021148644</v>
      </c>
    </row>
    <row r="26135" spans="1:2" x14ac:dyDescent="0.35">
      <c r="A26135" s="25">
        <v>6.7550028188852593</v>
      </c>
      <c r="B26135" s="5">
        <v>8.6603680640745786</v>
      </c>
    </row>
    <row r="26136" spans="1:2" x14ac:dyDescent="0.35">
      <c r="A26136" s="25">
        <v>6.755280596727971</v>
      </c>
      <c r="B26136" s="5">
        <v>8.7625057535192532</v>
      </c>
    </row>
    <row r="26137" spans="1:2" x14ac:dyDescent="0.35">
      <c r="A26137" s="25">
        <v>6.7555583745706826</v>
      </c>
      <c r="B26137" s="5">
        <v>8.6934482688109078</v>
      </c>
    </row>
    <row r="26138" spans="1:2" x14ac:dyDescent="0.35">
      <c r="A26138" s="25">
        <v>6.7558361524133943</v>
      </c>
      <c r="B26138" s="5">
        <v>8.7059433702494893</v>
      </c>
    </row>
    <row r="26139" spans="1:2" x14ac:dyDescent="0.35">
      <c r="A26139" s="25">
        <v>6.756113930256106</v>
      </c>
      <c r="B26139" s="5">
        <v>8.7425205596364179</v>
      </c>
    </row>
    <row r="26140" spans="1:2" x14ac:dyDescent="0.35">
      <c r="A26140" s="25">
        <v>6.7563917080988176</v>
      </c>
      <c r="B26140" s="5">
        <v>8.6903362680328335</v>
      </c>
    </row>
    <row r="26141" spans="1:2" x14ac:dyDescent="0.35">
      <c r="A26141" s="25">
        <v>6.7566694859415293</v>
      </c>
      <c r="B26141" s="5">
        <v>8.7551321658350076</v>
      </c>
    </row>
    <row r="26142" spans="1:2" x14ac:dyDescent="0.35">
      <c r="A26142" s="25">
        <v>6.7569472637842409</v>
      </c>
      <c r="B26142" s="5">
        <v>8.7121919930939224</v>
      </c>
    </row>
    <row r="26143" spans="1:2" x14ac:dyDescent="0.35">
      <c r="A26143" s="25">
        <v>6.7572250416269526</v>
      </c>
      <c r="B26143" s="5">
        <v>8.7069841848597651</v>
      </c>
    </row>
    <row r="26144" spans="1:2" x14ac:dyDescent="0.35">
      <c r="A26144" s="25">
        <v>6.7575028194696642</v>
      </c>
      <c r="B26144" s="5">
        <v>8.7226263212642525</v>
      </c>
    </row>
    <row r="26145" spans="1:2" x14ac:dyDescent="0.35">
      <c r="A26145" s="25">
        <v>6.7577805973123759</v>
      </c>
      <c r="B26145" s="5">
        <v>8.8059699131375027</v>
      </c>
    </row>
    <row r="26146" spans="1:2" x14ac:dyDescent="0.35">
      <c r="A26146" s="25">
        <v>6.7580583751550876</v>
      </c>
      <c r="B26146" s="5">
        <v>8.6861903978034167</v>
      </c>
    </row>
    <row r="26147" spans="1:2" x14ac:dyDescent="0.35">
      <c r="A26147" s="25">
        <v>6.7583361529977992</v>
      </c>
      <c r="B26147" s="5">
        <v>8.6521373118795406</v>
      </c>
    </row>
    <row r="26148" spans="1:2" x14ac:dyDescent="0.35">
      <c r="A26148" s="25">
        <v>6.7586139308405109</v>
      </c>
      <c r="B26148" s="5">
        <v>8.7059433702494893</v>
      </c>
    </row>
    <row r="26149" spans="1:2" x14ac:dyDescent="0.35">
      <c r="A26149" s="25">
        <v>6.7588917086832225</v>
      </c>
      <c r="B26149" s="5">
        <v>8.6810136194234016</v>
      </c>
    </row>
    <row r="26150" spans="1:2" x14ac:dyDescent="0.35">
      <c r="A26150" s="25">
        <v>6.7591694865259342</v>
      </c>
      <c r="B26150" s="5">
        <v>8.6624281995459587</v>
      </c>
    </row>
    <row r="26151" spans="1:2" x14ac:dyDescent="0.35">
      <c r="A26151" s="25">
        <v>6.7594472643686458</v>
      </c>
      <c r="B26151" s="5">
        <v>8.7132343024029275</v>
      </c>
    </row>
    <row r="26152" spans="1:2" x14ac:dyDescent="0.35">
      <c r="A26152" s="25">
        <v>6.7597250422113575</v>
      </c>
      <c r="B26152" s="5">
        <v>8.6254950821060525</v>
      </c>
    </row>
    <row r="26153" spans="1:2" x14ac:dyDescent="0.35">
      <c r="A26153" s="25">
        <v>6.7600028200540692</v>
      </c>
      <c r="B26153" s="5">
        <v>8.7393733331636305</v>
      </c>
    </row>
    <row r="26154" spans="1:2" x14ac:dyDescent="0.35">
      <c r="A26154" s="25">
        <v>6.7602805978967808</v>
      </c>
      <c r="B26154" s="5">
        <v>8.7038624873512731</v>
      </c>
    </row>
    <row r="26155" spans="1:2" x14ac:dyDescent="0.35">
      <c r="A26155" s="25">
        <v>6.7605583757394925</v>
      </c>
      <c r="B26155" s="5">
        <v>8.7477709773624746</v>
      </c>
    </row>
    <row r="26156" spans="1:2" x14ac:dyDescent="0.35">
      <c r="A26156" s="25">
        <v>6.7608361535822041</v>
      </c>
      <c r="B26156" s="5">
        <v>8.7049028044430603</v>
      </c>
    </row>
    <row r="26157" spans="1:2" x14ac:dyDescent="0.35">
      <c r="A26157" s="25">
        <v>6.7611139314249158</v>
      </c>
      <c r="B26157" s="5">
        <v>8.6882628383359748</v>
      </c>
    </row>
    <row r="26158" spans="1:2" x14ac:dyDescent="0.35">
      <c r="A26158" s="25">
        <v>6.7613917092676274</v>
      </c>
      <c r="B26158" s="5">
        <v>8.7330856731616393</v>
      </c>
    </row>
    <row r="26159" spans="1:2" x14ac:dyDescent="0.35">
      <c r="A26159" s="25">
        <v>6.7616694871103391</v>
      </c>
      <c r="B26159" s="5">
        <v>8.7153196693988733</v>
      </c>
    </row>
    <row r="26160" spans="1:2" x14ac:dyDescent="0.35">
      <c r="A26160" s="25">
        <v>6.7619472649530508</v>
      </c>
      <c r="B26160" s="5">
        <v>8.7720043502633143</v>
      </c>
    </row>
    <row r="26161" spans="1:2" x14ac:dyDescent="0.35">
      <c r="A26161" s="25">
        <v>6.7622250427957624</v>
      </c>
      <c r="B26161" s="5">
        <v>8.7184495921814484</v>
      </c>
    </row>
    <row r="26162" spans="1:2" x14ac:dyDescent="0.35">
      <c r="A26162" s="25">
        <v>6.7625028206384741</v>
      </c>
      <c r="B26162" s="5">
        <v>8.7509242561580241</v>
      </c>
    </row>
    <row r="26163" spans="1:2" x14ac:dyDescent="0.35">
      <c r="A26163" s="25">
        <v>6.7627805984811857</v>
      </c>
      <c r="B26163" s="5">
        <v>8.738324761155571</v>
      </c>
    </row>
    <row r="26164" spans="1:2" x14ac:dyDescent="0.35">
      <c r="A26164" s="25">
        <v>6.7630583763238974</v>
      </c>
      <c r="B26164" s="5">
        <v>8.7153196693988733</v>
      </c>
    </row>
    <row r="26165" spans="1:2" x14ac:dyDescent="0.35">
      <c r="A26165" s="25">
        <v>6.763336154166609</v>
      </c>
      <c r="B26165" s="5">
        <v>8.7836417492491474</v>
      </c>
    </row>
    <row r="26166" spans="1:2" x14ac:dyDescent="0.35">
      <c r="A26166" s="25">
        <v>6.7636139320093207</v>
      </c>
      <c r="B26166" s="5">
        <v>8.7878811899874698</v>
      </c>
    </row>
    <row r="26167" spans="1:2" x14ac:dyDescent="0.35">
      <c r="A26167" s="25">
        <v>6.7638917098520324</v>
      </c>
      <c r="B26167" s="5">
        <v>8.7985230255403888</v>
      </c>
    </row>
    <row r="26168" spans="1:2" x14ac:dyDescent="0.35">
      <c r="A26168" s="25">
        <v>6.764169487694744</v>
      </c>
      <c r="B26168" s="5">
        <v>8.7942733134207796</v>
      </c>
    </row>
    <row r="26169" spans="1:2" x14ac:dyDescent="0.35">
      <c r="A26169" s="25">
        <v>6.7644472655374557</v>
      </c>
      <c r="B26169" s="5">
        <v>8.7414712323134083</v>
      </c>
    </row>
    <row r="26170" spans="1:2" x14ac:dyDescent="0.35">
      <c r="A26170" s="25">
        <v>6.7647250433801673</v>
      </c>
      <c r="B26170" s="5">
        <v>8.9874989597858335</v>
      </c>
    </row>
    <row r="26171" spans="1:2" x14ac:dyDescent="0.35">
      <c r="A26171" s="25">
        <v>6.765002821222879</v>
      </c>
      <c r="B26171" s="5">
        <v>8.7456700536866165</v>
      </c>
    </row>
    <row r="26172" spans="1:2" x14ac:dyDescent="0.35">
      <c r="A26172" s="25">
        <v>6.7652805990655906</v>
      </c>
      <c r="B26172" s="5">
        <v>8.8337404943173521</v>
      </c>
    </row>
    <row r="26173" spans="1:2" x14ac:dyDescent="0.35">
      <c r="A26173" s="25">
        <v>6.7655583769083023</v>
      </c>
      <c r="B26173" s="5">
        <v>8.8123630001073696</v>
      </c>
    </row>
    <row r="26174" spans="1:2" x14ac:dyDescent="0.35">
      <c r="A26174" s="25">
        <v>6.765836154751014</v>
      </c>
      <c r="B26174" s="5">
        <v>8.7953353565373416</v>
      </c>
    </row>
    <row r="26175" spans="1:2" x14ac:dyDescent="0.35">
      <c r="A26175" s="25">
        <v>6.7661139325937256</v>
      </c>
      <c r="B26175" s="5">
        <v>8.8466168477157083</v>
      </c>
    </row>
    <row r="26176" spans="1:2" x14ac:dyDescent="0.35">
      <c r="A26176" s="25">
        <v>6.7663917104364373</v>
      </c>
      <c r="B26176" s="5">
        <v>8.7963976562008099</v>
      </c>
    </row>
    <row r="26177" spans="1:2" x14ac:dyDescent="0.35">
      <c r="A26177" s="25">
        <v>6.7666694882791489</v>
      </c>
      <c r="B26177" s="5">
        <v>8.8681610576392309</v>
      </c>
    </row>
    <row r="26178" spans="1:2" x14ac:dyDescent="0.35">
      <c r="A26178" s="25">
        <v>6.7669472661218606</v>
      </c>
      <c r="B26178" s="5">
        <v>8.7995860954025709</v>
      </c>
    </row>
    <row r="26179" spans="1:2" x14ac:dyDescent="0.35">
      <c r="A26179" s="25">
        <v>6.7672250439645723</v>
      </c>
      <c r="B26179" s="5">
        <v>8.8735635159588444</v>
      </c>
    </row>
    <row r="26180" spans="1:2" x14ac:dyDescent="0.35">
      <c r="A26180" s="25">
        <v>6.7675028218072839</v>
      </c>
      <c r="B26180" s="5">
        <v>8.8768081516215496</v>
      </c>
    </row>
    <row r="26181" spans="1:2" x14ac:dyDescent="0.35">
      <c r="A26181" s="25">
        <v>6.7677805996499956</v>
      </c>
      <c r="B26181" s="5">
        <v>8.8230387982557019</v>
      </c>
    </row>
    <row r="26182" spans="1:2" x14ac:dyDescent="0.35">
      <c r="A26182" s="25">
        <v>6.7680583774927072</v>
      </c>
      <c r="B26182" s="5">
        <v>8.8584531918751868</v>
      </c>
    </row>
    <row r="26183" spans="1:2" x14ac:dyDescent="0.35">
      <c r="A26183" s="25">
        <v>6.7683361553354189</v>
      </c>
      <c r="B26183" s="5">
        <v>8.8498418035159965</v>
      </c>
    </row>
    <row r="26184" spans="1:2" x14ac:dyDescent="0.35">
      <c r="A26184" s="25">
        <v>6.7686139331781305</v>
      </c>
      <c r="B26184" s="5">
        <v>8.9007007433613232</v>
      </c>
    </row>
    <row r="26185" spans="1:2" x14ac:dyDescent="0.35">
      <c r="A26185" s="25">
        <v>6.7688917110208422</v>
      </c>
      <c r="B26185" s="5">
        <v>8.9808493325482512</v>
      </c>
    </row>
    <row r="26186" spans="1:2" x14ac:dyDescent="0.35">
      <c r="A26186" s="25">
        <v>6.7691694888635539</v>
      </c>
      <c r="B26186" s="5">
        <v>8.8778902241988593</v>
      </c>
    </row>
    <row r="26187" spans="1:2" x14ac:dyDescent="0.35">
      <c r="A26187" s="25">
        <v>6.7694472667062655</v>
      </c>
      <c r="B26187" s="5">
        <v>8.8844140082408085</v>
      </c>
    </row>
    <row r="26188" spans="1:2" x14ac:dyDescent="0.35">
      <c r="A26188" s="25">
        <v>6.7697250445489772</v>
      </c>
      <c r="B26188" s="5">
        <v>8.828386403161133</v>
      </c>
    </row>
    <row r="26189" spans="1:2" x14ac:dyDescent="0.35">
      <c r="A26189" s="25">
        <v>6.7700028223916888</v>
      </c>
      <c r="B26189" s="5">
        <v>8.8822469458569451</v>
      </c>
    </row>
    <row r="26190" spans="1:2" x14ac:dyDescent="0.35">
      <c r="A26190" s="25">
        <v>6.7702806002344005</v>
      </c>
      <c r="B26190" s="5">
        <v>8.8616867846944753</v>
      </c>
    </row>
    <row r="26191" spans="1:2" x14ac:dyDescent="0.35">
      <c r="A26191" s="25">
        <v>6.7705583780771121</v>
      </c>
      <c r="B26191" s="5">
        <v>8.9181392068271652</v>
      </c>
    </row>
    <row r="26192" spans="1:2" x14ac:dyDescent="0.35">
      <c r="A26192" s="25">
        <v>6.7708361559198238</v>
      </c>
      <c r="B26192" s="5">
        <v>8.8887513068351769</v>
      </c>
    </row>
    <row r="26193" spans="1:2" x14ac:dyDescent="0.35">
      <c r="A26193" s="25">
        <v>6.7711139337625355</v>
      </c>
      <c r="B26193" s="5">
        <v>8.8724824977731309</v>
      </c>
    </row>
    <row r="26194" spans="1:2" x14ac:dyDescent="0.35">
      <c r="A26194" s="25">
        <v>6.7713917116052471</v>
      </c>
      <c r="B26194" s="5">
        <v>8.9422289683288145</v>
      </c>
    </row>
    <row r="26195" spans="1:2" x14ac:dyDescent="0.35">
      <c r="A26195" s="25">
        <v>6.7716694894479588</v>
      </c>
      <c r="B26195" s="5">
        <v>8.8909215445954999</v>
      </c>
    </row>
    <row r="26196" spans="1:2" x14ac:dyDescent="0.35">
      <c r="A26196" s="25">
        <v>6.7719472672906704</v>
      </c>
      <c r="B26196" s="5">
        <v>8.9007007433613232</v>
      </c>
    </row>
    <row r="26197" spans="1:2" x14ac:dyDescent="0.35">
      <c r="A26197" s="25">
        <v>6.7722250451333821</v>
      </c>
      <c r="B26197" s="5">
        <v>8.9115917812852885</v>
      </c>
    </row>
    <row r="26198" spans="1:2" x14ac:dyDescent="0.35">
      <c r="A26198" s="25">
        <v>6.7725028229760937</v>
      </c>
      <c r="B26198" s="5">
        <v>8.9083216723813869</v>
      </c>
    </row>
    <row r="26199" spans="1:2" x14ac:dyDescent="0.35">
      <c r="A26199" s="25">
        <v>6.7727806008188054</v>
      </c>
      <c r="B26199" s="5">
        <v>8.9268840880742815</v>
      </c>
    </row>
    <row r="26200" spans="1:2" x14ac:dyDescent="0.35">
      <c r="A26200" s="25">
        <v>6.7730583786615171</v>
      </c>
      <c r="B26200" s="5">
        <v>8.8681610576392309</v>
      </c>
    </row>
    <row r="26201" spans="1:2" x14ac:dyDescent="0.35">
      <c r="A26201" s="25">
        <v>6.7733361565042287</v>
      </c>
      <c r="B26201" s="5">
        <v>8.922509504753938</v>
      </c>
    </row>
    <row r="26202" spans="1:2" x14ac:dyDescent="0.35">
      <c r="A26202" s="25">
        <v>6.7736139343469404</v>
      </c>
      <c r="B26202" s="5">
        <v>8.8887513068351769</v>
      </c>
    </row>
    <row r="26203" spans="1:2" x14ac:dyDescent="0.35">
      <c r="A26203" s="25">
        <v>6.773891712189652</v>
      </c>
      <c r="B26203" s="5">
        <v>8.8996131035075514</v>
      </c>
    </row>
    <row r="26204" spans="1:2" x14ac:dyDescent="0.35">
      <c r="A26204" s="25">
        <v>6.7741694900323637</v>
      </c>
      <c r="B26204" s="5">
        <v>8.9083216723813869</v>
      </c>
    </row>
    <row r="26205" spans="1:2" x14ac:dyDescent="0.35">
      <c r="A26205" s="25">
        <v>6.7744472678750753</v>
      </c>
      <c r="B26205" s="5">
        <v>8.8380284452770255</v>
      </c>
    </row>
    <row r="26206" spans="1:2" x14ac:dyDescent="0.35">
      <c r="A26206" s="25">
        <v>6.774725045717787</v>
      </c>
      <c r="B26206" s="5">
        <v>8.9105014782594996</v>
      </c>
    </row>
    <row r="26207" spans="1:2" x14ac:dyDescent="0.35">
      <c r="A26207" s="25">
        <v>6.7750028235604987</v>
      </c>
      <c r="B26207" s="5">
        <v>8.8369560673224701</v>
      </c>
    </row>
    <row r="26208" spans="1:2" x14ac:dyDescent="0.35">
      <c r="A26208" s="25">
        <v>6.7752806014032103</v>
      </c>
      <c r="B26208" s="5">
        <v>8.8692410229737213</v>
      </c>
    </row>
    <row r="26209" spans="1:2" x14ac:dyDescent="0.35">
      <c r="A26209" s="25">
        <v>6.775558379245922</v>
      </c>
      <c r="B26209" s="5">
        <v>8.8941788889972564</v>
      </c>
    </row>
    <row r="26210" spans="1:2" x14ac:dyDescent="0.35">
      <c r="A26210" s="25">
        <v>6.7758361570886336</v>
      </c>
      <c r="B26210" s="5">
        <v>9.0086212287136682</v>
      </c>
    </row>
    <row r="26211" spans="1:2" x14ac:dyDescent="0.35">
      <c r="A26211" s="25">
        <v>6.7761139349313453</v>
      </c>
      <c r="B26211" s="5">
        <v>8.9028768207999534</v>
      </c>
    </row>
    <row r="26212" spans="1:2" x14ac:dyDescent="0.35">
      <c r="A26212" s="25">
        <v>6.7763917127740569</v>
      </c>
      <c r="B26212" s="5">
        <v>8.8498418035159965</v>
      </c>
    </row>
    <row r="26213" spans="1:2" x14ac:dyDescent="0.35">
      <c r="A26213" s="25">
        <v>6.7766694906167686</v>
      </c>
      <c r="B26213" s="5">
        <v>8.9007007433613232</v>
      </c>
    </row>
    <row r="26214" spans="1:2" x14ac:dyDescent="0.35">
      <c r="A26214" s="25">
        <v>6.7769472684594803</v>
      </c>
      <c r="B26214" s="5">
        <v>8.8800809403833476</v>
      </c>
    </row>
    <row r="26215" spans="1:2" x14ac:dyDescent="0.35">
      <c r="A26215" s="25">
        <v>6.7772250463021919</v>
      </c>
      <c r="B26215" s="5">
        <v>8.8930928423657143</v>
      </c>
    </row>
    <row r="26216" spans="1:2" x14ac:dyDescent="0.35">
      <c r="A26216" s="25">
        <v>6.7775028241449036</v>
      </c>
      <c r="B26216" s="5">
        <v>8.9083216723813869</v>
      </c>
    </row>
    <row r="26217" spans="1:2" x14ac:dyDescent="0.35">
      <c r="A26217" s="25">
        <v>6.7777806019876152</v>
      </c>
      <c r="B26217" s="5">
        <v>8.8476915717950444</v>
      </c>
    </row>
    <row r="26218" spans="1:2" x14ac:dyDescent="0.35">
      <c r="A26218" s="25">
        <v>6.7780583798303269</v>
      </c>
      <c r="B26218" s="5">
        <v>8.9598306984750007</v>
      </c>
    </row>
    <row r="26219" spans="1:2" x14ac:dyDescent="0.35">
      <c r="A26219" s="25">
        <v>6.7783361576730385</v>
      </c>
      <c r="B26219" s="5">
        <v>8.9312629630944915</v>
      </c>
    </row>
    <row r="26220" spans="1:2" x14ac:dyDescent="0.35">
      <c r="A26220" s="25">
        <v>6.7786139355157502</v>
      </c>
      <c r="B26220" s="5">
        <v>8.9148642918849408</v>
      </c>
    </row>
    <row r="26221" spans="1:2" x14ac:dyDescent="0.35">
      <c r="A26221" s="25">
        <v>6.7788917133584619</v>
      </c>
      <c r="B26221" s="5">
        <v>8.9841729157383554</v>
      </c>
    </row>
    <row r="26222" spans="1:2" x14ac:dyDescent="0.35">
      <c r="A26222" s="25">
        <v>6.7791694912011735</v>
      </c>
      <c r="B26222" s="5">
        <v>8.8230387982557019</v>
      </c>
    </row>
    <row r="26223" spans="1:2" x14ac:dyDescent="0.35">
      <c r="A26223" s="25">
        <v>6.7794472690438852</v>
      </c>
      <c r="B26223" s="5">
        <v>8.9061429327488888</v>
      </c>
    </row>
    <row r="26224" spans="1:2" x14ac:dyDescent="0.35">
      <c r="A26224" s="25">
        <v>6.7797250468865968</v>
      </c>
      <c r="B26224" s="5">
        <v>8.8920070609308386</v>
      </c>
    </row>
    <row r="26225" spans="1:2" x14ac:dyDescent="0.35">
      <c r="A26225" s="25">
        <v>6.7800028247293085</v>
      </c>
      <c r="B26225" s="5">
        <v>8.9565250977745841</v>
      </c>
    </row>
    <row r="26226" spans="1:2" x14ac:dyDescent="0.35">
      <c r="A26226" s="25">
        <v>6.7802806025720201</v>
      </c>
      <c r="B26226" s="5">
        <v>8.9543227187009329</v>
      </c>
    </row>
    <row r="26227" spans="1:2" x14ac:dyDescent="0.35">
      <c r="A26227" s="25">
        <v>6.7805583804147318</v>
      </c>
      <c r="B26227" s="5">
        <v>8.9697621568512869</v>
      </c>
    </row>
    <row r="26228" spans="1:2" x14ac:dyDescent="0.35">
      <c r="A26228" s="25">
        <v>6.7808361582574435</v>
      </c>
      <c r="B26228" s="5">
        <v>9.001940320680605</v>
      </c>
    </row>
    <row r="26229" spans="1:2" x14ac:dyDescent="0.35">
      <c r="A26229" s="25">
        <v>6.7811139361001551</v>
      </c>
      <c r="B26229" s="5">
        <v>8.9532219352823184</v>
      </c>
    </row>
    <row r="26230" spans="1:2" x14ac:dyDescent="0.35">
      <c r="A26230" s="25">
        <v>6.7813917139428668</v>
      </c>
      <c r="B26230" s="5">
        <v>9.0332029654344321</v>
      </c>
    </row>
    <row r="26231" spans="1:2" x14ac:dyDescent="0.35">
      <c r="A26231" s="25">
        <v>6.7816694917855784</v>
      </c>
      <c r="B26231" s="5">
        <v>9.0008277992928161</v>
      </c>
    </row>
    <row r="26232" spans="1:2" x14ac:dyDescent="0.35">
      <c r="A26232" s="25">
        <v>6.7819472696282901</v>
      </c>
      <c r="B26232" s="5">
        <v>9.0186612051987769</v>
      </c>
    </row>
    <row r="26233" spans="1:2" x14ac:dyDescent="0.35">
      <c r="A26233" s="25">
        <v>6.7822250474710017</v>
      </c>
      <c r="B26233" s="5">
        <v>9.0097356776235742</v>
      </c>
    </row>
    <row r="26234" spans="1:2" x14ac:dyDescent="0.35">
      <c r="A26234" s="25">
        <v>6.7825028253137134</v>
      </c>
      <c r="B26234" s="5">
        <v>9.05341530114503</v>
      </c>
    </row>
    <row r="26235" spans="1:2" x14ac:dyDescent="0.35">
      <c r="A26235" s="25">
        <v>6.7827806031564251</v>
      </c>
      <c r="B26235" s="5">
        <v>8.9192313798976226</v>
      </c>
    </row>
    <row r="26236" spans="1:2" x14ac:dyDescent="0.35">
      <c r="A26236" s="25">
        <v>6.7830583809991367</v>
      </c>
      <c r="B26236" s="5">
        <v>8.9345499395883028</v>
      </c>
    </row>
    <row r="26237" spans="1:2" x14ac:dyDescent="0.35">
      <c r="A26237" s="25">
        <v>6.7833361588418484</v>
      </c>
      <c r="B26237" s="5">
        <v>8.9565250977745841</v>
      </c>
    </row>
    <row r="26238" spans="1:2" x14ac:dyDescent="0.35">
      <c r="A26238" s="25">
        <v>6.78361393668456</v>
      </c>
      <c r="B26238" s="5">
        <v>8.9323583531678477</v>
      </c>
    </row>
    <row r="26239" spans="1:2" x14ac:dyDescent="0.35">
      <c r="A26239" s="25">
        <v>6.7838917145272717</v>
      </c>
      <c r="B26239" s="5">
        <v>8.922509504753938</v>
      </c>
    </row>
    <row r="26240" spans="1:2" x14ac:dyDescent="0.35">
      <c r="A26240" s="25">
        <v>6.7841694923699833</v>
      </c>
      <c r="B26240" s="5">
        <v>8.9007007433613232</v>
      </c>
    </row>
    <row r="26241" spans="1:2" x14ac:dyDescent="0.35">
      <c r="A26241" s="25">
        <v>6.784447270212695</v>
      </c>
      <c r="B26241" s="5">
        <v>8.8681610576392309</v>
      </c>
    </row>
    <row r="26242" spans="1:2" x14ac:dyDescent="0.35">
      <c r="A26242" s="25">
        <v>6.7847250480554067</v>
      </c>
      <c r="B26242" s="5">
        <v>8.9334540119661501</v>
      </c>
    </row>
    <row r="26243" spans="1:2" x14ac:dyDescent="0.35">
      <c r="A26243" s="25">
        <v>6.7850028258981183</v>
      </c>
      <c r="B26243" s="5">
        <v>8.8584531918751868</v>
      </c>
    </row>
    <row r="26244" spans="1:2" x14ac:dyDescent="0.35">
      <c r="A26244" s="25">
        <v>6.78528060374083</v>
      </c>
      <c r="B26244" s="5">
        <v>8.9170473012003715</v>
      </c>
    </row>
    <row r="26245" spans="1:2" x14ac:dyDescent="0.35">
      <c r="A26245" s="25">
        <v>6.7855583815835416</v>
      </c>
      <c r="B26245" s="5">
        <v>8.9214165287626681</v>
      </c>
    </row>
    <row r="26246" spans="1:2" x14ac:dyDescent="0.35">
      <c r="A26246" s="25">
        <v>6.7858361594262533</v>
      </c>
      <c r="B26246" s="5">
        <v>8.8552219580443783</v>
      </c>
    </row>
    <row r="26247" spans="1:2" x14ac:dyDescent="0.35">
      <c r="A26247" s="25">
        <v>6.7861139372689649</v>
      </c>
      <c r="B26247" s="5">
        <v>8.9268840880742815</v>
      </c>
    </row>
    <row r="26248" spans="1:2" x14ac:dyDescent="0.35">
      <c r="A26248" s="25">
        <v>6.7863917151116766</v>
      </c>
      <c r="B26248" s="5">
        <v>8.8476915717950444</v>
      </c>
    </row>
    <row r="26249" spans="1:2" x14ac:dyDescent="0.35">
      <c r="A26249" s="25">
        <v>6.7866694929543883</v>
      </c>
      <c r="B26249" s="5">
        <v>8.9279784042358603</v>
      </c>
    </row>
    <row r="26250" spans="1:2" x14ac:dyDescent="0.35">
      <c r="A26250" s="25">
        <v>6.7869472707970999</v>
      </c>
      <c r="B26250" s="5">
        <v>8.920323820510017</v>
      </c>
    </row>
    <row r="26251" spans="1:2" x14ac:dyDescent="0.35">
      <c r="A26251" s="25">
        <v>6.7872250486398116</v>
      </c>
      <c r="B26251" s="5">
        <v>8.9181392068271652</v>
      </c>
    </row>
    <row r="26252" spans="1:2" x14ac:dyDescent="0.35">
      <c r="A26252" s="25">
        <v>6.7875028264825232</v>
      </c>
      <c r="B26252" s="5">
        <v>8.945524022913963</v>
      </c>
    </row>
    <row r="26253" spans="1:2" x14ac:dyDescent="0.35">
      <c r="A26253" s="25">
        <v>6.7877806043252349</v>
      </c>
      <c r="B26253" s="5">
        <v>8.8909215445954999</v>
      </c>
    </row>
    <row r="26254" spans="1:2" x14ac:dyDescent="0.35">
      <c r="A26254" s="25">
        <v>6.7880583821679465</v>
      </c>
      <c r="B26254" s="5">
        <v>8.967553263874164</v>
      </c>
    </row>
    <row r="26255" spans="1:2" x14ac:dyDescent="0.35">
      <c r="A26255" s="25">
        <v>6.7883361600106582</v>
      </c>
      <c r="B26255" s="5">
        <v>9.0850641121006195</v>
      </c>
    </row>
    <row r="26256" spans="1:2" x14ac:dyDescent="0.35">
      <c r="A26256" s="25">
        <v>6.7886139378533699</v>
      </c>
      <c r="B26256" s="5">
        <v>8.9808493325482512</v>
      </c>
    </row>
    <row r="26257" spans="1:2" x14ac:dyDescent="0.35">
      <c r="A26257" s="25">
        <v>6.7888917156960815</v>
      </c>
      <c r="B26257" s="5">
        <v>9.0063931577921679</v>
      </c>
    </row>
    <row r="26258" spans="1:2" x14ac:dyDescent="0.35">
      <c r="A26258" s="25">
        <v>6.7891694935387932</v>
      </c>
      <c r="B26258" s="5">
        <v>8.9565250977745841</v>
      </c>
    </row>
    <row r="26259" spans="1:2" x14ac:dyDescent="0.35">
      <c r="A26259" s="25">
        <v>6.7894472713815048</v>
      </c>
      <c r="B26259" s="5">
        <v>9.0354443225830607</v>
      </c>
    </row>
    <row r="26260" spans="1:2" x14ac:dyDescent="0.35">
      <c r="A26260" s="25">
        <v>6.7897250492242165</v>
      </c>
      <c r="B26260" s="5">
        <v>9.0186612051987769</v>
      </c>
    </row>
    <row r="26261" spans="1:2" x14ac:dyDescent="0.35">
      <c r="A26261" s="25">
        <v>6.7900028270669281</v>
      </c>
      <c r="B26261" s="5">
        <v>8.9433270501079409</v>
      </c>
    </row>
    <row r="26262" spans="1:2" x14ac:dyDescent="0.35">
      <c r="A26262" s="25">
        <v>6.7902806049096398</v>
      </c>
      <c r="B26262" s="5">
        <v>8.9444254016031959</v>
      </c>
    </row>
    <row r="26263" spans="1:2" x14ac:dyDescent="0.35">
      <c r="A26263" s="25">
        <v>6.7905583827523515</v>
      </c>
      <c r="B26263" s="5">
        <v>9.0309627200044549</v>
      </c>
    </row>
    <row r="26264" spans="1:2" x14ac:dyDescent="0.35">
      <c r="A26264" s="25">
        <v>6.7908361605950631</v>
      </c>
      <c r="B26264" s="5">
        <v>9.1157666833571334</v>
      </c>
    </row>
    <row r="26265" spans="1:2" x14ac:dyDescent="0.35">
      <c r="A26265" s="25">
        <v>6.7911139384377748</v>
      </c>
      <c r="B26265" s="5">
        <v>9.0624276245430639</v>
      </c>
    </row>
    <row r="26266" spans="1:2" x14ac:dyDescent="0.35">
      <c r="A26266" s="25">
        <v>6.7913917162804864</v>
      </c>
      <c r="B26266" s="5">
        <v>9.1271907338409921</v>
      </c>
    </row>
    <row r="26267" spans="1:2" x14ac:dyDescent="0.35">
      <c r="A26267" s="25">
        <v>6.7916694941231981</v>
      </c>
      <c r="B26267" s="5">
        <v>9.1123450426958446</v>
      </c>
    </row>
    <row r="26268" spans="1:2" x14ac:dyDescent="0.35">
      <c r="A26268" s="25">
        <v>6.7919472719659097</v>
      </c>
      <c r="B26268" s="5">
        <v>9.1306235346519067</v>
      </c>
    </row>
    <row r="26269" spans="1:2" x14ac:dyDescent="0.35">
      <c r="A26269" s="25">
        <v>6.7922250498086214</v>
      </c>
      <c r="B26269" s="5">
        <v>9.151274688388412</v>
      </c>
    </row>
    <row r="26270" spans="1:2" x14ac:dyDescent="0.35">
      <c r="A26270" s="25">
        <v>6.7925028276513331</v>
      </c>
      <c r="B26270" s="5">
        <v>9.0376867922780786</v>
      </c>
    </row>
    <row r="26271" spans="1:2" x14ac:dyDescent="0.35">
      <c r="A26271" s="25">
        <v>6.7927806054940447</v>
      </c>
      <c r="B26271" s="5">
        <v>9.1651215609506202</v>
      </c>
    </row>
    <row r="26272" spans="1:2" x14ac:dyDescent="0.35">
      <c r="A26272" s="25">
        <v>6.7930583833367564</v>
      </c>
      <c r="B26272" s="5">
        <v>9.1363506111608661</v>
      </c>
    </row>
    <row r="26273" spans="1:2" x14ac:dyDescent="0.35">
      <c r="A26273" s="25">
        <v>6.793336161179468</v>
      </c>
      <c r="B26273" s="5">
        <v>9.1743577683218742</v>
      </c>
    </row>
    <row r="26274" spans="1:2" x14ac:dyDescent="0.35">
      <c r="A26274" s="25">
        <v>6.7936139390221797</v>
      </c>
      <c r="B26274" s="5">
        <v>9.1697373388470282</v>
      </c>
    </row>
    <row r="26275" spans="1:2" x14ac:dyDescent="0.35">
      <c r="A26275" s="25">
        <v>6.7938917168648914</v>
      </c>
      <c r="B26275" s="5">
        <v>9.10437119495462</v>
      </c>
    </row>
    <row r="26276" spans="1:2" x14ac:dyDescent="0.35">
      <c r="A26276" s="25">
        <v>6.794169494707603</v>
      </c>
      <c r="B26276" s="5">
        <v>9.1743577683218742</v>
      </c>
    </row>
    <row r="26277" spans="1:2" x14ac:dyDescent="0.35">
      <c r="A26277" s="25">
        <v>6.7944472725503147</v>
      </c>
      <c r="B26277" s="5">
        <v>9.1283347139386422</v>
      </c>
    </row>
    <row r="26278" spans="1:2" x14ac:dyDescent="0.35">
      <c r="A26278" s="25">
        <v>6.7947250503930263</v>
      </c>
      <c r="B26278" s="5">
        <v>9.1766697295991033</v>
      </c>
    </row>
    <row r="26279" spans="1:2" x14ac:dyDescent="0.35">
      <c r="A26279" s="25">
        <v>6.795002828235738</v>
      </c>
      <c r="B26279" s="5">
        <v>9.1558765260763479</v>
      </c>
    </row>
    <row r="26280" spans="1:2" x14ac:dyDescent="0.35">
      <c r="A26280" s="25">
        <v>6.7952806060784496</v>
      </c>
      <c r="B26280" s="5">
        <v>9.1535750288542967</v>
      </c>
    </row>
    <row r="26281" spans="1:2" x14ac:dyDescent="0.35">
      <c r="A26281" s="25">
        <v>6.7955583839211613</v>
      </c>
      <c r="B26281" s="5">
        <v>9.1789828564101885</v>
      </c>
    </row>
    <row r="26282" spans="1:2" x14ac:dyDescent="0.35">
      <c r="A26282" s="25">
        <v>6.795836161763873</v>
      </c>
      <c r="B26282" s="5">
        <v>9.1180492050545627</v>
      </c>
    </row>
    <row r="26283" spans="1:2" x14ac:dyDescent="0.35">
      <c r="A26283" s="25">
        <v>6.7961139396065846</v>
      </c>
      <c r="B26283" s="5">
        <v>9.1801398571663881</v>
      </c>
    </row>
    <row r="26284" spans="1:2" x14ac:dyDescent="0.35">
      <c r="A26284" s="25">
        <v>6.7963917174492963</v>
      </c>
      <c r="B26284" s="5">
        <v>9.1489755038068221</v>
      </c>
    </row>
    <row r="26285" spans="1:2" x14ac:dyDescent="0.35">
      <c r="A26285" s="25">
        <v>6.7966694952920079</v>
      </c>
      <c r="B26285" s="5">
        <v>9.1605104276117775</v>
      </c>
    </row>
    <row r="26286" spans="1:2" x14ac:dyDescent="0.35">
      <c r="A26286" s="25">
        <v>6.7969472731347196</v>
      </c>
      <c r="B26286" s="5">
        <v>9.1685829585619434</v>
      </c>
    </row>
    <row r="26287" spans="1:2" x14ac:dyDescent="0.35">
      <c r="A26287" s="25">
        <v>6.7972250509774312</v>
      </c>
      <c r="B26287" s="5">
        <v>9.1055094615543748</v>
      </c>
    </row>
    <row r="26288" spans="1:2" x14ac:dyDescent="0.35">
      <c r="A26288" s="25">
        <v>6.7975028288201429</v>
      </c>
      <c r="B26288" s="5">
        <v>9.1824547339315252</v>
      </c>
    </row>
    <row r="26289" spans="1:2" x14ac:dyDescent="0.35">
      <c r="A26289" s="25">
        <v>6.7977806066628546</v>
      </c>
      <c r="B26289" s="5">
        <v>9.1329135034418538</v>
      </c>
    </row>
    <row r="26290" spans="1:2" x14ac:dyDescent="0.35">
      <c r="A26290" s="25">
        <v>6.7980583845055662</v>
      </c>
      <c r="B26290" s="5">
        <v>9.185929238866974</v>
      </c>
    </row>
    <row r="26291" spans="1:2" x14ac:dyDescent="0.35">
      <c r="A26291" s="25">
        <v>6.7983361623482779</v>
      </c>
      <c r="B26291" s="5">
        <v>9.3104340735776301</v>
      </c>
    </row>
    <row r="26292" spans="1:2" x14ac:dyDescent="0.35">
      <c r="A26292" s="25">
        <v>6.7986139401909895</v>
      </c>
      <c r="B26292" s="5">
        <v>9.1547256328162749</v>
      </c>
    </row>
    <row r="26293" spans="1:2" x14ac:dyDescent="0.35">
      <c r="A26293" s="25">
        <v>6.7988917180337012</v>
      </c>
      <c r="B26293" s="5">
        <v>9.1847707784361727</v>
      </c>
    </row>
    <row r="26294" spans="1:2" x14ac:dyDescent="0.35">
      <c r="A26294" s="25">
        <v>6.7991694958764128</v>
      </c>
      <c r="B26294" s="5">
        <v>9.2301683201687066</v>
      </c>
    </row>
    <row r="26295" spans="1:2" x14ac:dyDescent="0.35">
      <c r="A26295" s="25">
        <v>6.7994472737191245</v>
      </c>
      <c r="B26295" s="5">
        <v>9.185929238866974</v>
      </c>
    </row>
    <row r="26296" spans="1:2" x14ac:dyDescent="0.35">
      <c r="A26296" s="25">
        <v>6.7997250515618362</v>
      </c>
      <c r="B26296" s="5">
        <v>9.4115273311978314</v>
      </c>
    </row>
    <row r="26297" spans="1:2" x14ac:dyDescent="0.35">
      <c r="A26297" s="25">
        <v>6.8000028294045478</v>
      </c>
      <c r="B26297" s="5">
        <v>9.4666063826469635</v>
      </c>
    </row>
    <row r="26298" spans="1:2" x14ac:dyDescent="0.35">
      <c r="A26298" s="25">
        <v>6.8002806072472595</v>
      </c>
      <c r="B26298" s="5">
        <v>9.421267112343596</v>
      </c>
    </row>
    <row r="26299" spans="1:2" x14ac:dyDescent="0.35">
      <c r="A26299" s="25">
        <v>6.8005583850899711</v>
      </c>
      <c r="B26299" s="5">
        <v>9.3957430656511853</v>
      </c>
    </row>
    <row r="26300" spans="1:2" x14ac:dyDescent="0.35">
      <c r="A26300" s="25">
        <v>6.8008361629326828</v>
      </c>
      <c r="B26300" s="5">
        <v>9.4408072769696343</v>
      </c>
    </row>
    <row r="26301" spans="1:2" x14ac:dyDescent="0.35">
      <c r="A26301" s="25">
        <v>6.8011139407753944</v>
      </c>
      <c r="B26301" s="5">
        <v>9.4115273311978314</v>
      </c>
    </row>
    <row r="26302" spans="1:2" x14ac:dyDescent="0.35">
      <c r="A26302" s="25">
        <v>6.8013917186181061</v>
      </c>
      <c r="B26302" s="5">
        <v>9.4139603880467977</v>
      </c>
    </row>
    <row r="26303" spans="1:2" x14ac:dyDescent="0.35">
      <c r="A26303" s="25">
        <v>6.8016694964608178</v>
      </c>
      <c r="B26303" s="5">
        <v>9.3836373036440186</v>
      </c>
    </row>
    <row r="26304" spans="1:2" x14ac:dyDescent="0.35">
      <c r="A26304" s="25">
        <v>6.8019472743035294</v>
      </c>
      <c r="B26304" s="5">
        <v>9.2855062365629273</v>
      </c>
    </row>
    <row r="26305" spans="1:2" x14ac:dyDescent="0.35">
      <c r="A26305" s="25">
        <v>6.8022250521462411</v>
      </c>
      <c r="B26305" s="5">
        <v>9.3354961132374488</v>
      </c>
    </row>
    <row r="26306" spans="1:2" x14ac:dyDescent="0.35">
      <c r="A26306" s="25">
        <v>6.8025028299889527</v>
      </c>
      <c r="B26306" s="5">
        <v>9.147826344700416</v>
      </c>
    </row>
    <row r="26307" spans="1:2" x14ac:dyDescent="0.35">
      <c r="A26307" s="25">
        <v>6.8027806078316644</v>
      </c>
      <c r="B26307" s="5">
        <v>9.4090955316807019</v>
      </c>
    </row>
    <row r="26308" spans="1:2" x14ac:dyDescent="0.35">
      <c r="A26308" s="25">
        <v>6.803058385674376</v>
      </c>
      <c r="B26308" s="5">
        <v>9.2313382614688404</v>
      </c>
    </row>
    <row r="26309" spans="1:2" x14ac:dyDescent="0.35">
      <c r="A26309" s="25">
        <v>6.8033361635170877</v>
      </c>
      <c r="B26309" s="5">
        <v>9.2278293269838763</v>
      </c>
    </row>
    <row r="26310" spans="1:2" x14ac:dyDescent="0.35">
      <c r="A26310" s="25">
        <v>6.8036139413597994</v>
      </c>
      <c r="B26310" s="5">
        <v>9.3643328362689999</v>
      </c>
    </row>
    <row r="26311" spans="1:2" x14ac:dyDescent="0.35">
      <c r="A26311" s="25">
        <v>6.803891719202511</v>
      </c>
      <c r="B26311" s="5">
        <v>9.2878745637998215</v>
      </c>
    </row>
    <row r="26312" spans="1:2" x14ac:dyDescent="0.35">
      <c r="A26312" s="25">
        <v>6.8041694970452227</v>
      </c>
      <c r="B26312" s="5">
        <v>9.2231548951221747</v>
      </c>
    </row>
    <row r="26313" spans="1:2" x14ac:dyDescent="0.35">
      <c r="A26313" s="25">
        <v>6.8044472748879343</v>
      </c>
      <c r="B26313" s="5">
        <v>9.172046971697787</v>
      </c>
    </row>
    <row r="26314" spans="1:2" x14ac:dyDescent="0.35">
      <c r="A26314" s="25">
        <v>6.804725052730646</v>
      </c>
      <c r="B26314" s="5">
        <v>9.292614844464639</v>
      </c>
    </row>
    <row r="26315" spans="1:2" x14ac:dyDescent="0.35">
      <c r="A26315" s="25">
        <v>6.8050028305733576</v>
      </c>
      <c r="B26315" s="5">
        <v>9.240708479751282</v>
      </c>
    </row>
    <row r="26316" spans="1:2" x14ac:dyDescent="0.35">
      <c r="A26316" s="25">
        <v>6.8052806084160693</v>
      </c>
      <c r="B26316" s="5">
        <v>9.2103245922076571</v>
      </c>
    </row>
    <row r="26317" spans="1:2" x14ac:dyDescent="0.35">
      <c r="A26317" s="25">
        <v>6.805558386258781</v>
      </c>
      <c r="B26317" s="5">
        <v>9.2642455182409194</v>
      </c>
    </row>
    <row r="26318" spans="1:2" x14ac:dyDescent="0.35">
      <c r="A26318" s="25">
        <v>6.8058361641014926</v>
      </c>
      <c r="B26318" s="5">
        <v>9.1928861429193471</v>
      </c>
    </row>
    <row r="26319" spans="1:2" x14ac:dyDescent="0.35">
      <c r="A26319" s="25">
        <v>6.8061139419442043</v>
      </c>
      <c r="B26319" s="5">
        <v>9.232508499391118</v>
      </c>
    </row>
    <row r="26320" spans="1:2" x14ac:dyDescent="0.35">
      <c r="A26320" s="25">
        <v>6.8063917197869159</v>
      </c>
      <c r="B26320" s="5">
        <v>9.1535750288542967</v>
      </c>
    </row>
    <row r="26321" spans="1:2" x14ac:dyDescent="0.35">
      <c r="A26321" s="25">
        <v>6.8066694976296276</v>
      </c>
      <c r="B26321" s="5">
        <v>9.1605104276117775</v>
      </c>
    </row>
    <row r="26322" spans="1:2" x14ac:dyDescent="0.35">
      <c r="A26322" s="25">
        <v>6.8069472754723392</v>
      </c>
      <c r="B26322" s="5">
        <v>9.1766697295991033</v>
      </c>
    </row>
    <row r="26323" spans="1:2" x14ac:dyDescent="0.35">
      <c r="A26323" s="25">
        <v>6.8072250533150509</v>
      </c>
      <c r="B26323" s="5">
        <v>9.1169078013420233</v>
      </c>
    </row>
    <row r="26324" spans="1:2" x14ac:dyDescent="0.35">
      <c r="A26324" s="25">
        <v>6.8075028311577626</v>
      </c>
      <c r="B26324" s="5">
        <v>9.1766697295991033</v>
      </c>
    </row>
    <row r="26325" spans="1:2" x14ac:dyDescent="0.35">
      <c r="A26325" s="25">
        <v>6.8077806090004742</v>
      </c>
      <c r="B26325" s="5">
        <v>9.1443805988133864</v>
      </c>
    </row>
    <row r="26326" spans="1:2" x14ac:dyDescent="0.35">
      <c r="A26326" s="25">
        <v>6.8080583868431859</v>
      </c>
      <c r="B26326" s="5">
        <v>9.1789828564101885</v>
      </c>
    </row>
    <row r="26327" spans="1:2" x14ac:dyDescent="0.35">
      <c r="A26327" s="25">
        <v>6.8083361646858975</v>
      </c>
      <c r="B26327" s="5">
        <v>9.1778261472578357</v>
      </c>
    </row>
    <row r="26328" spans="1:2" x14ac:dyDescent="0.35">
      <c r="A26328" s="25">
        <v>6.8086139425286092</v>
      </c>
      <c r="B26328" s="5">
        <v>9.1100653755945906</v>
      </c>
    </row>
    <row r="26329" spans="1:2" x14ac:dyDescent="0.35">
      <c r="A26329" s="25">
        <v>6.8088917203713208</v>
      </c>
      <c r="B26329" s="5">
        <v>9.1870879915641552</v>
      </c>
    </row>
    <row r="26330" spans="1:2" x14ac:dyDescent="0.35">
      <c r="A26330" s="25">
        <v>6.8091694982140325</v>
      </c>
      <c r="B26330" s="5">
        <v>9.151274688388412</v>
      </c>
    </row>
    <row r="26331" spans="1:2" x14ac:dyDescent="0.35">
      <c r="A26331" s="25">
        <v>6.8094472760567442</v>
      </c>
      <c r="B26331" s="5">
        <v>9.1789828564101885</v>
      </c>
    </row>
    <row r="26332" spans="1:2" x14ac:dyDescent="0.35">
      <c r="A26332" s="25">
        <v>6.8097250538994558</v>
      </c>
      <c r="B26332" s="5">
        <v>9.1697373388470282</v>
      </c>
    </row>
    <row r="26333" spans="1:2" x14ac:dyDescent="0.35">
      <c r="A26333" s="25">
        <v>6.8100028317421675</v>
      </c>
      <c r="B26333" s="5">
        <v>9.170892009855697</v>
      </c>
    </row>
    <row r="26334" spans="1:2" x14ac:dyDescent="0.35">
      <c r="A26334" s="25">
        <v>6.8102806095848791</v>
      </c>
      <c r="B26334" s="5">
        <v>9.1917259272298821</v>
      </c>
    </row>
    <row r="26335" spans="1:2" x14ac:dyDescent="0.35">
      <c r="A26335" s="25">
        <v>6.8105583874275908</v>
      </c>
      <c r="B26335" s="5">
        <v>9.1260470404388965</v>
      </c>
    </row>
    <row r="26336" spans="1:2" x14ac:dyDescent="0.35">
      <c r="A26336" s="25">
        <v>6.8108361652703024</v>
      </c>
      <c r="B26336" s="5">
        <v>9.1894063742001908</v>
      </c>
    </row>
    <row r="26337" spans="1:2" x14ac:dyDescent="0.35">
      <c r="A26337" s="25">
        <v>6.8111139431130141</v>
      </c>
      <c r="B26337" s="5">
        <v>9.1489755038068221</v>
      </c>
    </row>
    <row r="26338" spans="1:2" x14ac:dyDescent="0.35">
      <c r="A26338" s="25">
        <v>6.8113917209557258</v>
      </c>
      <c r="B26338" s="5">
        <v>9.1766697295991033</v>
      </c>
    </row>
    <row r="26339" spans="1:2" x14ac:dyDescent="0.35">
      <c r="A26339" s="25">
        <v>6.8116694987984374</v>
      </c>
      <c r="B26339" s="5">
        <v>9.1801398571663881</v>
      </c>
    </row>
    <row r="26340" spans="1:2" x14ac:dyDescent="0.35">
      <c r="A26340" s="25">
        <v>6.8119472766411491</v>
      </c>
      <c r="B26340" s="5">
        <v>9.0658387426602136</v>
      </c>
    </row>
    <row r="26341" spans="1:2" x14ac:dyDescent="0.35">
      <c r="A26341" s="25">
        <v>6.8122250544838607</v>
      </c>
      <c r="B26341" s="5">
        <v>9.1894063742001908</v>
      </c>
    </row>
    <row r="26342" spans="1:2" x14ac:dyDescent="0.35">
      <c r="A26342" s="25">
        <v>6.8125028323265724</v>
      </c>
      <c r="B26342" s="5">
        <v>9.1397903069164688</v>
      </c>
    </row>
    <row r="26343" spans="1:2" x14ac:dyDescent="0.35">
      <c r="A26343" s="25">
        <v>6.812780610169284</v>
      </c>
      <c r="B26343" s="5">
        <v>9.1905660043604449</v>
      </c>
    </row>
    <row r="26344" spans="1:2" x14ac:dyDescent="0.35">
      <c r="A26344" s="25">
        <v>6.8130583880119957</v>
      </c>
      <c r="B26344" s="5">
        <v>9.1766697295991033</v>
      </c>
    </row>
    <row r="26345" spans="1:2" x14ac:dyDescent="0.35">
      <c r="A26345" s="25">
        <v>6.8133361658547074</v>
      </c>
      <c r="B26345" s="5">
        <v>9.1616627759026379</v>
      </c>
    </row>
    <row r="26346" spans="1:2" x14ac:dyDescent="0.35">
      <c r="A26346" s="25">
        <v>6.813613943697419</v>
      </c>
      <c r="B26346" s="5">
        <v>9.1420848766621603</v>
      </c>
    </row>
    <row r="26347" spans="1:2" x14ac:dyDescent="0.35">
      <c r="A26347" s="25">
        <v>6.8138917215401307</v>
      </c>
      <c r="B26347" s="5">
        <v>9.0354443225830607</v>
      </c>
    </row>
    <row r="26348" spans="1:2" x14ac:dyDescent="0.35">
      <c r="A26348" s="25">
        <v>6.8141694993828423</v>
      </c>
      <c r="B26348" s="5">
        <v>9.0590459013773366</v>
      </c>
    </row>
    <row r="26349" spans="1:2" x14ac:dyDescent="0.35">
      <c r="A26349" s="25">
        <v>6.814447277225554</v>
      </c>
      <c r="B26349" s="5">
        <v>9.1766697295991033</v>
      </c>
    </row>
    <row r="26350" spans="1:2" x14ac:dyDescent="0.35">
      <c r="A26350" s="25">
        <v>6.8147250550682656</v>
      </c>
      <c r="B26350" s="5">
        <v>8.9764217115770624</v>
      </c>
    </row>
    <row r="26351" spans="1:2" x14ac:dyDescent="0.35">
      <c r="A26351" s="25">
        <v>6.8150028329109773</v>
      </c>
      <c r="B26351" s="5">
        <v>8.9378393363875581</v>
      </c>
    </row>
    <row r="26352" spans="1:2" x14ac:dyDescent="0.35">
      <c r="A26352" s="25">
        <v>6.815280610753689</v>
      </c>
      <c r="B26352" s="5">
        <v>9.0410525846577876</v>
      </c>
    </row>
    <row r="26353" spans="1:2" x14ac:dyDescent="0.35">
      <c r="A26353" s="25">
        <v>6.8155583885964006</v>
      </c>
      <c r="B26353" s="5">
        <v>8.9246962603460602</v>
      </c>
    </row>
    <row r="26354" spans="1:2" x14ac:dyDescent="0.35">
      <c r="A26354" s="25">
        <v>6.8158361664391123</v>
      </c>
      <c r="B26354" s="5">
        <v>8.8985257294341782</v>
      </c>
    </row>
    <row r="26355" spans="1:2" x14ac:dyDescent="0.35">
      <c r="A26355" s="25">
        <v>6.8161139442818239</v>
      </c>
      <c r="B26355" s="5">
        <v>8.9367426016999865</v>
      </c>
    </row>
    <row r="26356" spans="1:2" x14ac:dyDescent="0.35">
      <c r="A26356" s="25">
        <v>6.8163917221245356</v>
      </c>
      <c r="B26356" s="5">
        <v>8.9477220753798168</v>
      </c>
    </row>
    <row r="26357" spans="1:2" x14ac:dyDescent="0.35">
      <c r="A26357" s="25">
        <v>6.8166694999672472</v>
      </c>
      <c r="B26357" s="5">
        <v>8.9028768207999534</v>
      </c>
    </row>
    <row r="26358" spans="1:2" x14ac:dyDescent="0.35">
      <c r="A26358" s="25">
        <v>6.8169472778099589</v>
      </c>
      <c r="B26358" s="5">
        <v>8.9897176909771552</v>
      </c>
    </row>
    <row r="26359" spans="1:2" x14ac:dyDescent="0.35">
      <c r="A26359" s="25">
        <v>6.8172250556526706</v>
      </c>
      <c r="B26359" s="5">
        <v>8.9719984541502722</v>
      </c>
    </row>
    <row r="26360" spans="1:2" x14ac:dyDescent="0.35">
      <c r="A26360" s="25">
        <v>6.8175028334953822</v>
      </c>
      <c r="B26360" s="5">
        <v>9.0748758294808152</v>
      </c>
    </row>
    <row r="26361" spans="1:2" x14ac:dyDescent="0.35">
      <c r="A26361" s="25">
        <v>6.8177806113380939</v>
      </c>
      <c r="B26361" s="5">
        <v>9.0998209729945998</v>
      </c>
    </row>
    <row r="26362" spans="1:2" x14ac:dyDescent="0.35">
      <c r="A26362" s="25">
        <v>6.8180583891808055</v>
      </c>
      <c r="B26362" s="5">
        <v>9.0332029654344321</v>
      </c>
    </row>
    <row r="26363" spans="1:2" x14ac:dyDescent="0.35">
      <c r="A26363" s="25">
        <v>6.8183361670235172</v>
      </c>
      <c r="B26363" s="5">
        <v>9.1986916175504003</v>
      </c>
    </row>
    <row r="26364" spans="1:2" x14ac:dyDescent="0.35">
      <c r="A26364" s="25">
        <v>6.8186139448662288</v>
      </c>
      <c r="B26364" s="5">
        <v>9.1066480128114264</v>
      </c>
    </row>
    <row r="26365" spans="1:2" x14ac:dyDescent="0.35">
      <c r="A26365" s="25">
        <v>6.8188917227089405</v>
      </c>
      <c r="B26365" s="5">
        <v>9.2383641422854126</v>
      </c>
    </row>
    <row r="26366" spans="1:2" x14ac:dyDescent="0.35">
      <c r="A26366" s="25">
        <v>6.8191695005516522</v>
      </c>
      <c r="B26366" s="5">
        <v>9.1812971496367197</v>
      </c>
    </row>
    <row r="26367" spans="1:2" x14ac:dyDescent="0.35">
      <c r="A26367" s="25">
        <v>6.8194472783943638</v>
      </c>
      <c r="B26367" s="5">
        <v>9.2465745321098787</v>
      </c>
    </row>
    <row r="26368" spans="1:2" x14ac:dyDescent="0.35">
      <c r="A26368" s="25">
        <v>6.8197250562370755</v>
      </c>
      <c r="B26368" s="5">
        <v>9.2348498655534499</v>
      </c>
    </row>
    <row r="26369" spans="1:2" x14ac:dyDescent="0.35">
      <c r="A26369" s="25">
        <v>6.8200028340797871</v>
      </c>
      <c r="B26369" s="5">
        <v>9.2103245922076571</v>
      </c>
    </row>
    <row r="26370" spans="1:2" x14ac:dyDescent="0.35">
      <c r="A26370" s="25">
        <v>6.8202806119224988</v>
      </c>
      <c r="B26370" s="5">
        <v>9.2618892245491331</v>
      </c>
    </row>
    <row r="26371" spans="1:2" x14ac:dyDescent="0.35">
      <c r="A26371" s="25">
        <v>6.8205583897652104</v>
      </c>
      <c r="B26371" s="5">
        <v>9.2091599708787779</v>
      </c>
    </row>
    <row r="26372" spans="1:2" x14ac:dyDescent="0.35">
      <c r="A26372" s="25">
        <v>6.8208361676079221</v>
      </c>
      <c r="B26372" s="5">
        <v>9.268961704207646</v>
      </c>
    </row>
    <row r="26373" spans="1:2" x14ac:dyDescent="0.35">
      <c r="A26373" s="25">
        <v>6.8211139454506338</v>
      </c>
      <c r="B26373" s="5">
        <v>9.2500977397372388</v>
      </c>
    </row>
    <row r="26374" spans="1:2" x14ac:dyDescent="0.35">
      <c r="A26374" s="25">
        <v>6.8213917232933454</v>
      </c>
      <c r="B26374" s="5">
        <v>9.4629163486970302</v>
      </c>
    </row>
    <row r="26375" spans="1:2" x14ac:dyDescent="0.35">
      <c r="A26375" s="25">
        <v>6.8216695011360571</v>
      </c>
      <c r="B26375" s="5">
        <v>9.5812116952140904</v>
      </c>
    </row>
    <row r="26376" spans="1:2" x14ac:dyDescent="0.35">
      <c r="A26376" s="25">
        <v>6.8219472789787687</v>
      </c>
      <c r="B26376" s="5">
        <v>9.5123545667536433</v>
      </c>
    </row>
    <row r="26377" spans="1:2" x14ac:dyDescent="0.35">
      <c r="A26377" s="25">
        <v>6.8222250568214804</v>
      </c>
      <c r="B26377" s="5">
        <v>9.5686236094272594</v>
      </c>
    </row>
    <row r="26378" spans="1:2" x14ac:dyDescent="0.35">
      <c r="A26378" s="25">
        <v>6.8225028346641921</v>
      </c>
      <c r="B26378" s="5">
        <v>9.5210594135432149</v>
      </c>
    </row>
    <row r="26379" spans="1:2" x14ac:dyDescent="0.35">
      <c r="A26379" s="25">
        <v>6.8227806125069037</v>
      </c>
      <c r="B26379" s="5">
        <v>9.5723965606861832</v>
      </c>
    </row>
    <row r="26380" spans="1:2" x14ac:dyDescent="0.35">
      <c r="A26380" s="25">
        <v>6.8230583903496154</v>
      </c>
      <c r="B26380" s="5">
        <v>9.5160832655674579</v>
      </c>
    </row>
    <row r="26381" spans="1:2" x14ac:dyDescent="0.35">
      <c r="A26381" s="25">
        <v>6.823336168192327</v>
      </c>
      <c r="B26381" s="5">
        <v>9.4151773882754846</v>
      </c>
    </row>
    <row r="26382" spans="1:2" x14ac:dyDescent="0.35">
      <c r="A26382" s="25">
        <v>6.8236139460350387</v>
      </c>
      <c r="B26382" s="5">
        <v>9.4493816099819874</v>
      </c>
    </row>
    <row r="26383" spans="1:2" x14ac:dyDescent="0.35">
      <c r="A26383" s="25">
        <v>6.8238917238777503</v>
      </c>
      <c r="B26383" s="5">
        <v>9.351078437626354</v>
      </c>
    </row>
    <row r="26384" spans="1:2" x14ac:dyDescent="0.35">
      <c r="A26384" s="25">
        <v>6.824169501720462</v>
      </c>
      <c r="B26384" s="5">
        <v>9.3571141227868573</v>
      </c>
    </row>
    <row r="26385" spans="1:2" x14ac:dyDescent="0.35">
      <c r="A26385" s="25">
        <v>6.8244472795631737</v>
      </c>
      <c r="B26385" s="5">
        <v>9.3128151355193207</v>
      </c>
    </row>
    <row r="26386" spans="1:2" x14ac:dyDescent="0.35">
      <c r="A26386" s="25">
        <v>6.8247250574058853</v>
      </c>
      <c r="B26386" s="5">
        <v>9.3009219889723802</v>
      </c>
    </row>
    <row r="26387" spans="1:2" x14ac:dyDescent="0.35">
      <c r="A26387" s="25">
        <v>6.825002835248597</v>
      </c>
      <c r="B26387" s="5">
        <v>9.3128151355193207</v>
      </c>
    </row>
    <row r="26388" spans="1:2" x14ac:dyDescent="0.35">
      <c r="A26388" s="25">
        <v>6.8252806130913086</v>
      </c>
      <c r="B26388" s="5">
        <v>9.252448036803596</v>
      </c>
    </row>
    <row r="26389" spans="1:2" x14ac:dyDescent="0.35">
      <c r="A26389" s="25">
        <v>6.8255583909340203</v>
      </c>
      <c r="B26389" s="5">
        <v>9.3211584516452799</v>
      </c>
    </row>
    <row r="26390" spans="1:2" x14ac:dyDescent="0.35">
      <c r="A26390" s="25">
        <v>6.8258361687767319</v>
      </c>
      <c r="B26390" s="5">
        <v>9.292614844464639</v>
      </c>
    </row>
    <row r="26391" spans="1:2" x14ac:dyDescent="0.35">
      <c r="A26391" s="25">
        <v>6.8261139466194436</v>
      </c>
      <c r="B26391" s="5">
        <v>9.3295167306676419</v>
      </c>
    </row>
    <row r="26392" spans="1:2" x14ac:dyDescent="0.35">
      <c r="A26392" s="25">
        <v>6.8263917244621553</v>
      </c>
      <c r="B26392" s="5">
        <v>9.3331034407058855</v>
      </c>
    </row>
    <row r="26393" spans="1:2" x14ac:dyDescent="0.35">
      <c r="A26393" s="25">
        <v>6.8266695023048669</v>
      </c>
      <c r="B26393" s="5">
        <v>9.2654241147380301</v>
      </c>
    </row>
    <row r="26394" spans="1:2" x14ac:dyDescent="0.35">
      <c r="A26394" s="25">
        <v>6.8269472801475786</v>
      </c>
      <c r="B26394" s="5">
        <v>9.3426814972412604</v>
      </c>
    </row>
    <row r="26395" spans="1:2" x14ac:dyDescent="0.35">
      <c r="A26395" s="25">
        <v>6.8272250579902902</v>
      </c>
      <c r="B26395" s="5">
        <v>9.2938006707621312</v>
      </c>
    </row>
    <row r="26396" spans="1:2" x14ac:dyDescent="0.35">
      <c r="A26396" s="25">
        <v>6.8275028358330019</v>
      </c>
      <c r="B26396" s="5">
        <v>9.3378900128742099</v>
      </c>
    </row>
    <row r="26397" spans="1:2" x14ac:dyDescent="0.35">
      <c r="A26397" s="25">
        <v>6.8277806136757135</v>
      </c>
      <c r="B26397" s="5">
        <v>9.3283217731862269</v>
      </c>
    </row>
    <row r="26398" spans="1:2" x14ac:dyDescent="0.35">
      <c r="A26398" s="25">
        <v>6.8280583915184252</v>
      </c>
      <c r="B26398" s="5">
        <v>9.3009219889723802</v>
      </c>
    </row>
    <row r="26399" spans="1:2" x14ac:dyDescent="0.35">
      <c r="A26399" s="25">
        <v>6.8283361693611369</v>
      </c>
      <c r="B26399" s="5">
        <v>9.3559120857616875</v>
      </c>
    </row>
    <row r="26400" spans="1:2" x14ac:dyDescent="0.35">
      <c r="A26400" s="25">
        <v>6.8286139472038485</v>
      </c>
      <c r="B26400" s="5">
        <v>9.001940320680605</v>
      </c>
    </row>
    <row r="26401" spans="1:2" x14ac:dyDescent="0.35">
      <c r="A26401" s="25">
        <v>6.8288917250465602</v>
      </c>
      <c r="B26401" s="5">
        <v>9.0714848113621773</v>
      </c>
    </row>
    <row r="26402" spans="1:2" x14ac:dyDescent="0.35">
      <c r="A26402" s="25">
        <v>6.8291695028892718</v>
      </c>
      <c r="B26402" s="5">
        <v>9.0590459013773366</v>
      </c>
    </row>
    <row r="26403" spans="1:2" x14ac:dyDescent="0.35">
      <c r="A26403" s="25">
        <v>6.8294472807319835</v>
      </c>
      <c r="B26403" s="5">
        <v>9.0579192211053279</v>
      </c>
    </row>
    <row r="26404" spans="1:2" x14ac:dyDescent="0.35">
      <c r="A26404" s="25">
        <v>6.8297250585746951</v>
      </c>
      <c r="B26404" s="5">
        <v>9.1294789808396573</v>
      </c>
    </row>
    <row r="26405" spans="1:2" x14ac:dyDescent="0.35">
      <c r="A26405" s="25">
        <v>6.8300028364174068</v>
      </c>
      <c r="B26405" s="5">
        <v>9.0748758294808152</v>
      </c>
    </row>
    <row r="26406" spans="1:2" x14ac:dyDescent="0.35">
      <c r="A26406" s="25">
        <v>6.8302806142601185</v>
      </c>
      <c r="B26406" s="5">
        <v>9.1363506111608661</v>
      </c>
    </row>
    <row r="26407" spans="1:2" x14ac:dyDescent="0.35">
      <c r="A26407" s="25">
        <v>6.8305583921028301</v>
      </c>
      <c r="B26407" s="5">
        <v>9.2231548951221747</v>
      </c>
    </row>
    <row r="26408" spans="1:2" x14ac:dyDescent="0.35">
      <c r="A26408" s="25">
        <v>6.8308361699455418</v>
      </c>
      <c r="B26408" s="5">
        <v>9.3295167306676419</v>
      </c>
    </row>
    <row r="26409" spans="1:2" x14ac:dyDescent="0.35">
      <c r="A26409" s="25">
        <v>6.8311139477882534</v>
      </c>
      <c r="B26409" s="5">
        <v>9.3534803365061485</v>
      </c>
    </row>
    <row r="26410" spans="1:2" x14ac:dyDescent="0.35">
      <c r="A26410" s="25">
        <v>6.8313917256309651</v>
      </c>
      <c r="B26410" s="5">
        <v>9.3498779507183762</v>
      </c>
    </row>
    <row r="26411" spans="1:2" x14ac:dyDescent="0.35">
      <c r="A26411" s="25">
        <v>6.8316695034736767</v>
      </c>
      <c r="B26411" s="5">
        <v>9.4042357007454545</v>
      </c>
    </row>
    <row r="26412" spans="1:2" x14ac:dyDescent="0.35">
      <c r="A26412" s="25">
        <v>6.8319472813163884</v>
      </c>
      <c r="B26412" s="5">
        <v>9.3522792328493498</v>
      </c>
    </row>
    <row r="26413" spans="1:2" x14ac:dyDescent="0.35">
      <c r="A26413" s="25">
        <v>6.8322250591591001</v>
      </c>
      <c r="B26413" s="5">
        <v>9.4151773882754846</v>
      </c>
    </row>
    <row r="26414" spans="1:2" x14ac:dyDescent="0.35">
      <c r="A26414" s="25">
        <v>6.8325028370018117</v>
      </c>
      <c r="B26414" s="5">
        <v>9.3896862827756848</v>
      </c>
    </row>
    <row r="26415" spans="1:2" x14ac:dyDescent="0.35">
      <c r="A26415" s="25">
        <v>6.8327806148445234</v>
      </c>
      <c r="B26415" s="5">
        <v>9.3993808874581166</v>
      </c>
    </row>
    <row r="26416" spans="1:2" x14ac:dyDescent="0.35">
      <c r="A26416" s="25">
        <v>6.833058392687235</v>
      </c>
      <c r="B26416" s="5">
        <v>9.4078801031170425</v>
      </c>
    </row>
    <row r="26417" spans="1:2" x14ac:dyDescent="0.35">
      <c r="A26417" s="25">
        <v>6.8333361705299467</v>
      </c>
      <c r="B26417" s="5">
        <v>9.3462783386975392</v>
      </c>
    </row>
    <row r="26418" spans="1:2" x14ac:dyDescent="0.35">
      <c r="A26418" s="25">
        <v>6.8336139483726583</v>
      </c>
      <c r="B26418" s="5">
        <v>9.4224860025975996</v>
      </c>
    </row>
    <row r="26419" spans="1:2" x14ac:dyDescent="0.35">
      <c r="A26419" s="25">
        <v>6.83389172621537</v>
      </c>
      <c r="B26419" s="5">
        <v>9.3800116556904207</v>
      </c>
    </row>
    <row r="26420" spans="1:2" x14ac:dyDescent="0.35">
      <c r="A26420" s="25">
        <v>6.8341695040580817</v>
      </c>
      <c r="B26420" s="5">
        <v>9.4237052082838417</v>
      </c>
    </row>
    <row r="26421" spans="1:2" x14ac:dyDescent="0.35">
      <c r="A26421" s="25">
        <v>6.8344472819007933</v>
      </c>
      <c r="B26421" s="5">
        <v>9.5247949411555126</v>
      </c>
    </row>
    <row r="26422" spans="1:2" x14ac:dyDescent="0.35">
      <c r="A26422" s="25">
        <v>6.834725059743505</v>
      </c>
      <c r="B26422" s="5">
        <v>9.5598316122363656</v>
      </c>
    </row>
    <row r="26423" spans="1:2" x14ac:dyDescent="0.35">
      <c r="A26423" s="25">
        <v>6.8350028375862166</v>
      </c>
      <c r="B26423" s="5">
        <v>9.754482264672319</v>
      </c>
    </row>
    <row r="26424" spans="1:2" x14ac:dyDescent="0.35">
      <c r="A26424" s="25">
        <v>6.8352806154289283</v>
      </c>
      <c r="B26424" s="5">
        <v>9.6870158912599695</v>
      </c>
    </row>
    <row r="26425" spans="1:2" x14ac:dyDescent="0.35">
      <c r="A26425" s="25">
        <v>6.8355583932716399</v>
      </c>
      <c r="B26425" s="5">
        <v>9.725824446891087</v>
      </c>
    </row>
    <row r="26426" spans="1:2" x14ac:dyDescent="0.35">
      <c r="A26426" s="25">
        <v>6.8358361711143516</v>
      </c>
      <c r="B26426" s="5">
        <v>9.6895934902427072</v>
      </c>
    </row>
    <row r="26427" spans="1:2" x14ac:dyDescent="0.35">
      <c r="A26427" s="25">
        <v>6.8361139489570633</v>
      </c>
      <c r="B26427" s="5">
        <v>9.6574412790692215</v>
      </c>
    </row>
    <row r="26428" spans="1:2" x14ac:dyDescent="0.35">
      <c r="A26428" s="25">
        <v>6.8363917267997749</v>
      </c>
      <c r="B26428" s="5">
        <v>9.6805778895662975</v>
      </c>
    </row>
    <row r="26429" spans="1:2" x14ac:dyDescent="0.35">
      <c r="A26429" s="25">
        <v>6.8366695046424866</v>
      </c>
      <c r="B26429" s="5">
        <v>9.4176123329513661</v>
      </c>
    </row>
    <row r="26430" spans="1:2" x14ac:dyDescent="0.35">
      <c r="A26430" s="25">
        <v>6.8369472824851982</v>
      </c>
      <c r="B26430" s="5">
        <v>9.5635976318682516</v>
      </c>
    </row>
    <row r="26431" spans="1:2" x14ac:dyDescent="0.35">
      <c r="A26431" s="25">
        <v>6.8372250603279099</v>
      </c>
      <c r="B26431" s="5">
        <v>9.4629163486970302</v>
      </c>
    </row>
    <row r="26432" spans="1:2" x14ac:dyDescent="0.35">
      <c r="A26432" s="25">
        <v>6.8375028381706215</v>
      </c>
      <c r="B26432" s="5">
        <v>9.4678370335653792</v>
      </c>
    </row>
    <row r="26433" spans="1:2" x14ac:dyDescent="0.35">
      <c r="A26433" s="25">
        <v>6.8377806160133332</v>
      </c>
      <c r="B26433" s="5">
        <v>9.5322747969499968</v>
      </c>
    </row>
    <row r="26434" spans="1:2" x14ac:dyDescent="0.35">
      <c r="A26434" s="25">
        <v>6.8380583938560449</v>
      </c>
      <c r="B26434" s="5">
        <v>9.4224860025975996</v>
      </c>
    </row>
    <row r="26435" spans="1:2" x14ac:dyDescent="0.35">
      <c r="A26435" s="25">
        <v>6.8383361716987565</v>
      </c>
      <c r="B26435" s="5">
        <v>9.4764605572355247</v>
      </c>
    </row>
    <row r="26436" spans="1:2" x14ac:dyDescent="0.35">
      <c r="A26436" s="25">
        <v>6.8386139495414682</v>
      </c>
      <c r="B26436" s="5">
        <v>9.4030215273227959</v>
      </c>
    </row>
    <row r="26437" spans="1:2" x14ac:dyDescent="0.35">
      <c r="A26437" s="25">
        <v>6.8388917273841798</v>
      </c>
      <c r="B26437" s="5">
        <v>9.4408072769696343</v>
      </c>
    </row>
    <row r="26438" spans="1:2" x14ac:dyDescent="0.35">
      <c r="A26438" s="25">
        <v>6.8391695052268915</v>
      </c>
      <c r="B26438" s="5">
        <v>9.4285851878013638</v>
      </c>
    </row>
    <row r="26439" spans="1:2" x14ac:dyDescent="0.35">
      <c r="A26439" s="25">
        <v>6.8394472830696031</v>
      </c>
      <c r="B26439" s="5">
        <v>9.4237052082838417</v>
      </c>
    </row>
    <row r="26440" spans="1:2" x14ac:dyDescent="0.35">
      <c r="A26440" s="25">
        <v>6.8397250609123148</v>
      </c>
      <c r="B26440" s="5">
        <v>9.4530610937724653</v>
      </c>
    </row>
    <row r="26441" spans="1:2" x14ac:dyDescent="0.35">
      <c r="A26441" s="25">
        <v>6.8400028387550265</v>
      </c>
      <c r="B26441" s="5">
        <v>9.3908970145682851</v>
      </c>
    </row>
    <row r="26442" spans="1:2" x14ac:dyDescent="0.35">
      <c r="A26442" s="25">
        <v>6.8402806165977381</v>
      </c>
      <c r="B26442" s="5">
        <v>9.455544904210738</v>
      </c>
    </row>
    <row r="26443" spans="1:2" x14ac:dyDescent="0.35">
      <c r="A26443" s="25">
        <v>6.8405583944404498</v>
      </c>
      <c r="B26443" s="5">
        <v>9.4273647191609271</v>
      </c>
    </row>
    <row r="26444" spans="1:2" x14ac:dyDescent="0.35">
      <c r="A26444" s="25">
        <v>6.8408361722831614</v>
      </c>
      <c r="B26444" s="5">
        <v>9.4567726806569929</v>
      </c>
    </row>
    <row r="26445" spans="1:2" x14ac:dyDescent="0.35">
      <c r="A26445" s="25">
        <v>6.8411139501258731</v>
      </c>
      <c r="B26445" s="5">
        <v>9.4567726806569929</v>
      </c>
    </row>
    <row r="26446" spans="1:2" x14ac:dyDescent="0.35">
      <c r="A26446" s="25">
        <v>6.8413917279685847</v>
      </c>
      <c r="B26446" s="5">
        <v>9.3933194150854895</v>
      </c>
    </row>
    <row r="26447" spans="1:2" x14ac:dyDescent="0.35">
      <c r="A26447" s="25">
        <v>6.8416695058112964</v>
      </c>
      <c r="B26447" s="5">
        <v>9.3872657555186709</v>
      </c>
    </row>
    <row r="26448" spans="1:2" x14ac:dyDescent="0.35">
      <c r="A26448" s="25">
        <v>6.8419472836540081</v>
      </c>
      <c r="B26448" s="5">
        <v>9.2454007259054496</v>
      </c>
    </row>
    <row r="26449" spans="1:2" x14ac:dyDescent="0.35">
      <c r="A26449" s="25">
        <v>6.8422250614967197</v>
      </c>
      <c r="B26449" s="5">
        <v>9.4420312288702632</v>
      </c>
    </row>
    <row r="26450" spans="1:2" x14ac:dyDescent="0.35">
      <c r="A26450" s="25">
        <v>6.8425028393394314</v>
      </c>
      <c r="B26450" s="5">
        <v>9.4592291903383039</v>
      </c>
    </row>
    <row r="26451" spans="1:2" x14ac:dyDescent="0.35">
      <c r="A26451" s="25">
        <v>6.842780617182143</v>
      </c>
      <c r="B26451" s="5">
        <v>9.1020955153001069</v>
      </c>
    </row>
    <row r="26452" spans="1:2" x14ac:dyDescent="0.35">
      <c r="A26452" s="25">
        <v>6.8430583950248547</v>
      </c>
      <c r="B26452" s="5">
        <v>9.1882470366383391</v>
      </c>
    </row>
    <row r="26453" spans="1:2" x14ac:dyDescent="0.35">
      <c r="A26453" s="25">
        <v>6.8433361728675663</v>
      </c>
      <c r="B26453" s="5">
        <v>9.1157666833571334</v>
      </c>
    </row>
    <row r="26454" spans="1:2" x14ac:dyDescent="0.35">
      <c r="A26454" s="25">
        <v>6.843613950710278</v>
      </c>
      <c r="B26454" s="5">
        <v>9.2219870270228679</v>
      </c>
    </row>
    <row r="26455" spans="1:2" x14ac:dyDescent="0.35">
      <c r="A26455" s="25">
        <v>6.8438917285529897</v>
      </c>
      <c r="B26455" s="5">
        <v>9.241881094717078</v>
      </c>
    </row>
    <row r="26456" spans="1:2" x14ac:dyDescent="0.35">
      <c r="A26456" s="25">
        <v>6.8441695063957013</v>
      </c>
      <c r="B26456" s="5">
        <v>9.2114895081376496</v>
      </c>
    </row>
    <row r="26457" spans="1:2" x14ac:dyDescent="0.35">
      <c r="A26457" s="25">
        <v>6.844447284238413</v>
      </c>
      <c r="B26457" s="5">
        <v>9.4066649885210314</v>
      </c>
    </row>
    <row r="26458" spans="1:2" x14ac:dyDescent="0.35">
      <c r="A26458" s="25">
        <v>6.8447250620811246</v>
      </c>
      <c r="B26458" s="5">
        <v>9.3679463713762825</v>
      </c>
    </row>
    <row r="26459" spans="1:2" x14ac:dyDescent="0.35">
      <c r="A26459" s="25">
        <v>6.8450028399238363</v>
      </c>
      <c r="B26459" s="5">
        <v>9.450607786272565</v>
      </c>
    </row>
    <row r="26460" spans="1:2" x14ac:dyDescent="0.35">
      <c r="A26460" s="25">
        <v>6.8452806177665479</v>
      </c>
      <c r="B26460" s="5">
        <v>9.421267112343596</v>
      </c>
    </row>
    <row r="26461" spans="1:2" x14ac:dyDescent="0.35">
      <c r="A26461" s="25">
        <v>6.8455583956092596</v>
      </c>
      <c r="B26461" s="5">
        <v>9.4580007759914331</v>
      </c>
    </row>
    <row r="26462" spans="1:2" x14ac:dyDescent="0.35">
      <c r="A26462" s="25">
        <v>6.8458361734519713</v>
      </c>
      <c r="B26462" s="5">
        <v>9.450607786272565</v>
      </c>
    </row>
    <row r="26463" spans="1:2" x14ac:dyDescent="0.35">
      <c r="A26463" s="25">
        <v>6.8461139512946829</v>
      </c>
      <c r="B26463" s="5">
        <v>9.396955360004636</v>
      </c>
    </row>
    <row r="26464" spans="1:2" x14ac:dyDescent="0.35">
      <c r="A26464" s="25">
        <v>6.8463917291373946</v>
      </c>
      <c r="B26464" s="5">
        <v>9.4616869765666927</v>
      </c>
    </row>
    <row r="26465" spans="1:2" x14ac:dyDescent="0.35">
      <c r="A26465" s="25">
        <v>6.8466695069801062</v>
      </c>
      <c r="B26465" s="5">
        <v>9.4066649885210314</v>
      </c>
    </row>
    <row r="26466" spans="1:2" x14ac:dyDescent="0.35">
      <c r="A26466" s="25">
        <v>6.8469472848228179</v>
      </c>
      <c r="B26466" s="5">
        <v>9.4702992955533976</v>
      </c>
    </row>
    <row r="26467" spans="1:2" x14ac:dyDescent="0.35">
      <c r="A26467" s="25">
        <v>6.8472250626655295</v>
      </c>
      <c r="B26467" s="5">
        <v>9.4346922741376655</v>
      </c>
    </row>
    <row r="26468" spans="1:2" x14ac:dyDescent="0.35">
      <c r="A26468" s="25">
        <v>6.8475028405082412</v>
      </c>
      <c r="B26468" s="5">
        <v>9.450607786272565</v>
      </c>
    </row>
    <row r="26469" spans="1:2" x14ac:dyDescent="0.35">
      <c r="A26469" s="25">
        <v>6.8477806183509529</v>
      </c>
      <c r="B26469" s="5">
        <v>9.7780867472453519</v>
      </c>
    </row>
    <row r="26470" spans="1:2" x14ac:dyDescent="0.35">
      <c r="A26470" s="25">
        <v>6.8480583961936645</v>
      </c>
      <c r="B26470" s="5">
        <v>9.5698809293356426</v>
      </c>
    </row>
    <row r="26471" spans="1:2" x14ac:dyDescent="0.35">
      <c r="A26471" s="25">
        <v>6.8483361740363762</v>
      </c>
      <c r="B26471" s="5">
        <v>9.767564449945775</v>
      </c>
    </row>
    <row r="26472" spans="1:2" x14ac:dyDescent="0.35">
      <c r="A26472" s="25">
        <v>6.8486139518790878</v>
      </c>
      <c r="B26472" s="5">
        <v>9.7037948403741776</v>
      </c>
    </row>
    <row r="26473" spans="1:2" x14ac:dyDescent="0.35">
      <c r="A26473" s="25">
        <v>6.8488917297217995</v>
      </c>
      <c r="B26473" s="5">
        <v>9.7584032392346991</v>
      </c>
    </row>
    <row r="26474" spans="1:2" x14ac:dyDescent="0.35">
      <c r="A26474" s="25">
        <v>6.8491695075645112</v>
      </c>
      <c r="B26474" s="5">
        <v>9.7037948403741776</v>
      </c>
    </row>
    <row r="26475" spans="1:2" x14ac:dyDescent="0.35">
      <c r="A26475" s="25">
        <v>6.8494472854072228</v>
      </c>
      <c r="B26475" s="5">
        <v>9.6090224073208752</v>
      </c>
    </row>
    <row r="26476" spans="1:2" x14ac:dyDescent="0.35">
      <c r="A26476" s="25">
        <v>6.8497250632499345</v>
      </c>
      <c r="B26476" s="5">
        <v>9.7167413301883059</v>
      </c>
    </row>
    <row r="26477" spans="1:2" x14ac:dyDescent="0.35">
      <c r="A26477" s="25">
        <v>6.8500028410926461</v>
      </c>
      <c r="B26477" s="5">
        <v>9.5111123164067841</v>
      </c>
    </row>
    <row r="26478" spans="1:2" x14ac:dyDescent="0.35">
      <c r="A26478" s="25">
        <v>6.8502806189353578</v>
      </c>
      <c r="B26478" s="5">
        <v>9.4999466468126652</v>
      </c>
    </row>
    <row r="26479" spans="1:2" x14ac:dyDescent="0.35">
      <c r="A26479" s="25">
        <v>6.8505583967780694</v>
      </c>
      <c r="B26479" s="5">
        <v>9.4592291903383039</v>
      </c>
    </row>
    <row r="26480" spans="1:2" x14ac:dyDescent="0.35">
      <c r="A26480" s="25">
        <v>6.8508361746207811</v>
      </c>
      <c r="B26480" s="5">
        <v>9.444480084992712</v>
      </c>
    </row>
    <row r="26481" spans="1:2" x14ac:dyDescent="0.35">
      <c r="A26481" s="25">
        <v>6.8511139524634928</v>
      </c>
      <c r="B26481" s="5">
        <v>9.4629163486970302</v>
      </c>
    </row>
    <row r="26482" spans="1:2" x14ac:dyDescent="0.35">
      <c r="A26482" s="25">
        <v>6.8513917303062044</v>
      </c>
      <c r="B26482" s="5">
        <v>9.3921080586312797</v>
      </c>
    </row>
    <row r="26483" spans="1:2" x14ac:dyDescent="0.35">
      <c r="A26483" s="25">
        <v>6.8516695081489161</v>
      </c>
      <c r="B26483" s="5">
        <v>9.4702992955533976</v>
      </c>
    </row>
    <row r="26484" spans="1:2" x14ac:dyDescent="0.35">
      <c r="A26484" s="25">
        <v>6.8519472859916277</v>
      </c>
      <c r="B26484" s="5">
        <v>9.4261445664429502</v>
      </c>
    </row>
    <row r="26485" spans="1:2" x14ac:dyDescent="0.35">
      <c r="A26485" s="25">
        <v>6.8522250638343394</v>
      </c>
      <c r="B26485" s="5">
        <v>9.4641460403374627</v>
      </c>
    </row>
    <row r="26486" spans="1:2" x14ac:dyDescent="0.35">
      <c r="A26486" s="25">
        <v>6.852502841677051</v>
      </c>
      <c r="B26486" s="5">
        <v>9.4629163486970302</v>
      </c>
    </row>
    <row r="26487" spans="1:2" x14ac:dyDescent="0.35">
      <c r="A26487" s="25">
        <v>6.8527806195197627</v>
      </c>
      <c r="B26487" s="5">
        <v>9.3993808874581166</v>
      </c>
    </row>
    <row r="26488" spans="1:2" x14ac:dyDescent="0.35">
      <c r="A26488" s="25">
        <v>6.8530583973624744</v>
      </c>
      <c r="B26488" s="5">
        <v>9.4752276636318218</v>
      </c>
    </row>
    <row r="26489" spans="1:2" x14ac:dyDescent="0.35">
      <c r="A26489" s="25">
        <v>6.853336175205186</v>
      </c>
      <c r="B26489" s="5">
        <v>9.4151773882754846</v>
      </c>
    </row>
    <row r="26490" spans="1:2" x14ac:dyDescent="0.35">
      <c r="A26490" s="25">
        <v>6.8536139530478977</v>
      </c>
      <c r="B26490" s="5">
        <v>9.4030215273227959</v>
      </c>
    </row>
    <row r="26491" spans="1:2" x14ac:dyDescent="0.35">
      <c r="A26491" s="25">
        <v>6.8538917308906093</v>
      </c>
      <c r="B26491" s="5">
        <v>9.4530610937724653</v>
      </c>
    </row>
    <row r="26492" spans="1:2" x14ac:dyDescent="0.35">
      <c r="A26492" s="25">
        <v>6.854169508733321</v>
      </c>
      <c r="B26492" s="5">
        <v>9.1639683424625797</v>
      </c>
    </row>
    <row r="26493" spans="1:2" x14ac:dyDescent="0.35">
      <c r="A26493" s="25">
        <v>6.8544472865760326</v>
      </c>
      <c r="B26493" s="5">
        <v>9.340285140560411</v>
      </c>
    </row>
    <row r="26494" spans="1:2" x14ac:dyDescent="0.35">
      <c r="A26494" s="25">
        <v>6.8547250644187443</v>
      </c>
      <c r="B26494" s="5">
        <v>9.183612610161191</v>
      </c>
    </row>
    <row r="26495" spans="1:2" x14ac:dyDescent="0.35">
      <c r="A26495" s="25">
        <v>6.855002842261456</v>
      </c>
      <c r="B26495" s="5">
        <v>9.2010158610286972</v>
      </c>
    </row>
    <row r="26496" spans="1:2" x14ac:dyDescent="0.35">
      <c r="A26496" s="25">
        <v>6.8552806201041676</v>
      </c>
      <c r="B26496" s="5">
        <v>9.1847707784361727</v>
      </c>
    </row>
    <row r="26497" spans="1:2" x14ac:dyDescent="0.35">
      <c r="A26497" s="25">
        <v>6.8555583979468793</v>
      </c>
      <c r="B26497" s="5">
        <v>9.2149860246525588</v>
      </c>
    </row>
    <row r="26498" spans="1:2" x14ac:dyDescent="0.35">
      <c r="A26498" s="25">
        <v>6.8558361757895909</v>
      </c>
      <c r="B26498" s="5">
        <v>9.2360209940193183</v>
      </c>
    </row>
    <row r="26499" spans="1:2" x14ac:dyDescent="0.35">
      <c r="A26499" s="25">
        <v>6.8561139536323026</v>
      </c>
      <c r="B26499" s="5">
        <v>9.3390874231520762</v>
      </c>
    </row>
    <row r="26500" spans="1:2" x14ac:dyDescent="0.35">
      <c r="A26500" s="25">
        <v>6.8563917314750142</v>
      </c>
      <c r="B26500" s="5">
        <v>9.4383603248724715</v>
      </c>
    </row>
    <row r="26501" spans="1:2" x14ac:dyDescent="0.35">
      <c r="A26501" s="25">
        <v>6.8566695093177259</v>
      </c>
      <c r="B26501" s="5">
        <v>9.3163890128171545</v>
      </c>
    </row>
    <row r="26502" spans="1:2" x14ac:dyDescent="0.35">
      <c r="A26502" s="25">
        <v>6.8569472871604376</v>
      </c>
      <c r="B26502" s="5">
        <v>9.2654241147380301</v>
      </c>
    </row>
    <row r="26503" spans="1:2" x14ac:dyDescent="0.35">
      <c r="A26503" s="25">
        <v>6.8572250650031492</v>
      </c>
      <c r="B26503" s="5">
        <v>9.4188302776427797</v>
      </c>
    </row>
    <row r="26504" spans="1:2" x14ac:dyDescent="0.35">
      <c r="A26504" s="25">
        <v>6.8575028428458609</v>
      </c>
      <c r="B26504" s="5">
        <v>9.3199656341837258</v>
      </c>
    </row>
    <row r="26505" spans="1:2" x14ac:dyDescent="0.35">
      <c r="A26505" s="25">
        <v>6.8577806206885725</v>
      </c>
      <c r="B26505" s="5">
        <v>9.455544904210738</v>
      </c>
    </row>
    <row r="26506" spans="1:2" x14ac:dyDescent="0.35">
      <c r="A26506" s="25">
        <v>6.8580583985312842</v>
      </c>
      <c r="B26506" s="5">
        <v>9.3751818144593138</v>
      </c>
    </row>
    <row r="26507" spans="1:2" x14ac:dyDescent="0.35">
      <c r="A26507" s="25">
        <v>6.8583361763739958</v>
      </c>
      <c r="B26507" s="5">
        <v>9.4481557518324806</v>
      </c>
    </row>
    <row r="26508" spans="1:2" x14ac:dyDescent="0.35">
      <c r="A26508" s="25">
        <v>6.8586139542167075</v>
      </c>
      <c r="B26508" s="5">
        <v>9.4249247295247862</v>
      </c>
    </row>
    <row r="26509" spans="1:2" x14ac:dyDescent="0.35">
      <c r="A26509" s="25">
        <v>6.8588917320594192</v>
      </c>
      <c r="B26509" s="5">
        <v>9.4542882252297034</v>
      </c>
    </row>
    <row r="26510" spans="1:2" x14ac:dyDescent="0.35">
      <c r="A26510" s="25">
        <v>6.8591695099021308</v>
      </c>
      <c r="B26510" s="5">
        <v>9.4580007759914331</v>
      </c>
    </row>
    <row r="26511" spans="1:2" x14ac:dyDescent="0.35">
      <c r="A26511" s="25">
        <v>6.8594472877448425</v>
      </c>
      <c r="B26511" s="5">
        <v>9.3921080586312797</v>
      </c>
    </row>
    <row r="26512" spans="1:2" x14ac:dyDescent="0.35">
      <c r="A26512" s="25">
        <v>6.8597250655875541</v>
      </c>
      <c r="B26512" s="5">
        <v>9.4666063826469635</v>
      </c>
    </row>
    <row r="26513" spans="1:2" x14ac:dyDescent="0.35">
      <c r="A26513" s="25">
        <v>6.8600028434302658</v>
      </c>
      <c r="B26513" s="5">
        <v>9.4115273311978314</v>
      </c>
    </row>
    <row r="26514" spans="1:2" x14ac:dyDescent="0.35">
      <c r="A26514" s="25">
        <v>6.8602806212729774</v>
      </c>
      <c r="B26514" s="5">
        <v>9.4962305804710443</v>
      </c>
    </row>
    <row r="26515" spans="1:2" x14ac:dyDescent="0.35">
      <c r="A26515" s="25">
        <v>6.8605583991156891</v>
      </c>
      <c r="B26515" s="5">
        <v>9.4408072769696343</v>
      </c>
    </row>
    <row r="26516" spans="1:2" x14ac:dyDescent="0.35">
      <c r="A26516" s="25">
        <v>6.8608361769584008</v>
      </c>
      <c r="B26516" s="5">
        <v>9.3824284429399114</v>
      </c>
    </row>
    <row r="26517" spans="1:2" x14ac:dyDescent="0.35">
      <c r="A26517" s="25">
        <v>6.8611139548011124</v>
      </c>
      <c r="B26517" s="5">
        <v>9.5723965606861832</v>
      </c>
    </row>
    <row r="26518" spans="1:2" x14ac:dyDescent="0.35">
      <c r="A26518" s="25">
        <v>6.8613917326438241</v>
      </c>
      <c r="B26518" s="5">
        <v>9.6102903671722935</v>
      </c>
    </row>
    <row r="26519" spans="1:2" x14ac:dyDescent="0.35">
      <c r="A26519" s="25">
        <v>6.8616695104865357</v>
      </c>
      <c r="B26519" s="5">
        <v>9.5335225818903666</v>
      </c>
    </row>
    <row r="26520" spans="1:2" x14ac:dyDescent="0.35">
      <c r="A26520" s="25">
        <v>6.8619472883292474</v>
      </c>
      <c r="B26520" s="5">
        <v>9.6217170819826539</v>
      </c>
    </row>
    <row r="26521" spans="1:2" x14ac:dyDescent="0.35">
      <c r="A26521" s="25">
        <v>6.862225066171959</v>
      </c>
      <c r="B26521" s="5">
        <v>9.7193347747268799</v>
      </c>
    </row>
    <row r="26522" spans="1:2" x14ac:dyDescent="0.35">
      <c r="A26522" s="25">
        <v>6.8625028440146707</v>
      </c>
      <c r="B26522" s="5">
        <v>9.7584032392346991</v>
      </c>
    </row>
    <row r="26523" spans="1:2" x14ac:dyDescent="0.35">
      <c r="A26523" s="25">
        <v>6.8627806218573824</v>
      </c>
      <c r="B26523" s="5">
        <v>9.6395460821345669</v>
      </c>
    </row>
    <row r="26524" spans="1:2" x14ac:dyDescent="0.35">
      <c r="A26524" s="25">
        <v>6.863058399700094</v>
      </c>
      <c r="B26524" s="5">
        <v>9.690882804203703</v>
      </c>
    </row>
    <row r="26525" spans="1:2" x14ac:dyDescent="0.35">
      <c r="A26525" s="25">
        <v>6.8633361775428057</v>
      </c>
      <c r="B26525" s="5">
        <v>9.6001560480540498</v>
      </c>
    </row>
    <row r="26526" spans="1:2" x14ac:dyDescent="0.35">
      <c r="A26526" s="25">
        <v>6.8636139553855173</v>
      </c>
      <c r="B26526" s="5">
        <v>9.5635976318682516</v>
      </c>
    </row>
    <row r="26527" spans="1:2" x14ac:dyDescent="0.35">
      <c r="A26527" s="25">
        <v>6.863891733228229</v>
      </c>
      <c r="B26527" s="5">
        <v>9.4875710544971685</v>
      </c>
    </row>
    <row r="26528" spans="1:2" x14ac:dyDescent="0.35">
      <c r="A26528" s="25">
        <v>6.8641695110709406</v>
      </c>
      <c r="B26528" s="5">
        <v>9.4163947032029807</v>
      </c>
    </row>
    <row r="26529" spans="1:2" x14ac:dyDescent="0.35">
      <c r="A26529" s="25">
        <v>6.8644472889136523</v>
      </c>
      <c r="B26529" s="5">
        <v>9.4530610937724653</v>
      </c>
    </row>
    <row r="26530" spans="1:2" x14ac:dyDescent="0.35">
      <c r="A26530" s="25">
        <v>6.864725066756364</v>
      </c>
      <c r="B26530" s="5">
        <v>9.3896862827756848</v>
      </c>
    </row>
    <row r="26531" spans="1:2" x14ac:dyDescent="0.35">
      <c r="A26531" s="25">
        <v>6.8650028445990756</v>
      </c>
      <c r="B26531" s="5">
        <v>9.4493816099819874</v>
      </c>
    </row>
    <row r="26532" spans="1:2" x14ac:dyDescent="0.35">
      <c r="A26532" s="25">
        <v>6.8652806224417873</v>
      </c>
      <c r="B26532" s="5">
        <v>9.4298059724869727</v>
      </c>
    </row>
    <row r="26533" spans="1:2" x14ac:dyDescent="0.35">
      <c r="A26533" s="25">
        <v>6.8655584002844989</v>
      </c>
      <c r="B26533" s="5">
        <v>9.4261445664429502</v>
      </c>
    </row>
    <row r="26534" spans="1:2" x14ac:dyDescent="0.35">
      <c r="A26534" s="25">
        <v>6.8658361781272106</v>
      </c>
      <c r="B26534" s="5">
        <v>9.444480084992712</v>
      </c>
    </row>
    <row r="26535" spans="1:2" x14ac:dyDescent="0.35">
      <c r="A26535" s="25">
        <v>6.8661139559699222</v>
      </c>
      <c r="B26535" s="5">
        <v>9.3788037289044457</v>
      </c>
    </row>
    <row r="26536" spans="1:2" x14ac:dyDescent="0.35">
      <c r="A26536" s="25">
        <v>6.8663917338126339</v>
      </c>
      <c r="B26536" s="5">
        <v>9.2914293207354213</v>
      </c>
    </row>
    <row r="26537" spans="1:2" x14ac:dyDescent="0.35">
      <c r="A26537" s="25">
        <v>6.8666695116553456</v>
      </c>
      <c r="B26537" s="5">
        <v>9.4151773882754846</v>
      </c>
    </row>
    <row r="26538" spans="1:2" x14ac:dyDescent="0.35">
      <c r="A26538" s="25">
        <v>6.8669472894980572</v>
      </c>
      <c r="B26538" s="5">
        <v>9.4408072769696343</v>
      </c>
    </row>
    <row r="26539" spans="1:2" x14ac:dyDescent="0.35">
      <c r="A26539" s="25">
        <v>6.8672250673407689</v>
      </c>
      <c r="B26539" s="5">
        <v>9.1432325936328294</v>
      </c>
    </row>
    <row r="26540" spans="1:2" x14ac:dyDescent="0.35">
      <c r="A26540" s="25">
        <v>6.8675028451834805</v>
      </c>
      <c r="B26540" s="5">
        <v>9.0895995844779378</v>
      </c>
    </row>
    <row r="26541" spans="1:2" x14ac:dyDescent="0.35">
      <c r="A26541" s="25">
        <v>6.8677806230261922</v>
      </c>
      <c r="B26541" s="5">
        <v>9.1824547339315252</v>
      </c>
    </row>
    <row r="26542" spans="1:2" x14ac:dyDescent="0.35">
      <c r="A26542" s="25">
        <v>6.8680584008689038</v>
      </c>
      <c r="B26542" s="5">
        <v>9.1214751316316214</v>
      </c>
    </row>
    <row r="26543" spans="1:2" x14ac:dyDescent="0.35">
      <c r="A26543" s="25">
        <v>6.8683361787116155</v>
      </c>
      <c r="B26543" s="5">
        <v>9.1870879915641552</v>
      </c>
    </row>
    <row r="26544" spans="1:2" x14ac:dyDescent="0.35">
      <c r="A26544" s="25">
        <v>6.8686139565543272</v>
      </c>
      <c r="B26544" s="5">
        <v>9.1870879915641552</v>
      </c>
    </row>
    <row r="26545" spans="1:2" x14ac:dyDescent="0.35">
      <c r="A26545" s="25">
        <v>6.8688917343970388</v>
      </c>
      <c r="B26545" s="5">
        <v>9.3175809148867881</v>
      </c>
    </row>
    <row r="26546" spans="1:2" x14ac:dyDescent="0.35">
      <c r="A26546" s="25">
        <v>6.8691695122397505</v>
      </c>
      <c r="B26546" s="5">
        <v>9.2843225258138773</v>
      </c>
    </row>
    <row r="26547" spans="1:2" x14ac:dyDescent="0.35">
      <c r="A26547" s="25">
        <v>6.8694472900824621</v>
      </c>
      <c r="B26547" s="5">
        <v>9.4005941208004842</v>
      </c>
    </row>
    <row r="26548" spans="1:2" x14ac:dyDescent="0.35">
      <c r="A26548" s="25">
        <v>6.8697250679251738</v>
      </c>
      <c r="B26548" s="5">
        <v>9.444480084992712</v>
      </c>
    </row>
    <row r="26549" spans="1:2" x14ac:dyDescent="0.35">
      <c r="A26549" s="25">
        <v>6.8700028457678854</v>
      </c>
      <c r="B26549" s="5">
        <v>9.4261445664429502</v>
      </c>
    </row>
    <row r="26550" spans="1:2" x14ac:dyDescent="0.35">
      <c r="A26550" s="25">
        <v>6.8702806236105971</v>
      </c>
      <c r="B26550" s="5">
        <v>9.4371373244293011</v>
      </c>
    </row>
    <row r="26551" spans="1:2" x14ac:dyDescent="0.35">
      <c r="A26551" s="25">
        <v>6.8705584014533088</v>
      </c>
      <c r="B26551" s="5">
        <v>9.4481557518324806</v>
      </c>
    </row>
    <row r="26552" spans="1:2" x14ac:dyDescent="0.35">
      <c r="A26552" s="25">
        <v>6.8708361792960204</v>
      </c>
      <c r="B26552" s="5">
        <v>9.3812198936621538</v>
      </c>
    </row>
    <row r="26553" spans="1:2" x14ac:dyDescent="0.35">
      <c r="A26553" s="25">
        <v>6.8711139571387321</v>
      </c>
      <c r="B26553" s="5">
        <v>9.4530610937724653</v>
      </c>
    </row>
    <row r="26554" spans="1:2" x14ac:dyDescent="0.35">
      <c r="A26554" s="25">
        <v>6.8713917349814437</v>
      </c>
      <c r="B26554" s="5">
        <v>9.3993808874581166</v>
      </c>
    </row>
    <row r="26555" spans="1:2" x14ac:dyDescent="0.35">
      <c r="A26555" s="25">
        <v>6.8716695128241554</v>
      </c>
      <c r="B26555" s="5">
        <v>9.6870158912599695</v>
      </c>
    </row>
    <row r="26556" spans="1:2" x14ac:dyDescent="0.35">
      <c r="A26556" s="25">
        <v>6.871947290666867</v>
      </c>
      <c r="B26556" s="5">
        <v>9.7401322762747924</v>
      </c>
    </row>
    <row r="26557" spans="1:2" x14ac:dyDescent="0.35">
      <c r="A26557" s="25">
        <v>6.8722250685095787</v>
      </c>
      <c r="B26557" s="5">
        <v>9.6921724613270204</v>
      </c>
    </row>
    <row r="26558" spans="1:2" x14ac:dyDescent="0.35">
      <c r="A26558" s="25">
        <v>6.8725028463522904</v>
      </c>
      <c r="B26558" s="5">
        <v>9.7025020886151943</v>
      </c>
    </row>
    <row r="26559" spans="1:2" x14ac:dyDescent="0.35">
      <c r="A26559" s="25">
        <v>6.872780624195002</v>
      </c>
      <c r="B26559" s="5">
        <v>9.5648536312070256</v>
      </c>
    </row>
    <row r="26560" spans="1:2" x14ac:dyDescent="0.35">
      <c r="A26560" s="25">
        <v>6.8730584020377137</v>
      </c>
      <c r="B26560" s="5">
        <v>9.5111123164067841</v>
      </c>
    </row>
    <row r="26561" spans="1:2" x14ac:dyDescent="0.35">
      <c r="A26561" s="25">
        <v>6.8733361798804253</v>
      </c>
      <c r="B26561" s="5">
        <v>9.6574412790692215</v>
      </c>
    </row>
    <row r="26562" spans="1:2" x14ac:dyDescent="0.35">
      <c r="A26562" s="25">
        <v>6.873613957723137</v>
      </c>
      <c r="B26562" s="5">
        <v>9.4567726806569929</v>
      </c>
    </row>
    <row r="26563" spans="1:2" x14ac:dyDescent="0.35">
      <c r="A26563" s="25">
        <v>6.8738917355658486</v>
      </c>
      <c r="B26563" s="5">
        <v>9.4322484904848913</v>
      </c>
    </row>
    <row r="26564" spans="1:2" x14ac:dyDescent="0.35">
      <c r="A26564" s="25">
        <v>6.8741695134085603</v>
      </c>
      <c r="B26564" s="5">
        <v>9.3643328362689999</v>
      </c>
    </row>
    <row r="26565" spans="1:2" x14ac:dyDescent="0.35">
      <c r="A26565" s="25">
        <v>6.874447291251272</v>
      </c>
      <c r="B26565" s="5">
        <v>9.4346922741376655</v>
      </c>
    </row>
    <row r="26566" spans="1:2" x14ac:dyDescent="0.35">
      <c r="A26566" s="25">
        <v>6.8747250690939836</v>
      </c>
      <c r="B26566" s="5">
        <v>9.3836373036440186</v>
      </c>
    </row>
    <row r="26567" spans="1:2" x14ac:dyDescent="0.35">
      <c r="A26567" s="25">
        <v>6.8750028469366953</v>
      </c>
      <c r="B26567" s="5">
        <v>9.2477486364075983</v>
      </c>
    </row>
    <row r="26568" spans="1:2" x14ac:dyDescent="0.35">
      <c r="A26568" s="25">
        <v>6.8752806247794069</v>
      </c>
      <c r="B26568" s="5">
        <v>9.2938006707621312</v>
      </c>
    </row>
    <row r="26569" spans="1:2" x14ac:dyDescent="0.35">
      <c r="A26569" s="25">
        <v>6.8755584026221186</v>
      </c>
      <c r="B26569" s="5">
        <v>9.0794011325798074</v>
      </c>
    </row>
    <row r="26570" spans="1:2" x14ac:dyDescent="0.35">
      <c r="A26570" s="25">
        <v>6.8758361804648302</v>
      </c>
      <c r="B26570" s="5">
        <v>9.1766697295991033</v>
      </c>
    </row>
    <row r="26571" spans="1:2" x14ac:dyDescent="0.35">
      <c r="A26571" s="25">
        <v>6.8761139583075419</v>
      </c>
      <c r="B26571" s="5">
        <v>9.1870879915641552</v>
      </c>
    </row>
    <row r="26572" spans="1:2" x14ac:dyDescent="0.35">
      <c r="A26572" s="25">
        <v>6.8763917361502536</v>
      </c>
      <c r="B26572" s="5">
        <v>9.1582066004612823</v>
      </c>
    </row>
    <row r="26573" spans="1:2" x14ac:dyDescent="0.35">
      <c r="A26573" s="25">
        <v>6.8766695139929652</v>
      </c>
      <c r="B26573" s="5">
        <v>9.2985470039526543</v>
      </c>
    </row>
    <row r="26574" spans="1:2" x14ac:dyDescent="0.35">
      <c r="A26574" s="25">
        <v>6.8769472918356769</v>
      </c>
      <c r="B26574" s="5">
        <v>9.2583570305526806</v>
      </c>
    </row>
    <row r="26575" spans="1:2" x14ac:dyDescent="0.35">
      <c r="A26575" s="25">
        <v>6.8772250696783885</v>
      </c>
      <c r="B26575" s="5">
        <v>9.421267112343596</v>
      </c>
    </row>
    <row r="26576" spans="1:2" x14ac:dyDescent="0.35">
      <c r="A26576" s="25">
        <v>6.8775028475211002</v>
      </c>
      <c r="B26576" s="5">
        <v>9.3715626963623233</v>
      </c>
    </row>
    <row r="26577" spans="1:2" x14ac:dyDescent="0.35">
      <c r="A26577" s="25">
        <v>6.8777806253638119</v>
      </c>
      <c r="B26577" s="5">
        <v>9.4395836423448216</v>
      </c>
    </row>
    <row r="26578" spans="1:2" x14ac:dyDescent="0.35">
      <c r="A26578" s="25">
        <v>6.8780584032065235</v>
      </c>
      <c r="B26578" s="5">
        <v>9.4005941208004842</v>
      </c>
    </row>
    <row r="26579" spans="1:2" x14ac:dyDescent="0.35">
      <c r="A26579" s="25">
        <v>6.8783361810492352</v>
      </c>
      <c r="B26579" s="5">
        <v>9.4285851878013638</v>
      </c>
    </row>
    <row r="26580" spans="1:2" x14ac:dyDescent="0.35">
      <c r="A26580" s="25">
        <v>6.8786139588919468</v>
      </c>
      <c r="B26580" s="5">
        <v>9.4237052082838417</v>
      </c>
    </row>
    <row r="26581" spans="1:2" x14ac:dyDescent="0.35">
      <c r="A26581" s="25">
        <v>6.8788917367346585</v>
      </c>
      <c r="B26581" s="5">
        <v>9.4078801031170425</v>
      </c>
    </row>
    <row r="26582" spans="1:2" x14ac:dyDescent="0.35">
      <c r="A26582" s="25">
        <v>6.8791695145773701</v>
      </c>
      <c r="B26582" s="5">
        <v>9.7284227429983918</v>
      </c>
    </row>
    <row r="26583" spans="1:2" x14ac:dyDescent="0.35">
      <c r="A26583" s="25">
        <v>6.8794472924200818</v>
      </c>
      <c r="B26583" s="5">
        <v>9.6408221108265479</v>
      </c>
    </row>
    <row r="26584" spans="1:2" x14ac:dyDescent="0.35">
      <c r="A26584" s="25">
        <v>6.8797250702627935</v>
      </c>
      <c r="B26584" s="5">
        <v>9.5086287888367771</v>
      </c>
    </row>
    <row r="26585" spans="1:2" x14ac:dyDescent="0.35">
      <c r="A26585" s="25">
        <v>6.8800028481055051</v>
      </c>
      <c r="B26585" s="5">
        <v>9.5335225818903666</v>
      </c>
    </row>
    <row r="26586" spans="1:2" x14ac:dyDescent="0.35">
      <c r="A26586" s="25">
        <v>6.8802806259482168</v>
      </c>
      <c r="B26586" s="5">
        <v>9.4457049894615466</v>
      </c>
    </row>
    <row r="26587" spans="1:2" x14ac:dyDescent="0.35">
      <c r="A26587" s="25">
        <v>6.8805584037909284</v>
      </c>
      <c r="B26587" s="5">
        <v>9.4224860025975996</v>
      </c>
    </row>
    <row r="26588" spans="1:2" x14ac:dyDescent="0.35">
      <c r="A26588" s="25">
        <v>6.8808361816336401</v>
      </c>
      <c r="B26588" s="5">
        <v>9.3595191236935218</v>
      </c>
    </row>
    <row r="26589" spans="1:2" x14ac:dyDescent="0.35">
      <c r="A26589" s="25">
        <v>6.8811139594763517</v>
      </c>
      <c r="B26589" s="5">
        <v>9.4273647191609271</v>
      </c>
    </row>
    <row r="26590" spans="1:2" x14ac:dyDescent="0.35">
      <c r="A26590" s="25">
        <v>6.8813917373190634</v>
      </c>
      <c r="B26590" s="5">
        <v>9.4005941208004842</v>
      </c>
    </row>
    <row r="26591" spans="1:2" x14ac:dyDescent="0.35">
      <c r="A26591" s="25">
        <v>6.8816695151617751</v>
      </c>
      <c r="B26591" s="5">
        <v>9.4224860025975996</v>
      </c>
    </row>
    <row r="26592" spans="1:2" x14ac:dyDescent="0.35">
      <c r="A26592" s="25">
        <v>6.8819472930044867</v>
      </c>
      <c r="B26592" s="5">
        <v>9.444480084992712</v>
      </c>
    </row>
    <row r="26593" spans="1:2" x14ac:dyDescent="0.35">
      <c r="A26593" s="25">
        <v>6.8822250708471984</v>
      </c>
      <c r="B26593" s="5">
        <v>9.289059180518711</v>
      </c>
    </row>
    <row r="26594" spans="1:2" x14ac:dyDescent="0.35">
      <c r="A26594" s="25">
        <v>6.88250284868991</v>
      </c>
      <c r="B26594" s="5">
        <v>9.4420312288702632</v>
      </c>
    </row>
    <row r="26595" spans="1:2" x14ac:dyDescent="0.35">
      <c r="A26595" s="25">
        <v>6.8827806265326217</v>
      </c>
      <c r="B26595" s="5">
        <v>9.2313382614688404</v>
      </c>
    </row>
    <row r="26596" spans="1:2" x14ac:dyDescent="0.35">
      <c r="A26596" s="25">
        <v>6.8830584043753333</v>
      </c>
      <c r="B26596" s="5">
        <v>9.1593583691677729</v>
      </c>
    </row>
    <row r="26597" spans="1:2" x14ac:dyDescent="0.35">
      <c r="A26597" s="25">
        <v>6.883336182218045</v>
      </c>
      <c r="B26597" s="5">
        <v>9.1801398571663881</v>
      </c>
    </row>
    <row r="26598" spans="1:2" x14ac:dyDescent="0.35">
      <c r="A26598" s="25">
        <v>6.8836139600607567</v>
      </c>
      <c r="B26598" s="5">
        <v>9.1639683424625797</v>
      </c>
    </row>
    <row r="26599" spans="1:2" x14ac:dyDescent="0.35">
      <c r="A26599" s="25">
        <v>6.8838917379034683</v>
      </c>
      <c r="B26599" s="5">
        <v>9.4151773882754846</v>
      </c>
    </row>
    <row r="26600" spans="1:2" x14ac:dyDescent="0.35">
      <c r="A26600" s="25">
        <v>6.88416951574618</v>
      </c>
      <c r="B26600" s="5">
        <v>9.3378900128742099</v>
      </c>
    </row>
    <row r="26601" spans="1:2" x14ac:dyDescent="0.35">
      <c r="A26601" s="25">
        <v>6.8844472935888916</v>
      </c>
      <c r="B26601" s="5">
        <v>9.4322484904848913</v>
      </c>
    </row>
    <row r="26602" spans="1:2" x14ac:dyDescent="0.35">
      <c r="A26602" s="25">
        <v>6.8847250714316033</v>
      </c>
      <c r="B26602" s="5">
        <v>9.3933194150854895</v>
      </c>
    </row>
    <row r="26603" spans="1:2" x14ac:dyDescent="0.35">
      <c r="A26603" s="25">
        <v>6.8850028492743149</v>
      </c>
      <c r="B26603" s="5">
        <v>9.4493816099819874</v>
      </c>
    </row>
    <row r="26604" spans="1:2" x14ac:dyDescent="0.35">
      <c r="A26604" s="25">
        <v>6.8852806271170266</v>
      </c>
      <c r="B26604" s="5">
        <v>9.4567726806569929</v>
      </c>
    </row>
    <row r="26605" spans="1:2" x14ac:dyDescent="0.35">
      <c r="A26605" s="25">
        <v>6.8855584049597383</v>
      </c>
      <c r="B26605" s="5">
        <v>9.3896862827756848</v>
      </c>
    </row>
    <row r="26606" spans="1:2" x14ac:dyDescent="0.35">
      <c r="A26606" s="25">
        <v>6.8858361828024499</v>
      </c>
      <c r="B26606" s="5">
        <v>9.4592291903383039</v>
      </c>
    </row>
    <row r="26607" spans="1:2" x14ac:dyDescent="0.35">
      <c r="A26607" s="25">
        <v>6.8861139606451616</v>
      </c>
      <c r="B26607" s="5">
        <v>9.421267112343596</v>
      </c>
    </row>
    <row r="26608" spans="1:2" x14ac:dyDescent="0.35">
      <c r="A26608" s="25">
        <v>6.8863917384878732</v>
      </c>
      <c r="B26608" s="5">
        <v>9.4666063826469635</v>
      </c>
    </row>
    <row r="26609" spans="1:2" x14ac:dyDescent="0.35">
      <c r="A26609" s="25">
        <v>6.8866695163305849</v>
      </c>
      <c r="B26609" s="5">
        <v>9.4518342808280806</v>
      </c>
    </row>
    <row r="26610" spans="1:2" x14ac:dyDescent="0.35">
      <c r="A26610" s="25">
        <v>6.8869472941732965</v>
      </c>
      <c r="B26610" s="5">
        <v>9.3884758631327134</v>
      </c>
    </row>
    <row r="26611" spans="1:2" x14ac:dyDescent="0.35">
      <c r="A26611" s="25">
        <v>6.8872250720160082</v>
      </c>
      <c r="B26611" s="5">
        <v>9.7780867472453519</v>
      </c>
    </row>
    <row r="26612" spans="1:2" x14ac:dyDescent="0.35">
      <c r="A26612" s="25">
        <v>6.8875028498587199</v>
      </c>
      <c r="B26612" s="5">
        <v>9.6677275243198295</v>
      </c>
    </row>
    <row r="26613" spans="1:2" x14ac:dyDescent="0.35">
      <c r="A26613" s="25">
        <v>6.8877806277014315</v>
      </c>
      <c r="B26613" s="5">
        <v>9.7362259677542919</v>
      </c>
    </row>
    <row r="26614" spans="1:2" x14ac:dyDescent="0.35">
      <c r="A26614" s="25">
        <v>6.8880584055441432</v>
      </c>
      <c r="B26614" s="5">
        <v>9.724525819238437</v>
      </c>
    </row>
    <row r="26615" spans="1:2" x14ac:dyDescent="0.35">
      <c r="A26615" s="25">
        <v>6.8883361833868548</v>
      </c>
      <c r="B26615" s="5">
        <v>9.6369950378291307</v>
      </c>
    </row>
    <row r="26616" spans="1:2" x14ac:dyDescent="0.35">
      <c r="A26616" s="25">
        <v>6.8886139612295665</v>
      </c>
      <c r="B26616" s="5">
        <v>9.5623419623468013</v>
      </c>
    </row>
    <row r="26617" spans="1:2" x14ac:dyDescent="0.35">
      <c r="A26617" s="25">
        <v>6.8888917390722781</v>
      </c>
      <c r="B26617" s="5">
        <v>9.5460184218456554</v>
      </c>
    </row>
    <row r="26618" spans="1:2" x14ac:dyDescent="0.35">
      <c r="A26618" s="25">
        <v>6.8891695169149898</v>
      </c>
      <c r="B26618" s="5">
        <v>9.4715309068727311</v>
      </c>
    </row>
    <row r="26619" spans="1:2" x14ac:dyDescent="0.35">
      <c r="A26619" s="25">
        <v>6.8894472947577015</v>
      </c>
      <c r="B26619" s="5">
        <v>9.4334702240429458</v>
      </c>
    </row>
    <row r="26620" spans="1:2" x14ac:dyDescent="0.35">
      <c r="A26620" s="25">
        <v>6.8897250726004131</v>
      </c>
      <c r="B26620" s="5">
        <v>9.4604579238219326</v>
      </c>
    </row>
    <row r="26621" spans="1:2" x14ac:dyDescent="0.35">
      <c r="A26621" s="25">
        <v>6.8900028504431248</v>
      </c>
      <c r="B26621" s="5">
        <v>9.4666063826469635</v>
      </c>
    </row>
    <row r="26622" spans="1:2" x14ac:dyDescent="0.35">
      <c r="A26622" s="25">
        <v>6.8902806282858364</v>
      </c>
      <c r="B26622" s="5">
        <v>9.4030215273227959</v>
      </c>
    </row>
    <row r="26623" spans="1:2" x14ac:dyDescent="0.35">
      <c r="A26623" s="25">
        <v>6.8905584061285481</v>
      </c>
      <c r="B26623" s="5">
        <v>9.4850998042341299</v>
      </c>
    </row>
    <row r="26624" spans="1:2" x14ac:dyDescent="0.35">
      <c r="A26624" s="25">
        <v>6.8908361839712597</v>
      </c>
      <c r="B26624" s="5">
        <v>9.4115273311978314</v>
      </c>
    </row>
    <row r="26625" spans="1:2" x14ac:dyDescent="0.35">
      <c r="A26625" s="25">
        <v>6.8911139618139714</v>
      </c>
      <c r="B26625" s="5">
        <v>9.302109936494805</v>
      </c>
    </row>
    <row r="26626" spans="1:2" x14ac:dyDescent="0.35">
      <c r="A26626" s="25">
        <v>6.8913917396566831</v>
      </c>
      <c r="B26626" s="5">
        <v>9.3655370381842129</v>
      </c>
    </row>
    <row r="26627" spans="1:2" x14ac:dyDescent="0.35">
      <c r="A26627" s="25">
        <v>6.8916695174993947</v>
      </c>
      <c r="B26627" s="5">
        <v>9.1766697295991033</v>
      </c>
    </row>
    <row r="26628" spans="1:2" x14ac:dyDescent="0.35">
      <c r="A26628" s="25">
        <v>6.8919472953421064</v>
      </c>
      <c r="B26628" s="5">
        <v>9.1789828564101885</v>
      </c>
    </row>
    <row r="26629" spans="1:2" x14ac:dyDescent="0.35">
      <c r="A26629" s="25">
        <v>6.892225073184818</v>
      </c>
      <c r="B26629" s="5">
        <v>9.1755136033238234</v>
      </c>
    </row>
    <row r="26630" spans="1:2" x14ac:dyDescent="0.35">
      <c r="A26630" s="25">
        <v>6.8925028510275297</v>
      </c>
      <c r="B26630" s="5">
        <v>9.1894063742001908</v>
      </c>
    </row>
    <row r="26631" spans="1:2" x14ac:dyDescent="0.35">
      <c r="A26631" s="25">
        <v>6.8927806288702413</v>
      </c>
      <c r="B26631" s="5">
        <v>9.3655370381842129</v>
      </c>
    </row>
    <row r="26632" spans="1:2" x14ac:dyDescent="0.35">
      <c r="A26632" s="25">
        <v>6.893058406712953</v>
      </c>
      <c r="B26632" s="5">
        <v>9.3342996236424938</v>
      </c>
    </row>
    <row r="26633" spans="1:2" x14ac:dyDescent="0.35">
      <c r="A26633" s="25">
        <v>6.8933361845556647</v>
      </c>
      <c r="B26633" s="5">
        <v>9.4616869765666927</v>
      </c>
    </row>
    <row r="26634" spans="1:2" x14ac:dyDescent="0.35">
      <c r="A26634" s="25">
        <v>6.8936139623983763</v>
      </c>
      <c r="B26634" s="5">
        <v>9.4066649885210314</v>
      </c>
    </row>
    <row r="26635" spans="1:2" x14ac:dyDescent="0.35">
      <c r="A26635" s="25">
        <v>6.893891740241088</v>
      </c>
      <c r="B26635" s="5">
        <v>9.4838646618090827</v>
      </c>
    </row>
    <row r="26636" spans="1:2" x14ac:dyDescent="0.35">
      <c r="A26636" s="25">
        <v>6.8941695180837996</v>
      </c>
      <c r="B26636" s="5">
        <v>9.4432554981701315</v>
      </c>
    </row>
    <row r="26637" spans="1:2" x14ac:dyDescent="0.35">
      <c r="A26637" s="25">
        <v>6.8944472959265113</v>
      </c>
      <c r="B26637" s="5">
        <v>9.4912803453112957</v>
      </c>
    </row>
    <row r="26638" spans="1:2" x14ac:dyDescent="0.35">
      <c r="A26638" s="25">
        <v>6.8947250737692229</v>
      </c>
      <c r="B26638" s="5">
        <v>9.4752276636318218</v>
      </c>
    </row>
    <row r="26639" spans="1:2" x14ac:dyDescent="0.35">
      <c r="A26639" s="25">
        <v>6.8950028516119346</v>
      </c>
      <c r="B26639" s="5">
        <v>9.4702992955533976</v>
      </c>
    </row>
    <row r="26640" spans="1:2" x14ac:dyDescent="0.35">
      <c r="A26640" s="25">
        <v>6.8952806294546463</v>
      </c>
      <c r="B26640" s="5">
        <v>9.5812116952140904</v>
      </c>
    </row>
    <row r="26641" spans="1:2" x14ac:dyDescent="0.35">
      <c r="A26641" s="25">
        <v>6.8955584072973579</v>
      </c>
      <c r="B26641" s="5">
        <v>9.7219296040404579</v>
      </c>
    </row>
    <row r="26642" spans="1:2" x14ac:dyDescent="0.35">
      <c r="A26642" s="25">
        <v>6.8958361851400696</v>
      </c>
      <c r="B26642" s="5">
        <v>9.8030936799899671</v>
      </c>
    </row>
    <row r="26643" spans="1:2" x14ac:dyDescent="0.35">
      <c r="A26643" s="25">
        <v>6.8961139629827812</v>
      </c>
      <c r="B26643" s="5">
        <v>9.7440417205834233</v>
      </c>
    </row>
    <row r="26644" spans="1:2" x14ac:dyDescent="0.35">
      <c r="A26644" s="25">
        <v>6.8963917408254929</v>
      </c>
      <c r="B26644" s="5">
        <v>9.7167413301883059</v>
      </c>
    </row>
    <row r="26645" spans="1:2" x14ac:dyDescent="0.35">
      <c r="A26645" s="25">
        <v>6.8966695186682045</v>
      </c>
      <c r="B26645" s="5">
        <v>9.6318969977809061</v>
      </c>
    </row>
    <row r="26646" spans="1:2" x14ac:dyDescent="0.35">
      <c r="A26646" s="25">
        <v>6.8969472965109162</v>
      </c>
      <c r="B26646" s="5">
        <v>9.4493816099819874</v>
      </c>
    </row>
    <row r="26647" spans="1:2" x14ac:dyDescent="0.35">
      <c r="A26647" s="25">
        <v>6.8972250743536279</v>
      </c>
      <c r="B26647" s="5">
        <v>9.5435166339609729</v>
      </c>
    </row>
    <row r="26648" spans="1:2" x14ac:dyDescent="0.35">
      <c r="A26648" s="25">
        <v>6.8975028521963395</v>
      </c>
      <c r="B26648" s="5">
        <v>9.4249247295247862</v>
      </c>
    </row>
    <row r="26649" spans="1:2" x14ac:dyDescent="0.35">
      <c r="A26649" s="25">
        <v>6.8977806300390512</v>
      </c>
      <c r="B26649" s="5">
        <v>9.469068004492577</v>
      </c>
    </row>
    <row r="26650" spans="1:2" x14ac:dyDescent="0.35">
      <c r="A26650" s="25">
        <v>6.8980584078817628</v>
      </c>
      <c r="B26650" s="5">
        <v>9.4542882252297034</v>
      </c>
    </row>
    <row r="26651" spans="1:2" x14ac:dyDescent="0.35">
      <c r="A26651" s="25">
        <v>6.8983361857244745</v>
      </c>
      <c r="B26651" s="5">
        <v>9.4334702240429458</v>
      </c>
    </row>
    <row r="26652" spans="1:2" x14ac:dyDescent="0.35">
      <c r="A26652" s="25">
        <v>6.8986139635671861</v>
      </c>
      <c r="B26652" s="5">
        <v>9.4678370335653792</v>
      </c>
    </row>
    <row r="26653" spans="1:2" x14ac:dyDescent="0.35">
      <c r="A26653" s="25">
        <v>6.8988917414098978</v>
      </c>
      <c r="B26653" s="5">
        <v>9.2772265942225296</v>
      </c>
    </row>
    <row r="26654" spans="1:2" x14ac:dyDescent="0.35">
      <c r="A26654" s="25">
        <v>6.8991695192526095</v>
      </c>
      <c r="B26654" s="5">
        <v>9.1882470366383391</v>
      </c>
    </row>
    <row r="26655" spans="1:2" x14ac:dyDescent="0.35">
      <c r="A26655" s="25">
        <v>6.8994472970953211</v>
      </c>
      <c r="B26655" s="5">
        <v>9.1847707784361727</v>
      </c>
    </row>
    <row r="26656" spans="1:2" x14ac:dyDescent="0.35">
      <c r="A26656" s="25">
        <v>6.8997250749380328</v>
      </c>
      <c r="B26656" s="5">
        <v>9.2219870270228679</v>
      </c>
    </row>
    <row r="26657" spans="1:2" x14ac:dyDescent="0.35">
      <c r="A26657" s="25">
        <v>6.9000028527807444</v>
      </c>
      <c r="B26657" s="5">
        <v>9.2114895081376496</v>
      </c>
    </row>
    <row r="26658" spans="1:2" x14ac:dyDescent="0.35">
      <c r="A26658" s="25">
        <v>6.9002806306234561</v>
      </c>
      <c r="B26658" s="5">
        <v>9.3295167306676419</v>
      </c>
    </row>
    <row r="26659" spans="1:2" x14ac:dyDescent="0.35">
      <c r="A26659" s="25">
        <v>6.9005584084661677</v>
      </c>
      <c r="B26659" s="5">
        <v>9.2208194546451967</v>
      </c>
    </row>
    <row r="26660" spans="1:2" x14ac:dyDescent="0.35">
      <c r="A26660" s="25">
        <v>6.9008361863088794</v>
      </c>
      <c r="B26660" s="5">
        <v>9.241881094717078</v>
      </c>
    </row>
    <row r="26661" spans="1:2" x14ac:dyDescent="0.35">
      <c r="A26661" s="25">
        <v>6.9011139641515911</v>
      </c>
      <c r="B26661" s="5">
        <v>9.3522792328493498</v>
      </c>
    </row>
    <row r="26662" spans="1:2" x14ac:dyDescent="0.35">
      <c r="A26662" s="25">
        <v>6.9013917419943027</v>
      </c>
      <c r="B26662" s="5">
        <v>9.4030215273227959</v>
      </c>
    </row>
    <row r="26663" spans="1:2" x14ac:dyDescent="0.35">
      <c r="A26663" s="25">
        <v>6.9016695198370144</v>
      </c>
      <c r="B26663" s="5">
        <v>9.3884758631327134</v>
      </c>
    </row>
    <row r="26664" spans="1:2" x14ac:dyDescent="0.35">
      <c r="A26664" s="25">
        <v>6.901947297679726</v>
      </c>
      <c r="B26664" s="5">
        <v>9.4530610937724653</v>
      </c>
    </row>
    <row r="26665" spans="1:2" x14ac:dyDescent="0.35">
      <c r="A26665" s="25">
        <v>6.9022250755224377</v>
      </c>
      <c r="B26665" s="5">
        <v>9.4042357007454545</v>
      </c>
    </row>
    <row r="26666" spans="1:2" x14ac:dyDescent="0.35">
      <c r="A26666" s="25">
        <v>6.9025028533651493</v>
      </c>
      <c r="B26666" s="5">
        <v>9.4653760516125605</v>
      </c>
    </row>
    <row r="26667" spans="1:2" x14ac:dyDescent="0.35">
      <c r="A26667" s="25">
        <v>6.902780631207861</v>
      </c>
      <c r="B26667" s="5">
        <v>9.4322484904848913</v>
      </c>
    </row>
    <row r="26668" spans="1:2" x14ac:dyDescent="0.35">
      <c r="A26668" s="25">
        <v>6.9030584090505727</v>
      </c>
      <c r="B26668" s="5">
        <v>9.4237052082838417</v>
      </c>
    </row>
    <row r="26669" spans="1:2" x14ac:dyDescent="0.35">
      <c r="A26669" s="25">
        <v>6.9033361868932843</v>
      </c>
      <c r="B26669" s="5">
        <v>9.4469302117002449</v>
      </c>
    </row>
    <row r="26670" spans="1:2" x14ac:dyDescent="0.35">
      <c r="A26670" s="25">
        <v>6.903613964735996</v>
      </c>
      <c r="B26670" s="5">
        <v>9.3763888084090024</v>
      </c>
    </row>
    <row r="26671" spans="1:2" x14ac:dyDescent="0.35">
      <c r="A26671" s="25">
        <v>6.9038917425787076</v>
      </c>
      <c r="B26671" s="5">
        <v>9.5086287888367771</v>
      </c>
    </row>
    <row r="26672" spans="1:2" x14ac:dyDescent="0.35">
      <c r="A26672" s="25">
        <v>6.9041695204214193</v>
      </c>
      <c r="B26672" s="5">
        <v>9.6973345241850701</v>
      </c>
    </row>
    <row r="26673" spans="1:2" x14ac:dyDescent="0.35">
      <c r="A26673" s="25">
        <v>6.9044472982641309</v>
      </c>
      <c r="B26673" s="5">
        <v>9.707675163417198</v>
      </c>
    </row>
    <row r="26674" spans="1:2" x14ac:dyDescent="0.35">
      <c r="A26674" s="25">
        <v>6.9047250761068426</v>
      </c>
      <c r="B26674" s="5">
        <v>9.5698809293356426</v>
      </c>
    </row>
    <row r="26675" spans="1:2" x14ac:dyDescent="0.35">
      <c r="A26675" s="25">
        <v>6.9050028539495543</v>
      </c>
      <c r="B26675" s="5">
        <v>9.5397664098928363</v>
      </c>
    </row>
    <row r="26676" spans="1:2" x14ac:dyDescent="0.35">
      <c r="A26676" s="25">
        <v>6.9052806317922659</v>
      </c>
      <c r="B26676" s="5">
        <v>9.4395836423448216</v>
      </c>
    </row>
    <row r="26677" spans="1:2" x14ac:dyDescent="0.35">
      <c r="A26677" s="25">
        <v>6.9055584096349776</v>
      </c>
      <c r="B26677" s="5">
        <v>9.4066649885210314</v>
      </c>
    </row>
    <row r="26678" spans="1:2" x14ac:dyDescent="0.35">
      <c r="A26678" s="25">
        <v>6.9058361874776892</v>
      </c>
      <c r="B26678" s="5">
        <v>9.4310270733405339</v>
      </c>
    </row>
    <row r="26679" spans="1:2" x14ac:dyDescent="0.35">
      <c r="A26679" s="25">
        <v>6.9061139653204009</v>
      </c>
      <c r="B26679" s="5">
        <v>9.4310270733405339</v>
      </c>
    </row>
    <row r="26680" spans="1:2" x14ac:dyDescent="0.35">
      <c r="A26680" s="25">
        <v>6.9063917431631126</v>
      </c>
      <c r="B26680" s="5">
        <v>9.4176123329513661</v>
      </c>
    </row>
    <row r="26681" spans="1:2" x14ac:dyDescent="0.35">
      <c r="A26681" s="25">
        <v>6.9066695210058242</v>
      </c>
      <c r="B26681" s="5">
        <v>9.4408072769696343</v>
      </c>
    </row>
    <row r="26682" spans="1:2" x14ac:dyDescent="0.35">
      <c r="A26682" s="25">
        <v>6.9069472988485359</v>
      </c>
      <c r="B26682" s="5">
        <v>9.3788037289044457</v>
      </c>
    </row>
    <row r="26683" spans="1:2" x14ac:dyDescent="0.35">
      <c r="A26683" s="25">
        <v>6.9072250766912475</v>
      </c>
      <c r="B26683" s="5">
        <v>9.444480084992712</v>
      </c>
    </row>
    <row r="26684" spans="1:2" x14ac:dyDescent="0.35">
      <c r="A26684" s="25">
        <v>6.9075028545339592</v>
      </c>
      <c r="B26684" s="5">
        <v>9.4151773882754846</v>
      </c>
    </row>
    <row r="26685" spans="1:2" x14ac:dyDescent="0.35">
      <c r="A26685" s="25">
        <v>6.9077806323766708</v>
      </c>
      <c r="B26685" s="5">
        <v>9.4359146408920864</v>
      </c>
    </row>
    <row r="26686" spans="1:2" x14ac:dyDescent="0.35">
      <c r="A26686" s="25">
        <v>6.9080584102193825</v>
      </c>
      <c r="B26686" s="5">
        <v>9.2536236332724329</v>
      </c>
    </row>
    <row r="26687" spans="1:2" x14ac:dyDescent="0.35">
      <c r="A26687" s="25">
        <v>6.9083361880620942</v>
      </c>
      <c r="B26687" s="5">
        <v>9.069225540182666</v>
      </c>
    </row>
    <row r="26688" spans="1:2" x14ac:dyDescent="0.35">
      <c r="A26688" s="25">
        <v>6.9086139659048058</v>
      </c>
      <c r="B26688" s="5">
        <v>9.1524247140813468</v>
      </c>
    </row>
    <row r="26689" spans="1:2" x14ac:dyDescent="0.35">
      <c r="A26689" s="25">
        <v>6.9088917437475175</v>
      </c>
      <c r="B26689" s="5">
        <v>9.0930041616520629</v>
      </c>
    </row>
    <row r="26690" spans="1:2" x14ac:dyDescent="0.35">
      <c r="A26690" s="25">
        <v>6.9091695215902291</v>
      </c>
      <c r="B26690" s="5">
        <v>9.1501249516665393</v>
      </c>
    </row>
    <row r="26691" spans="1:2" x14ac:dyDescent="0.35">
      <c r="A26691" s="25">
        <v>6.9094472994329408</v>
      </c>
      <c r="B26691" s="5">
        <v>9.2079956440392703</v>
      </c>
    </row>
    <row r="26692" spans="1:2" x14ac:dyDescent="0.35">
      <c r="A26692" s="25">
        <v>6.9097250772756524</v>
      </c>
      <c r="B26692" s="5">
        <v>9.2208194546451967</v>
      </c>
    </row>
    <row r="26693" spans="1:2" x14ac:dyDescent="0.35">
      <c r="A26693" s="25">
        <v>6.9100028551183641</v>
      </c>
      <c r="B26693" s="5">
        <v>9.2360209940193183</v>
      </c>
    </row>
    <row r="26694" spans="1:2" x14ac:dyDescent="0.35">
      <c r="A26694" s="25">
        <v>6.9102806329610758</v>
      </c>
      <c r="B26694" s="5">
        <v>9.1340589186355601</v>
      </c>
    </row>
    <row r="26695" spans="1:2" x14ac:dyDescent="0.35">
      <c r="A26695" s="25">
        <v>6.9105584108037874</v>
      </c>
      <c r="B26695" s="5">
        <v>9.3812198936621538</v>
      </c>
    </row>
    <row r="26696" spans="1:2" x14ac:dyDescent="0.35">
      <c r="A26696" s="25">
        <v>6.9108361886464991</v>
      </c>
      <c r="B26696" s="5">
        <v>9.3824284429399114</v>
      </c>
    </row>
    <row r="26697" spans="1:2" x14ac:dyDescent="0.35">
      <c r="A26697" s="25">
        <v>6.9111139664892107</v>
      </c>
      <c r="B26697" s="5">
        <v>9.3775961131840209</v>
      </c>
    </row>
    <row r="26698" spans="1:2" x14ac:dyDescent="0.35">
      <c r="A26698" s="25">
        <v>6.9113917443319224</v>
      </c>
      <c r="B26698" s="5">
        <v>9.4090955316807019</v>
      </c>
    </row>
    <row r="26699" spans="1:2" x14ac:dyDescent="0.35">
      <c r="A26699" s="25">
        <v>6.911669522174634</v>
      </c>
      <c r="B26699" s="5">
        <v>9.3643328362689999</v>
      </c>
    </row>
    <row r="26700" spans="1:2" x14ac:dyDescent="0.35">
      <c r="A26700" s="25">
        <v>6.9119473000173457</v>
      </c>
      <c r="B26700" s="5">
        <v>9.4395836423448216</v>
      </c>
    </row>
    <row r="26701" spans="1:2" x14ac:dyDescent="0.35">
      <c r="A26701" s="25">
        <v>6.9122250778600574</v>
      </c>
      <c r="B26701" s="5">
        <v>9.3884758631327134</v>
      </c>
    </row>
    <row r="26702" spans="1:2" x14ac:dyDescent="0.35">
      <c r="A26702" s="25">
        <v>6.912502855702769</v>
      </c>
      <c r="B26702" s="5">
        <v>9.4249247295247862</v>
      </c>
    </row>
    <row r="26703" spans="1:2" x14ac:dyDescent="0.35">
      <c r="A26703" s="25">
        <v>6.9127806335454807</v>
      </c>
      <c r="B26703" s="5">
        <v>9.4937548176031097</v>
      </c>
    </row>
    <row r="26704" spans="1:2" x14ac:dyDescent="0.35">
      <c r="A26704" s="25">
        <v>6.9130584113881923</v>
      </c>
      <c r="B26704" s="5">
        <v>9.3896862827756848</v>
      </c>
    </row>
    <row r="26705" spans="1:2" x14ac:dyDescent="0.35">
      <c r="A26705" s="25">
        <v>6.913336189230904</v>
      </c>
      <c r="B26705" s="5">
        <v>9.8295553230093162</v>
      </c>
    </row>
    <row r="26706" spans="1:2" x14ac:dyDescent="0.35">
      <c r="A26706" s="25">
        <v>6.9136139670736156</v>
      </c>
      <c r="B26706" s="5">
        <v>9.5988907608146086</v>
      </c>
    </row>
    <row r="26707" spans="1:2" x14ac:dyDescent="0.35">
      <c r="A26707" s="25">
        <v>6.9138917449163273</v>
      </c>
      <c r="B26707" s="5">
        <v>9.7649452064245033</v>
      </c>
    </row>
    <row r="26708" spans="1:2" x14ac:dyDescent="0.35">
      <c r="A26708" s="25">
        <v>6.914169522759039</v>
      </c>
      <c r="B26708" s="5">
        <v>9.7349245611039219</v>
      </c>
    </row>
    <row r="26709" spans="1:2" x14ac:dyDescent="0.35">
      <c r="A26709" s="25">
        <v>6.9144473006017506</v>
      </c>
      <c r="B26709" s="5">
        <v>9.7193347747268799</v>
      </c>
    </row>
    <row r="26710" spans="1:2" x14ac:dyDescent="0.35">
      <c r="A26710" s="25">
        <v>6.9147250784444623</v>
      </c>
      <c r="B26710" s="5">
        <v>9.6690110254151787</v>
      </c>
    </row>
    <row r="26711" spans="1:2" x14ac:dyDescent="0.35">
      <c r="A26711" s="25">
        <v>6.9150028562871739</v>
      </c>
      <c r="B26711" s="5">
        <v>9.5073875113595641</v>
      </c>
    </row>
    <row r="26712" spans="1:2" x14ac:dyDescent="0.35">
      <c r="A26712" s="25">
        <v>6.9152806341298856</v>
      </c>
      <c r="B26712" s="5">
        <v>9.6638790647413906</v>
      </c>
    </row>
    <row r="26713" spans="1:2" x14ac:dyDescent="0.35">
      <c r="A26713" s="25">
        <v>6.9155584119725972</v>
      </c>
      <c r="B26713" s="5">
        <v>9.6921724613270204</v>
      </c>
    </row>
    <row r="26714" spans="1:2" x14ac:dyDescent="0.35">
      <c r="A26714" s="25">
        <v>6.9158361898153089</v>
      </c>
      <c r="B26714" s="5">
        <v>9.528533401139704</v>
      </c>
    </row>
    <row r="26715" spans="1:2" x14ac:dyDescent="0.35">
      <c r="A26715" s="25">
        <v>6.9161139676580206</v>
      </c>
      <c r="B26715" s="5">
        <v>9.5011859819760183</v>
      </c>
    </row>
    <row r="26716" spans="1:2" x14ac:dyDescent="0.35">
      <c r="A26716" s="25">
        <v>6.9163917455007322</v>
      </c>
      <c r="B26716" s="5">
        <v>9.4078801031170425</v>
      </c>
    </row>
    <row r="26717" spans="1:2" x14ac:dyDescent="0.35">
      <c r="A26717" s="25">
        <v>6.9166695233434439</v>
      </c>
      <c r="B26717" s="5">
        <v>9.4813953417435197</v>
      </c>
    </row>
    <row r="26718" spans="1:2" x14ac:dyDescent="0.35">
      <c r="A26718" s="25">
        <v>6.9169473011861555</v>
      </c>
      <c r="B26718" s="5">
        <v>9.4224860025975996</v>
      </c>
    </row>
    <row r="26719" spans="1:2" x14ac:dyDescent="0.35">
      <c r="A26719" s="25">
        <v>6.9172250790288672</v>
      </c>
      <c r="B26719" s="5">
        <v>9.4789273072202107</v>
      </c>
    </row>
    <row r="26720" spans="1:2" x14ac:dyDescent="0.35">
      <c r="A26720" s="25">
        <v>6.9175028568715788</v>
      </c>
      <c r="B26720" s="5">
        <v>9.4518342808280806</v>
      </c>
    </row>
    <row r="26721" spans="1:2" x14ac:dyDescent="0.35">
      <c r="A26721" s="25">
        <v>6.9177806347142905</v>
      </c>
      <c r="B26721" s="5">
        <v>9.4542882252297034</v>
      </c>
    </row>
    <row r="26722" spans="1:2" x14ac:dyDescent="0.35">
      <c r="A26722" s="25">
        <v>6.9180584125570022</v>
      </c>
      <c r="B26722" s="5">
        <v>9.4616869765666927</v>
      </c>
    </row>
    <row r="26723" spans="1:2" x14ac:dyDescent="0.35">
      <c r="A26723" s="25">
        <v>6.9183361903997138</v>
      </c>
      <c r="B26723" s="5">
        <v>9.3908970145682851</v>
      </c>
    </row>
    <row r="26724" spans="1:2" x14ac:dyDescent="0.35">
      <c r="A26724" s="25">
        <v>6.9186139682424255</v>
      </c>
      <c r="B26724" s="5">
        <v>9.4580007759914331</v>
      </c>
    </row>
    <row r="26725" spans="1:2" x14ac:dyDescent="0.35">
      <c r="A26725" s="25">
        <v>6.9188917460851371</v>
      </c>
      <c r="B26725" s="5">
        <v>9.4395836423448216</v>
      </c>
    </row>
    <row r="26726" spans="1:2" x14ac:dyDescent="0.35">
      <c r="A26726" s="25">
        <v>6.9191695239278488</v>
      </c>
      <c r="B26726" s="5">
        <v>9.4653760516125605</v>
      </c>
    </row>
    <row r="26727" spans="1:2" x14ac:dyDescent="0.35">
      <c r="A26727" s="25">
        <v>6.9194473017705604</v>
      </c>
      <c r="B26727" s="5">
        <v>9.4604579238219326</v>
      </c>
    </row>
    <row r="26728" spans="1:2" x14ac:dyDescent="0.35">
      <c r="A26728" s="25">
        <v>6.9197250796132721</v>
      </c>
      <c r="B26728" s="5">
        <v>9.3812198936621538</v>
      </c>
    </row>
    <row r="26729" spans="1:2" x14ac:dyDescent="0.35">
      <c r="A26729" s="25">
        <v>6.9200028574559838</v>
      </c>
      <c r="B26729" s="5">
        <v>9.4592291903383039</v>
      </c>
    </row>
    <row r="26730" spans="1:2" x14ac:dyDescent="0.35">
      <c r="A26730" s="25">
        <v>6.9202806352986954</v>
      </c>
      <c r="B26730" s="5">
        <v>9.3921080586312797</v>
      </c>
    </row>
    <row r="26731" spans="1:2" x14ac:dyDescent="0.35">
      <c r="A26731" s="25">
        <v>6.9205584131414071</v>
      </c>
      <c r="B26731" s="5">
        <v>9.4090955316807019</v>
      </c>
    </row>
    <row r="26732" spans="1:2" x14ac:dyDescent="0.35">
      <c r="A26732" s="25">
        <v>6.9208361909841187</v>
      </c>
      <c r="B26732" s="5">
        <v>9.3836373036440186</v>
      </c>
    </row>
    <row r="26733" spans="1:2" x14ac:dyDescent="0.35">
      <c r="A26733" s="25">
        <v>6.9211139688268304</v>
      </c>
      <c r="B26733" s="5">
        <v>9.4188302776427797</v>
      </c>
    </row>
    <row r="26734" spans="1:2" x14ac:dyDescent="0.35">
      <c r="A26734" s="25">
        <v>6.921391746669542</v>
      </c>
      <c r="B26734" s="5">
        <v>9.4457049894615466</v>
      </c>
    </row>
    <row r="26735" spans="1:2" x14ac:dyDescent="0.35">
      <c r="A26735" s="25">
        <v>6.9216695245122537</v>
      </c>
      <c r="B26735" s="5">
        <v>9.3788037289044457</v>
      </c>
    </row>
    <row r="26736" spans="1:2" x14ac:dyDescent="0.35">
      <c r="A26736" s="25">
        <v>6.9219473023549654</v>
      </c>
      <c r="B26736" s="5">
        <v>9.3884758631327134</v>
      </c>
    </row>
    <row r="26737" spans="1:2" x14ac:dyDescent="0.35">
      <c r="A26737" s="25">
        <v>6.922225080197677</v>
      </c>
      <c r="B26737" s="5">
        <v>9.4103112743337078</v>
      </c>
    </row>
    <row r="26738" spans="1:2" x14ac:dyDescent="0.35">
      <c r="A26738" s="25">
        <v>6.9225028580403887</v>
      </c>
      <c r="B26738" s="5">
        <v>9.3583164687244356</v>
      </c>
    </row>
    <row r="26739" spans="1:2" x14ac:dyDescent="0.35">
      <c r="A26739" s="25">
        <v>6.9227806358831003</v>
      </c>
      <c r="B26739" s="5">
        <v>9.3559120857616875</v>
      </c>
    </row>
    <row r="26740" spans="1:2" x14ac:dyDescent="0.35">
      <c r="A26740" s="25">
        <v>6.923058413725812</v>
      </c>
      <c r="B26740" s="5">
        <v>9.2997343448303962</v>
      </c>
    </row>
    <row r="26741" spans="1:2" x14ac:dyDescent="0.35">
      <c r="A26741" s="25">
        <v>6.9233361915685236</v>
      </c>
      <c r="B26741" s="5">
        <v>9.4469302117002449</v>
      </c>
    </row>
    <row r="26742" spans="1:2" x14ac:dyDescent="0.35">
      <c r="A26742" s="25">
        <v>6.9236139694112353</v>
      </c>
      <c r="B26742" s="5">
        <v>9.351078437626354</v>
      </c>
    </row>
    <row r="26743" spans="1:2" x14ac:dyDescent="0.35">
      <c r="A26743" s="25">
        <v>6.923891747253947</v>
      </c>
      <c r="B26743" s="5">
        <v>9.4078801031170425</v>
      </c>
    </row>
    <row r="26744" spans="1:2" x14ac:dyDescent="0.35">
      <c r="A26744" s="25">
        <v>6.9241695250966586</v>
      </c>
      <c r="B26744" s="5">
        <v>9.1616627759026379</v>
      </c>
    </row>
    <row r="26745" spans="1:2" x14ac:dyDescent="0.35">
      <c r="A26745" s="25">
        <v>6.9244473029393703</v>
      </c>
      <c r="B26745" s="5">
        <v>9.4030215273227959</v>
      </c>
    </row>
    <row r="26746" spans="1:2" x14ac:dyDescent="0.35">
      <c r="A26746" s="25">
        <v>6.9247250807820819</v>
      </c>
      <c r="B26746" s="5">
        <v>9.4188302776427797</v>
      </c>
    </row>
    <row r="26747" spans="1:2" x14ac:dyDescent="0.35">
      <c r="A26747" s="25">
        <v>6.9250028586247936</v>
      </c>
      <c r="B26747" s="5">
        <v>9.3534803365061485</v>
      </c>
    </row>
    <row r="26748" spans="1:2" x14ac:dyDescent="0.35">
      <c r="A26748" s="25">
        <v>6.9252806364675052</v>
      </c>
      <c r="B26748" s="5">
        <v>9.4127437023948968</v>
      </c>
    </row>
    <row r="26749" spans="1:2" x14ac:dyDescent="0.35">
      <c r="A26749" s="25">
        <v>6.9255584143102169</v>
      </c>
      <c r="B26749" s="5">
        <v>9.3824284429399114</v>
      </c>
    </row>
    <row r="26750" spans="1:2" x14ac:dyDescent="0.35">
      <c r="A26750" s="25">
        <v>6.9258361921529286</v>
      </c>
      <c r="B26750" s="5">
        <v>9.3884758631327134</v>
      </c>
    </row>
    <row r="26751" spans="1:2" x14ac:dyDescent="0.35">
      <c r="A26751" s="25">
        <v>6.9261139699956402</v>
      </c>
      <c r="B26751" s="5">
        <v>9.4018076673816005</v>
      </c>
    </row>
    <row r="26752" spans="1:2" x14ac:dyDescent="0.35">
      <c r="A26752" s="25">
        <v>6.9263917478383519</v>
      </c>
      <c r="B26752" s="5">
        <v>9.3259327763144846</v>
      </c>
    </row>
    <row r="26753" spans="1:2" x14ac:dyDescent="0.35">
      <c r="A26753" s="25">
        <v>6.9266695256810635</v>
      </c>
      <c r="B26753" s="5">
        <v>9.3981679672332348</v>
      </c>
    </row>
    <row r="26754" spans="1:2" x14ac:dyDescent="0.35">
      <c r="A26754" s="25">
        <v>6.9269473035237752</v>
      </c>
      <c r="B26754" s="5">
        <v>9.3474779013726028</v>
      </c>
    </row>
    <row r="26755" spans="1:2" x14ac:dyDescent="0.35">
      <c r="A26755" s="25">
        <v>6.9272250813664868</v>
      </c>
      <c r="B26755" s="5">
        <v>9.3908970145682851</v>
      </c>
    </row>
    <row r="26756" spans="1:2" x14ac:dyDescent="0.35">
      <c r="A26756" s="25">
        <v>6.9275028592091985</v>
      </c>
      <c r="B26756" s="5">
        <v>9.3957430656511853</v>
      </c>
    </row>
    <row r="26757" spans="1:2" x14ac:dyDescent="0.35">
      <c r="A26757" s="25">
        <v>6.9277806370519102</v>
      </c>
      <c r="B26757" s="5">
        <v>9.3824284429399114</v>
      </c>
    </row>
    <row r="26758" spans="1:2" x14ac:dyDescent="0.35">
      <c r="A26758" s="25">
        <v>6.9280584148946218</v>
      </c>
      <c r="B26758" s="5">
        <v>9.4103112743337078</v>
      </c>
    </row>
    <row r="26759" spans="1:2" x14ac:dyDescent="0.35">
      <c r="A26759" s="25">
        <v>6.9283361927373335</v>
      </c>
      <c r="B26759" s="5">
        <v>9.3474779013726028</v>
      </c>
    </row>
    <row r="26760" spans="1:2" x14ac:dyDescent="0.35">
      <c r="A26760" s="25">
        <v>6.9286139705800451</v>
      </c>
      <c r="B26760" s="5">
        <v>9.4066649885210314</v>
      </c>
    </row>
    <row r="26761" spans="1:2" x14ac:dyDescent="0.35">
      <c r="A26761" s="25">
        <v>6.9288917484227568</v>
      </c>
      <c r="B26761" s="5">
        <v>9.373975131214932</v>
      </c>
    </row>
    <row r="26762" spans="1:2" x14ac:dyDescent="0.35">
      <c r="A26762" s="25">
        <v>6.9291695262654684</v>
      </c>
      <c r="B26762" s="5">
        <v>9.3908970145682851</v>
      </c>
    </row>
    <row r="26763" spans="1:2" x14ac:dyDescent="0.35">
      <c r="A26763" s="25">
        <v>6.9294473041081801</v>
      </c>
      <c r="B26763" s="5">
        <v>9.4018076673816005</v>
      </c>
    </row>
    <row r="26764" spans="1:2" x14ac:dyDescent="0.35">
      <c r="A26764" s="25">
        <v>6.9297250819508918</v>
      </c>
      <c r="B26764" s="5">
        <v>9.3271271217743656</v>
      </c>
    </row>
    <row r="26765" spans="1:2" x14ac:dyDescent="0.35">
      <c r="A26765" s="25">
        <v>6.9300028597936034</v>
      </c>
      <c r="B26765" s="5">
        <v>9.3896862827756848</v>
      </c>
    </row>
    <row r="26766" spans="1:2" x14ac:dyDescent="0.35">
      <c r="A26766" s="25">
        <v>6.9302806376363151</v>
      </c>
      <c r="B26766" s="5">
        <v>9.3498779507183762</v>
      </c>
    </row>
    <row r="26767" spans="1:2" x14ac:dyDescent="0.35">
      <c r="A26767" s="25">
        <v>6.9305584154790267</v>
      </c>
      <c r="B26767" s="5">
        <v>9.3836373036440186</v>
      </c>
    </row>
    <row r="26768" spans="1:2" x14ac:dyDescent="0.35">
      <c r="A26768" s="25">
        <v>6.9308361933217384</v>
      </c>
      <c r="B26768" s="5">
        <v>9.4018076673816005</v>
      </c>
    </row>
    <row r="26769" spans="1:2" x14ac:dyDescent="0.35">
      <c r="A26769" s="25">
        <v>6.93111397116445</v>
      </c>
      <c r="B26769" s="5">
        <v>9.3390874231520762</v>
      </c>
    </row>
    <row r="26770" spans="1:2" x14ac:dyDescent="0.35">
      <c r="A26770" s="25">
        <v>6.9313917490071617</v>
      </c>
      <c r="B26770" s="5">
        <v>9.3860559598129125</v>
      </c>
    </row>
    <row r="26771" spans="1:2" x14ac:dyDescent="0.35">
      <c r="A26771" s="25">
        <v>6.9316695268498734</v>
      </c>
      <c r="B26771" s="5">
        <v>9.4188302776427797</v>
      </c>
    </row>
    <row r="26772" spans="1:2" x14ac:dyDescent="0.35">
      <c r="A26772" s="25">
        <v>6.931947304692585</v>
      </c>
      <c r="B26772" s="5">
        <v>9.4139603880467977</v>
      </c>
    </row>
    <row r="26773" spans="1:2" x14ac:dyDescent="0.35">
      <c r="A26773" s="25">
        <v>6.9322250825352967</v>
      </c>
      <c r="B26773" s="5">
        <v>9.3945310840518079</v>
      </c>
    </row>
    <row r="26774" spans="1:2" x14ac:dyDescent="0.35">
      <c r="A26774" s="25">
        <v>6.9325028603780083</v>
      </c>
      <c r="B26774" s="5">
        <v>9.4139603880467977</v>
      </c>
    </row>
    <row r="26775" spans="1:2" x14ac:dyDescent="0.35">
      <c r="A26775" s="25">
        <v>6.93278063822072</v>
      </c>
      <c r="B26775" s="5">
        <v>9.4481557518324806</v>
      </c>
    </row>
    <row r="26776" spans="1:2" x14ac:dyDescent="0.35">
      <c r="A26776" s="25">
        <v>6.9330584160634317</v>
      </c>
      <c r="B26776" s="5">
        <v>9.4078801031170425</v>
      </c>
    </row>
    <row r="26777" spans="1:2" x14ac:dyDescent="0.35">
      <c r="A26777" s="25">
        <v>6.9333361939061433</v>
      </c>
      <c r="B26777" s="5">
        <v>9.4949925376519655</v>
      </c>
    </row>
    <row r="26778" spans="1:2" x14ac:dyDescent="0.35">
      <c r="A26778" s="25">
        <v>6.933613971748855</v>
      </c>
      <c r="B26778" s="5">
        <v>9.4702992955533976</v>
      </c>
    </row>
    <row r="26779" spans="1:2" x14ac:dyDescent="0.35">
      <c r="A26779" s="25">
        <v>6.9338917495915666</v>
      </c>
      <c r="B26779" s="5">
        <v>9.506146557918278</v>
      </c>
    </row>
    <row r="26780" spans="1:2" x14ac:dyDescent="0.35">
      <c r="A26780" s="25">
        <v>6.9341695274342783</v>
      </c>
      <c r="B26780" s="5">
        <v>9.5148400412067478</v>
      </c>
    </row>
    <row r="26781" spans="1:2" x14ac:dyDescent="0.35">
      <c r="A26781" s="25">
        <v>6.9344473052769899</v>
      </c>
      <c r="B26781" s="5">
        <v>9.3319075643097431</v>
      </c>
    </row>
    <row r="26782" spans="1:2" x14ac:dyDescent="0.35">
      <c r="A26782" s="25">
        <v>6.9347250831197016</v>
      </c>
      <c r="B26782" s="5">
        <v>9.6472073250468959</v>
      </c>
    </row>
    <row r="26783" spans="1:2" x14ac:dyDescent="0.35">
      <c r="A26783" s="25">
        <v>6.9350028609624133</v>
      </c>
      <c r="B26783" s="5">
        <v>9.4715309068727311</v>
      </c>
    </row>
    <row r="26784" spans="1:2" x14ac:dyDescent="0.35">
      <c r="A26784" s="25">
        <v>6.9352806388051249</v>
      </c>
      <c r="B26784" s="5">
        <v>9.656160847556551</v>
      </c>
    </row>
    <row r="26785" spans="1:2" x14ac:dyDescent="0.35">
      <c r="A26785" s="25">
        <v>6.9355584166478366</v>
      </c>
      <c r="B26785" s="5">
        <v>9.6229883945237642</v>
      </c>
    </row>
    <row r="26786" spans="1:2" x14ac:dyDescent="0.35">
      <c r="A26786" s="25">
        <v>6.9358361944905482</v>
      </c>
      <c r="B26786" s="5">
        <v>9.4641460403374627</v>
      </c>
    </row>
    <row r="26787" spans="1:2" x14ac:dyDescent="0.35">
      <c r="A26787" s="25">
        <v>6.9361139723332599</v>
      </c>
      <c r="B26787" s="5">
        <v>9.5011859819760183</v>
      </c>
    </row>
    <row r="26788" spans="1:2" x14ac:dyDescent="0.35">
      <c r="A26788" s="25">
        <v>6.9363917501759715</v>
      </c>
      <c r="B26788" s="5">
        <v>9.4974689461866149</v>
      </c>
    </row>
    <row r="26789" spans="1:2" x14ac:dyDescent="0.35">
      <c r="A26789" s="25">
        <v>6.9366695280186832</v>
      </c>
      <c r="B26789" s="5">
        <v>9.5086287888367771</v>
      </c>
    </row>
    <row r="26790" spans="1:2" x14ac:dyDescent="0.35">
      <c r="A26790" s="25">
        <v>6.9369473058613949</v>
      </c>
      <c r="B26790" s="5">
        <v>9.4925174201982649</v>
      </c>
    </row>
    <row r="26791" spans="1:2" x14ac:dyDescent="0.35">
      <c r="A26791" s="25">
        <v>6.9372250837041065</v>
      </c>
      <c r="B26791" s="5">
        <v>9.5223042638078805</v>
      </c>
    </row>
    <row r="26792" spans="1:2" x14ac:dyDescent="0.35">
      <c r="A26792" s="25">
        <v>6.9375028615468182</v>
      </c>
      <c r="B26792" s="5">
        <v>9.5485215217380723</v>
      </c>
    </row>
    <row r="26793" spans="1:2" x14ac:dyDescent="0.35">
      <c r="A26793" s="25">
        <v>6.9377806393895298</v>
      </c>
      <c r="B26793" s="5">
        <v>9.4999466468126652</v>
      </c>
    </row>
    <row r="26794" spans="1:2" x14ac:dyDescent="0.35">
      <c r="A26794" s="25">
        <v>6.9380584172322415</v>
      </c>
      <c r="B26794" s="5">
        <v>9.5925693242157486</v>
      </c>
    </row>
    <row r="26795" spans="1:2" x14ac:dyDescent="0.35">
      <c r="A26795" s="25">
        <v>6.9383361950749531</v>
      </c>
      <c r="B26795" s="5">
        <v>9.557292718336754</v>
      </c>
    </row>
    <row r="26796" spans="1:2" x14ac:dyDescent="0.35">
      <c r="A26796" s="25">
        <v>6.9386139729176648</v>
      </c>
      <c r="B26796" s="5">
        <v>9.612827291023013</v>
      </c>
    </row>
    <row r="26797" spans="1:2" x14ac:dyDescent="0.35">
      <c r="A26797" s="25">
        <v>6.9388917507603765</v>
      </c>
      <c r="B26797" s="5">
        <v>9.6102903671722935</v>
      </c>
    </row>
    <row r="26798" spans="1:2" x14ac:dyDescent="0.35">
      <c r="A26798" s="25">
        <v>6.9391695286030881</v>
      </c>
      <c r="B26798" s="5">
        <v>9.5976258070574154</v>
      </c>
    </row>
    <row r="26799" spans="1:2" x14ac:dyDescent="0.35">
      <c r="A26799" s="25">
        <v>6.9394473064457998</v>
      </c>
      <c r="B26799" s="5">
        <v>9.6472073250468959</v>
      </c>
    </row>
    <row r="26800" spans="1:2" x14ac:dyDescent="0.35">
      <c r="A26800" s="25">
        <v>6.9397250842885114</v>
      </c>
      <c r="B26800" s="5">
        <v>9.612827291023013</v>
      </c>
    </row>
    <row r="26801" spans="1:2" x14ac:dyDescent="0.35">
      <c r="A26801" s="25">
        <v>6.9400028621312231</v>
      </c>
      <c r="B26801" s="5">
        <v>9.4139603880467977</v>
      </c>
    </row>
    <row r="26802" spans="1:2" x14ac:dyDescent="0.35">
      <c r="A26802" s="25">
        <v>6.9402806399739347</v>
      </c>
      <c r="B26802" s="5">
        <v>9.5322747969499968</v>
      </c>
    </row>
    <row r="26803" spans="1:2" x14ac:dyDescent="0.35">
      <c r="A26803" s="25">
        <v>6.9405584178166464</v>
      </c>
      <c r="B26803" s="5">
        <v>9.3884758631327134</v>
      </c>
    </row>
    <row r="26804" spans="1:2" x14ac:dyDescent="0.35">
      <c r="A26804" s="25">
        <v>6.9408361956593581</v>
      </c>
      <c r="B26804" s="5">
        <v>9.3872657555186709</v>
      </c>
    </row>
    <row r="26805" spans="1:2" x14ac:dyDescent="0.35">
      <c r="A26805" s="25">
        <v>6.9411139735020697</v>
      </c>
      <c r="B26805" s="5">
        <v>9.3426814972412604</v>
      </c>
    </row>
    <row r="26806" spans="1:2" x14ac:dyDescent="0.35">
      <c r="A26806" s="25">
        <v>6.9413917513447814</v>
      </c>
      <c r="B26806" s="5">
        <v>9.4739950907868806</v>
      </c>
    </row>
    <row r="26807" spans="1:2" x14ac:dyDescent="0.35">
      <c r="A26807" s="25">
        <v>6.941669529187493</v>
      </c>
      <c r="B26807" s="5">
        <v>9.4666063826469635</v>
      </c>
    </row>
    <row r="26808" spans="1:2" x14ac:dyDescent="0.35">
      <c r="A26808" s="25">
        <v>6.9419473070302047</v>
      </c>
      <c r="B26808" s="5">
        <v>9.5635976318682516</v>
      </c>
    </row>
    <row r="26809" spans="1:2" x14ac:dyDescent="0.35">
      <c r="A26809" s="25">
        <v>6.9422250848729163</v>
      </c>
      <c r="B26809" s="5">
        <v>9.6179051590290143</v>
      </c>
    </row>
    <row r="26810" spans="1:2" x14ac:dyDescent="0.35">
      <c r="A26810" s="25">
        <v>6.942502862715628</v>
      </c>
      <c r="B26810" s="5">
        <v>9.4115273311978314</v>
      </c>
    </row>
    <row r="26811" spans="1:2" x14ac:dyDescent="0.35">
      <c r="A26811" s="25">
        <v>6.9427806405583397</v>
      </c>
      <c r="B26811" s="5">
        <v>9.7427382238265938</v>
      </c>
    </row>
    <row r="26812" spans="1:2" x14ac:dyDescent="0.35">
      <c r="A26812" s="25">
        <v>6.9430584184010513</v>
      </c>
      <c r="B26812" s="5">
        <v>9.7089692941463213</v>
      </c>
    </row>
    <row r="26813" spans="1:2" x14ac:dyDescent="0.35">
      <c r="A26813" s="25">
        <v>6.943336196243763</v>
      </c>
      <c r="B26813" s="5">
        <v>9.7859698792206338</v>
      </c>
    </row>
    <row r="26814" spans="1:2" x14ac:dyDescent="0.35">
      <c r="A26814" s="25">
        <v>6.9436139740864746</v>
      </c>
      <c r="B26814" s="5">
        <v>9.7886004152658916</v>
      </c>
    </row>
    <row r="26815" spans="1:2" x14ac:dyDescent="0.35">
      <c r="A26815" s="25">
        <v>6.9438917519291863</v>
      </c>
      <c r="B26815" s="5">
        <v>9.8282288484708165</v>
      </c>
    </row>
    <row r="26816" spans="1:2" x14ac:dyDescent="0.35">
      <c r="A26816" s="25">
        <v>6.9441695297718979</v>
      </c>
      <c r="B26816" s="5">
        <v>9.8601633689439545</v>
      </c>
    </row>
    <row r="26817" spans="1:2" x14ac:dyDescent="0.35">
      <c r="A26817" s="25">
        <v>6.9444473076146096</v>
      </c>
      <c r="B26817" s="5">
        <v>9.7872849704904734</v>
      </c>
    </row>
    <row r="26818" spans="1:2" x14ac:dyDescent="0.35">
      <c r="A26818" s="25">
        <v>6.9447250854573213</v>
      </c>
      <c r="B26818" s="5">
        <v>9.8762085786105818</v>
      </c>
    </row>
    <row r="26819" spans="1:2" x14ac:dyDescent="0.35">
      <c r="A26819" s="25">
        <v>6.9450028633000329</v>
      </c>
      <c r="B26819" s="5">
        <v>9.8388506798648709</v>
      </c>
    </row>
    <row r="26820" spans="1:2" x14ac:dyDescent="0.35">
      <c r="A26820" s="25">
        <v>6.9452806411427446</v>
      </c>
      <c r="B26820" s="5">
        <v>9.8829414361691246</v>
      </c>
    </row>
    <row r="26821" spans="1:2" x14ac:dyDescent="0.35">
      <c r="A26821" s="25">
        <v>6.9455584189854562</v>
      </c>
      <c r="B26821" s="5">
        <v>9.8775480368875712</v>
      </c>
    </row>
    <row r="26822" spans="1:2" x14ac:dyDescent="0.35">
      <c r="A26822" s="25">
        <v>6.9458361968281679</v>
      </c>
      <c r="B26822" s="5">
        <v>9.8136612221193502</v>
      </c>
    </row>
    <row r="26823" spans="1:2" x14ac:dyDescent="0.35">
      <c r="A26823" s="25">
        <v>6.9461139746708795</v>
      </c>
      <c r="B26823" s="5">
        <v>9.895026124740868</v>
      </c>
    </row>
    <row r="26824" spans="1:2" x14ac:dyDescent="0.35">
      <c r="A26824" s="25">
        <v>6.9463917525135912</v>
      </c>
      <c r="B26824" s="5">
        <v>9.8428397881625287</v>
      </c>
    </row>
    <row r="26825" spans="1:2" x14ac:dyDescent="0.35">
      <c r="A26825" s="25">
        <v>6.9466695303563029</v>
      </c>
      <c r="B26825" s="5">
        <v>9.9030990160136145</v>
      </c>
    </row>
    <row r="26826" spans="1:2" x14ac:dyDescent="0.35">
      <c r="A26826" s="25">
        <v>6.9469473081990145</v>
      </c>
      <c r="B26826" s="5">
        <v>9.8923380850452567</v>
      </c>
    </row>
    <row r="26827" spans="1:2" x14ac:dyDescent="0.35">
      <c r="A26827" s="25">
        <v>6.9472250860417262</v>
      </c>
      <c r="B26827" s="5">
        <v>9.8923380850452567</v>
      </c>
    </row>
    <row r="26828" spans="1:2" x14ac:dyDescent="0.35">
      <c r="A26828" s="25">
        <v>6.9475028638844378</v>
      </c>
      <c r="B26828" s="5">
        <v>10.232968202297821</v>
      </c>
    </row>
    <row r="26829" spans="1:2" x14ac:dyDescent="0.35">
      <c r="A26829" s="25">
        <v>6.9477806417271495</v>
      </c>
      <c r="B26829" s="5">
        <v>9.9301040484070811</v>
      </c>
    </row>
    <row r="26830" spans="1:2" x14ac:dyDescent="0.35">
      <c r="A26830" s="25">
        <v>6.9480584195698611</v>
      </c>
      <c r="B26830" s="5">
        <v>10.074365081505228</v>
      </c>
    </row>
    <row r="26831" spans="1:2" x14ac:dyDescent="0.35">
      <c r="A26831" s="25">
        <v>6.9483361974125728</v>
      </c>
      <c r="B26831" s="5">
        <v>10.099511744127122</v>
      </c>
    </row>
    <row r="26832" spans="1:2" x14ac:dyDescent="0.35">
      <c r="A26832" s="25">
        <v>6.9486139752552845</v>
      </c>
      <c r="B26832" s="5">
        <v>10.195687952159956</v>
      </c>
    </row>
    <row r="26833" spans="1:2" x14ac:dyDescent="0.35">
      <c r="A26833" s="25">
        <v>6.9488917530979961</v>
      </c>
      <c r="B26833" s="5">
        <v>10.271936145738811</v>
      </c>
    </row>
    <row r="26834" spans="1:2" x14ac:dyDescent="0.35">
      <c r="A26834" s="25">
        <v>6.9491695309407078</v>
      </c>
      <c r="B26834" s="5">
        <v>9.994182004310435</v>
      </c>
    </row>
    <row r="26835" spans="1:2" x14ac:dyDescent="0.35">
      <c r="A26835" s="25">
        <v>6.9494473087834194</v>
      </c>
      <c r="B26835" s="5">
        <v>10.141736610956725</v>
      </c>
    </row>
    <row r="26836" spans="1:2" x14ac:dyDescent="0.35">
      <c r="A26836" s="25">
        <v>6.9497250866261311</v>
      </c>
      <c r="B26836" s="5">
        <v>9.9450196892721792</v>
      </c>
    </row>
    <row r="26837" spans="1:2" x14ac:dyDescent="0.35">
      <c r="A26837" s="25">
        <v>6.9500028644688427</v>
      </c>
      <c r="B26837" s="5">
        <v>10.240162166124124</v>
      </c>
    </row>
    <row r="26838" spans="1:2" x14ac:dyDescent="0.35">
      <c r="A26838" s="25">
        <v>6.9502806423115544</v>
      </c>
      <c r="B26838" s="5">
        <v>10.315583422028507</v>
      </c>
    </row>
    <row r="26839" spans="1:2" x14ac:dyDescent="0.35">
      <c r="A26839" s="25">
        <v>6.9505584201542661</v>
      </c>
      <c r="B26839" s="5">
        <v>10.340481927722383</v>
      </c>
    </row>
    <row r="26840" spans="1:2" x14ac:dyDescent="0.35">
      <c r="A26840" s="25">
        <v>6.9508361979969777</v>
      </c>
      <c r="B26840" s="5">
        <v>10.32289405627491</v>
      </c>
    </row>
    <row r="26841" spans="1:2" x14ac:dyDescent="0.35">
      <c r="A26841" s="25">
        <v>6.9511139758396894</v>
      </c>
      <c r="B26841" s="5">
        <v>10.243042584644671</v>
      </c>
    </row>
    <row r="26842" spans="1:2" x14ac:dyDescent="0.35">
      <c r="A26842" s="25">
        <v>6.951391753682401</v>
      </c>
      <c r="B26842" s="5">
        <v>10.362586331080278</v>
      </c>
    </row>
    <row r="26843" spans="1:2" x14ac:dyDescent="0.35">
      <c r="A26843" s="25">
        <v>6.9516695315251127</v>
      </c>
      <c r="B26843" s="5">
        <v>10.266144400405663</v>
      </c>
    </row>
    <row r="26844" spans="1:2" x14ac:dyDescent="0.35">
      <c r="A26844" s="25">
        <v>6.9519473093678243</v>
      </c>
      <c r="B26844" s="5">
        <v>10.290804532896662</v>
      </c>
    </row>
    <row r="26845" spans="1:2" x14ac:dyDescent="0.35">
      <c r="A26845" s="25">
        <v>6.952225087210536</v>
      </c>
      <c r="B26845" s="5">
        <v>10.305365912793761</v>
      </c>
    </row>
    <row r="26846" spans="1:2" x14ac:dyDescent="0.35">
      <c r="A26846" s="25">
        <v>6.9525028650532477</v>
      </c>
      <c r="B26846" s="5">
        <v>10.205689027353003</v>
      </c>
    </row>
    <row r="26847" spans="1:2" x14ac:dyDescent="0.35">
      <c r="A26847" s="25">
        <v>6.9527806428959593</v>
      </c>
      <c r="B26847" s="5">
        <v>10.263250976269187</v>
      </c>
    </row>
    <row r="26848" spans="1:2" x14ac:dyDescent="0.35">
      <c r="A26848" s="25">
        <v>6.953058420738671</v>
      </c>
      <c r="B26848" s="5">
        <v>10.184282126469595</v>
      </c>
    </row>
    <row r="26849" spans="1:2" x14ac:dyDescent="0.35">
      <c r="A26849" s="25">
        <v>6.9533361985813826</v>
      </c>
      <c r="B26849" s="5">
        <v>10.198543401539919</v>
      </c>
    </row>
    <row r="26850" spans="1:2" x14ac:dyDescent="0.35">
      <c r="A26850" s="25">
        <v>6.9536139764240943</v>
      </c>
      <c r="B26850" s="5">
        <v>10.148802827353823</v>
      </c>
    </row>
    <row r="26851" spans="1:2" x14ac:dyDescent="0.35">
      <c r="A26851" s="25">
        <v>6.9538917542668059</v>
      </c>
      <c r="B26851" s="5">
        <v>10.024445569139637</v>
      </c>
    </row>
    <row r="26852" spans="1:2" x14ac:dyDescent="0.35">
      <c r="A26852" s="25">
        <v>6.9541695321095176</v>
      </c>
      <c r="B26852" s="5">
        <v>10.264697484437042</v>
      </c>
    </row>
    <row r="26853" spans="1:2" x14ac:dyDescent="0.35">
      <c r="A26853" s="25">
        <v>6.9544473099522293</v>
      </c>
      <c r="B26853" s="5">
        <v>10.140324548296451</v>
      </c>
    </row>
    <row r="26854" spans="1:2" x14ac:dyDescent="0.35">
      <c r="A26854" s="25">
        <v>6.9547250877949409</v>
      </c>
      <c r="B26854" s="5">
        <v>10.160129277622005</v>
      </c>
    </row>
    <row r="26855" spans="1:2" x14ac:dyDescent="0.35">
      <c r="A26855" s="25">
        <v>6.9550028656376526</v>
      </c>
      <c r="B26855" s="5">
        <v>10.086922740205338</v>
      </c>
    </row>
    <row r="26856" spans="1:2" x14ac:dyDescent="0.35">
      <c r="A26856" s="25">
        <v>6.9552806434803642</v>
      </c>
      <c r="B26856" s="5">
        <v>10.08552589902559</v>
      </c>
    </row>
    <row r="26857" spans="1:2" x14ac:dyDescent="0.35">
      <c r="A26857" s="25">
        <v>6.9555584213230759</v>
      </c>
      <c r="B26857" s="5">
        <v>10.075758832644684</v>
      </c>
    </row>
    <row r="26858" spans="1:2" x14ac:dyDescent="0.35">
      <c r="A26858" s="25">
        <v>6.9558361991657875</v>
      </c>
      <c r="B26858" s="5">
        <v>10.035495994039675</v>
      </c>
    </row>
    <row r="26859" spans="1:2" x14ac:dyDescent="0.35">
      <c r="A26859" s="25">
        <v>6.9561139770084992</v>
      </c>
      <c r="B26859" s="5">
        <v>10.08552589902559</v>
      </c>
    </row>
    <row r="26860" spans="1:2" x14ac:dyDescent="0.35">
      <c r="A26860" s="25">
        <v>6.9563917548512109</v>
      </c>
      <c r="B26860" s="5">
        <v>10.067402105619671</v>
      </c>
    </row>
    <row r="26861" spans="1:2" x14ac:dyDescent="0.35">
      <c r="A26861" s="25">
        <v>6.9566695326939225</v>
      </c>
      <c r="B26861" s="5">
        <v>10.099511744127122</v>
      </c>
    </row>
    <row r="26862" spans="1:2" x14ac:dyDescent="0.35">
      <c r="A26862" s="25">
        <v>6.9569473105366342</v>
      </c>
      <c r="B26862" s="5">
        <v>10.088319968362541</v>
      </c>
    </row>
    <row r="26863" spans="1:2" x14ac:dyDescent="0.35">
      <c r="A26863" s="25">
        <v>6.9572250883793458</v>
      </c>
      <c r="B26863" s="5">
        <v>10.016173707783011</v>
      </c>
    </row>
    <row r="26864" spans="1:2" x14ac:dyDescent="0.35">
      <c r="A26864" s="25">
        <v>6.9575028662220575</v>
      </c>
      <c r="B26864" s="5">
        <v>10.067402105619671</v>
      </c>
    </row>
    <row r="26865" spans="1:2" x14ac:dyDescent="0.35">
      <c r="A26865" s="25">
        <v>6.9577806440647691</v>
      </c>
      <c r="B26865" s="5">
        <v>9.8775480368875712</v>
      </c>
    </row>
    <row r="26866" spans="1:2" x14ac:dyDescent="0.35">
      <c r="A26866" s="25">
        <v>6.9580584219074808</v>
      </c>
      <c r="B26866" s="5">
        <v>9.8375216955382392</v>
      </c>
    </row>
    <row r="26867" spans="1:2" x14ac:dyDescent="0.35">
      <c r="A26867" s="25">
        <v>6.9583361997501925</v>
      </c>
      <c r="B26867" s="5">
        <v>9.7232275383345108</v>
      </c>
    </row>
    <row r="26868" spans="1:2" x14ac:dyDescent="0.35">
      <c r="A26868" s="25">
        <v>6.9586139775929041</v>
      </c>
      <c r="B26868" s="5">
        <v>9.7349245611039219</v>
      </c>
    </row>
    <row r="26869" spans="1:2" x14ac:dyDescent="0.35">
      <c r="A26869" s="25">
        <v>6.9588917554356158</v>
      </c>
      <c r="B26869" s="5">
        <v>9.7597109313383434</v>
      </c>
    </row>
    <row r="26870" spans="1:2" x14ac:dyDescent="0.35">
      <c r="A26870" s="25">
        <v>6.9591695332783274</v>
      </c>
      <c r="B26870" s="5">
        <v>9.8322093465483444</v>
      </c>
    </row>
    <row r="26871" spans="1:2" x14ac:dyDescent="0.35">
      <c r="A26871" s="25">
        <v>6.9594473111210391</v>
      </c>
      <c r="B26871" s="5">
        <v>9.770185098959276</v>
      </c>
    </row>
    <row r="26872" spans="1:2" x14ac:dyDescent="0.35">
      <c r="A26872" s="25">
        <v>6.9597250889637507</v>
      </c>
      <c r="B26872" s="5">
        <v>9.796500515524178</v>
      </c>
    </row>
    <row r="26873" spans="1:2" x14ac:dyDescent="0.35">
      <c r="A26873" s="25">
        <v>6.9600028668064624</v>
      </c>
      <c r="B26873" s="5">
        <v>9.8136612221193502</v>
      </c>
    </row>
    <row r="26874" spans="1:2" x14ac:dyDescent="0.35">
      <c r="A26874" s="25">
        <v>6.9602806446491741</v>
      </c>
      <c r="B26874" s="5">
        <v>9.9722541492133967</v>
      </c>
    </row>
    <row r="26875" spans="1:2" x14ac:dyDescent="0.35">
      <c r="A26875" s="25">
        <v>6.9605584224918857</v>
      </c>
      <c r="B26875" s="5">
        <v>9.83619307018866</v>
      </c>
    </row>
    <row r="26876" spans="1:2" x14ac:dyDescent="0.35">
      <c r="A26876" s="25">
        <v>6.9608362003345974</v>
      </c>
      <c r="B26876" s="5">
        <v>10.105116949122804</v>
      </c>
    </row>
    <row r="26877" spans="1:2" x14ac:dyDescent="0.35">
      <c r="A26877" s="25">
        <v>6.961113978177309</v>
      </c>
      <c r="B26877" s="5">
        <v>10.061838651103168</v>
      </c>
    </row>
    <row r="26878" spans="1:2" x14ac:dyDescent="0.35">
      <c r="A26878" s="25">
        <v>6.9613917560200207</v>
      </c>
      <c r="B26878" s="5">
        <v>10.138912878792386</v>
      </c>
    </row>
    <row r="26879" spans="1:2" x14ac:dyDescent="0.35">
      <c r="A26879" s="25">
        <v>6.9616695338627324</v>
      </c>
      <c r="B26879" s="5">
        <v>10.120596877879802</v>
      </c>
    </row>
    <row r="26880" spans="1:2" x14ac:dyDescent="0.35">
      <c r="A26880" s="25">
        <v>6.961947311705444</v>
      </c>
      <c r="B26880" s="5">
        <v>10.117784903555012</v>
      </c>
    </row>
    <row r="26881" spans="1:2" x14ac:dyDescent="0.35">
      <c r="A26881" s="25">
        <v>6.9622250895481557</v>
      </c>
      <c r="B26881" s="5">
        <v>10.141736610956725</v>
      </c>
    </row>
    <row r="26882" spans="1:2" x14ac:dyDescent="0.35">
      <c r="A26882" s="25">
        <v>6.9625028673908673</v>
      </c>
      <c r="B26882" s="5">
        <v>10.072971715899724</v>
      </c>
    </row>
    <row r="26883" spans="1:2" x14ac:dyDescent="0.35">
      <c r="A26883" s="25">
        <v>6.962780645233579</v>
      </c>
      <c r="B26883" s="5">
        <v>10.145975159517949</v>
      </c>
    </row>
    <row r="26884" spans="1:2" x14ac:dyDescent="0.35">
      <c r="A26884" s="25">
        <v>6.9630584230762906</v>
      </c>
      <c r="B26884" s="5">
        <v>10.105116949122804</v>
      </c>
    </row>
    <row r="26885" spans="1:2" x14ac:dyDescent="0.35">
      <c r="A26885" s="25">
        <v>6.9633362009190023</v>
      </c>
      <c r="B26885" s="5">
        <v>10.122003451259831</v>
      </c>
    </row>
    <row r="26886" spans="1:2" x14ac:dyDescent="0.35">
      <c r="A26886" s="25">
        <v>6.963613978761714</v>
      </c>
      <c r="B26886" s="5">
        <v>10.133270129056125</v>
      </c>
    </row>
    <row r="26887" spans="1:2" x14ac:dyDescent="0.35">
      <c r="A26887" s="25">
        <v>6.9638917566044256</v>
      </c>
      <c r="B26887" s="5">
        <v>10.372917677387997</v>
      </c>
    </row>
    <row r="26888" spans="1:2" x14ac:dyDescent="0.35">
      <c r="A26888" s="25">
        <v>6.9641695344471373</v>
      </c>
      <c r="B26888" s="5">
        <v>10.494017966445279</v>
      </c>
    </row>
    <row r="26889" spans="1:2" x14ac:dyDescent="0.35">
      <c r="A26889" s="25">
        <v>6.9644473122898489</v>
      </c>
      <c r="B26889" s="5">
        <v>10.447316398386787</v>
      </c>
    </row>
    <row r="26890" spans="1:2" x14ac:dyDescent="0.35">
      <c r="A26890" s="25">
        <v>6.9647250901325606</v>
      </c>
      <c r="B26890" s="5">
        <v>10.46683520552167</v>
      </c>
    </row>
    <row r="26891" spans="1:2" x14ac:dyDescent="0.35">
      <c r="A26891" s="25">
        <v>6.9650028679752722</v>
      </c>
      <c r="B26891" s="5">
        <v>10.474397740546477</v>
      </c>
    </row>
    <row r="26892" spans="1:2" x14ac:dyDescent="0.35">
      <c r="A26892" s="25">
        <v>6.9652806458179839</v>
      </c>
      <c r="B26892" s="5">
        <v>10.444319964514548</v>
      </c>
    </row>
    <row r="26893" spans="1:2" x14ac:dyDescent="0.35">
      <c r="A26893" s="25">
        <v>6.9655584236606956</v>
      </c>
      <c r="B26893" s="5">
        <v>10.260359182646379</v>
      </c>
    </row>
    <row r="26894" spans="1:2" x14ac:dyDescent="0.35">
      <c r="A26894" s="25">
        <v>6.9658362015034072</v>
      </c>
      <c r="B26894" s="5">
        <v>10.267591724347527</v>
      </c>
    </row>
    <row r="26895" spans="1:2" x14ac:dyDescent="0.35">
      <c r="A26895" s="25">
        <v>6.9661139793461189</v>
      </c>
      <c r="B26895" s="5">
        <v>10.171481037636108</v>
      </c>
    </row>
    <row r="26896" spans="1:2" x14ac:dyDescent="0.35">
      <c r="A26896" s="25">
        <v>6.9663917571888305</v>
      </c>
      <c r="B26896" s="5">
        <v>10.12904218685869</v>
      </c>
    </row>
    <row r="26897" spans="1:2" x14ac:dyDescent="0.35">
      <c r="A26897" s="25">
        <v>6.9666695350315422</v>
      </c>
      <c r="B26897" s="5">
        <v>10.148802827353823</v>
      </c>
    </row>
    <row r="26898" spans="1:2" x14ac:dyDescent="0.35">
      <c r="A26898" s="25">
        <v>6.9669473128742538</v>
      </c>
      <c r="B26898" s="5">
        <v>10.158712088949342</v>
      </c>
    </row>
    <row r="26899" spans="1:2" x14ac:dyDescent="0.35">
      <c r="A26899" s="25">
        <v>6.9672250907169655</v>
      </c>
      <c r="B26899" s="5">
        <v>10.079942400867559</v>
      </c>
    </row>
    <row r="26900" spans="1:2" x14ac:dyDescent="0.35">
      <c r="A26900" s="25">
        <v>6.9675028685596772</v>
      </c>
      <c r="B26900" s="5">
        <v>10.165801988611614</v>
      </c>
    </row>
    <row r="26901" spans="1:2" x14ac:dyDescent="0.35">
      <c r="A26901" s="25">
        <v>6.9677806464023888</v>
      </c>
      <c r="B26901" s="5">
        <v>10.102313569121858</v>
      </c>
    </row>
    <row r="26902" spans="1:2" x14ac:dyDescent="0.35">
      <c r="A26902" s="25">
        <v>6.9680584242451005</v>
      </c>
      <c r="B26902" s="5">
        <v>10.147388796446654</v>
      </c>
    </row>
    <row r="26903" spans="1:2" x14ac:dyDescent="0.35">
      <c r="A26903" s="25">
        <v>6.9683362020878121</v>
      </c>
      <c r="B26903" s="5">
        <v>10.143149066937482</v>
      </c>
    </row>
    <row r="26904" spans="1:2" x14ac:dyDescent="0.35">
      <c r="A26904" s="25">
        <v>6.9686139799305238</v>
      </c>
      <c r="B26904" s="5">
        <v>10.066010665286525</v>
      </c>
    </row>
    <row r="26905" spans="1:2" x14ac:dyDescent="0.35">
      <c r="A26905" s="25">
        <v>6.9688917577732354</v>
      </c>
      <c r="B26905" s="5">
        <v>10.117784903555012</v>
      </c>
    </row>
    <row r="26906" spans="1:2" x14ac:dyDescent="0.35">
      <c r="A26906" s="25">
        <v>6.9691695356159471</v>
      </c>
      <c r="B26906" s="5">
        <v>10.122003451259831</v>
      </c>
    </row>
    <row r="26907" spans="1:2" x14ac:dyDescent="0.35">
      <c r="A26907" s="25">
        <v>6.9694473134586588</v>
      </c>
      <c r="B26907" s="5">
        <v>10.189981847630509</v>
      </c>
    </row>
    <row r="26908" spans="1:2" x14ac:dyDescent="0.35">
      <c r="A26908" s="25">
        <v>6.9697250913013704</v>
      </c>
      <c r="B26908" s="5">
        <v>9.8070538401792504</v>
      </c>
    </row>
    <row r="26909" spans="1:2" x14ac:dyDescent="0.35">
      <c r="A26909" s="25">
        <v>6.9700028691440821</v>
      </c>
      <c r="B26909" s="5">
        <v>9.8044133779737344</v>
      </c>
    </row>
    <row r="26910" spans="1:2" x14ac:dyDescent="0.35">
      <c r="A26910" s="25">
        <v>6.9702806469867937</v>
      </c>
      <c r="B26910" s="5">
        <v>9.8494954951290214</v>
      </c>
    </row>
    <row r="26911" spans="1:2" x14ac:dyDescent="0.35">
      <c r="A26911" s="25">
        <v>6.9705584248295054</v>
      </c>
      <c r="B26911" s="5">
        <v>9.7846551413139018</v>
      </c>
    </row>
    <row r="26912" spans="1:2" x14ac:dyDescent="0.35">
      <c r="A26912" s="25">
        <v>6.970836202672217</v>
      </c>
      <c r="B26912" s="5">
        <v>9.8775480368875712</v>
      </c>
    </row>
    <row r="26913" spans="1:2" x14ac:dyDescent="0.35">
      <c r="A26913" s="25">
        <v>6.9711139805149287</v>
      </c>
      <c r="B26913" s="5">
        <v>9.8123390335645198</v>
      </c>
    </row>
    <row r="26914" spans="1:2" x14ac:dyDescent="0.35">
      <c r="A26914" s="25">
        <v>6.9713917583576404</v>
      </c>
      <c r="B26914" s="5">
        <v>9.8708543763142469</v>
      </c>
    </row>
    <row r="26915" spans="1:2" x14ac:dyDescent="0.35">
      <c r="A26915" s="25">
        <v>6.971669536200352</v>
      </c>
      <c r="B26915" s="5">
        <v>9.9667953306960442</v>
      </c>
    </row>
    <row r="26916" spans="1:2" x14ac:dyDescent="0.35">
      <c r="A26916" s="25">
        <v>6.9719473140430637</v>
      </c>
      <c r="B26916" s="5">
        <v>9.9558956030193535</v>
      </c>
    </row>
    <row r="26917" spans="1:2" x14ac:dyDescent="0.35">
      <c r="A26917" s="25">
        <v>6.9722250918857753</v>
      </c>
      <c r="B26917" s="5">
        <v>10.098111414352816</v>
      </c>
    </row>
    <row r="26918" spans="1:2" x14ac:dyDescent="0.35">
      <c r="A26918" s="25">
        <v>6.972502869728487</v>
      </c>
      <c r="B26918" s="5">
        <v>10.072971715899724</v>
      </c>
    </row>
    <row r="26919" spans="1:2" x14ac:dyDescent="0.35">
      <c r="A26919" s="25">
        <v>6.9727806475711986</v>
      </c>
      <c r="B26919" s="5">
        <v>10.141736610956725</v>
      </c>
    </row>
    <row r="26920" spans="1:2" x14ac:dyDescent="0.35">
      <c r="A26920" s="25">
        <v>6.9730584254139103</v>
      </c>
      <c r="B26920" s="5">
        <v>10.136090718596288</v>
      </c>
    </row>
    <row r="26921" spans="1:2" x14ac:dyDescent="0.35">
      <c r="A26921" s="25">
        <v>6.973336203256622</v>
      </c>
      <c r="B26921" s="5">
        <v>10.380309831943467</v>
      </c>
    </row>
    <row r="26922" spans="1:2" x14ac:dyDescent="0.35">
      <c r="A26922" s="25">
        <v>6.9736139810993336</v>
      </c>
      <c r="B26922" s="5">
        <v>10.501583793265732</v>
      </c>
    </row>
    <row r="26923" spans="1:2" x14ac:dyDescent="0.35">
      <c r="A26923" s="25">
        <v>6.9738917589420453</v>
      </c>
      <c r="B26923" s="5">
        <v>10.375873275444002</v>
      </c>
    </row>
    <row r="26924" spans="1:2" x14ac:dyDescent="0.35">
      <c r="A26924" s="25">
        <v>6.9741695367847569</v>
      </c>
      <c r="B26924" s="5">
        <v>10.245924624066367</v>
      </c>
    </row>
    <row r="26925" spans="1:2" x14ac:dyDescent="0.35">
      <c r="A26925" s="25">
        <v>6.9744473146274686</v>
      </c>
      <c r="B26925" s="5">
        <v>10.274834469698993</v>
      </c>
    </row>
    <row r="26926" spans="1:2" x14ac:dyDescent="0.35">
      <c r="A26926" s="25">
        <v>6.9747250924701802</v>
      </c>
      <c r="B26926" s="5">
        <v>10.244483401657375</v>
      </c>
    </row>
    <row r="26927" spans="1:2" x14ac:dyDescent="0.35">
      <c r="A26927" s="25">
        <v>6.9750028703128919</v>
      </c>
      <c r="B26927" s="5">
        <v>10.221444704978863</v>
      </c>
    </row>
    <row r="26928" spans="1:2" x14ac:dyDescent="0.35">
      <c r="A26928" s="25">
        <v>6.9752806481556036</v>
      </c>
      <c r="B26928" s="5">
        <v>10.11497449139169</v>
      </c>
    </row>
    <row r="26929" spans="1:2" x14ac:dyDescent="0.35">
      <c r="A26929" s="25">
        <v>6.9755584259983152</v>
      </c>
      <c r="B26929" s="5">
        <v>10.204259101247549</v>
      </c>
    </row>
    <row r="26930" spans="1:2" x14ac:dyDescent="0.35">
      <c r="A26930" s="25">
        <v>6.9758362038410269</v>
      </c>
      <c r="B26930" s="5">
        <v>10.145975159517949</v>
      </c>
    </row>
    <row r="26931" spans="1:2" x14ac:dyDescent="0.35">
      <c r="A26931" s="25">
        <v>6.9761139816837385</v>
      </c>
      <c r="B26931" s="5">
        <v>10.204259101247549</v>
      </c>
    </row>
    <row r="26932" spans="1:2" x14ac:dyDescent="0.35">
      <c r="A26932" s="25">
        <v>6.9763917595264502</v>
      </c>
      <c r="B26932" s="5">
        <v>10.189981847630509</v>
      </c>
    </row>
    <row r="26933" spans="1:2" x14ac:dyDescent="0.35">
      <c r="A26933" s="25">
        <v>6.9766695373691618</v>
      </c>
      <c r="B26933" s="5">
        <v>10.167221156262217</v>
      </c>
    </row>
    <row r="26934" spans="1:2" x14ac:dyDescent="0.35">
      <c r="A26934" s="25">
        <v>6.9769473152118735</v>
      </c>
      <c r="B26934" s="5">
        <v>10.214277006859705</v>
      </c>
    </row>
    <row r="26935" spans="1:2" x14ac:dyDescent="0.35">
      <c r="A26935" s="25">
        <v>6.9772250930545852</v>
      </c>
      <c r="B26935" s="5">
        <v>10.147388796446654</v>
      </c>
    </row>
    <row r="26936" spans="1:2" x14ac:dyDescent="0.35">
      <c r="A26936" s="25">
        <v>6.9775028708972968</v>
      </c>
      <c r="B26936" s="5">
        <v>10.221444704978863</v>
      </c>
    </row>
    <row r="26937" spans="1:2" x14ac:dyDescent="0.35">
      <c r="A26937" s="25">
        <v>6.9777806487400085</v>
      </c>
      <c r="B26937" s="5">
        <v>10.140324548296451</v>
      </c>
    </row>
    <row r="26938" spans="1:2" x14ac:dyDescent="0.35">
      <c r="A26938" s="25">
        <v>6.9780584265827201</v>
      </c>
      <c r="B26938" s="5">
        <v>10.047956879396862</v>
      </c>
    </row>
    <row r="26939" spans="1:2" x14ac:dyDescent="0.35">
      <c r="A26939" s="25">
        <v>6.9783362044254318</v>
      </c>
      <c r="B26939" s="5">
        <v>10.202829575781822</v>
      </c>
    </row>
    <row r="26940" spans="1:2" x14ac:dyDescent="0.35">
      <c r="A26940" s="25">
        <v>6.9786139822681434</v>
      </c>
      <c r="B26940" s="5">
        <v>9.994182004310435</v>
      </c>
    </row>
    <row r="26941" spans="1:2" x14ac:dyDescent="0.35">
      <c r="A26941" s="25">
        <v>6.9788917601108551</v>
      </c>
      <c r="B26941" s="5">
        <v>9.8802280437194181</v>
      </c>
    </row>
    <row r="26942" spans="1:2" x14ac:dyDescent="0.35">
      <c r="A26942" s="25">
        <v>6.9791695379535668</v>
      </c>
      <c r="B26942" s="5">
        <v>9.8401800233140619</v>
      </c>
    </row>
    <row r="26943" spans="1:2" x14ac:dyDescent="0.35">
      <c r="A26943" s="25">
        <v>6.9794473157962784</v>
      </c>
      <c r="B26943" s="5">
        <v>9.8601633689439545</v>
      </c>
    </row>
    <row r="26944" spans="1:2" x14ac:dyDescent="0.35">
      <c r="A26944" s="25">
        <v>6.9797250936389901</v>
      </c>
      <c r="B26944" s="5">
        <v>9.9017526194958236</v>
      </c>
    </row>
    <row r="26945" spans="1:2" x14ac:dyDescent="0.35">
      <c r="A26945" s="25">
        <v>6.9800028714817017</v>
      </c>
      <c r="B26945" s="5">
        <v>9.9125340537202682</v>
      </c>
    </row>
    <row r="26946" spans="1:2" x14ac:dyDescent="0.35">
      <c r="A26946" s="25">
        <v>6.9802806493244134</v>
      </c>
      <c r="B26946" s="5">
        <v>10.00241756689492</v>
      </c>
    </row>
    <row r="26947" spans="1:2" x14ac:dyDescent="0.35">
      <c r="A26947" s="25">
        <v>6.980558427167125</v>
      </c>
      <c r="B26947" s="5">
        <v>9.9927780840270533</v>
      </c>
    </row>
    <row r="26948" spans="1:2" x14ac:dyDescent="0.35">
      <c r="A26948" s="25">
        <v>6.9808362050098367</v>
      </c>
      <c r="B26948" s="5">
        <v>10.127633656701693</v>
      </c>
    </row>
    <row r="26949" spans="1:2" x14ac:dyDescent="0.35">
      <c r="A26949" s="25">
        <v>6.9811139828525484</v>
      </c>
      <c r="B26949" s="5">
        <v>9.8829414361691246</v>
      </c>
    </row>
    <row r="26950" spans="1:2" x14ac:dyDescent="0.35">
      <c r="A26950" s="25">
        <v>6.98139176069526</v>
      </c>
      <c r="B26950" s="5">
        <v>10.191407774903359</v>
      </c>
    </row>
    <row r="26951" spans="1:2" x14ac:dyDescent="0.35">
      <c r="A26951" s="25">
        <v>6.9816695385379717</v>
      </c>
      <c r="B26951" s="5">
        <v>10.181434656305921</v>
      </c>
    </row>
    <row r="26952" spans="1:2" x14ac:dyDescent="0.35">
      <c r="A26952" s="25">
        <v>6.9819473163806833</v>
      </c>
      <c r="B26952" s="5">
        <v>10.136090718596288</v>
      </c>
    </row>
    <row r="26953" spans="1:2" x14ac:dyDescent="0.35">
      <c r="A26953" s="25">
        <v>6.982225094223395</v>
      </c>
      <c r="B26953" s="5">
        <v>10.241602172857231</v>
      </c>
    </row>
    <row r="26954" spans="1:2" x14ac:dyDescent="0.35">
      <c r="A26954" s="25">
        <v>6.9825028720661066</v>
      </c>
      <c r="B26954" s="5">
        <v>10.192834101304133</v>
      </c>
    </row>
    <row r="26955" spans="1:2" x14ac:dyDescent="0.35">
      <c r="A26955" s="25">
        <v>6.9827806499088183</v>
      </c>
      <c r="B26955" s="5">
        <v>10.240162166124124</v>
      </c>
    </row>
    <row r="26956" spans="1:2" x14ac:dyDescent="0.35">
      <c r="A26956" s="25">
        <v>6.98305842775153</v>
      </c>
      <c r="B26956" s="5">
        <v>10.2157097421651</v>
      </c>
    </row>
    <row r="26957" spans="1:2" x14ac:dyDescent="0.35">
      <c r="A26957" s="25">
        <v>6.9833362055942416</v>
      </c>
      <c r="B26957" s="5">
        <v>10.144561916403072</v>
      </c>
    </row>
    <row r="26958" spans="1:2" x14ac:dyDescent="0.35">
      <c r="A26958" s="25">
        <v>6.9836139834369533</v>
      </c>
      <c r="B26958" s="5">
        <v>10.228656673735552</v>
      </c>
    </row>
    <row r="26959" spans="1:2" x14ac:dyDescent="0.35">
      <c r="A26959" s="25">
        <v>6.9838917612796649</v>
      </c>
      <c r="B26959" s="5">
        <v>10.15729529557551</v>
      </c>
    </row>
    <row r="26960" spans="1:2" x14ac:dyDescent="0.35">
      <c r="A26960" s="25">
        <v>6.9841695391223766</v>
      </c>
      <c r="B26960" s="5">
        <v>10.218576418914987</v>
      </c>
    </row>
    <row r="26961" spans="1:2" x14ac:dyDescent="0.35">
      <c r="A26961" s="25">
        <v>6.9844473169650882</v>
      </c>
      <c r="B26961" s="5">
        <v>10.185706458904892</v>
      </c>
    </row>
    <row r="26962" spans="1:2" x14ac:dyDescent="0.35">
      <c r="A26962" s="25">
        <v>6.9847250948077999</v>
      </c>
      <c r="B26962" s="5">
        <v>10.195687952159956</v>
      </c>
    </row>
    <row r="26963" spans="1:2" x14ac:dyDescent="0.35">
      <c r="A26963" s="25">
        <v>6.9850028726505116</v>
      </c>
      <c r="B26963" s="5">
        <v>10.40403568951511</v>
      </c>
    </row>
    <row r="26964" spans="1:2" x14ac:dyDescent="0.35">
      <c r="A26964" s="25">
        <v>6.9852806504932232</v>
      </c>
      <c r="B26964" s="5">
        <v>10.46082165502416</v>
      </c>
    </row>
    <row r="26965" spans="1:2" x14ac:dyDescent="0.35">
      <c r="A26965" s="25">
        <v>6.9855584283359349</v>
      </c>
      <c r="B26965" s="5">
        <v>10.412960872043945</v>
      </c>
    </row>
    <row r="26966" spans="1:2" x14ac:dyDescent="0.35">
      <c r="A26966" s="25">
        <v>6.9858362061786465</v>
      </c>
      <c r="B26966" s="5">
        <v>10.494017966445279</v>
      </c>
    </row>
    <row r="26967" spans="1:2" x14ac:dyDescent="0.35">
      <c r="A26967" s="25">
        <v>6.9861139840213582</v>
      </c>
      <c r="B26967" s="5">
        <v>10.494017966445279</v>
      </c>
    </row>
    <row r="26968" spans="1:2" x14ac:dyDescent="0.35">
      <c r="A26968" s="25">
        <v>6.9863917618640698</v>
      </c>
      <c r="B26968" s="5">
        <v>10.358164908510304</v>
      </c>
    </row>
    <row r="26969" spans="1:2" x14ac:dyDescent="0.35">
      <c r="A26969" s="25">
        <v>6.9866695397067815</v>
      </c>
      <c r="B26969" s="5">
        <v>10.368487436121109</v>
      </c>
    </row>
    <row r="26970" spans="1:2" x14ac:dyDescent="0.35">
      <c r="A26970" s="25">
        <v>6.9869473175494932</v>
      </c>
      <c r="B26970" s="5">
        <v>10.362586331080278</v>
      </c>
    </row>
    <row r="26971" spans="1:2" x14ac:dyDescent="0.35">
      <c r="A26971" s="25">
        <v>6.9872250953922048</v>
      </c>
      <c r="B26971" s="5">
        <v>10.214277006859705</v>
      </c>
    </row>
    <row r="26972" spans="1:2" x14ac:dyDescent="0.35">
      <c r="A26972" s="25">
        <v>6.9875028732349165</v>
      </c>
      <c r="B26972" s="5">
        <v>10.194260827000434</v>
      </c>
    </row>
    <row r="26973" spans="1:2" x14ac:dyDescent="0.35">
      <c r="A26973" s="25">
        <v>6.9877806510776281</v>
      </c>
      <c r="B26973" s="5">
        <v>10.171481037636108</v>
      </c>
    </row>
    <row r="26974" spans="1:2" x14ac:dyDescent="0.35">
      <c r="A26974" s="25">
        <v>6.9880584289203398</v>
      </c>
      <c r="B26974" s="5">
        <v>10.212844673375164</v>
      </c>
    </row>
    <row r="26975" spans="1:2" x14ac:dyDescent="0.35">
      <c r="A26975" s="25">
        <v>6.9883362067630515</v>
      </c>
      <c r="B26975" s="5">
        <v>10.191407774903359</v>
      </c>
    </row>
    <row r="26976" spans="1:2" x14ac:dyDescent="0.35">
      <c r="A26976" s="25">
        <v>6.9886139846057631</v>
      </c>
      <c r="B26976" s="5">
        <v>10.100912462329589</v>
      </c>
    </row>
    <row r="26977" spans="1:2" x14ac:dyDescent="0.35">
      <c r="A26977" s="25">
        <v>6.9888917624484748</v>
      </c>
      <c r="B26977" s="5">
        <v>10.181434656305921</v>
      </c>
    </row>
    <row r="26978" spans="1:2" x14ac:dyDescent="0.35">
      <c r="A26978" s="25">
        <v>6.9891695402911864</v>
      </c>
      <c r="B26978" s="5">
        <v>10.141736610956725</v>
      </c>
    </row>
    <row r="26979" spans="1:2" x14ac:dyDescent="0.35">
      <c r="A26979" s="25">
        <v>6.9894473181338981</v>
      </c>
      <c r="B26979" s="5">
        <v>10.174322942231765</v>
      </c>
    </row>
    <row r="26980" spans="1:2" x14ac:dyDescent="0.35">
      <c r="A26980" s="25">
        <v>6.9897250959766097</v>
      </c>
      <c r="B26980" s="5">
        <v>10.180011518243557</v>
      </c>
    </row>
    <row r="26981" spans="1:2" x14ac:dyDescent="0.35">
      <c r="A26981" s="25">
        <v>6.9900028738193214</v>
      </c>
      <c r="B26981" s="5">
        <v>10.099511744127122</v>
      </c>
    </row>
    <row r="26982" spans="1:2" x14ac:dyDescent="0.35">
      <c r="A26982" s="25">
        <v>6.9902806516620331</v>
      </c>
      <c r="B26982" s="5">
        <v>10.180011518243557</v>
      </c>
    </row>
    <row r="26983" spans="1:2" x14ac:dyDescent="0.35">
      <c r="A26983" s="25">
        <v>6.9905584295047447</v>
      </c>
      <c r="B26983" s="5">
        <v>10.126225518226619</v>
      </c>
    </row>
    <row r="26984" spans="1:2" x14ac:dyDescent="0.35">
      <c r="A26984" s="25">
        <v>6.9908362073474564</v>
      </c>
      <c r="B26984" s="5">
        <v>10.064619609528988</v>
      </c>
    </row>
    <row r="26985" spans="1:2" x14ac:dyDescent="0.35">
      <c r="A26985" s="25">
        <v>6.991113985190168</v>
      </c>
      <c r="B26985" s="5">
        <v>9.9558956030193535</v>
      </c>
    </row>
    <row r="26986" spans="1:2" x14ac:dyDescent="0.35">
      <c r="A26986" s="25">
        <v>6.9913917630328797</v>
      </c>
      <c r="B26986" s="5">
        <v>9.8149837670455167</v>
      </c>
    </row>
    <row r="26987" spans="1:2" x14ac:dyDescent="0.35">
      <c r="A26987" s="25">
        <v>6.9916695408755913</v>
      </c>
      <c r="B26987" s="5">
        <v>9.8295553230093162</v>
      </c>
    </row>
    <row r="26988" spans="1:2" x14ac:dyDescent="0.35">
      <c r="A26988" s="25">
        <v>6.991947318718303</v>
      </c>
      <c r="B26988" s="5">
        <v>9.7518700316807507</v>
      </c>
    </row>
    <row r="26989" spans="1:2" x14ac:dyDescent="0.35">
      <c r="A26989" s="25">
        <v>6.9922250965610147</v>
      </c>
      <c r="B26989" s="5">
        <v>9.8388506798648709</v>
      </c>
    </row>
    <row r="26990" spans="1:2" x14ac:dyDescent="0.35">
      <c r="A26990" s="25">
        <v>6.9925028744037263</v>
      </c>
      <c r="B26990" s="5">
        <v>9.7938657322756786</v>
      </c>
    </row>
    <row r="26991" spans="1:2" x14ac:dyDescent="0.35">
      <c r="A26991" s="25">
        <v>6.992780652246438</v>
      </c>
      <c r="B26991" s="5">
        <v>9.8335368958390212</v>
      </c>
    </row>
    <row r="26992" spans="1:2" x14ac:dyDescent="0.35">
      <c r="A26992" s="25">
        <v>6.9930584300891496</v>
      </c>
      <c r="B26992" s="5">
        <v>9.8083746046881952</v>
      </c>
    </row>
    <row r="26993" spans="1:2" x14ac:dyDescent="0.35">
      <c r="A26993" s="25">
        <v>6.9933362079318613</v>
      </c>
      <c r="B26993" s="5">
        <v>9.7401322762747924</v>
      </c>
    </row>
    <row r="26994" spans="1:2" x14ac:dyDescent="0.35">
      <c r="A26994" s="25">
        <v>6.9936139857745729</v>
      </c>
      <c r="B26994" s="5">
        <v>9.8428397881625287</v>
      </c>
    </row>
    <row r="26995" spans="1:2" x14ac:dyDescent="0.35">
      <c r="A26995" s="25">
        <v>6.9938917636172846</v>
      </c>
      <c r="B26995" s="5">
        <v>9.8708543763142469</v>
      </c>
    </row>
    <row r="26996" spans="1:2" x14ac:dyDescent="0.35">
      <c r="A26996" s="25">
        <v>6.9941695414599963</v>
      </c>
      <c r="B26996" s="5">
        <v>10.10932493759384</v>
      </c>
    </row>
    <row r="26997" spans="1:2" x14ac:dyDescent="0.35">
      <c r="A26997" s="25">
        <v>6.9944473193027079</v>
      </c>
      <c r="B26997" s="5">
        <v>10.036879010399163</v>
      </c>
    </row>
    <row r="26998" spans="1:2" x14ac:dyDescent="0.35">
      <c r="A26998" s="25">
        <v>6.9947250971454196</v>
      </c>
      <c r="B26998" s="5">
        <v>10.056281342150443</v>
      </c>
    </row>
    <row r="26999" spans="1:2" x14ac:dyDescent="0.35">
      <c r="A26999" s="25">
        <v>6.9950028749881312</v>
      </c>
      <c r="B26999" s="5">
        <v>10.15729529557551</v>
      </c>
    </row>
    <row r="27000" spans="1:2" x14ac:dyDescent="0.35">
      <c r="A27000" s="25">
        <v>6.9952806528308429</v>
      </c>
      <c r="B27000" s="5">
        <v>10.100912462329589</v>
      </c>
    </row>
    <row r="27001" spans="1:2" x14ac:dyDescent="0.35">
      <c r="A27001" s="25">
        <v>6.9955584306735545</v>
      </c>
      <c r="B27001" s="5">
        <v>10.160129277622005</v>
      </c>
    </row>
    <row r="27002" spans="1:2" x14ac:dyDescent="0.35">
      <c r="A27002" s="25">
        <v>6.9958362085162662</v>
      </c>
      <c r="B27002" s="5">
        <v>10.171481037636108</v>
      </c>
    </row>
    <row r="27003" spans="1:2" x14ac:dyDescent="0.35">
      <c r="A27003" s="25">
        <v>6.9961139863589779</v>
      </c>
      <c r="B27003" s="5">
        <v>10.180011518243557</v>
      </c>
    </row>
    <row r="27004" spans="1:2" x14ac:dyDescent="0.35">
      <c r="A27004" s="25">
        <v>6.9963917642016895</v>
      </c>
      <c r="B27004" s="5">
        <v>10.199971726096219</v>
      </c>
    </row>
    <row r="27005" spans="1:2" x14ac:dyDescent="0.35">
      <c r="A27005" s="25">
        <v>6.9966695420444012</v>
      </c>
      <c r="B27005" s="5">
        <v>10.120596877879802</v>
      </c>
    </row>
    <row r="27006" spans="1:2" x14ac:dyDescent="0.35">
      <c r="A27006" s="25">
        <v>6.9969473198871128</v>
      </c>
      <c r="B27006" s="5">
        <v>10.205689027353003</v>
      </c>
    </row>
    <row r="27007" spans="1:2" x14ac:dyDescent="0.35">
      <c r="A27007" s="25">
        <v>6.9972250977298245</v>
      </c>
      <c r="B27007" s="5">
        <v>10.148802827353823</v>
      </c>
    </row>
    <row r="27008" spans="1:2" x14ac:dyDescent="0.35">
      <c r="A27008" s="25">
        <v>6.9975028755725361</v>
      </c>
      <c r="B27008" s="5">
        <v>10.31850643280778</v>
      </c>
    </row>
    <row r="27009" spans="1:2" x14ac:dyDescent="0.35">
      <c r="A27009" s="25">
        <v>6.9977806534152478</v>
      </c>
      <c r="B27009" s="5">
        <v>10.178588777971674</v>
      </c>
    </row>
    <row r="27010" spans="1:2" x14ac:dyDescent="0.35">
      <c r="A27010" s="25">
        <v>6.9980584312579595</v>
      </c>
      <c r="B27010" s="5">
        <v>10.126225518226619</v>
      </c>
    </row>
    <row r="27011" spans="1:2" x14ac:dyDescent="0.35">
      <c r="A27011" s="25">
        <v>6.9983362091006711</v>
      </c>
      <c r="B27011" s="5">
        <v>10.208550082156975</v>
      </c>
    </row>
    <row r="27012" spans="1:2" x14ac:dyDescent="0.35">
      <c r="A27012" s="25">
        <v>6.9986139869433828</v>
      </c>
      <c r="B27012" s="5">
        <v>10.185706458904892</v>
      </c>
    </row>
    <row r="27013" spans="1:2" x14ac:dyDescent="0.35">
      <c r="A27013" s="25">
        <v>6.9988917647860944</v>
      </c>
      <c r="B27013" s="5">
        <v>10.533479758422246</v>
      </c>
    </row>
    <row r="27014" spans="1:2" x14ac:dyDescent="0.35">
      <c r="A27014" s="25">
        <v>6.9991695426288061</v>
      </c>
      <c r="B27014" s="5">
        <v>10.533479758422246</v>
      </c>
    </row>
    <row r="27015" spans="1:2" x14ac:dyDescent="0.35">
      <c r="A27015" s="25">
        <v>6.9994473204715177</v>
      </c>
      <c r="B27015" s="5">
        <v>10.544154846491791</v>
      </c>
    </row>
    <row r="27016" spans="1:2" x14ac:dyDescent="0.35">
      <c r="A27016" s="25">
        <v>6.9997250983142294</v>
      </c>
      <c r="B27016" s="5">
        <v>10.541102614090608</v>
      </c>
    </row>
    <row r="27017" spans="1:2" x14ac:dyDescent="0.35">
      <c r="A27017" s="25">
        <v>7.0000028761569411</v>
      </c>
      <c r="B27017" s="5">
        <v>10.445817966565251</v>
      </c>
    </row>
    <row r="27018" spans="1:2" x14ac:dyDescent="0.35">
      <c r="A27018" s="25">
        <v>7.0002806539996527</v>
      </c>
      <c r="B27018" s="5">
        <v>10.500069755275229</v>
      </c>
    </row>
    <row r="27019" spans="1:2" x14ac:dyDescent="0.35">
      <c r="A27019" s="25">
        <v>7.0005584318423644</v>
      </c>
      <c r="B27019" s="5">
        <v>10.378830558281457</v>
      </c>
    </row>
    <row r="27020" spans="1:2" x14ac:dyDescent="0.35">
      <c r="A27020" s="25">
        <v>7.000836209685076</v>
      </c>
      <c r="B27020" s="5">
        <v>10.544154846491791</v>
      </c>
    </row>
    <row r="27021" spans="1:2" x14ac:dyDescent="0.35">
      <c r="A27021" s="25">
        <v>7.0011139875277877</v>
      </c>
      <c r="B27021" s="5">
        <v>10.269039456435209</v>
      </c>
    </row>
    <row r="27022" spans="1:2" x14ac:dyDescent="0.35">
      <c r="A27022" s="25">
        <v>7.0013917653704993</v>
      </c>
      <c r="B27022" s="5">
        <v>10.138912878792386</v>
      </c>
    </row>
    <row r="27023" spans="1:2" x14ac:dyDescent="0.35">
      <c r="A27023" s="25">
        <v>7.001669543213211</v>
      </c>
      <c r="B27023" s="5">
        <v>10.211412741542462</v>
      </c>
    </row>
    <row r="27024" spans="1:2" x14ac:dyDescent="0.35">
      <c r="A27024" s="25">
        <v>7.0019473210559227</v>
      </c>
      <c r="B27024" s="5">
        <v>10.161546861758966</v>
      </c>
    </row>
    <row r="27025" spans="1:2" x14ac:dyDescent="0.35">
      <c r="A27025" s="25">
        <v>7.0022250988986343</v>
      </c>
      <c r="B27025" s="5">
        <v>10.228656673735552</v>
      </c>
    </row>
    <row r="27026" spans="1:2" x14ac:dyDescent="0.35">
      <c r="A27026" s="25">
        <v>7.002502876741346</v>
      </c>
      <c r="B27026" s="5">
        <v>10.185706458904892</v>
      </c>
    </row>
    <row r="27027" spans="1:2" x14ac:dyDescent="0.35">
      <c r="A27027" s="25">
        <v>7.0027806545840576</v>
      </c>
      <c r="B27027" s="5">
        <v>10.175744490132397</v>
      </c>
    </row>
    <row r="27028" spans="1:2" x14ac:dyDescent="0.35">
      <c r="A27028" s="25">
        <v>7.0030584324267693</v>
      </c>
      <c r="B27028" s="5">
        <v>10.224314601712271</v>
      </c>
    </row>
    <row r="27029" spans="1:2" x14ac:dyDescent="0.35">
      <c r="A27029" s="25">
        <v>7.0033362102694809</v>
      </c>
      <c r="B27029" s="5">
        <v>10.147388796446654</v>
      </c>
    </row>
    <row r="27030" spans="1:2" x14ac:dyDescent="0.35">
      <c r="A27030" s="25">
        <v>7.0036139881121926</v>
      </c>
      <c r="B27030" s="5">
        <v>10.244483401657375</v>
      </c>
    </row>
    <row r="27031" spans="1:2" x14ac:dyDescent="0.35">
      <c r="A27031" s="25">
        <v>7.0038917659549043</v>
      </c>
      <c r="B27031" s="5">
        <v>10.131860422872325</v>
      </c>
    </row>
    <row r="27032" spans="1:2" x14ac:dyDescent="0.35">
      <c r="A27032" s="25">
        <v>7.0041695437976159</v>
      </c>
      <c r="B27032" s="5">
        <v>10.007915486537504</v>
      </c>
    </row>
    <row r="27033" spans="1:2" x14ac:dyDescent="0.35">
      <c r="A27033" s="25">
        <v>7.0044473216403276</v>
      </c>
      <c r="B27033" s="5">
        <v>10.147388796446654</v>
      </c>
    </row>
    <row r="27034" spans="1:2" x14ac:dyDescent="0.35">
      <c r="A27034" s="25">
        <v>7.0047250994830392</v>
      </c>
      <c r="B27034" s="5">
        <v>9.8229265284754952</v>
      </c>
    </row>
    <row r="27035" spans="1:2" x14ac:dyDescent="0.35">
      <c r="A27035" s="25">
        <v>7.0050028773257509</v>
      </c>
      <c r="B27035" s="5">
        <v>9.8802280437194181</v>
      </c>
    </row>
    <row r="27036" spans="1:2" x14ac:dyDescent="0.35">
      <c r="A27036" s="25">
        <v>7.0052806551684625</v>
      </c>
      <c r="B27036" s="5">
        <v>9.8869663846018341</v>
      </c>
    </row>
    <row r="27037" spans="1:2" x14ac:dyDescent="0.35">
      <c r="A27037" s="25">
        <v>7.0055584330111742</v>
      </c>
      <c r="B27037" s="5">
        <v>9.9450196892721792</v>
      </c>
    </row>
    <row r="27038" spans="1:2" x14ac:dyDescent="0.35">
      <c r="A27038" s="25">
        <v>7.0058362108538859</v>
      </c>
      <c r="B27038" s="5">
        <v>9.9900366796126256</v>
      </c>
    </row>
    <row r="27039" spans="1:2" x14ac:dyDescent="0.35">
      <c r="A27039" s="25">
        <v>7.0061139886965975</v>
      </c>
      <c r="B27039" s="5">
        <v>9.9233389920722193</v>
      </c>
    </row>
    <row r="27040" spans="1:2" x14ac:dyDescent="0.35">
      <c r="A27040" s="25">
        <v>7.0063917665393092</v>
      </c>
      <c r="B27040" s="5">
        <v>10.177166435323509</v>
      </c>
    </row>
    <row r="27041" spans="1:2" x14ac:dyDescent="0.35">
      <c r="A27041" s="25">
        <v>7.0066695443820208</v>
      </c>
      <c r="B27041" s="5">
        <v>10.155878897335144</v>
      </c>
    </row>
    <row r="27042" spans="1:2" x14ac:dyDescent="0.35">
      <c r="A27042" s="25">
        <v>7.0069473222247325</v>
      </c>
      <c r="B27042" s="5">
        <v>10.209981211192675</v>
      </c>
    </row>
    <row r="27043" spans="1:2" x14ac:dyDescent="0.35">
      <c r="A27043" s="25">
        <v>7.0072251000674441</v>
      </c>
      <c r="B27043" s="5">
        <v>10.195687952159956</v>
      </c>
    </row>
    <row r="27044" spans="1:2" x14ac:dyDescent="0.35">
      <c r="A27044" s="25">
        <v>7.0075028779101558</v>
      </c>
      <c r="B27044" s="5">
        <v>10.231530622306597</v>
      </c>
    </row>
    <row r="27045" spans="1:2" x14ac:dyDescent="0.35">
      <c r="A27045" s="25">
        <v>7.0077806557528675</v>
      </c>
      <c r="B27045" s="5">
        <v>10.250250725382749</v>
      </c>
    </row>
    <row r="27046" spans="1:2" x14ac:dyDescent="0.35">
      <c r="A27046" s="25">
        <v>7.0080584335955791</v>
      </c>
      <c r="B27046" s="5">
        <v>10.194260827000434</v>
      </c>
    </row>
    <row r="27047" spans="1:2" x14ac:dyDescent="0.35">
      <c r="A27047" s="25">
        <v>7.0083362114382908</v>
      </c>
      <c r="B27047" s="5">
        <v>10.282087440308946</v>
      </c>
    </row>
    <row r="27048" spans="1:2" x14ac:dyDescent="0.35">
      <c r="A27048" s="25">
        <v>7.0086139892810024</v>
      </c>
      <c r="B27048" s="5">
        <v>10.232968202297821</v>
      </c>
    </row>
    <row r="27049" spans="1:2" x14ac:dyDescent="0.35">
      <c r="A27049" s="25">
        <v>7.0088917671237141</v>
      </c>
      <c r="B27049" s="5">
        <v>10.270487596841384</v>
      </c>
    </row>
    <row r="27050" spans="1:2" x14ac:dyDescent="0.35">
      <c r="A27050" s="25">
        <v>7.0091695449664257</v>
      </c>
      <c r="B27050" s="5">
        <v>10.264697484437042</v>
      </c>
    </row>
    <row r="27051" spans="1:2" x14ac:dyDescent="0.35">
      <c r="A27051" s="25">
        <v>7.0094473228091374</v>
      </c>
      <c r="B27051" s="5">
        <v>10.421901380794298</v>
      </c>
    </row>
    <row r="27052" spans="1:2" x14ac:dyDescent="0.35">
      <c r="A27052" s="25">
        <v>7.0097251006518491</v>
      </c>
      <c r="B27052" s="5">
        <v>10.412960872043945</v>
      </c>
    </row>
    <row r="27053" spans="1:2" x14ac:dyDescent="0.35">
      <c r="A27053" s="25">
        <v>7.0100028784945607</v>
      </c>
      <c r="B27053" s="5">
        <v>10.562505424685662</v>
      </c>
    </row>
    <row r="27054" spans="1:2" x14ac:dyDescent="0.35">
      <c r="A27054" s="25">
        <v>7.0102806563372724</v>
      </c>
      <c r="B27054" s="5">
        <v>10.602521710232717</v>
      </c>
    </row>
    <row r="27055" spans="1:2" x14ac:dyDescent="0.35">
      <c r="A27055" s="25">
        <v>7.010558434179984</v>
      </c>
      <c r="B27055" s="5">
        <v>10.541102614090608</v>
      </c>
    </row>
    <row r="27056" spans="1:2" x14ac:dyDescent="0.35">
      <c r="A27056" s="25">
        <v>7.0108362120226957</v>
      </c>
      <c r="B27056" s="5">
        <v>10.483444105035538</v>
      </c>
    </row>
    <row r="27057" spans="1:2" x14ac:dyDescent="0.35">
      <c r="A27057" s="25">
        <v>7.0111139898654073</v>
      </c>
      <c r="B27057" s="5">
        <v>10.374395265908314</v>
      </c>
    </row>
    <row r="27058" spans="1:2" x14ac:dyDescent="0.35">
      <c r="A27058" s="25">
        <v>7.011391767708119</v>
      </c>
      <c r="B27058" s="5">
        <v>10.228656673735552</v>
      </c>
    </row>
    <row r="27059" spans="1:2" x14ac:dyDescent="0.35">
      <c r="A27059" s="25">
        <v>7.0116695455508307</v>
      </c>
      <c r="B27059" s="5">
        <v>10.280636027127034</v>
      </c>
    </row>
    <row r="27060" spans="1:2" x14ac:dyDescent="0.35">
      <c r="A27060" s="25">
        <v>7.0119473233935423</v>
      </c>
      <c r="B27060" s="5">
        <v>10.217142879460459</v>
      </c>
    </row>
    <row r="27061" spans="1:2" x14ac:dyDescent="0.35">
      <c r="A27061" s="25">
        <v>7.012225101236254</v>
      </c>
      <c r="B27061" s="5">
        <v>10.290804532896662</v>
      </c>
    </row>
    <row r="27062" spans="1:2" x14ac:dyDescent="0.35">
      <c r="A27062" s="25">
        <v>7.0125028790789656</v>
      </c>
      <c r="B27062" s="5">
        <v>10.280636027127034</v>
      </c>
    </row>
    <row r="27063" spans="1:2" x14ac:dyDescent="0.35">
      <c r="A27063" s="25">
        <v>7.0127806569216773</v>
      </c>
      <c r="B27063" s="5">
        <v>10.205689027353003</v>
      </c>
    </row>
    <row r="27064" spans="1:2" x14ac:dyDescent="0.35">
      <c r="A27064" s="25">
        <v>7.0130584347643889</v>
      </c>
      <c r="B27064" s="5">
        <v>10.299536418624431</v>
      </c>
    </row>
    <row r="27065" spans="1:2" x14ac:dyDescent="0.35">
      <c r="A27065" s="25">
        <v>7.0133362126071006</v>
      </c>
      <c r="B27065" s="5">
        <v>10.22575015450408</v>
      </c>
    </row>
    <row r="27066" spans="1:2" x14ac:dyDescent="0.35">
      <c r="A27066" s="25">
        <v>7.0136139904498123</v>
      </c>
      <c r="B27066" s="5">
        <v>10.292258818866987</v>
      </c>
    </row>
    <row r="27067" spans="1:2" x14ac:dyDescent="0.35">
      <c r="A27067" s="25">
        <v>7.0138917682925239</v>
      </c>
      <c r="B27067" s="5">
        <v>10.256024546411632</v>
      </c>
    </row>
    <row r="27068" spans="1:2" x14ac:dyDescent="0.35">
      <c r="A27068" s="25">
        <v>7.0141695461352356</v>
      </c>
      <c r="B27068" s="5">
        <v>10.270487596841384</v>
      </c>
    </row>
    <row r="27069" spans="1:2" x14ac:dyDescent="0.35">
      <c r="A27069" s="25">
        <v>7.0144473239779472</v>
      </c>
      <c r="B27069" s="5">
        <v>9.9969256845783043</v>
      </c>
    </row>
    <row r="27070" spans="1:2" x14ac:dyDescent="0.35">
      <c r="A27070" s="25">
        <v>7.0147251018206589</v>
      </c>
      <c r="B27070" s="5">
        <v>10.064619609528988</v>
      </c>
    </row>
    <row r="27071" spans="1:2" x14ac:dyDescent="0.35">
      <c r="A27071" s="25">
        <v>7.0150028796633705</v>
      </c>
      <c r="B27071" s="5">
        <v>9.9355227383133489</v>
      </c>
    </row>
    <row r="27072" spans="1:2" x14ac:dyDescent="0.35">
      <c r="A27072" s="25">
        <v>7.0152806575060822</v>
      </c>
      <c r="B27072" s="5">
        <v>9.9098364946504809</v>
      </c>
    </row>
    <row r="27073" spans="1:2" x14ac:dyDescent="0.35">
      <c r="A27073" s="25">
        <v>7.0155584353487939</v>
      </c>
      <c r="B27073" s="5">
        <v>9.9790860869263369</v>
      </c>
    </row>
    <row r="27074" spans="1:2" x14ac:dyDescent="0.35">
      <c r="A27074" s="25">
        <v>7.0158362131915055</v>
      </c>
      <c r="B27074" s="5">
        <v>10.017551403200489</v>
      </c>
    </row>
    <row r="27075" spans="1:2" x14ac:dyDescent="0.35">
      <c r="A27075" s="25">
        <v>7.0161139910342172</v>
      </c>
      <c r="B27075" s="5">
        <v>10.025825541194205</v>
      </c>
    </row>
    <row r="27076" spans="1:2" x14ac:dyDescent="0.35">
      <c r="A27076" s="25">
        <v>7.0163917688769288</v>
      </c>
      <c r="B27076" s="5">
        <v>10.22575015450408</v>
      </c>
    </row>
    <row r="27077" spans="1:2" x14ac:dyDescent="0.35">
      <c r="A27077" s="25">
        <v>7.0166695467196405</v>
      </c>
      <c r="B27077" s="5">
        <v>10.2157097421651</v>
      </c>
    </row>
    <row r="27078" spans="1:2" x14ac:dyDescent="0.35">
      <c r="A27078" s="25">
        <v>7.0169473245623522</v>
      </c>
      <c r="B27078" s="5">
        <v>10.27773442969985</v>
      </c>
    </row>
    <row r="27079" spans="1:2" x14ac:dyDescent="0.35">
      <c r="A27079" s="25">
        <v>7.0172251024050638</v>
      </c>
      <c r="B27079" s="5">
        <v>10.247366252042765</v>
      </c>
    </row>
    <row r="27080" spans="1:2" x14ac:dyDescent="0.35">
      <c r="A27080" s="25">
        <v>7.0175028802477755</v>
      </c>
      <c r="B27080" s="5">
        <v>10.231530622306597</v>
      </c>
    </row>
    <row r="27081" spans="1:2" x14ac:dyDescent="0.35">
      <c r="A27081" s="25">
        <v>7.0177806580904871</v>
      </c>
      <c r="B27081" s="5">
        <v>10.282087440308946</v>
      </c>
    </row>
    <row r="27082" spans="1:2" x14ac:dyDescent="0.35">
      <c r="A27082" s="25">
        <v>7.0180584359331988</v>
      </c>
      <c r="B27082" s="5">
        <v>10.204259101247549</v>
      </c>
    </row>
    <row r="27083" spans="1:2" x14ac:dyDescent="0.35">
      <c r="A27083" s="25">
        <v>7.0183362137759104</v>
      </c>
      <c r="B27083" s="5">
        <v>10.27773442969985</v>
      </c>
    </row>
    <row r="27084" spans="1:2" x14ac:dyDescent="0.35">
      <c r="A27084" s="25">
        <v>7.0186139916186221</v>
      </c>
      <c r="B27084" s="5">
        <v>10.228656673735552</v>
      </c>
    </row>
    <row r="27085" spans="1:2" x14ac:dyDescent="0.35">
      <c r="A27085" s="25">
        <v>7.0188917694613338</v>
      </c>
      <c r="B27085" s="5">
        <v>10.367011529864634</v>
      </c>
    </row>
    <row r="27086" spans="1:2" x14ac:dyDescent="0.35">
      <c r="A27086" s="25">
        <v>7.0191695473040454</v>
      </c>
      <c r="B27086" s="5">
        <v>10.553322158397744</v>
      </c>
    </row>
    <row r="27087" spans="1:2" x14ac:dyDescent="0.35">
      <c r="A27087" s="25">
        <v>7.0194473251467571</v>
      </c>
      <c r="B27087" s="5">
        <v>10.554851593711893</v>
      </c>
    </row>
    <row r="27088" spans="1:2" x14ac:dyDescent="0.35">
      <c r="A27088" s="25">
        <v>7.0197251029894687</v>
      </c>
      <c r="B27088" s="5">
        <v>10.621076187650891</v>
      </c>
    </row>
    <row r="27089" spans="1:2" x14ac:dyDescent="0.35">
      <c r="A27089" s="25">
        <v>7.0200028808321804</v>
      </c>
      <c r="B27089" s="5">
        <v>10.519786365149566</v>
      </c>
    </row>
    <row r="27090" spans="1:2" x14ac:dyDescent="0.35">
      <c r="A27090" s="25">
        <v>7.020280658674892</v>
      </c>
      <c r="B27090" s="5">
        <v>10.402549646376178</v>
      </c>
    </row>
    <row r="27091" spans="1:2" x14ac:dyDescent="0.35">
      <c r="A27091" s="25">
        <v>7.0205584365176037</v>
      </c>
      <c r="B27091" s="5">
        <v>10.450314552082368</v>
      </c>
    </row>
    <row r="27092" spans="1:2" x14ac:dyDescent="0.35">
      <c r="A27092" s="25">
        <v>7.0208362143603154</v>
      </c>
      <c r="B27092" s="5">
        <v>10.350804249362206</v>
      </c>
    </row>
    <row r="27093" spans="1:2" x14ac:dyDescent="0.35">
      <c r="A27093" s="25">
        <v>7.021113992203027</v>
      </c>
      <c r="B27093" s="5">
        <v>10.3112020096384</v>
      </c>
    </row>
    <row r="27094" spans="1:2" x14ac:dyDescent="0.35">
      <c r="A27094" s="25">
        <v>7.0213917700457387</v>
      </c>
      <c r="B27094" s="5">
        <v>10.205689027353003</v>
      </c>
    </row>
    <row r="27095" spans="1:2" x14ac:dyDescent="0.35">
      <c r="A27095" s="25">
        <v>7.0216695478884503</v>
      </c>
      <c r="B27095" s="5">
        <v>10.274834469698993</v>
      </c>
    </row>
    <row r="27096" spans="1:2" x14ac:dyDescent="0.35">
      <c r="A27096" s="25">
        <v>7.021947325731162</v>
      </c>
      <c r="B27096" s="5">
        <v>10.240162166124124</v>
      </c>
    </row>
    <row r="27097" spans="1:2" x14ac:dyDescent="0.35">
      <c r="A27097" s="25">
        <v>7.0222251035738736</v>
      </c>
      <c r="B27097" s="5">
        <v>10.257469018159371</v>
      </c>
    </row>
    <row r="27098" spans="1:2" x14ac:dyDescent="0.35">
      <c r="A27098" s="25">
        <v>7.0225028814165853</v>
      </c>
      <c r="B27098" s="5">
        <v>10.271936145738811</v>
      </c>
    </row>
    <row r="27099" spans="1:2" x14ac:dyDescent="0.35">
      <c r="A27099" s="25">
        <v>7.022780659259297</v>
      </c>
      <c r="B27099" s="5">
        <v>10.195687952159956</v>
      </c>
    </row>
    <row r="27100" spans="1:2" x14ac:dyDescent="0.35">
      <c r="A27100" s="25">
        <v>7.0230584371020086</v>
      </c>
      <c r="B27100" s="5">
        <v>10.282087440308946</v>
      </c>
    </row>
    <row r="27101" spans="1:2" x14ac:dyDescent="0.35">
      <c r="A27101" s="25">
        <v>7.0233362149447203</v>
      </c>
      <c r="B27101" s="5">
        <v>10.028586625424634</v>
      </c>
    </row>
    <row r="27102" spans="1:2" x14ac:dyDescent="0.35">
      <c r="A27102" s="25">
        <v>7.0236139927874319</v>
      </c>
      <c r="B27102" s="5">
        <v>10.158712088949342</v>
      </c>
    </row>
    <row r="27103" spans="1:2" x14ac:dyDescent="0.35">
      <c r="A27103" s="25">
        <v>7.0238917706301436</v>
      </c>
      <c r="B27103" s="5">
        <v>9.9179335800791435</v>
      </c>
    </row>
    <row r="27104" spans="1:2" x14ac:dyDescent="0.35">
      <c r="A27104" s="25">
        <v>7.0241695484728552</v>
      </c>
      <c r="B27104" s="5">
        <v>9.8721923825618827</v>
      </c>
    </row>
    <row r="27105" spans="1:2" x14ac:dyDescent="0.35">
      <c r="A27105" s="25">
        <v>7.0244473263155669</v>
      </c>
      <c r="B27105" s="5">
        <v>9.9872967789315776</v>
      </c>
    </row>
    <row r="27106" spans="1:2" x14ac:dyDescent="0.35">
      <c r="A27106" s="25">
        <v>7.0247251041582786</v>
      </c>
      <c r="B27106" s="5">
        <v>10.158712088949342</v>
      </c>
    </row>
    <row r="27107" spans="1:2" x14ac:dyDescent="0.35">
      <c r="A27107" s="25">
        <v>7.0250028820009902</v>
      </c>
      <c r="B27107" s="5">
        <v>10.063228938187644</v>
      </c>
    </row>
    <row r="27108" spans="1:2" x14ac:dyDescent="0.35">
      <c r="A27108" s="25">
        <v>7.0252806598437019</v>
      </c>
      <c r="B27108" s="5">
        <v>10.254580481431848</v>
      </c>
    </row>
    <row r="27109" spans="1:2" x14ac:dyDescent="0.35">
      <c r="A27109" s="25">
        <v>7.0255584376864135</v>
      </c>
      <c r="B27109" s="5">
        <v>10.293713515931826</v>
      </c>
    </row>
    <row r="27110" spans="1:2" x14ac:dyDescent="0.35">
      <c r="A27110" s="25">
        <v>7.0258362155291252</v>
      </c>
      <c r="B27110" s="5">
        <v>10.293713515931826</v>
      </c>
    </row>
    <row r="27111" spans="1:2" x14ac:dyDescent="0.35">
      <c r="A27111" s="25">
        <v>7.0261139933718368</v>
      </c>
      <c r="B27111" s="5">
        <v>10.220010360697991</v>
      </c>
    </row>
    <row r="27112" spans="1:2" x14ac:dyDescent="0.35">
      <c r="A27112" s="25">
        <v>7.0263917712145485</v>
      </c>
      <c r="B27112" s="5">
        <v>10.302450341075186</v>
      </c>
    </row>
    <row r="27113" spans="1:2" x14ac:dyDescent="0.35">
      <c r="A27113" s="25">
        <v>7.0266695490572602</v>
      </c>
      <c r="B27113" s="5">
        <v>10.339013983043337</v>
      </c>
    </row>
    <row r="27114" spans="1:2" x14ac:dyDescent="0.35">
      <c r="A27114" s="25">
        <v>7.0269473268999718</v>
      </c>
      <c r="B27114" s="5">
        <v>10.298080075437223</v>
      </c>
    </row>
    <row r="27115" spans="1:2" x14ac:dyDescent="0.35">
      <c r="A27115" s="25">
        <v>7.0272251047426835</v>
      </c>
      <c r="B27115" s="5">
        <v>10.289350657846603</v>
      </c>
    </row>
    <row r="27116" spans="1:2" x14ac:dyDescent="0.35">
      <c r="A27116" s="25">
        <v>7.0275028825853951</v>
      </c>
      <c r="B27116" s="5">
        <v>10.583995325275664</v>
      </c>
    </row>
    <row r="27117" spans="1:2" x14ac:dyDescent="0.35">
      <c r="A27117" s="25">
        <v>7.0277806604281068</v>
      </c>
      <c r="B27117" s="5">
        <v>10.653703267195148</v>
      </c>
    </row>
    <row r="27118" spans="1:2" x14ac:dyDescent="0.35">
      <c r="A27118" s="25">
        <v>7.0280584382708184</v>
      </c>
      <c r="B27118" s="5">
        <v>10.538052148246686</v>
      </c>
    </row>
    <row r="27119" spans="1:2" x14ac:dyDescent="0.35">
      <c r="A27119" s="25">
        <v>7.0283362161135301</v>
      </c>
      <c r="B27119" s="5">
        <v>10.567103053743978</v>
      </c>
    </row>
    <row r="27120" spans="1:2" x14ac:dyDescent="0.35">
      <c r="A27120" s="25">
        <v>7.0286139939562418</v>
      </c>
      <c r="B27120" s="5">
        <v>10.568636486336045</v>
      </c>
    </row>
    <row r="27121" spans="1:2" x14ac:dyDescent="0.35">
      <c r="A27121" s="25">
        <v>7.0288917717989534</v>
      </c>
      <c r="B27121" s="5">
        <v>10.324357426748266</v>
      </c>
    </row>
    <row r="27122" spans="1:2" x14ac:dyDescent="0.35">
      <c r="A27122" s="25">
        <v>7.0291695496416651</v>
      </c>
      <c r="B27122" s="5">
        <v>10.40403568951511</v>
      </c>
    </row>
    <row r="27123" spans="1:2" x14ac:dyDescent="0.35">
      <c r="A27123" s="25">
        <v>7.0294473274843767</v>
      </c>
      <c r="B27123" s="5">
        <v>10.25169357108906</v>
      </c>
    </row>
    <row r="27124" spans="1:2" x14ac:dyDescent="0.35">
      <c r="A27124" s="25">
        <v>7.0297251053270884</v>
      </c>
      <c r="B27124" s="5">
        <v>10.324357426748266</v>
      </c>
    </row>
    <row r="27125" spans="1:2" x14ac:dyDescent="0.35">
      <c r="A27125" s="25">
        <v>7.0300028831698</v>
      </c>
      <c r="B27125" s="5">
        <v>10.296624144042458</v>
      </c>
    </row>
    <row r="27126" spans="1:2" x14ac:dyDescent="0.35">
      <c r="A27126" s="25">
        <v>7.0302806610125117</v>
      </c>
      <c r="B27126" s="5">
        <v>10.315583422028507</v>
      </c>
    </row>
    <row r="27127" spans="1:2" x14ac:dyDescent="0.35">
      <c r="A27127" s="25">
        <v>7.0305584388552234</v>
      </c>
      <c r="B27127" s="5">
        <v>10.319968559480939</v>
      </c>
    </row>
    <row r="27128" spans="1:2" x14ac:dyDescent="0.35">
      <c r="A27128" s="25">
        <v>7.030836216697935</v>
      </c>
      <c r="B27128" s="5">
        <v>10.245924624066367</v>
      </c>
    </row>
    <row r="27129" spans="1:2" x14ac:dyDescent="0.35">
      <c r="A27129" s="25">
        <v>7.0311139945406467</v>
      </c>
      <c r="B27129" s="5">
        <v>10.253136823048225</v>
      </c>
    </row>
    <row r="27130" spans="1:2" x14ac:dyDescent="0.35">
      <c r="A27130" s="25">
        <v>7.0313917723833583</v>
      </c>
      <c r="B27130" s="5">
        <v>9.998298089702061</v>
      </c>
    </row>
    <row r="27131" spans="1:2" x14ac:dyDescent="0.35">
      <c r="A27131" s="25">
        <v>7.03166955022607</v>
      </c>
      <c r="B27131" s="5">
        <v>9.9695239927099806</v>
      </c>
    </row>
    <row r="27132" spans="1:2" x14ac:dyDescent="0.35">
      <c r="A27132" s="25">
        <v>7.0319473280687816</v>
      </c>
      <c r="B27132" s="5">
        <v>9.9722541492133967</v>
      </c>
    </row>
    <row r="27133" spans="1:2" x14ac:dyDescent="0.35">
      <c r="A27133" s="25">
        <v>7.0322251059114933</v>
      </c>
      <c r="B27133" s="5">
        <v>9.998298089702061</v>
      </c>
    </row>
    <row r="27134" spans="1:2" x14ac:dyDescent="0.35">
      <c r="A27134" s="25">
        <v>7.032502883754205</v>
      </c>
      <c r="B27134" s="5">
        <v>10.047956879396862</v>
      </c>
    </row>
    <row r="27135" spans="1:2" x14ac:dyDescent="0.35">
      <c r="A27135" s="25">
        <v>7.0327806615969166</v>
      </c>
      <c r="B27135" s="5">
        <v>9.9627051371596664</v>
      </c>
    </row>
    <row r="27136" spans="1:2" x14ac:dyDescent="0.35">
      <c r="A27136" s="25">
        <v>7.0330584394396283</v>
      </c>
      <c r="B27136" s="5">
        <v>10.067402105619671</v>
      </c>
    </row>
    <row r="27137" spans="1:2" x14ac:dyDescent="0.35">
      <c r="A27137" s="25">
        <v>7.0333362172823399</v>
      </c>
      <c r="B27137" s="5">
        <v>10.243042584644671</v>
      </c>
    </row>
    <row r="27138" spans="1:2" x14ac:dyDescent="0.35">
      <c r="A27138" s="25">
        <v>7.0336139951250516</v>
      </c>
      <c r="B27138" s="5">
        <v>10.302450341075186</v>
      </c>
    </row>
    <row r="27139" spans="1:2" x14ac:dyDescent="0.35">
      <c r="A27139" s="25">
        <v>7.0338917729677632</v>
      </c>
      <c r="B27139" s="5">
        <v>10.333146369778358</v>
      </c>
    </row>
    <row r="27140" spans="1:2" x14ac:dyDescent="0.35">
      <c r="A27140" s="25">
        <v>7.0341695508104749</v>
      </c>
      <c r="B27140" s="5">
        <v>10.257469018159371</v>
      </c>
    </row>
    <row r="27141" spans="1:2" x14ac:dyDescent="0.35">
      <c r="A27141" s="25">
        <v>7.0344473286531866</v>
      </c>
      <c r="B27141" s="5">
        <v>10.355219388974245</v>
      </c>
    </row>
    <row r="27142" spans="1:2" x14ac:dyDescent="0.35">
      <c r="A27142" s="25">
        <v>7.0347251064958982</v>
      </c>
      <c r="B27142" s="5">
        <v>10.293713515931826</v>
      </c>
    </row>
    <row r="27143" spans="1:2" x14ac:dyDescent="0.35">
      <c r="A27143" s="25">
        <v>7.0350028843386099</v>
      </c>
      <c r="B27143" s="5">
        <v>10.340481927722383</v>
      </c>
    </row>
    <row r="27144" spans="1:2" x14ac:dyDescent="0.35">
      <c r="A27144" s="25">
        <v>7.0352806621813215</v>
      </c>
      <c r="B27144" s="5">
        <v>10.325821212174393</v>
      </c>
    </row>
    <row r="27145" spans="1:2" x14ac:dyDescent="0.35">
      <c r="A27145" s="25">
        <v>7.0355584400240332</v>
      </c>
      <c r="B27145" s="5">
        <v>10.306824317566107</v>
      </c>
    </row>
    <row r="27146" spans="1:2" x14ac:dyDescent="0.35">
      <c r="A27146" s="25">
        <v>7.0358362178667448</v>
      </c>
      <c r="B27146" s="5">
        <v>10.347827908171979</v>
      </c>
    </row>
    <row r="27147" spans="1:2" x14ac:dyDescent="0.35">
      <c r="A27147" s="25">
        <v>7.0361139957094565</v>
      </c>
      <c r="B27147" s="5">
        <v>10.296624144042458</v>
      </c>
    </row>
    <row r="27148" spans="1:2" x14ac:dyDescent="0.35">
      <c r="A27148" s="25">
        <v>7.0363917735521682</v>
      </c>
      <c r="B27148" s="5">
        <v>10.528911334735197</v>
      </c>
    </row>
    <row r="27149" spans="1:2" x14ac:dyDescent="0.35">
      <c r="A27149" s="25">
        <v>7.0366695513948798</v>
      </c>
      <c r="B27149" s="5">
        <v>10.649029988432336</v>
      </c>
    </row>
    <row r="27150" spans="1:2" x14ac:dyDescent="0.35">
      <c r="A27150" s="25">
        <v>7.0369473292375915</v>
      </c>
      <c r="B27150" s="5">
        <v>10.519786365149566</v>
      </c>
    </row>
    <row r="27151" spans="1:2" x14ac:dyDescent="0.35">
      <c r="A27151" s="25">
        <v>7.0372251070803031</v>
      </c>
      <c r="B27151" s="5">
        <v>10.710104238256577</v>
      </c>
    </row>
    <row r="27152" spans="1:2" x14ac:dyDescent="0.35">
      <c r="A27152" s="25">
        <v>7.0375028849230148</v>
      </c>
      <c r="B27152" s="5">
        <v>10.607154249358546</v>
      </c>
    </row>
    <row r="27153" spans="1:2" x14ac:dyDescent="0.35">
      <c r="A27153" s="25">
        <v>7.0377806627657264</v>
      </c>
      <c r="B27153" s="5">
        <v>10.672437471319407</v>
      </c>
    </row>
    <row r="27154" spans="1:2" x14ac:dyDescent="0.35">
      <c r="A27154" s="25">
        <v>7.0380584406084381</v>
      </c>
      <c r="B27154" s="5">
        <v>10.670873771492802</v>
      </c>
    </row>
    <row r="27155" spans="1:2" x14ac:dyDescent="0.35">
      <c r="A27155" s="25">
        <v>7.0383362184511498</v>
      </c>
      <c r="B27155" s="5">
        <v>10.556381472395705</v>
      </c>
    </row>
    <row r="27156" spans="1:2" x14ac:dyDescent="0.35">
      <c r="A27156" s="25">
        <v>7.0386139962938614</v>
      </c>
      <c r="B27156" s="5">
        <v>10.371440509703183</v>
      </c>
    </row>
    <row r="27157" spans="1:2" x14ac:dyDescent="0.35">
      <c r="A27157" s="25">
        <v>7.0388917741365731</v>
      </c>
      <c r="B27157" s="5">
        <v>10.463827566277727</v>
      </c>
    </row>
    <row r="27158" spans="1:2" x14ac:dyDescent="0.35">
      <c r="A27158" s="25">
        <v>7.0391695519792847</v>
      </c>
      <c r="B27158" s="5">
        <v>10.386231145754383</v>
      </c>
    </row>
    <row r="27159" spans="1:2" x14ac:dyDescent="0.35">
      <c r="A27159" s="25">
        <v>7.0394473298219964</v>
      </c>
      <c r="B27159" s="5">
        <v>10.309742365813051</v>
      </c>
    </row>
    <row r="27160" spans="1:2" x14ac:dyDescent="0.35">
      <c r="A27160" s="25">
        <v>7.039725107664708</v>
      </c>
      <c r="B27160" s="5">
        <v>10.374395265908314</v>
      </c>
    </row>
    <row r="27161" spans="1:2" x14ac:dyDescent="0.35">
      <c r="A27161" s="25">
        <v>7.0400028855074197</v>
      </c>
      <c r="B27161" s="5">
        <v>10.35227554417863</v>
      </c>
    </row>
    <row r="27162" spans="1:2" x14ac:dyDescent="0.35">
      <c r="A27162" s="25">
        <v>7.0402806633501314</v>
      </c>
      <c r="B27162" s="5">
        <v>10.362586331080278</v>
      </c>
    </row>
    <row r="27163" spans="1:2" x14ac:dyDescent="0.35">
      <c r="A27163" s="25">
        <v>7.040558441192843</v>
      </c>
      <c r="B27163" s="5">
        <v>10.374395265908314</v>
      </c>
    </row>
    <row r="27164" spans="1:2" x14ac:dyDescent="0.35">
      <c r="A27164" s="25">
        <v>7.0408362190355547</v>
      </c>
      <c r="B27164" s="5">
        <v>10.298080075437223</v>
      </c>
    </row>
    <row r="27165" spans="1:2" x14ac:dyDescent="0.35">
      <c r="A27165" s="25">
        <v>7.0411139968782663</v>
      </c>
      <c r="B27165" s="5">
        <v>10.271936145738811</v>
      </c>
    </row>
    <row r="27166" spans="1:2" x14ac:dyDescent="0.35">
      <c r="A27166" s="25">
        <v>7.041391774720978</v>
      </c>
      <c r="B27166" s="5">
        <v>10.331680506938552</v>
      </c>
    </row>
    <row r="27167" spans="1:2" x14ac:dyDescent="0.35">
      <c r="A27167" s="25">
        <v>7.0416695525636896</v>
      </c>
      <c r="B27167" s="5">
        <v>10.237283367137676</v>
      </c>
    </row>
    <row r="27168" spans="1:2" x14ac:dyDescent="0.35">
      <c r="A27168" s="25">
        <v>7.0419473304064013</v>
      </c>
      <c r="B27168" s="5">
        <v>10.35669193931041</v>
      </c>
    </row>
    <row r="27169" spans="1:2" x14ac:dyDescent="0.35">
      <c r="A27169" s="25">
        <v>7.042225108249113</v>
      </c>
      <c r="B27169" s="5">
        <v>10.174322942231765</v>
      </c>
    </row>
    <row r="27170" spans="1:2" x14ac:dyDescent="0.35">
      <c r="A27170" s="25">
        <v>7.0425028860918246</v>
      </c>
      <c r="B27170" s="5">
        <v>10.401064027689625</v>
      </c>
    </row>
    <row r="27171" spans="1:2" x14ac:dyDescent="0.35">
      <c r="A27171" s="25">
        <v>7.0427806639345363</v>
      </c>
      <c r="B27171" s="5">
        <v>9.9654315597392014</v>
      </c>
    </row>
    <row r="27172" spans="1:2" x14ac:dyDescent="0.35">
      <c r="A27172" s="25">
        <v>7.0430584417772479</v>
      </c>
      <c r="B27172" s="5">
        <v>10.071578735668231</v>
      </c>
    </row>
    <row r="27173" spans="1:2" x14ac:dyDescent="0.35">
      <c r="A27173" s="25">
        <v>7.0433362196199596</v>
      </c>
      <c r="B27173" s="5">
        <v>10.063228938187644</v>
      </c>
    </row>
    <row r="27174" spans="1:2" x14ac:dyDescent="0.35">
      <c r="A27174" s="25">
        <v>7.0436139974626713</v>
      </c>
      <c r="B27174" s="5">
        <v>10.09111558625272</v>
      </c>
    </row>
    <row r="27175" spans="1:2" x14ac:dyDescent="0.35">
      <c r="A27175" s="25">
        <v>7.0438917753053829</v>
      </c>
      <c r="B27175" s="5">
        <v>10.325821212174393</v>
      </c>
    </row>
    <row r="27176" spans="1:2" x14ac:dyDescent="0.35">
      <c r="A27176" s="25">
        <v>7.0441695531480946</v>
      </c>
      <c r="B27176" s="5">
        <v>10.184282126469595</v>
      </c>
    </row>
    <row r="27177" spans="1:2" x14ac:dyDescent="0.35">
      <c r="A27177" s="25">
        <v>7.0444473309908062</v>
      </c>
      <c r="B27177" s="5">
        <v>10.302450341075186</v>
      </c>
    </row>
    <row r="27178" spans="1:2" x14ac:dyDescent="0.35">
      <c r="A27178" s="25">
        <v>7.0447251088335179</v>
      </c>
      <c r="B27178" s="5">
        <v>10.283539263367768</v>
      </c>
    </row>
    <row r="27179" spans="1:2" x14ac:dyDescent="0.35">
      <c r="A27179" s="25">
        <v>7.0450028866762295</v>
      </c>
      <c r="B27179" s="5">
        <v>10.328750028591148</v>
      </c>
    </row>
    <row r="27180" spans="1:2" x14ac:dyDescent="0.35">
      <c r="A27180" s="25">
        <v>7.0452806645189412</v>
      </c>
      <c r="B27180" s="5">
        <v>10.336079343675305</v>
      </c>
    </row>
    <row r="27181" spans="1:2" x14ac:dyDescent="0.35">
      <c r="A27181" s="25">
        <v>7.0455584423616529</v>
      </c>
      <c r="B27181" s="5">
        <v>10.261804875729728</v>
      </c>
    </row>
    <row r="27182" spans="1:2" x14ac:dyDescent="0.35">
      <c r="A27182" s="25">
        <v>7.0458362202043645</v>
      </c>
      <c r="B27182" s="5">
        <v>10.347827908171979</v>
      </c>
    </row>
    <row r="27183" spans="1:2" x14ac:dyDescent="0.35">
      <c r="A27183" s="25">
        <v>7.0461139980470762</v>
      </c>
      <c r="B27183" s="5">
        <v>10.292258818866987</v>
      </c>
    </row>
    <row r="27184" spans="1:2" x14ac:dyDescent="0.35">
      <c r="A27184" s="25">
        <v>7.0463917758897878</v>
      </c>
      <c r="B27184" s="5">
        <v>10.33461264863157</v>
      </c>
    </row>
    <row r="27185" spans="1:2" x14ac:dyDescent="0.35">
      <c r="A27185" s="25">
        <v>7.0466695537324995</v>
      </c>
      <c r="B27185" s="5">
        <v>10.362586331080278</v>
      </c>
    </row>
    <row r="27186" spans="1:2" x14ac:dyDescent="0.35">
      <c r="A27186" s="25">
        <v>7.0469473315752111</v>
      </c>
      <c r="B27186" s="5">
        <v>10.336079343675305</v>
      </c>
    </row>
    <row r="27187" spans="1:2" x14ac:dyDescent="0.35">
      <c r="A27187" s="25">
        <v>7.0472251094179228</v>
      </c>
      <c r="B27187" s="5">
        <v>10.442822392049809</v>
      </c>
    </row>
    <row r="27188" spans="1:2" x14ac:dyDescent="0.35">
      <c r="A27188" s="25">
        <v>7.0475028872606345</v>
      </c>
      <c r="B27188" s="5">
        <v>10.27773442969985</v>
      </c>
    </row>
    <row r="27189" spans="1:2" x14ac:dyDescent="0.35">
      <c r="A27189" s="25">
        <v>7.0477806651033461</v>
      </c>
      <c r="B27189" s="5">
        <v>10.722718980917202</v>
      </c>
    </row>
    <row r="27190" spans="1:2" x14ac:dyDescent="0.35">
      <c r="A27190" s="25">
        <v>7.0480584429460578</v>
      </c>
      <c r="B27190" s="5">
        <v>10.655261938403793</v>
      </c>
    </row>
    <row r="27191" spans="1:2" x14ac:dyDescent="0.35">
      <c r="A27191" s="25">
        <v>7.0483362207887694</v>
      </c>
      <c r="B27191" s="5">
        <v>10.635034719186947</v>
      </c>
    </row>
    <row r="27192" spans="1:2" x14ac:dyDescent="0.35">
      <c r="A27192" s="25">
        <v>7.0486139986314811</v>
      </c>
      <c r="B27192" s="5">
        <v>10.621076187650891</v>
      </c>
    </row>
    <row r="27193" spans="1:2" x14ac:dyDescent="0.35">
      <c r="A27193" s="25">
        <v>7.0488917764741927</v>
      </c>
      <c r="B27193" s="5">
        <v>10.544154846491791</v>
      </c>
    </row>
    <row r="27194" spans="1:2" x14ac:dyDescent="0.35">
      <c r="A27194" s="25">
        <v>7.0491695543169044</v>
      </c>
      <c r="B27194" s="5">
        <v>10.602521710232717</v>
      </c>
    </row>
    <row r="27195" spans="1:2" x14ac:dyDescent="0.35">
      <c r="A27195" s="25">
        <v>7.0494473321596161</v>
      </c>
      <c r="B27195" s="5">
        <v>10.300993173778808</v>
      </c>
    </row>
    <row r="27196" spans="1:2" x14ac:dyDescent="0.35">
      <c r="A27196" s="25">
        <v>7.0497251100023277</v>
      </c>
      <c r="B27196" s="5">
        <v>10.312662066832324</v>
      </c>
    </row>
    <row r="27197" spans="1:2" x14ac:dyDescent="0.35">
      <c r="A27197" s="25">
        <v>7.0500028878450394</v>
      </c>
      <c r="B27197" s="5">
        <v>10.282087440308946</v>
      </c>
    </row>
    <row r="27198" spans="1:2" x14ac:dyDescent="0.35">
      <c r="A27198" s="25">
        <v>7.050280665687751</v>
      </c>
      <c r="B27198" s="5">
        <v>10.204259101247549</v>
      </c>
    </row>
    <row r="27199" spans="1:2" x14ac:dyDescent="0.35">
      <c r="A27199" s="25">
        <v>7.0505584435304627</v>
      </c>
      <c r="B27199" s="5">
        <v>10.302450341075186</v>
      </c>
    </row>
    <row r="27200" spans="1:2" x14ac:dyDescent="0.35">
      <c r="A27200" s="25">
        <v>7.0508362213731743</v>
      </c>
      <c r="B27200" s="5">
        <v>10.228656673735552</v>
      </c>
    </row>
    <row r="27201" spans="1:2" x14ac:dyDescent="0.35">
      <c r="A27201" s="25">
        <v>7.051113999215886</v>
      </c>
      <c r="B27201" s="5">
        <v>10.309742365813051</v>
      </c>
    </row>
    <row r="27202" spans="1:2" x14ac:dyDescent="0.35">
      <c r="A27202" s="25">
        <v>7.0513917770585977</v>
      </c>
      <c r="B27202" s="5">
        <v>10.284991496477149</v>
      </c>
    </row>
    <row r="27203" spans="1:2" x14ac:dyDescent="0.35">
      <c r="A27203" s="25">
        <v>7.0516695549013093</v>
      </c>
      <c r="B27203" s="5">
        <v>10.290804532896662</v>
      </c>
    </row>
    <row r="27204" spans="1:2" x14ac:dyDescent="0.35">
      <c r="A27204" s="25">
        <v>7.051947332744021</v>
      </c>
      <c r="B27204" s="5">
        <v>9.957256765052195</v>
      </c>
    </row>
    <row r="27205" spans="1:2" x14ac:dyDescent="0.35">
      <c r="A27205" s="25">
        <v>7.0522251105867326</v>
      </c>
      <c r="B27205" s="5">
        <v>10.016173707783011</v>
      </c>
    </row>
    <row r="27206" spans="1:2" x14ac:dyDescent="0.35">
      <c r="A27206" s="25">
        <v>7.0525028884294443</v>
      </c>
      <c r="B27206" s="5">
        <v>10.243042584644671</v>
      </c>
    </row>
    <row r="27207" spans="1:2" x14ac:dyDescent="0.35">
      <c r="A27207" s="25">
        <v>7.0527806662721559</v>
      </c>
      <c r="B27207" s="5">
        <v>9.8936819223129735</v>
      </c>
    </row>
    <row r="27208" spans="1:2" x14ac:dyDescent="0.35">
      <c r="A27208" s="25">
        <v>7.0530584441148676</v>
      </c>
      <c r="B27208" s="5">
        <v>9.9260439081896674</v>
      </c>
    </row>
    <row r="27209" spans="1:2" x14ac:dyDescent="0.35">
      <c r="A27209" s="25">
        <v>7.0533362219575793</v>
      </c>
      <c r="B27209" s="5">
        <v>9.9599802060051399</v>
      </c>
    </row>
    <row r="27210" spans="1:2" x14ac:dyDescent="0.35">
      <c r="A27210" s="25">
        <v>7.0536139998002909</v>
      </c>
      <c r="B27210" s="5">
        <v>9.8668425328122886</v>
      </c>
    </row>
    <row r="27211" spans="1:2" x14ac:dyDescent="0.35">
      <c r="A27211" s="25">
        <v>7.0538917776430026</v>
      </c>
      <c r="B27211" s="5">
        <v>10.043799814045775</v>
      </c>
    </row>
    <row r="27212" spans="1:2" x14ac:dyDescent="0.35">
      <c r="A27212" s="25">
        <v>7.0541695554857142</v>
      </c>
      <c r="B27212" s="5">
        <v>10.08552589902559</v>
      </c>
    </row>
    <row r="27213" spans="1:2" x14ac:dyDescent="0.35">
      <c r="A27213" s="25">
        <v>7.0544473333284259</v>
      </c>
      <c r="B27213" s="5">
        <v>10.221444704978863</v>
      </c>
    </row>
    <row r="27214" spans="1:2" x14ac:dyDescent="0.35">
      <c r="A27214" s="25">
        <v>7.0547251111711375</v>
      </c>
      <c r="B27214" s="5">
        <v>10.217142879460459</v>
      </c>
    </row>
    <row r="27215" spans="1:2" x14ac:dyDescent="0.35">
      <c r="A27215" s="25">
        <v>7.0550028890138492</v>
      </c>
      <c r="B27215" s="5">
        <v>10.250250725382749</v>
      </c>
    </row>
    <row r="27216" spans="1:2" x14ac:dyDescent="0.35">
      <c r="A27216" s="25">
        <v>7.0552806668565609</v>
      </c>
      <c r="B27216" s="5">
        <v>10.286444139810836</v>
      </c>
    </row>
    <row r="27217" spans="1:2" x14ac:dyDescent="0.35">
      <c r="A27217" s="25">
        <v>7.0555584446992725</v>
      </c>
      <c r="B27217" s="5">
        <v>10.214277006859705</v>
      </c>
    </row>
    <row r="27218" spans="1:2" x14ac:dyDescent="0.35">
      <c r="A27218" s="25">
        <v>7.0558362225419842</v>
      </c>
      <c r="B27218" s="5">
        <v>10.290804532896662</v>
      </c>
    </row>
    <row r="27219" spans="1:2" x14ac:dyDescent="0.35">
      <c r="A27219" s="25">
        <v>7.0561140003846958</v>
      </c>
      <c r="B27219" s="5">
        <v>10.245924624066367</v>
      </c>
    </row>
    <row r="27220" spans="1:2" x14ac:dyDescent="0.35">
      <c r="A27220" s="25">
        <v>7.0563917782274075</v>
      </c>
      <c r="B27220" s="5">
        <v>10.257469018159371</v>
      </c>
    </row>
    <row r="27221" spans="1:2" x14ac:dyDescent="0.35">
      <c r="A27221" s="25">
        <v>7.0566695560701191</v>
      </c>
      <c r="B27221" s="5">
        <v>10.271936145738811</v>
      </c>
    </row>
    <row r="27222" spans="1:2" x14ac:dyDescent="0.35">
      <c r="A27222" s="25">
        <v>7.0569473339128308</v>
      </c>
      <c r="B27222" s="5">
        <v>10.188556319318074</v>
      </c>
    </row>
    <row r="27223" spans="1:2" x14ac:dyDescent="0.35">
      <c r="A27223" s="25">
        <v>7.0572251117555425</v>
      </c>
      <c r="B27223" s="5">
        <v>10.276284245107771</v>
      </c>
    </row>
    <row r="27224" spans="1:2" x14ac:dyDescent="0.35">
      <c r="A27224" s="25">
        <v>7.0575028895982541</v>
      </c>
      <c r="B27224" s="5">
        <v>10.214277006859705</v>
      </c>
    </row>
    <row r="27225" spans="1:2" x14ac:dyDescent="0.35">
      <c r="A27225" s="25">
        <v>7.0577806674409658</v>
      </c>
      <c r="B27225" s="5">
        <v>10.447316398386787</v>
      </c>
    </row>
    <row r="27226" spans="1:2" x14ac:dyDescent="0.35">
      <c r="A27226" s="25">
        <v>7.0580584452836774</v>
      </c>
      <c r="B27226" s="5">
        <v>10.533479758422246</v>
      </c>
    </row>
    <row r="27227" spans="1:2" x14ac:dyDescent="0.35">
      <c r="A27227" s="25">
        <v>7.0583362231263891</v>
      </c>
      <c r="B27227" s="5">
        <v>10.372917677387997</v>
      </c>
    </row>
    <row r="27228" spans="1:2" x14ac:dyDescent="0.35">
      <c r="A27228" s="25">
        <v>7.0586140009691007</v>
      </c>
      <c r="B27228" s="5">
        <v>10.625724958461785</v>
      </c>
    </row>
    <row r="27229" spans="1:2" x14ac:dyDescent="0.35">
      <c r="A27229" s="25">
        <v>7.0588917788118124</v>
      </c>
      <c r="B27229" s="5">
        <v>10.544154846491791</v>
      </c>
    </row>
    <row r="27230" spans="1:2" x14ac:dyDescent="0.35">
      <c r="A27230" s="25">
        <v>7.0591695566545241</v>
      </c>
      <c r="B27230" s="5">
        <v>10.635034719186947</v>
      </c>
    </row>
    <row r="27231" spans="1:2" x14ac:dyDescent="0.35">
      <c r="A27231" s="25">
        <v>7.0594473344972357</v>
      </c>
      <c r="B27231" s="5">
        <v>10.531956510099537</v>
      </c>
    </row>
    <row r="27232" spans="1:2" x14ac:dyDescent="0.35">
      <c r="A27232" s="25">
        <v>7.0597251123399474</v>
      </c>
      <c r="B27232" s="5">
        <v>10.559442560643708</v>
      </c>
    </row>
    <row r="27233" spans="1:2" x14ac:dyDescent="0.35">
      <c r="A27233" s="25">
        <v>7.060002890182659</v>
      </c>
      <c r="B27233" s="5">
        <v>10.519786365149566</v>
      </c>
    </row>
    <row r="27234" spans="1:2" x14ac:dyDescent="0.35">
      <c r="A27234" s="25">
        <v>7.0602806680253707</v>
      </c>
      <c r="B27234" s="5">
        <v>10.234406186319827</v>
      </c>
    </row>
    <row r="27235" spans="1:2" x14ac:dyDescent="0.35">
      <c r="A27235" s="25">
        <v>7.0605584458680823</v>
      </c>
      <c r="B27235" s="5">
        <v>10.392159218895197</v>
      </c>
    </row>
    <row r="27236" spans="1:2" x14ac:dyDescent="0.35">
      <c r="A27236" s="25">
        <v>7.060836223710794</v>
      </c>
      <c r="B27236" s="5">
        <v>10.445817966565251</v>
      </c>
    </row>
    <row r="27237" spans="1:2" x14ac:dyDescent="0.35">
      <c r="A27237" s="25">
        <v>7.0611140015535057</v>
      </c>
      <c r="B27237" s="5">
        <v>10.315583422028507</v>
      </c>
    </row>
    <row r="27238" spans="1:2" x14ac:dyDescent="0.35">
      <c r="A27238" s="25">
        <v>7.0613917793962173</v>
      </c>
      <c r="B27238" s="5">
        <v>10.283539263367768</v>
      </c>
    </row>
    <row r="27239" spans="1:2" x14ac:dyDescent="0.35">
      <c r="A27239" s="25">
        <v>7.061669557238929</v>
      </c>
      <c r="B27239" s="5">
        <v>10.256024546411632</v>
      </c>
    </row>
    <row r="27240" spans="1:2" x14ac:dyDescent="0.35">
      <c r="A27240" s="25">
        <v>7.0619473350816406</v>
      </c>
      <c r="B27240" s="5">
        <v>10.292258818866987</v>
      </c>
    </row>
    <row r="27241" spans="1:2" x14ac:dyDescent="0.35">
      <c r="A27241" s="25">
        <v>7.0622251129243523</v>
      </c>
      <c r="B27241" s="5">
        <v>10.238722564274518</v>
      </c>
    </row>
    <row r="27242" spans="1:2" x14ac:dyDescent="0.35">
      <c r="A27242" s="25">
        <v>7.0625028907670639</v>
      </c>
      <c r="B27242" s="5">
        <v>10.314122537570451</v>
      </c>
    </row>
    <row r="27243" spans="1:2" x14ac:dyDescent="0.35">
      <c r="A27243" s="25">
        <v>7.0627806686097756</v>
      </c>
      <c r="B27243" s="5">
        <v>10.27773442969985</v>
      </c>
    </row>
    <row r="27244" spans="1:2" x14ac:dyDescent="0.35">
      <c r="A27244" s="25">
        <v>7.0630584464524873</v>
      </c>
      <c r="B27244" s="5">
        <v>10.306824317566107</v>
      </c>
    </row>
    <row r="27245" spans="1:2" x14ac:dyDescent="0.35">
      <c r="A27245" s="25">
        <v>7.0633362242951989</v>
      </c>
      <c r="B27245" s="5">
        <v>10.31850643280778</v>
      </c>
    </row>
    <row r="27246" spans="1:2" x14ac:dyDescent="0.35">
      <c r="A27246" s="25">
        <v>7.0636140021379106</v>
      </c>
      <c r="B27246" s="5">
        <v>10.250250725382749</v>
      </c>
    </row>
    <row r="27247" spans="1:2" x14ac:dyDescent="0.35">
      <c r="A27247" s="25">
        <v>7.0638917799806222</v>
      </c>
      <c r="B27247" s="5">
        <v>10.346357877215553</v>
      </c>
    </row>
    <row r="27248" spans="1:2" x14ac:dyDescent="0.35">
      <c r="A27248" s="25">
        <v>7.0641695578233339</v>
      </c>
      <c r="B27248" s="5">
        <v>10.315583422028507</v>
      </c>
    </row>
    <row r="27249" spans="1:2" x14ac:dyDescent="0.35">
      <c r="A27249" s="25">
        <v>7.0644473356660455</v>
      </c>
      <c r="B27249" s="5">
        <v>10.355219388974245</v>
      </c>
    </row>
    <row r="27250" spans="1:2" x14ac:dyDescent="0.35">
      <c r="A27250" s="25">
        <v>7.0647251135087572</v>
      </c>
      <c r="B27250" s="5">
        <v>10.305365912793761</v>
      </c>
    </row>
    <row r="27251" spans="1:2" x14ac:dyDescent="0.35">
      <c r="A27251" s="25">
        <v>7.0650028913514689</v>
      </c>
      <c r="B27251" s="5">
        <v>10.177166435323509</v>
      </c>
    </row>
    <row r="27252" spans="1:2" x14ac:dyDescent="0.35">
      <c r="A27252" s="25">
        <v>7.0652806691941805</v>
      </c>
      <c r="B27252" s="5">
        <v>10.106519222655205</v>
      </c>
    </row>
    <row r="27253" spans="1:2" x14ac:dyDescent="0.35">
      <c r="A27253" s="25">
        <v>7.0655584470368922</v>
      </c>
      <c r="B27253" s="5">
        <v>10.042414889877245</v>
      </c>
    </row>
    <row r="27254" spans="1:2" x14ac:dyDescent="0.35">
      <c r="A27254" s="25">
        <v>7.0658362248796038</v>
      </c>
      <c r="B27254" s="5">
        <v>10.308283135180764</v>
      </c>
    </row>
    <row r="27255" spans="1:2" x14ac:dyDescent="0.35">
      <c r="A27255" s="25">
        <v>7.0661140027223155</v>
      </c>
      <c r="B27255" s="5">
        <v>9.9518143488639605</v>
      </c>
    </row>
    <row r="27256" spans="1:2" x14ac:dyDescent="0.35">
      <c r="A27256" s="25">
        <v>7.0663917805650271</v>
      </c>
      <c r="B27256" s="5">
        <v>10.013419453466947</v>
      </c>
    </row>
    <row r="27257" spans="1:2" x14ac:dyDescent="0.35">
      <c r="A27257" s="25">
        <v>7.0666695584077388</v>
      </c>
      <c r="B27257" s="5">
        <v>10.039646187014714</v>
      </c>
    </row>
    <row r="27258" spans="1:2" x14ac:dyDescent="0.35">
      <c r="A27258" s="25">
        <v>7.0669473362504505</v>
      </c>
      <c r="B27258" s="5">
        <v>9.9260439081896674</v>
      </c>
    </row>
    <row r="27259" spans="1:2" x14ac:dyDescent="0.35">
      <c r="A27259" s="25">
        <v>7.0672251140931621</v>
      </c>
      <c r="B27259" s="5">
        <v>9.9818214838233175</v>
      </c>
    </row>
    <row r="27260" spans="1:2" x14ac:dyDescent="0.35">
      <c r="A27260" s="25">
        <v>7.0675028919358738</v>
      </c>
      <c r="B27260" s="5">
        <v>9.9355227383133489</v>
      </c>
    </row>
    <row r="27261" spans="1:2" x14ac:dyDescent="0.35">
      <c r="A27261" s="25">
        <v>7.0677806697785854</v>
      </c>
      <c r="B27261" s="5">
        <v>10.010666713467959</v>
      </c>
    </row>
    <row r="27262" spans="1:2" x14ac:dyDescent="0.35">
      <c r="A27262" s="25">
        <v>7.0680584476212971</v>
      </c>
      <c r="B27262" s="5">
        <v>10.007915486537504</v>
      </c>
    </row>
    <row r="27263" spans="1:2" x14ac:dyDescent="0.35">
      <c r="A27263" s="25">
        <v>7.0683362254640087</v>
      </c>
      <c r="B27263" s="5">
        <v>9.9708888840737764</v>
      </c>
    </row>
    <row r="27264" spans="1:2" x14ac:dyDescent="0.35">
      <c r="A27264" s="25">
        <v>7.0686140033067204</v>
      </c>
      <c r="B27264" s="5">
        <v>10.126225518226619</v>
      </c>
    </row>
    <row r="27265" spans="1:2" x14ac:dyDescent="0.35">
      <c r="A27265" s="25">
        <v>7.0688917811494321</v>
      </c>
      <c r="B27265" s="5">
        <v>9.9914071937758067</v>
      </c>
    </row>
    <row r="27266" spans="1:2" x14ac:dyDescent="0.35">
      <c r="A27266" s="25">
        <v>7.0691695589921437</v>
      </c>
      <c r="B27266" s="5">
        <v>10.049343332656347</v>
      </c>
    </row>
    <row r="27267" spans="1:2" x14ac:dyDescent="0.35">
      <c r="A27267" s="25">
        <v>7.0694473368348554</v>
      </c>
      <c r="B27267" s="5">
        <v>10.086922740205338</v>
      </c>
    </row>
    <row r="27268" spans="1:2" x14ac:dyDescent="0.35">
      <c r="A27268" s="25">
        <v>7.069725114677567</v>
      </c>
      <c r="B27268" s="5">
        <v>10.029967737914529</v>
      </c>
    </row>
    <row r="27269" spans="1:2" x14ac:dyDescent="0.35">
      <c r="A27269" s="25">
        <v>7.0700028925202787</v>
      </c>
      <c r="B27269" s="5">
        <v>10.039646187014714</v>
      </c>
    </row>
    <row r="27270" spans="1:2" x14ac:dyDescent="0.35">
      <c r="A27270" s="25">
        <v>7.0702806703629903</v>
      </c>
      <c r="B27270" s="5">
        <v>9.9708888840737764</v>
      </c>
    </row>
    <row r="27271" spans="1:2" x14ac:dyDescent="0.35">
      <c r="A27271" s="25">
        <v>7.070558448205702</v>
      </c>
      <c r="B27271" s="5">
        <v>9.9969256845783043</v>
      </c>
    </row>
    <row r="27272" spans="1:2" x14ac:dyDescent="0.35">
      <c r="A27272" s="25">
        <v>7.0708362260484137</v>
      </c>
      <c r="B27272" s="5">
        <v>9.961342485230773</v>
      </c>
    </row>
    <row r="27273" spans="1:2" x14ac:dyDescent="0.35">
      <c r="A27273" s="25">
        <v>7.0711140038911253</v>
      </c>
      <c r="B27273" s="5">
        <v>9.9859273921044842</v>
      </c>
    </row>
    <row r="27274" spans="1:2" x14ac:dyDescent="0.35">
      <c r="A27274" s="25">
        <v>7.071391781733837</v>
      </c>
      <c r="B27274" s="5">
        <v>9.9859273921044842</v>
      </c>
    </row>
    <row r="27275" spans="1:2" x14ac:dyDescent="0.35">
      <c r="A27275" s="25">
        <v>7.0716695595765486</v>
      </c>
      <c r="B27275" s="5">
        <v>9.9708888840737764</v>
      </c>
    </row>
    <row r="27276" spans="1:2" x14ac:dyDescent="0.35">
      <c r="A27276" s="25">
        <v>7.0719473374192603</v>
      </c>
      <c r="B27276" s="5">
        <v>10.068793930687926</v>
      </c>
    </row>
    <row r="27277" spans="1:2" x14ac:dyDescent="0.35">
      <c r="A27277" s="25">
        <v>7.072225115261972</v>
      </c>
      <c r="B27277" s="5">
        <v>10.039646187014714</v>
      </c>
    </row>
    <row r="27278" spans="1:2" x14ac:dyDescent="0.35">
      <c r="A27278" s="25">
        <v>7.0725028931046836</v>
      </c>
      <c r="B27278" s="5">
        <v>10.137501602280361</v>
      </c>
    </row>
    <row r="27279" spans="1:2" x14ac:dyDescent="0.35">
      <c r="A27279" s="25">
        <v>7.0727806709473953</v>
      </c>
      <c r="B27279" s="5">
        <v>10.151632071762526</v>
      </c>
    </row>
    <row r="27280" spans="1:2" x14ac:dyDescent="0.35">
      <c r="A27280" s="25">
        <v>7.0730584487901069</v>
      </c>
      <c r="B27280" s="5">
        <v>10.057670093798972</v>
      </c>
    </row>
    <row r="27281" spans="1:2" x14ac:dyDescent="0.35">
      <c r="A27281" s="25">
        <v>7.0733362266328186</v>
      </c>
      <c r="B27281" s="5">
        <v>10.234406186319827</v>
      </c>
    </row>
    <row r="27282" spans="1:2" x14ac:dyDescent="0.35">
      <c r="A27282" s="25">
        <v>7.0736140044755302</v>
      </c>
      <c r="B27282" s="5">
        <v>10.198543401539919</v>
      </c>
    </row>
    <row r="27283" spans="1:2" x14ac:dyDescent="0.35">
      <c r="A27283" s="25">
        <v>7.0738917823182419</v>
      </c>
      <c r="B27283" s="5">
        <v>10.298080075437223</v>
      </c>
    </row>
    <row r="27284" spans="1:2" x14ac:dyDescent="0.35">
      <c r="A27284" s="25">
        <v>7.0741695601609536</v>
      </c>
      <c r="B27284" s="5">
        <v>10.27773442969985</v>
      </c>
    </row>
    <row r="27285" spans="1:2" x14ac:dyDescent="0.35">
      <c r="A27285" s="25">
        <v>7.0744473380036652</v>
      </c>
      <c r="B27285" s="5">
        <v>10.32289405627491</v>
      </c>
    </row>
    <row r="27286" spans="1:2" x14ac:dyDescent="0.35">
      <c r="A27286" s="25">
        <v>7.0747251158463769</v>
      </c>
      <c r="B27286" s="5">
        <v>10.32289405627491</v>
      </c>
    </row>
    <row r="27287" spans="1:2" x14ac:dyDescent="0.35">
      <c r="A27287" s="25">
        <v>7.0750028936890885</v>
      </c>
      <c r="B27287" s="5">
        <v>10.260359182646379</v>
      </c>
    </row>
    <row r="27288" spans="1:2" x14ac:dyDescent="0.35">
      <c r="A27288" s="25">
        <v>7.0752806715318002</v>
      </c>
      <c r="B27288" s="5">
        <v>10.35669193931041</v>
      </c>
    </row>
    <row r="27289" spans="1:2" x14ac:dyDescent="0.35">
      <c r="A27289" s="25">
        <v>7.0755584493745118</v>
      </c>
      <c r="B27289" s="5">
        <v>10.089717583658027</v>
      </c>
    </row>
    <row r="27290" spans="1:2" x14ac:dyDescent="0.35">
      <c r="A27290" s="25">
        <v>7.0758362272172235</v>
      </c>
      <c r="B27290" s="5">
        <v>10.314122537570451</v>
      </c>
    </row>
    <row r="27291" spans="1:2" x14ac:dyDescent="0.35">
      <c r="A27291" s="25">
        <v>7.0761140050599352</v>
      </c>
      <c r="B27291" s="5">
        <v>10.308283135180764</v>
      </c>
    </row>
    <row r="27292" spans="1:2" x14ac:dyDescent="0.35">
      <c r="A27292" s="25">
        <v>7.0763917829026468</v>
      </c>
      <c r="B27292" s="5">
        <v>10.330215059935123</v>
      </c>
    </row>
    <row r="27293" spans="1:2" x14ac:dyDescent="0.35">
      <c r="A27293" s="25">
        <v>7.0766695607453585</v>
      </c>
      <c r="B27293" s="5">
        <v>10.36406097752352</v>
      </c>
    </row>
    <row r="27294" spans="1:2" x14ac:dyDescent="0.35">
      <c r="A27294" s="25">
        <v>7.0769473385880701</v>
      </c>
      <c r="B27294" s="5">
        <v>10.309742365813051</v>
      </c>
    </row>
    <row r="27295" spans="1:2" x14ac:dyDescent="0.35">
      <c r="A27295" s="25">
        <v>7.0772251164307818</v>
      </c>
      <c r="B27295" s="5">
        <v>10.361112104216339</v>
      </c>
    </row>
    <row r="27296" spans="1:2" x14ac:dyDescent="0.35">
      <c r="A27296" s="25">
        <v>7.0775028942734934</v>
      </c>
      <c r="B27296" s="5">
        <v>10.355219388974245</v>
      </c>
    </row>
    <row r="27297" spans="1:2" x14ac:dyDescent="0.35">
      <c r="A27297" s="25">
        <v>7.0777806721162051</v>
      </c>
      <c r="B27297" s="5">
        <v>10.349333372695549</v>
      </c>
    </row>
    <row r="27298" spans="1:2" x14ac:dyDescent="0.35">
      <c r="A27298" s="25">
        <v>7.0780584499589168</v>
      </c>
      <c r="B27298" s="5">
        <v>10.368487436121109</v>
      </c>
    </row>
    <row r="27299" spans="1:2" x14ac:dyDescent="0.35">
      <c r="A27299" s="25">
        <v>7.0783362278016284</v>
      </c>
      <c r="B27299" s="5">
        <v>10.280636027127034</v>
      </c>
    </row>
    <row r="27300" spans="1:2" x14ac:dyDescent="0.35">
      <c r="A27300" s="25">
        <v>7.0786140056443401</v>
      </c>
      <c r="B27300" s="5">
        <v>10.362586331080278</v>
      </c>
    </row>
    <row r="27301" spans="1:2" x14ac:dyDescent="0.35">
      <c r="A27301" s="25">
        <v>7.0788917834870517</v>
      </c>
      <c r="B27301" s="5">
        <v>10.303907920688493</v>
      </c>
    </row>
    <row r="27302" spans="1:2" x14ac:dyDescent="0.35">
      <c r="A27302" s="25">
        <v>7.0791695613297634</v>
      </c>
      <c r="B27302" s="5">
        <v>10.34341906795817</v>
      </c>
    </row>
    <row r="27303" spans="1:2" x14ac:dyDescent="0.35">
      <c r="A27303" s="25">
        <v>7.079447339172475</v>
      </c>
      <c r="B27303" s="5">
        <v>10.33461264863157</v>
      </c>
    </row>
    <row r="27304" spans="1:2" x14ac:dyDescent="0.35">
      <c r="A27304" s="25">
        <v>7.0797251170151867</v>
      </c>
      <c r="B27304" s="5">
        <v>10.303907920688493</v>
      </c>
    </row>
    <row r="27305" spans="1:2" x14ac:dyDescent="0.35">
      <c r="A27305" s="25">
        <v>7.0800028948578984</v>
      </c>
      <c r="B27305" s="5">
        <v>10.346357877215553</v>
      </c>
    </row>
    <row r="27306" spans="1:2" x14ac:dyDescent="0.35">
      <c r="A27306" s="25">
        <v>7.08028067270061</v>
      </c>
      <c r="B27306" s="5">
        <v>10.283539263367768</v>
      </c>
    </row>
    <row r="27307" spans="1:2" x14ac:dyDescent="0.35">
      <c r="A27307" s="25">
        <v>7.0805584505433217</v>
      </c>
      <c r="B27307" s="5">
        <v>10.346357877215553</v>
      </c>
    </row>
    <row r="27308" spans="1:2" x14ac:dyDescent="0.35">
      <c r="A27308" s="25">
        <v>7.0808362283860333</v>
      </c>
      <c r="B27308" s="5">
        <v>10.3112020096384</v>
      </c>
    </row>
    <row r="27309" spans="1:2" x14ac:dyDescent="0.35">
      <c r="A27309" s="25">
        <v>7.081114006228745</v>
      </c>
      <c r="B27309" s="5">
        <v>10.315583422028507</v>
      </c>
    </row>
    <row r="27310" spans="1:2" x14ac:dyDescent="0.35">
      <c r="A27310" s="25">
        <v>7.0813917840714566</v>
      </c>
      <c r="B27310" s="5">
        <v>10.350804249362206</v>
      </c>
    </row>
    <row r="27311" spans="1:2" x14ac:dyDescent="0.35">
      <c r="A27311" s="25">
        <v>7.0816695619141683</v>
      </c>
      <c r="B27311" s="5">
        <v>10.269039456435209</v>
      </c>
    </row>
    <row r="27312" spans="1:2" x14ac:dyDescent="0.35">
      <c r="A27312" s="25">
        <v>7.08194733975688</v>
      </c>
      <c r="B27312" s="5">
        <v>10.365536043725221</v>
      </c>
    </row>
    <row r="27313" spans="1:2" x14ac:dyDescent="0.35">
      <c r="A27313" s="25">
        <v>7.0822251175995916</v>
      </c>
      <c r="B27313" s="5">
        <v>10.306824317566107</v>
      </c>
    </row>
    <row r="27314" spans="1:2" x14ac:dyDescent="0.35">
      <c r="A27314" s="25">
        <v>7.0825028954423033</v>
      </c>
      <c r="B27314" s="5">
        <v>10.34488826387026</v>
      </c>
    </row>
    <row r="27315" spans="1:2" x14ac:dyDescent="0.35">
      <c r="A27315" s="25">
        <v>7.0827806732850149</v>
      </c>
      <c r="B27315" s="5">
        <v>10.333146369778358</v>
      </c>
    </row>
    <row r="27316" spans="1:2" x14ac:dyDescent="0.35">
      <c r="A27316" s="25">
        <v>7.0830584511277266</v>
      </c>
      <c r="B27316" s="5">
        <v>10.260359182646379</v>
      </c>
    </row>
    <row r="27317" spans="1:2" x14ac:dyDescent="0.35">
      <c r="A27317" s="25">
        <v>7.0833362289704382</v>
      </c>
      <c r="B27317" s="5">
        <v>10.35227554417863</v>
      </c>
    </row>
    <row r="27318" spans="1:2" x14ac:dyDescent="0.35">
      <c r="A27318" s="25">
        <v>7.0836140068131499</v>
      </c>
      <c r="B27318" s="5">
        <v>10.286444139810836</v>
      </c>
    </row>
    <row r="27319" spans="1:2" x14ac:dyDescent="0.35">
      <c r="A27319" s="25">
        <v>7.0838917846558616</v>
      </c>
      <c r="B27319" s="5">
        <v>10.33461264863157</v>
      </c>
    </row>
    <row r="27320" spans="1:2" x14ac:dyDescent="0.35">
      <c r="A27320" s="25">
        <v>7.0841695624985732</v>
      </c>
      <c r="B27320" s="5">
        <v>10.325821212174393</v>
      </c>
    </row>
    <row r="27321" spans="1:2" x14ac:dyDescent="0.35">
      <c r="A27321" s="25">
        <v>7.0844473403412849</v>
      </c>
      <c r="B27321" s="5">
        <v>10.314122537570451</v>
      </c>
    </row>
    <row r="27322" spans="1:2" x14ac:dyDescent="0.35">
      <c r="A27322" s="25">
        <v>7.0847251181839965</v>
      </c>
      <c r="B27322" s="5">
        <v>10.588611685626896</v>
      </c>
    </row>
    <row r="27323" spans="1:2" x14ac:dyDescent="0.35">
      <c r="A27323" s="25">
        <v>7.0850028960267082</v>
      </c>
      <c r="B27323" s="5">
        <v>10.568636486336045</v>
      </c>
    </row>
    <row r="27324" spans="1:2" x14ac:dyDescent="0.35">
      <c r="A27324" s="25">
        <v>7.0852806738694198</v>
      </c>
      <c r="B27324" s="5">
        <v>10.34341906795817</v>
      </c>
    </row>
    <row r="27325" spans="1:2" x14ac:dyDescent="0.35">
      <c r="A27325" s="25">
        <v>7.0855584517121315</v>
      </c>
      <c r="B27325" s="5">
        <v>10.46683520552167</v>
      </c>
    </row>
    <row r="27326" spans="1:2" x14ac:dyDescent="0.35">
      <c r="A27326" s="25">
        <v>7.0858362295548432</v>
      </c>
      <c r="B27326" s="5">
        <v>10.582457432856842</v>
      </c>
    </row>
    <row r="27327" spans="1:2" x14ac:dyDescent="0.35">
      <c r="A27327" s="25">
        <v>7.0861140073975548</v>
      </c>
      <c r="B27327" s="5">
        <v>10.663062140614119</v>
      </c>
    </row>
    <row r="27328" spans="1:2" x14ac:dyDescent="0.35">
      <c r="A27328" s="25">
        <v>7.0863917852402665</v>
      </c>
      <c r="B27328" s="5">
        <v>10.636587932245643</v>
      </c>
    </row>
    <row r="27329" spans="1:2" x14ac:dyDescent="0.35">
      <c r="A27329" s="25">
        <v>7.0866695630829781</v>
      </c>
      <c r="B27329" s="5">
        <v>10.557911794641999</v>
      </c>
    </row>
    <row r="27330" spans="1:2" x14ac:dyDescent="0.35">
      <c r="A27330" s="25">
        <v>7.0869473409256898</v>
      </c>
      <c r="B27330" s="5">
        <v>10.644360807767258</v>
      </c>
    </row>
    <row r="27331" spans="1:2" x14ac:dyDescent="0.35">
      <c r="A27331" s="25">
        <v>7.0872251187684014</v>
      </c>
      <c r="B27331" s="5">
        <v>10.681829302758649</v>
      </c>
    </row>
    <row r="27332" spans="1:2" x14ac:dyDescent="0.35">
      <c r="A27332" s="25">
        <v>7.0875028966111131</v>
      </c>
      <c r="B27332" s="5">
        <v>10.688099712317456</v>
      </c>
    </row>
    <row r="27333" spans="1:2" x14ac:dyDescent="0.35">
      <c r="A27333" s="25">
        <v>7.0877806744538248</v>
      </c>
      <c r="B27333" s="5">
        <v>10.614884150396364</v>
      </c>
    </row>
    <row r="27334" spans="1:2" x14ac:dyDescent="0.35">
      <c r="A27334" s="25">
        <v>7.0880584522965364</v>
      </c>
      <c r="B27334" s="5">
        <v>10.628826400478367</v>
      </c>
    </row>
    <row r="27335" spans="1:2" x14ac:dyDescent="0.35">
      <c r="A27335" s="25">
        <v>7.0883362301392481</v>
      </c>
      <c r="B27335" s="5">
        <v>10.539577160444859</v>
      </c>
    </row>
    <row r="27336" spans="1:2" x14ac:dyDescent="0.35">
      <c r="A27336" s="25">
        <v>7.0886140079819597</v>
      </c>
      <c r="B27336" s="5">
        <v>10.577846435967263</v>
      </c>
    </row>
    <row r="27337" spans="1:2" x14ac:dyDescent="0.35">
      <c r="A27337" s="25">
        <v>7.0888917858246714</v>
      </c>
      <c r="B27337" s="5">
        <v>10.500069755275229</v>
      </c>
    </row>
    <row r="27338" spans="1:2" x14ac:dyDescent="0.35">
      <c r="A27338" s="25">
        <v>7.089169563667383</v>
      </c>
      <c r="B27338" s="5">
        <v>10.487973149578847</v>
      </c>
    </row>
    <row r="27339" spans="1:2" x14ac:dyDescent="0.35">
      <c r="A27339" s="25">
        <v>7.0894473415100947</v>
      </c>
      <c r="B27339" s="5">
        <v>10.564037523112336</v>
      </c>
    </row>
    <row r="27340" spans="1:2" x14ac:dyDescent="0.35">
      <c r="A27340" s="25">
        <v>7.0897251193528064</v>
      </c>
      <c r="B27340" s="5">
        <v>10.333146369778358</v>
      </c>
    </row>
    <row r="27341" spans="1:2" x14ac:dyDescent="0.35">
      <c r="A27341" s="25">
        <v>7.090002897195518</v>
      </c>
      <c r="B27341" s="5">
        <v>10.587072451465676</v>
      </c>
    </row>
    <row r="27342" spans="1:2" x14ac:dyDescent="0.35">
      <c r="A27342" s="25">
        <v>7.0902806750382297</v>
      </c>
      <c r="B27342" s="5">
        <v>10.507644314025274</v>
      </c>
    </row>
    <row r="27343" spans="1:2" x14ac:dyDescent="0.35">
      <c r="A27343" s="25">
        <v>7.0905584528809413</v>
      </c>
      <c r="B27343" s="5">
        <v>10.512194297129271</v>
      </c>
    </row>
    <row r="27344" spans="1:2" x14ac:dyDescent="0.35">
      <c r="A27344" s="25">
        <v>7.090836230723653</v>
      </c>
      <c r="B27344" s="5">
        <v>10.475904383599675</v>
      </c>
    </row>
    <row r="27345" spans="1:2" x14ac:dyDescent="0.35">
      <c r="A27345" s="25">
        <v>7.0911140085663646</v>
      </c>
      <c r="B27345" s="5">
        <v>10.430857255277116</v>
      </c>
    </row>
    <row r="27346" spans="1:2" x14ac:dyDescent="0.35">
      <c r="A27346" s="25">
        <v>7.0913917864090763</v>
      </c>
      <c r="B27346" s="5">
        <v>10.34488826387026</v>
      </c>
    </row>
    <row r="27347" spans="1:2" x14ac:dyDescent="0.35">
      <c r="A27347" s="25">
        <v>7.091669564251788</v>
      </c>
      <c r="B27347" s="5">
        <v>10.346357877215553</v>
      </c>
    </row>
    <row r="27348" spans="1:2" x14ac:dyDescent="0.35">
      <c r="A27348" s="25">
        <v>7.0919473420944996</v>
      </c>
      <c r="B27348" s="5">
        <v>10.401064027689625</v>
      </c>
    </row>
    <row r="27349" spans="1:2" x14ac:dyDescent="0.35">
      <c r="A27349" s="25">
        <v>7.0922251199372113</v>
      </c>
      <c r="B27349" s="5">
        <v>10.350804249362206</v>
      </c>
    </row>
    <row r="27350" spans="1:2" x14ac:dyDescent="0.35">
      <c r="A27350" s="25">
        <v>7.0925028977799229</v>
      </c>
      <c r="B27350" s="5">
        <v>10.531956510099537</v>
      </c>
    </row>
    <row r="27351" spans="1:2" x14ac:dyDescent="0.35">
      <c r="A27351" s="25">
        <v>7.0927806756226346</v>
      </c>
      <c r="B27351" s="5">
        <v>10.374395265908314</v>
      </c>
    </row>
    <row r="27352" spans="1:2" x14ac:dyDescent="0.35">
      <c r="A27352" s="25">
        <v>7.0930584534653462</v>
      </c>
      <c r="B27352" s="5">
        <v>10.220010360697991</v>
      </c>
    </row>
    <row r="27353" spans="1:2" x14ac:dyDescent="0.35">
      <c r="A27353" s="25">
        <v>7.0933362313080579</v>
      </c>
      <c r="B27353" s="5">
        <v>10.308283135180764</v>
      </c>
    </row>
    <row r="27354" spans="1:2" x14ac:dyDescent="0.35">
      <c r="A27354" s="25">
        <v>7.0936140091507696</v>
      </c>
      <c r="B27354" s="5">
        <v>10.254580481431848</v>
      </c>
    </row>
    <row r="27355" spans="1:2" x14ac:dyDescent="0.35">
      <c r="A27355" s="25">
        <v>7.0938917869934812</v>
      </c>
      <c r="B27355" s="5">
        <v>10.287897193542674</v>
      </c>
    </row>
    <row r="27356" spans="1:2" x14ac:dyDescent="0.35">
      <c r="A27356" s="25">
        <v>7.0941695648361929</v>
      </c>
      <c r="B27356" s="5">
        <v>10.271936145738811</v>
      </c>
    </row>
    <row r="27357" spans="1:2" x14ac:dyDescent="0.35">
      <c r="A27357" s="25">
        <v>7.0944473426789045</v>
      </c>
      <c r="B27357" s="5">
        <v>10.244483401657375</v>
      </c>
    </row>
    <row r="27358" spans="1:2" x14ac:dyDescent="0.35">
      <c r="A27358" s="25">
        <v>7.0947251205216162</v>
      </c>
      <c r="B27358" s="5">
        <v>10.315583422028507</v>
      </c>
    </row>
    <row r="27359" spans="1:2" x14ac:dyDescent="0.35">
      <c r="A27359" s="25">
        <v>7.0950028983643278</v>
      </c>
      <c r="B27359" s="5">
        <v>10.245924624066367</v>
      </c>
    </row>
    <row r="27360" spans="1:2" x14ac:dyDescent="0.35">
      <c r="A27360" s="25">
        <v>7.0952806762070395</v>
      </c>
      <c r="B27360" s="5">
        <v>10.302450341075186</v>
      </c>
    </row>
    <row r="27361" spans="1:2" x14ac:dyDescent="0.35">
      <c r="A27361" s="25">
        <v>7.0955584540497512</v>
      </c>
      <c r="B27361" s="5">
        <v>10.328750028591148</v>
      </c>
    </row>
    <row r="27362" spans="1:2" x14ac:dyDescent="0.35">
      <c r="A27362" s="25">
        <v>7.0958362318924628</v>
      </c>
      <c r="B27362" s="5">
        <v>10.327285412729815</v>
      </c>
    </row>
    <row r="27363" spans="1:2" x14ac:dyDescent="0.35">
      <c r="A27363" s="25">
        <v>7.0961140097351745</v>
      </c>
      <c r="B27363" s="5">
        <v>10.330215059935123</v>
      </c>
    </row>
    <row r="27364" spans="1:2" x14ac:dyDescent="0.35">
      <c r="A27364" s="25">
        <v>7.0963917875778861</v>
      </c>
      <c r="B27364" s="5">
        <v>10.238722564274518</v>
      </c>
    </row>
    <row r="27365" spans="1:2" x14ac:dyDescent="0.35">
      <c r="A27365" s="25">
        <v>7.0966695654205978</v>
      </c>
      <c r="B27365" s="5">
        <v>10.306824317566107</v>
      </c>
    </row>
    <row r="27366" spans="1:2" x14ac:dyDescent="0.35">
      <c r="A27366" s="25">
        <v>7.0969473432633094</v>
      </c>
      <c r="B27366" s="5">
        <v>10.250250725382749</v>
      </c>
    </row>
    <row r="27367" spans="1:2" x14ac:dyDescent="0.35">
      <c r="A27367" s="25">
        <v>7.0972251211060211</v>
      </c>
      <c r="B27367" s="5">
        <v>10.266144400405663</v>
      </c>
    </row>
    <row r="27368" spans="1:2" x14ac:dyDescent="0.35">
      <c r="A27368" s="25">
        <v>7.0975028989487328</v>
      </c>
      <c r="B27368" s="5">
        <v>10.254580481431848</v>
      </c>
    </row>
    <row r="27369" spans="1:2" x14ac:dyDescent="0.35">
      <c r="A27369" s="25">
        <v>7.0977806767914444</v>
      </c>
      <c r="B27369" s="5">
        <v>10.182858192325618</v>
      </c>
    </row>
    <row r="27370" spans="1:2" x14ac:dyDescent="0.35">
      <c r="A27370" s="25">
        <v>7.0980584546341561</v>
      </c>
      <c r="B27370" s="5">
        <v>10.263250976269187</v>
      </c>
    </row>
    <row r="27371" spans="1:2" x14ac:dyDescent="0.35">
      <c r="A27371" s="25">
        <v>7.0983362324768677</v>
      </c>
      <c r="B27371" s="5">
        <v>10.198543401539919</v>
      </c>
    </row>
    <row r="27372" spans="1:2" x14ac:dyDescent="0.35">
      <c r="A27372" s="25">
        <v>7.0986140103195794</v>
      </c>
      <c r="B27372" s="5">
        <v>10.258913896846956</v>
      </c>
    </row>
    <row r="27373" spans="1:2" x14ac:dyDescent="0.35">
      <c r="A27373" s="25">
        <v>7.098891788162291</v>
      </c>
      <c r="B27373" s="5">
        <v>10.256024546411632</v>
      </c>
    </row>
    <row r="27374" spans="1:2" x14ac:dyDescent="0.35">
      <c r="A27374" s="25">
        <v>7.0991695660050027</v>
      </c>
      <c r="B27374" s="5">
        <v>10.256024546411632</v>
      </c>
    </row>
    <row r="27375" spans="1:2" x14ac:dyDescent="0.35">
      <c r="A27375" s="25">
        <v>7.0994473438477144</v>
      </c>
      <c r="B27375" s="5">
        <v>10.270487596841384</v>
      </c>
    </row>
    <row r="27376" spans="1:2" x14ac:dyDescent="0.35">
      <c r="A27376" s="25">
        <v>7.099725121690426</v>
      </c>
      <c r="B27376" s="5">
        <v>10.184282126469595</v>
      </c>
    </row>
    <row r="27377" spans="1:2" x14ac:dyDescent="0.35">
      <c r="A27377" s="25">
        <v>7.1000028995331377</v>
      </c>
      <c r="B27377" s="5">
        <v>10.260359182646379</v>
      </c>
    </row>
    <row r="27378" spans="1:2" x14ac:dyDescent="0.35">
      <c r="A27378" s="25">
        <v>7.1002806773758493</v>
      </c>
      <c r="B27378" s="5">
        <v>10.218576418914987</v>
      </c>
    </row>
    <row r="27379" spans="1:2" x14ac:dyDescent="0.35">
      <c r="A27379" s="25">
        <v>7.100558455218561</v>
      </c>
      <c r="B27379" s="5">
        <v>10.243042584644671</v>
      </c>
    </row>
    <row r="27380" spans="1:2" x14ac:dyDescent="0.35">
      <c r="A27380" s="25">
        <v>7.1008362330612727</v>
      </c>
      <c r="B27380" s="5">
        <v>10.244483401657375</v>
      </c>
    </row>
    <row r="27381" spans="1:2" x14ac:dyDescent="0.35">
      <c r="A27381" s="25">
        <v>7.1011140109039843</v>
      </c>
      <c r="B27381" s="5">
        <v>10.167221156262217</v>
      </c>
    </row>
    <row r="27382" spans="1:2" x14ac:dyDescent="0.35">
      <c r="A27382" s="25">
        <v>7.101391788746696</v>
      </c>
      <c r="B27382" s="5">
        <v>10.250250725382749</v>
      </c>
    </row>
    <row r="27383" spans="1:2" x14ac:dyDescent="0.35">
      <c r="A27383" s="25">
        <v>7.1016695665894076</v>
      </c>
      <c r="B27383" s="5">
        <v>10.182858192325618</v>
      </c>
    </row>
    <row r="27384" spans="1:2" x14ac:dyDescent="0.35">
      <c r="A27384" s="25">
        <v>7.1019473444321193</v>
      </c>
      <c r="B27384" s="5">
        <v>10.240162166124124</v>
      </c>
    </row>
    <row r="27385" spans="1:2" x14ac:dyDescent="0.35">
      <c r="A27385" s="25">
        <v>7.1022251222748309</v>
      </c>
      <c r="B27385" s="5">
        <v>10.153047285593791</v>
      </c>
    </row>
    <row r="27386" spans="1:2" x14ac:dyDescent="0.35">
      <c r="A27386" s="25">
        <v>7.1025029001175426</v>
      </c>
      <c r="B27386" s="5">
        <v>10.063228938187644</v>
      </c>
    </row>
    <row r="27387" spans="1:2" x14ac:dyDescent="0.35">
      <c r="A27387" s="25">
        <v>7.1027806779602543</v>
      </c>
      <c r="B27387" s="5">
        <v>10.003791480417533</v>
      </c>
    </row>
    <row r="27388" spans="1:2" x14ac:dyDescent="0.35">
      <c r="A27388" s="25">
        <v>7.1030584558029659</v>
      </c>
      <c r="B27388" s="5">
        <v>9.8561602093354885</v>
      </c>
    </row>
    <row r="27389" spans="1:2" x14ac:dyDescent="0.35">
      <c r="A27389" s="25">
        <v>7.1033362336456776</v>
      </c>
      <c r="B27389" s="5">
        <v>9.938234301537328</v>
      </c>
    </row>
    <row r="27390" spans="1:2" x14ac:dyDescent="0.35">
      <c r="A27390" s="25">
        <v>7.1036140114883892</v>
      </c>
      <c r="B27390" s="5">
        <v>9.8681794515868191</v>
      </c>
    </row>
    <row r="27391" spans="1:2" x14ac:dyDescent="0.35">
      <c r="A27391" s="25">
        <v>7.1038917893311009</v>
      </c>
      <c r="B27391" s="5">
        <v>9.8883087627158037</v>
      </c>
    </row>
    <row r="27392" spans="1:2" x14ac:dyDescent="0.35">
      <c r="A27392" s="25">
        <v>7.1041695671738125</v>
      </c>
      <c r="B27392" s="5">
        <v>9.9152330817963925</v>
      </c>
    </row>
    <row r="27393" spans="1:2" x14ac:dyDescent="0.35">
      <c r="A27393" s="25">
        <v>7.1044473450165242</v>
      </c>
      <c r="B27393" s="5">
        <v>9.8574942346548244</v>
      </c>
    </row>
    <row r="27394" spans="1:2" x14ac:dyDescent="0.35">
      <c r="A27394" s="25">
        <v>7.1047251228592359</v>
      </c>
      <c r="B27394" s="5">
        <v>9.9355227383133489</v>
      </c>
    </row>
    <row r="27395" spans="1:2" x14ac:dyDescent="0.35">
      <c r="A27395" s="25">
        <v>7.1050029007019475</v>
      </c>
      <c r="B27395" s="5">
        <v>9.8977156256726939</v>
      </c>
    </row>
    <row r="27396" spans="1:2" x14ac:dyDescent="0.35">
      <c r="A27396" s="25">
        <v>7.1052806785446592</v>
      </c>
      <c r="B27396" s="5">
        <v>9.9111850906345502</v>
      </c>
    </row>
    <row r="27397" spans="1:2" x14ac:dyDescent="0.35">
      <c r="A27397" s="25">
        <v>7.1055584563873708</v>
      </c>
      <c r="B27397" s="5">
        <v>9.895026124740868</v>
      </c>
    </row>
    <row r="27398" spans="1:2" x14ac:dyDescent="0.35">
      <c r="A27398" s="25">
        <v>7.1058362342300825</v>
      </c>
      <c r="B27398" s="5">
        <v>9.8963706924777934</v>
      </c>
    </row>
    <row r="27399" spans="1:2" x14ac:dyDescent="0.35">
      <c r="A27399" s="25">
        <v>7.1061140120727941</v>
      </c>
      <c r="B27399" s="5">
        <v>10.005165771428425</v>
      </c>
    </row>
    <row r="27400" spans="1:2" x14ac:dyDescent="0.35">
      <c r="A27400" s="25">
        <v>7.1063917899155058</v>
      </c>
      <c r="B27400" s="5">
        <v>9.9558956030193535</v>
      </c>
    </row>
    <row r="27401" spans="1:2" x14ac:dyDescent="0.35">
      <c r="A27401" s="25">
        <v>7.1066695677582175</v>
      </c>
      <c r="B27401" s="5">
        <v>9.9098364946504809</v>
      </c>
    </row>
    <row r="27402" spans="1:2" x14ac:dyDescent="0.35">
      <c r="A27402" s="25">
        <v>7.1069473456009291</v>
      </c>
      <c r="B27402" s="5">
        <v>9.8856243709049672</v>
      </c>
    </row>
    <row r="27403" spans="1:2" x14ac:dyDescent="0.35">
      <c r="A27403" s="25">
        <v>7.1072251234436408</v>
      </c>
      <c r="B27403" s="5">
        <v>10.063228938187644</v>
      </c>
    </row>
    <row r="27404" spans="1:2" x14ac:dyDescent="0.35">
      <c r="A27404" s="25">
        <v>7.1075029012863524</v>
      </c>
      <c r="B27404" s="5">
        <v>10.11076179935303</v>
      </c>
    </row>
    <row r="27405" spans="1:2" x14ac:dyDescent="0.35">
      <c r="A27405" s="25">
        <v>7.1077806791290641</v>
      </c>
      <c r="B27405" s="5">
        <v>10.056281342150443</v>
      </c>
    </row>
    <row r="27406" spans="1:2" x14ac:dyDescent="0.35">
      <c r="A27406" s="25">
        <v>7.1080584569717757</v>
      </c>
      <c r="B27406" s="5">
        <v>10.143149066937482</v>
      </c>
    </row>
    <row r="27407" spans="1:2" x14ac:dyDescent="0.35">
      <c r="A27407" s="25">
        <v>7.1083362348144874</v>
      </c>
      <c r="B27407" s="5">
        <v>10.095311919442601</v>
      </c>
    </row>
    <row r="27408" spans="1:2" x14ac:dyDescent="0.35">
      <c r="A27408" s="25">
        <v>7.1086140126571991</v>
      </c>
      <c r="B27408" s="5">
        <v>10.134680227576176</v>
      </c>
    </row>
    <row r="27409" spans="1:2" x14ac:dyDescent="0.35">
      <c r="A27409" s="25">
        <v>7.1088917904999107</v>
      </c>
      <c r="B27409" s="5">
        <v>10.153047285593791</v>
      </c>
    </row>
    <row r="27410" spans="1:2" x14ac:dyDescent="0.35">
      <c r="A27410" s="25">
        <v>7.1091695683426224</v>
      </c>
      <c r="B27410" s="5">
        <v>10.010666713467959</v>
      </c>
    </row>
    <row r="27411" spans="1:2" x14ac:dyDescent="0.35">
      <c r="A27411" s="25">
        <v>7.109447346185334</v>
      </c>
      <c r="B27411" s="5">
        <v>10.11497449139169</v>
      </c>
    </row>
    <row r="27412" spans="1:2" x14ac:dyDescent="0.35">
      <c r="A27412" s="25">
        <v>7.1097251240280457</v>
      </c>
      <c r="B27412" s="5">
        <v>10.049343332656347</v>
      </c>
    </row>
    <row r="27413" spans="1:2" x14ac:dyDescent="0.35">
      <c r="A27413" s="25">
        <v>7.1100029018707573</v>
      </c>
      <c r="B27413" s="5">
        <v>10.11497449139169</v>
      </c>
    </row>
    <row r="27414" spans="1:2" x14ac:dyDescent="0.35">
      <c r="A27414" s="25">
        <v>7.110280679713469</v>
      </c>
      <c r="B27414" s="5">
        <v>10.088319968362541</v>
      </c>
    </row>
    <row r="27415" spans="1:2" x14ac:dyDescent="0.35">
      <c r="A27415" s="25">
        <v>7.1105584575561807</v>
      </c>
      <c r="B27415" s="5">
        <v>10.07715296947813</v>
      </c>
    </row>
    <row r="27416" spans="1:2" x14ac:dyDescent="0.35">
      <c r="A27416" s="25">
        <v>7.1108362353988923</v>
      </c>
      <c r="B27416" s="5">
        <v>10.117784903555012</v>
      </c>
    </row>
    <row r="27417" spans="1:2" x14ac:dyDescent="0.35">
      <c r="A27417" s="25">
        <v>7.111114013241604</v>
      </c>
      <c r="B27417" s="5">
        <v>10.038262408004952</v>
      </c>
    </row>
    <row r="27418" spans="1:2" x14ac:dyDescent="0.35">
      <c r="A27418" s="25">
        <v>7.1113917910843156</v>
      </c>
      <c r="B27418" s="5">
        <v>10.09111558625272</v>
      </c>
    </row>
    <row r="27419" spans="1:2" x14ac:dyDescent="0.35">
      <c r="A27419" s="25">
        <v>7.1116695689270273</v>
      </c>
      <c r="B27419" s="5">
        <v>10.070186140650886</v>
      </c>
    </row>
    <row r="27420" spans="1:2" x14ac:dyDescent="0.35">
      <c r="A27420" s="25">
        <v>7.1119473467697389</v>
      </c>
      <c r="B27420" s="5">
        <v>10.106519222655205</v>
      </c>
    </row>
    <row r="27421" spans="1:2" x14ac:dyDescent="0.35">
      <c r="A27421" s="25">
        <v>7.1122251246124506</v>
      </c>
      <c r="B27421" s="5">
        <v>10.11497449139169</v>
      </c>
    </row>
    <row r="27422" spans="1:2" x14ac:dyDescent="0.35">
      <c r="A27422" s="25">
        <v>7.1125029024551623</v>
      </c>
      <c r="B27422" s="5">
        <v>10.029967737914529</v>
      </c>
    </row>
    <row r="27423" spans="1:2" x14ac:dyDescent="0.35">
      <c r="A27423" s="25">
        <v>7.1127806802978739</v>
      </c>
      <c r="B27423" s="5">
        <v>10.141736610956725</v>
      </c>
    </row>
    <row r="27424" spans="1:2" x14ac:dyDescent="0.35">
      <c r="A27424" s="25">
        <v>7.1130584581405856</v>
      </c>
      <c r="B27424" s="5">
        <v>10.04657080864744</v>
      </c>
    </row>
    <row r="27425" spans="1:2" x14ac:dyDescent="0.35">
      <c r="A27425" s="25">
        <v>7.1133362359832972</v>
      </c>
      <c r="B27425" s="5">
        <v>10.092513976307631</v>
      </c>
    </row>
    <row r="27426" spans="1:2" x14ac:dyDescent="0.35">
      <c r="A27426" s="25">
        <v>7.1136140138260089</v>
      </c>
      <c r="B27426" s="5">
        <v>10.103715064665657</v>
      </c>
    </row>
    <row r="27427" spans="1:2" x14ac:dyDescent="0.35">
      <c r="A27427" s="25">
        <v>7.1138917916687205</v>
      </c>
      <c r="B27427" s="5">
        <v>10.411472278366592</v>
      </c>
    </row>
    <row r="27428" spans="1:2" x14ac:dyDescent="0.35">
      <c r="A27428" s="25">
        <v>7.1141695695114322</v>
      </c>
      <c r="B27428" s="5">
        <v>10.317044720382308</v>
      </c>
    </row>
    <row r="27429" spans="1:2" x14ac:dyDescent="0.35">
      <c r="A27429" s="25">
        <v>7.1144473473541439</v>
      </c>
      <c r="B27429" s="5">
        <v>10.066010665286525</v>
      </c>
    </row>
    <row r="27430" spans="1:2" x14ac:dyDescent="0.35">
      <c r="A27430" s="25">
        <v>7.1147251251968555</v>
      </c>
      <c r="B27430" s="5">
        <v>10.427870254034701</v>
      </c>
    </row>
    <row r="27431" spans="1:2" x14ac:dyDescent="0.35">
      <c r="A27431" s="25">
        <v>7.1150029030395672</v>
      </c>
      <c r="B27431" s="5">
        <v>10.292258818866987</v>
      </c>
    </row>
    <row r="27432" spans="1:2" x14ac:dyDescent="0.35">
      <c r="A27432" s="25">
        <v>7.1152806808822788</v>
      </c>
      <c r="B27432" s="5">
        <v>10.398094062946441</v>
      </c>
    </row>
    <row r="27433" spans="1:2" x14ac:dyDescent="0.35">
      <c r="A27433" s="25">
        <v>7.1155584587249905</v>
      </c>
      <c r="B27433" s="5">
        <v>10.40403568951511</v>
      </c>
    </row>
    <row r="27434" spans="1:2" x14ac:dyDescent="0.35">
      <c r="A27434" s="25">
        <v>7.1158362365677021</v>
      </c>
      <c r="B27434" s="5">
        <v>10.257469018159371</v>
      </c>
    </row>
    <row r="27435" spans="1:2" x14ac:dyDescent="0.35">
      <c r="A27435" s="25">
        <v>7.1161140144104138</v>
      </c>
      <c r="B27435" s="5">
        <v>10.339013983043337</v>
      </c>
    </row>
    <row r="27436" spans="1:2" x14ac:dyDescent="0.35">
      <c r="A27436" s="25">
        <v>7.1163917922531255</v>
      </c>
      <c r="B27436" s="5">
        <v>10.270487596841384</v>
      </c>
    </row>
    <row r="27437" spans="1:2" x14ac:dyDescent="0.35">
      <c r="A27437" s="25">
        <v>7.1166695700958371</v>
      </c>
      <c r="B27437" s="5">
        <v>10.362586331080278</v>
      </c>
    </row>
    <row r="27438" spans="1:2" x14ac:dyDescent="0.35">
      <c r="A27438" s="25">
        <v>7.1169473479385488</v>
      </c>
      <c r="B27438" s="5">
        <v>10.103715064665657</v>
      </c>
    </row>
    <row r="27439" spans="1:2" x14ac:dyDescent="0.35">
      <c r="A27439" s="25">
        <v>7.1172251257812604</v>
      </c>
      <c r="B27439" s="5">
        <v>10.150217252404174</v>
      </c>
    </row>
    <row r="27440" spans="1:2" x14ac:dyDescent="0.35">
      <c r="A27440" s="25">
        <v>7.1175029036239721</v>
      </c>
      <c r="B27440" s="5">
        <v>10.331680506938552</v>
      </c>
    </row>
    <row r="27441" spans="1:2" x14ac:dyDescent="0.35">
      <c r="A27441" s="25">
        <v>7.1177806814666837</v>
      </c>
      <c r="B27441" s="5">
        <v>10.07715296947813</v>
      </c>
    </row>
    <row r="27442" spans="1:2" x14ac:dyDescent="0.35">
      <c r="A27442" s="25">
        <v>7.1180584593093954</v>
      </c>
      <c r="B27442" s="5">
        <v>10.045185120249808</v>
      </c>
    </row>
    <row r="27443" spans="1:2" x14ac:dyDescent="0.35">
      <c r="A27443" s="25">
        <v>7.1183362371521071</v>
      </c>
      <c r="B27443" s="5">
        <v>9.9996708716925671</v>
      </c>
    </row>
    <row r="27444" spans="1:2" x14ac:dyDescent="0.35">
      <c r="A27444" s="25">
        <v>7.1186140149948187</v>
      </c>
      <c r="B27444" s="5">
        <v>10.082733376955558</v>
      </c>
    </row>
    <row r="27445" spans="1:2" x14ac:dyDescent="0.35">
      <c r="A27445" s="25">
        <v>7.1188917928375304</v>
      </c>
      <c r="B27445" s="5">
        <v>10.012042894255883</v>
      </c>
    </row>
    <row r="27446" spans="1:2" x14ac:dyDescent="0.35">
      <c r="A27446" s="25">
        <v>7.119169570680242</v>
      </c>
      <c r="B27446" s="5">
        <v>10.122003451259831</v>
      </c>
    </row>
    <row r="27447" spans="1:2" x14ac:dyDescent="0.35">
      <c r="A27447" s="25">
        <v>7.1194473485229537</v>
      </c>
      <c r="B27447" s="5">
        <v>10.192834101304133</v>
      </c>
    </row>
    <row r="27448" spans="1:2" x14ac:dyDescent="0.35">
      <c r="A27448" s="25">
        <v>7.1197251263656653</v>
      </c>
      <c r="B27448" s="5">
        <v>10.130451108861056</v>
      </c>
    </row>
    <row r="27449" spans="1:2" x14ac:dyDescent="0.35">
      <c r="A27449" s="25">
        <v>7.120002904208377</v>
      </c>
      <c r="B27449" s="5">
        <v>10.167221156262217</v>
      </c>
    </row>
    <row r="27450" spans="1:2" x14ac:dyDescent="0.35">
      <c r="A27450" s="25">
        <v>7.1202806820510887</v>
      </c>
      <c r="B27450" s="5">
        <v>10.014796391257258</v>
      </c>
    </row>
    <row r="27451" spans="1:2" x14ac:dyDescent="0.35">
      <c r="A27451" s="25">
        <v>7.1205584598938003</v>
      </c>
      <c r="B27451" s="5">
        <v>9.9872967789315776</v>
      </c>
    </row>
    <row r="27452" spans="1:2" x14ac:dyDescent="0.35">
      <c r="A27452" s="25">
        <v>7.120836237736512</v>
      </c>
      <c r="B27452" s="5">
        <v>10.02720589323688</v>
      </c>
    </row>
    <row r="27453" spans="1:2" x14ac:dyDescent="0.35">
      <c r="A27453" s="25">
        <v>7.1211140155792236</v>
      </c>
      <c r="B27453" s="5">
        <v>9.9708888840737764</v>
      </c>
    </row>
    <row r="27454" spans="1:2" x14ac:dyDescent="0.35">
      <c r="A27454" s="25">
        <v>7.1213917934219353</v>
      </c>
      <c r="B27454" s="5">
        <v>10.006540440083187</v>
      </c>
    </row>
    <row r="27455" spans="1:2" x14ac:dyDescent="0.35">
      <c r="A27455" s="25">
        <v>7.1216695712646469</v>
      </c>
      <c r="B27455" s="5">
        <v>9.9886665413827682</v>
      </c>
    </row>
    <row r="27456" spans="1:2" x14ac:dyDescent="0.35">
      <c r="A27456" s="25">
        <v>7.1219473491073586</v>
      </c>
      <c r="B27456" s="5">
        <v>9.9955536561661216</v>
      </c>
    </row>
    <row r="27457" spans="1:2" x14ac:dyDescent="0.35">
      <c r="A27457" s="25">
        <v>7.1222251269500703</v>
      </c>
      <c r="B27457" s="5">
        <v>9.9886665413827682</v>
      </c>
    </row>
    <row r="27458" spans="1:2" x14ac:dyDescent="0.35">
      <c r="A27458" s="25">
        <v>7.1225029047927819</v>
      </c>
      <c r="B27458" s="5">
        <v>9.9098364946504809</v>
      </c>
    </row>
    <row r="27459" spans="1:2" x14ac:dyDescent="0.35">
      <c r="A27459" s="25">
        <v>7.1227806826354936</v>
      </c>
      <c r="B27459" s="5">
        <v>9.9872967789315776</v>
      </c>
    </row>
    <row r="27460" spans="1:2" x14ac:dyDescent="0.35">
      <c r="A27460" s="25">
        <v>7.1230584604782052</v>
      </c>
      <c r="B27460" s="5">
        <v>9.9395906382468251</v>
      </c>
    </row>
    <row r="27461" spans="1:2" x14ac:dyDescent="0.35">
      <c r="A27461" s="25">
        <v>7.1233362383209169</v>
      </c>
      <c r="B27461" s="5">
        <v>9.9736197882823969</v>
      </c>
    </row>
    <row r="27462" spans="1:2" x14ac:dyDescent="0.35">
      <c r="A27462" s="25">
        <v>7.1236140161636285</v>
      </c>
      <c r="B27462" s="5">
        <v>9.9667953306960442</v>
      </c>
    </row>
    <row r="27463" spans="1:2" x14ac:dyDescent="0.35">
      <c r="A27463" s="25">
        <v>7.1238917940063402</v>
      </c>
      <c r="B27463" s="5">
        <v>9.8923380850452567</v>
      </c>
    </row>
    <row r="27464" spans="1:2" x14ac:dyDescent="0.35">
      <c r="A27464" s="25">
        <v>7.1241695718490519</v>
      </c>
      <c r="B27464" s="5">
        <v>9.9627051371596664</v>
      </c>
    </row>
    <row r="27465" spans="1:2" x14ac:dyDescent="0.35">
      <c r="A27465" s="25">
        <v>7.1244473496917635</v>
      </c>
      <c r="B27465" s="5">
        <v>9.8977156256726939</v>
      </c>
    </row>
    <row r="27466" spans="1:2" x14ac:dyDescent="0.35">
      <c r="A27466" s="25">
        <v>7.1247251275344752</v>
      </c>
      <c r="B27466" s="5">
        <v>9.9586182993298831</v>
      </c>
    </row>
    <row r="27467" spans="1:2" x14ac:dyDescent="0.35">
      <c r="A27467" s="25">
        <v>7.1250029053771868</v>
      </c>
      <c r="B27467" s="5">
        <v>9.9328126543399833</v>
      </c>
    </row>
    <row r="27468" spans="1:2" x14ac:dyDescent="0.35">
      <c r="A27468" s="25">
        <v>7.1252806832198985</v>
      </c>
      <c r="B27468" s="5">
        <v>9.9518143488639605</v>
      </c>
    </row>
    <row r="27469" spans="1:2" x14ac:dyDescent="0.35">
      <c r="A27469" s="25">
        <v>7.1255584610626101</v>
      </c>
      <c r="B27469" s="5">
        <v>9.9708888840737764</v>
      </c>
    </row>
    <row r="27470" spans="1:2" x14ac:dyDescent="0.35">
      <c r="A27470" s="25">
        <v>7.1258362389053218</v>
      </c>
      <c r="B27470" s="5">
        <v>9.895026124740868</v>
      </c>
    </row>
    <row r="27471" spans="1:2" x14ac:dyDescent="0.35">
      <c r="A27471" s="25">
        <v>7.1261140167480335</v>
      </c>
      <c r="B27471" s="5">
        <v>9.9328126543399833</v>
      </c>
    </row>
    <row r="27472" spans="1:2" x14ac:dyDescent="0.35">
      <c r="A27472" s="25">
        <v>7.1263917945907451</v>
      </c>
      <c r="B27472" s="5">
        <v>9.7912323659037845</v>
      </c>
    </row>
    <row r="27473" spans="1:2" x14ac:dyDescent="0.35">
      <c r="A27473" s="25">
        <v>7.1266695724334568</v>
      </c>
      <c r="B27473" s="5">
        <v>9.9436618705842914</v>
      </c>
    </row>
    <row r="27474" spans="1:2" x14ac:dyDescent="0.35">
      <c r="A27474" s="25">
        <v>7.1269473502761684</v>
      </c>
      <c r="B27474" s="5">
        <v>9.6536010028569823</v>
      </c>
    </row>
    <row r="27475" spans="1:2" x14ac:dyDescent="0.35">
      <c r="A27475" s="25">
        <v>7.1272251281188801</v>
      </c>
      <c r="B27475" s="5">
        <v>9.5210594135432149</v>
      </c>
    </row>
    <row r="27476" spans="1:2" x14ac:dyDescent="0.35">
      <c r="A27476" s="25">
        <v>7.1275029059615918</v>
      </c>
      <c r="B27476" s="5">
        <v>9.6064874911036799</v>
      </c>
    </row>
    <row r="27477" spans="1:2" x14ac:dyDescent="0.35">
      <c r="A27477" s="25">
        <v>7.1277806838043034</v>
      </c>
      <c r="B27477" s="5">
        <v>9.5686236094272594</v>
      </c>
    </row>
    <row r="27478" spans="1:2" x14ac:dyDescent="0.35">
      <c r="A27478" s="25">
        <v>7.1280584616470151</v>
      </c>
      <c r="B27478" s="5">
        <v>9.6651615441185417</v>
      </c>
    </row>
    <row r="27479" spans="1:2" x14ac:dyDescent="0.35">
      <c r="A27479" s="25">
        <v>7.1283362394897267</v>
      </c>
      <c r="B27479" s="5">
        <v>9.6408221108265479</v>
      </c>
    </row>
    <row r="27480" spans="1:2" x14ac:dyDescent="0.35">
      <c r="A27480" s="25">
        <v>7.1286140173324384</v>
      </c>
      <c r="B27480" s="5">
        <v>9.6677275243198295</v>
      </c>
    </row>
    <row r="27481" spans="1:2" x14ac:dyDescent="0.35">
      <c r="A27481" s="25">
        <v>7.12889179517515</v>
      </c>
      <c r="B27481" s="5">
        <v>9.6690110254151787</v>
      </c>
    </row>
    <row r="27482" spans="1:2" x14ac:dyDescent="0.35">
      <c r="A27482" s="25">
        <v>7.1291695730178617</v>
      </c>
      <c r="B27482" s="5">
        <v>9.6306233304386666</v>
      </c>
    </row>
    <row r="27483" spans="1:2" x14ac:dyDescent="0.35">
      <c r="A27483" s="25">
        <v>7.1294473508605734</v>
      </c>
      <c r="B27483" s="5">
        <v>9.7297224117311334</v>
      </c>
    </row>
    <row r="27484" spans="1:2" x14ac:dyDescent="0.35">
      <c r="A27484" s="25">
        <v>7.129725128703285</v>
      </c>
      <c r="B27484" s="5">
        <v>9.7388298252000833</v>
      </c>
    </row>
    <row r="27485" spans="1:2" x14ac:dyDescent="0.35">
      <c r="A27485" s="25">
        <v>7.1300029065459967</v>
      </c>
      <c r="B27485" s="5">
        <v>9.9722541492133967</v>
      </c>
    </row>
    <row r="27486" spans="1:2" x14ac:dyDescent="0.35">
      <c r="A27486" s="25">
        <v>7.1302806843887083</v>
      </c>
      <c r="B27486" s="5">
        <v>10.006540440083187</v>
      </c>
    </row>
    <row r="27487" spans="1:2" x14ac:dyDescent="0.35">
      <c r="A27487" s="25">
        <v>7.13055846223142</v>
      </c>
      <c r="B27487" s="5">
        <v>9.9627051371596664</v>
      </c>
    </row>
    <row r="27488" spans="1:2" x14ac:dyDescent="0.35">
      <c r="A27488" s="25">
        <v>7.1308362400741316</v>
      </c>
      <c r="B27488" s="5">
        <v>10.060448748116315</v>
      </c>
    </row>
    <row r="27489" spans="1:2" x14ac:dyDescent="0.35">
      <c r="A27489" s="25">
        <v>7.1311140179168433</v>
      </c>
      <c r="B27489" s="5">
        <v>10.028586625424634</v>
      </c>
    </row>
    <row r="27490" spans="1:2" x14ac:dyDescent="0.35">
      <c r="A27490" s="25">
        <v>7.131391795759555</v>
      </c>
      <c r="B27490" s="5">
        <v>10.093912753983863</v>
      </c>
    </row>
    <row r="27491" spans="1:2" x14ac:dyDescent="0.35">
      <c r="A27491" s="25">
        <v>7.1316695736022666</v>
      </c>
      <c r="B27491" s="5">
        <v>10.106519222655205</v>
      </c>
    </row>
    <row r="27492" spans="1:2" x14ac:dyDescent="0.35">
      <c r="A27492" s="25">
        <v>7.1319473514449783</v>
      </c>
      <c r="B27492" s="5">
        <v>10.100912462329589</v>
      </c>
    </row>
    <row r="27493" spans="1:2" x14ac:dyDescent="0.35">
      <c r="A27493" s="25">
        <v>7.1322251292876899</v>
      </c>
      <c r="B27493" s="5">
        <v>10.151632071762526</v>
      </c>
    </row>
    <row r="27494" spans="1:2" x14ac:dyDescent="0.35">
      <c r="A27494" s="25">
        <v>7.1325029071304016</v>
      </c>
      <c r="B27494" s="5">
        <v>10.092513976307631</v>
      </c>
    </row>
    <row r="27495" spans="1:2" x14ac:dyDescent="0.35">
      <c r="A27495" s="25">
        <v>7.1327806849731132</v>
      </c>
      <c r="B27495" s="5">
        <v>10.168640720205806</v>
      </c>
    </row>
    <row r="27496" spans="1:2" x14ac:dyDescent="0.35">
      <c r="A27496" s="25">
        <v>7.1330584628158249</v>
      </c>
      <c r="B27496" s="5">
        <v>10.144561916403072</v>
      </c>
    </row>
    <row r="27497" spans="1:2" x14ac:dyDescent="0.35">
      <c r="A27497" s="25">
        <v>7.1333362406585366</v>
      </c>
      <c r="B27497" s="5">
        <v>10.175744490132397</v>
      </c>
    </row>
    <row r="27498" spans="1:2" x14ac:dyDescent="0.35">
      <c r="A27498" s="25">
        <v>7.1336140185012482</v>
      </c>
      <c r="B27498" s="5">
        <v>10.212844673375164</v>
      </c>
    </row>
    <row r="27499" spans="1:2" x14ac:dyDescent="0.35">
      <c r="A27499" s="25">
        <v>7.1338917963439599</v>
      </c>
      <c r="B27499" s="5">
        <v>10.150217252404174</v>
      </c>
    </row>
    <row r="27500" spans="1:2" x14ac:dyDescent="0.35">
      <c r="A27500" s="25">
        <v>7.1341695741866715</v>
      </c>
      <c r="B27500" s="5">
        <v>10.247366252042765</v>
      </c>
    </row>
    <row r="27501" spans="1:2" x14ac:dyDescent="0.35">
      <c r="A27501" s="25">
        <v>7.1344473520293832</v>
      </c>
      <c r="B27501" s="5">
        <v>10.205689027353003</v>
      </c>
    </row>
    <row r="27502" spans="1:2" x14ac:dyDescent="0.35">
      <c r="A27502" s="25">
        <v>7.1347251298720948</v>
      </c>
      <c r="B27502" s="5">
        <v>10.258913896846956</v>
      </c>
    </row>
    <row r="27503" spans="1:2" x14ac:dyDescent="0.35">
      <c r="A27503" s="25">
        <v>7.1350029077148065</v>
      </c>
      <c r="B27503" s="5">
        <v>10.253136823048225</v>
      </c>
    </row>
    <row r="27504" spans="1:2" x14ac:dyDescent="0.35">
      <c r="A27504" s="25">
        <v>7.1352806855575182</v>
      </c>
      <c r="B27504" s="5">
        <v>10.222879451927092</v>
      </c>
    </row>
    <row r="27505" spans="1:2" x14ac:dyDescent="0.35">
      <c r="A27505" s="25">
        <v>7.1355584634002298</v>
      </c>
      <c r="B27505" s="5">
        <v>10.40403568951511</v>
      </c>
    </row>
    <row r="27506" spans="1:2" x14ac:dyDescent="0.35">
      <c r="A27506" s="25">
        <v>7.1358362412429415</v>
      </c>
      <c r="B27506" s="5">
        <v>10.420410230006539</v>
      </c>
    </row>
    <row r="27507" spans="1:2" x14ac:dyDescent="0.35">
      <c r="A27507" s="25">
        <v>7.1361140190856531</v>
      </c>
      <c r="B27507" s="5">
        <v>10.293713515931826</v>
      </c>
    </row>
    <row r="27508" spans="1:2" x14ac:dyDescent="0.35">
      <c r="A27508" s="25">
        <v>7.1363917969283648</v>
      </c>
      <c r="B27508" s="5">
        <v>10.605609619918486</v>
      </c>
    </row>
    <row r="27509" spans="1:2" x14ac:dyDescent="0.35">
      <c r="A27509" s="25">
        <v>7.1366695747710764</v>
      </c>
      <c r="B27509" s="5">
        <v>10.650587292409391</v>
      </c>
    </row>
    <row r="27510" spans="1:2" x14ac:dyDescent="0.35">
      <c r="A27510" s="25">
        <v>7.1369473526137881</v>
      </c>
      <c r="B27510" s="5">
        <v>10.683396215295769</v>
      </c>
    </row>
    <row r="27511" spans="1:2" x14ac:dyDescent="0.35">
      <c r="A27511" s="25">
        <v>7.1372251304564998</v>
      </c>
      <c r="B27511" s="5">
        <v>10.596314574906017</v>
      </c>
    </row>
    <row r="27512" spans="1:2" x14ac:dyDescent="0.35">
      <c r="A27512" s="25">
        <v>7.1375029082992114</v>
      </c>
      <c r="B27512" s="5">
        <v>10.666185420119426</v>
      </c>
    </row>
    <row r="27513" spans="1:2" x14ac:dyDescent="0.35">
      <c r="A27513" s="25">
        <v>7.1377806861419231</v>
      </c>
      <c r="B27513" s="5">
        <v>10.638141599054277</v>
      </c>
    </row>
    <row r="27514" spans="1:2" x14ac:dyDescent="0.35">
      <c r="A27514" s="25">
        <v>7.1380584639846347</v>
      </c>
      <c r="B27514" s="5">
        <v>10.674001629499388</v>
      </c>
    </row>
    <row r="27515" spans="1:2" x14ac:dyDescent="0.35">
      <c r="A27515" s="25">
        <v>7.1383362418273464</v>
      </c>
      <c r="B27515" s="5">
        <v>10.644360807767258</v>
      </c>
    </row>
    <row r="27516" spans="1:2" x14ac:dyDescent="0.35">
      <c r="A27516" s="25">
        <v>7.138614019670058</v>
      </c>
      <c r="B27516" s="5">
        <v>10.610244858415809</v>
      </c>
    </row>
    <row r="27517" spans="1:2" x14ac:dyDescent="0.35">
      <c r="A27517" s="25">
        <v>7.1388917975127697</v>
      </c>
      <c r="B27517" s="5">
        <v>10.527389407311587</v>
      </c>
    </row>
    <row r="27518" spans="1:2" x14ac:dyDescent="0.35">
      <c r="A27518" s="25">
        <v>7.1391695753554814</v>
      </c>
      <c r="B27518" s="5">
        <v>10.565570066067275</v>
      </c>
    </row>
    <row r="27519" spans="1:2" x14ac:dyDescent="0.35">
      <c r="A27519" s="25">
        <v>7.139447353198193</v>
      </c>
      <c r="B27519" s="5">
        <v>10.557911794641999</v>
      </c>
    </row>
    <row r="27520" spans="1:2" x14ac:dyDescent="0.35">
      <c r="A27520" s="25">
        <v>7.1397251310409047</v>
      </c>
      <c r="B27520" s="5">
        <v>10.383269644655439</v>
      </c>
    </row>
    <row r="27521" spans="1:2" x14ac:dyDescent="0.35">
      <c r="A27521" s="25">
        <v>7.1400029088836163</v>
      </c>
      <c r="B27521" s="5">
        <v>10.411472278366592</v>
      </c>
    </row>
    <row r="27522" spans="1:2" x14ac:dyDescent="0.35">
      <c r="A27522" s="25">
        <v>7.140280686726328</v>
      </c>
      <c r="B27522" s="5">
        <v>10.407009049877924</v>
      </c>
    </row>
    <row r="27523" spans="1:2" x14ac:dyDescent="0.35">
      <c r="A27523" s="25">
        <v>7.1405584645690396</v>
      </c>
      <c r="B27523" s="5">
        <v>10.324357426748266</v>
      </c>
    </row>
    <row r="27524" spans="1:2" x14ac:dyDescent="0.35">
      <c r="A27524" s="25">
        <v>7.1408362424117513</v>
      </c>
      <c r="B27524" s="5">
        <v>10.407009049877924</v>
      </c>
    </row>
    <row r="27525" spans="1:2" x14ac:dyDescent="0.35">
      <c r="A27525" s="25">
        <v>7.141114020254463</v>
      </c>
      <c r="B27525" s="5">
        <v>10.372917677387997</v>
      </c>
    </row>
    <row r="27526" spans="1:2" x14ac:dyDescent="0.35">
      <c r="A27526" s="25">
        <v>7.1413917980971746</v>
      </c>
      <c r="B27526" s="5">
        <v>10.411472278366592</v>
      </c>
    </row>
    <row r="27527" spans="1:2" x14ac:dyDescent="0.35">
      <c r="A27527" s="25">
        <v>7.1416695759398863</v>
      </c>
      <c r="B27527" s="5">
        <v>10.270487596841384</v>
      </c>
    </row>
    <row r="27528" spans="1:2" x14ac:dyDescent="0.35">
      <c r="A27528" s="25">
        <v>7.1419473537825979</v>
      </c>
      <c r="B27528" s="5">
        <v>10.32289405627491</v>
      </c>
    </row>
    <row r="27529" spans="1:2" x14ac:dyDescent="0.35">
      <c r="A27529" s="25">
        <v>7.1422251316253096</v>
      </c>
      <c r="B27529" s="5">
        <v>10.465331169807788</v>
      </c>
    </row>
    <row r="27530" spans="1:2" x14ac:dyDescent="0.35">
      <c r="A27530" s="25">
        <v>7.1425029094680212</v>
      </c>
      <c r="B27530" s="5">
        <v>10.362586331080278</v>
      </c>
    </row>
    <row r="27531" spans="1:2" x14ac:dyDescent="0.35">
      <c r="A27531" s="25">
        <v>7.1427806873107329</v>
      </c>
      <c r="B27531" s="5">
        <v>10.09111558625272</v>
      </c>
    </row>
    <row r="27532" spans="1:2" x14ac:dyDescent="0.35">
      <c r="A27532" s="25">
        <v>7.1430584651534446</v>
      </c>
      <c r="B27532" s="5">
        <v>10.098111414352816</v>
      </c>
    </row>
    <row r="27533" spans="1:2" x14ac:dyDescent="0.35">
      <c r="A27533" s="25">
        <v>7.1433362429961562</v>
      </c>
      <c r="B27533" s="5">
        <v>10.013419453466947</v>
      </c>
    </row>
    <row r="27534" spans="1:2" x14ac:dyDescent="0.35">
      <c r="A27534" s="25">
        <v>7.1436140208388679</v>
      </c>
      <c r="B27534" s="5">
        <v>10.177166435323509</v>
      </c>
    </row>
    <row r="27535" spans="1:2" x14ac:dyDescent="0.35">
      <c r="A27535" s="25">
        <v>7.1438917986815795</v>
      </c>
      <c r="B27535" s="5">
        <v>10.187131189798643</v>
      </c>
    </row>
    <row r="27536" spans="1:2" x14ac:dyDescent="0.35">
      <c r="A27536" s="25">
        <v>7.1441695765242912</v>
      </c>
      <c r="B27536" s="5">
        <v>10.191407774903359</v>
      </c>
    </row>
    <row r="27537" spans="1:2" x14ac:dyDescent="0.35">
      <c r="A27537" s="25">
        <v>7.1444473543670028</v>
      </c>
      <c r="B27537" s="5">
        <v>10.398094062946441</v>
      </c>
    </row>
    <row r="27538" spans="1:2" x14ac:dyDescent="0.35">
      <c r="A27538" s="25">
        <v>7.1447251322097145</v>
      </c>
      <c r="B27538" s="5">
        <v>10.347827908171979</v>
      </c>
    </row>
    <row r="27539" spans="1:2" x14ac:dyDescent="0.35">
      <c r="A27539" s="25">
        <v>7.1450029100524262</v>
      </c>
      <c r="B27539" s="5">
        <v>10.415939336765527</v>
      </c>
    </row>
    <row r="27540" spans="1:2" x14ac:dyDescent="0.35">
      <c r="A27540" s="25">
        <v>7.1452806878951378</v>
      </c>
      <c r="B27540" s="5">
        <v>10.396609716526472</v>
      </c>
    </row>
    <row r="27541" spans="1:2" x14ac:dyDescent="0.35">
      <c r="A27541" s="25">
        <v>7.1455584657378495</v>
      </c>
      <c r="B27541" s="5">
        <v>10.498556153786618</v>
      </c>
    </row>
    <row r="27542" spans="1:2" x14ac:dyDescent="0.35">
      <c r="A27542" s="25">
        <v>7.1458362435805611</v>
      </c>
      <c r="B27542" s="5">
        <v>10.439828535139263</v>
      </c>
    </row>
    <row r="27543" spans="1:2" x14ac:dyDescent="0.35">
      <c r="A27543" s="25">
        <v>7.1461140214232728</v>
      </c>
      <c r="B27543" s="5">
        <v>10.483444105035538</v>
      </c>
    </row>
    <row r="27544" spans="1:2" x14ac:dyDescent="0.35">
      <c r="A27544" s="25">
        <v>7.1463917992659844</v>
      </c>
      <c r="B27544" s="5">
        <v>10.501583793265732</v>
      </c>
    </row>
    <row r="27545" spans="1:2" x14ac:dyDescent="0.35">
      <c r="A27545" s="25">
        <v>7.1466695771086961</v>
      </c>
      <c r="B27545" s="5">
        <v>10.480426914478214</v>
      </c>
    </row>
    <row r="27546" spans="1:2" x14ac:dyDescent="0.35">
      <c r="A27546" s="25">
        <v>7.1469473549514078</v>
      </c>
      <c r="B27546" s="5">
        <v>10.536527577304499</v>
      </c>
    </row>
    <row r="27547" spans="1:2" x14ac:dyDescent="0.35">
      <c r="A27547" s="25">
        <v>7.1472251327941194</v>
      </c>
      <c r="B27547" s="5">
        <v>10.46683520552167</v>
      </c>
    </row>
    <row r="27548" spans="1:2" x14ac:dyDescent="0.35">
      <c r="A27548" s="25">
        <v>7.1475029106368311</v>
      </c>
      <c r="B27548" s="5">
        <v>10.538052148246686</v>
      </c>
    </row>
    <row r="27549" spans="1:2" x14ac:dyDescent="0.35">
      <c r="A27549" s="25">
        <v>7.1477806884795427</v>
      </c>
      <c r="B27549" s="5">
        <v>10.495530259560223</v>
      </c>
    </row>
    <row r="27550" spans="1:2" x14ac:dyDescent="0.35">
      <c r="A27550" s="25">
        <v>7.1480584663222544</v>
      </c>
      <c r="B27550" s="5">
        <v>10.521306094889656</v>
      </c>
    </row>
    <row r="27551" spans="1:2" x14ac:dyDescent="0.35">
      <c r="A27551" s="25">
        <v>7.148336244164966</v>
      </c>
      <c r="B27551" s="5">
        <v>10.536527577304499</v>
      </c>
    </row>
    <row r="27552" spans="1:2" x14ac:dyDescent="0.35">
      <c r="A27552" s="25">
        <v>7.1486140220076777</v>
      </c>
      <c r="B27552" s="5">
        <v>10.456316024869569</v>
      </c>
    </row>
    <row r="27553" spans="1:2" x14ac:dyDescent="0.35">
      <c r="A27553" s="25">
        <v>7.1488917998503894</v>
      </c>
      <c r="B27553" s="5">
        <v>10.579382988397313</v>
      </c>
    </row>
    <row r="27554" spans="1:2" x14ac:dyDescent="0.35">
      <c r="A27554" s="25">
        <v>7.149169577693101</v>
      </c>
      <c r="B27554" s="5">
        <v>10.670873771492802</v>
      </c>
    </row>
    <row r="27555" spans="1:2" x14ac:dyDescent="0.35">
      <c r="A27555" s="25">
        <v>7.1494473555358127</v>
      </c>
      <c r="B27555" s="5">
        <v>10.863545325929408</v>
      </c>
    </row>
    <row r="27556" spans="1:2" x14ac:dyDescent="0.35">
      <c r="A27556" s="25">
        <v>7.1497251333785243</v>
      </c>
      <c r="B27556" s="5">
        <v>10.933674051319032</v>
      </c>
    </row>
    <row r="27557" spans="1:2" x14ac:dyDescent="0.35">
      <c r="A27557" s="25">
        <v>7.150002911221236</v>
      </c>
      <c r="B27557" s="5">
        <v>10.784681877683141</v>
      </c>
    </row>
    <row r="27558" spans="1:2" x14ac:dyDescent="0.35">
      <c r="A27558" s="25">
        <v>7.1502806890639476</v>
      </c>
      <c r="B27558" s="5">
        <v>10.922196112130903</v>
      </c>
    </row>
    <row r="27559" spans="1:2" x14ac:dyDescent="0.35">
      <c r="A27559" s="25">
        <v>7.1505584669066593</v>
      </c>
      <c r="B27559" s="5">
        <v>10.756012324682892</v>
      </c>
    </row>
    <row r="27560" spans="1:2" x14ac:dyDescent="0.35">
      <c r="A27560" s="25">
        <v>7.150836244749371</v>
      </c>
      <c r="B27560" s="5">
        <v>10.918921125879532</v>
      </c>
    </row>
    <row r="27561" spans="1:2" x14ac:dyDescent="0.35">
      <c r="A27561" s="25">
        <v>7.1511140225920826</v>
      </c>
      <c r="B27561" s="5">
        <v>10.653703267195148</v>
      </c>
    </row>
    <row r="27562" spans="1:2" x14ac:dyDescent="0.35">
      <c r="A27562" s="25">
        <v>7.1513918004347943</v>
      </c>
      <c r="B27562" s="5">
        <v>10.613337269020986</v>
      </c>
    </row>
    <row r="27563" spans="1:2" x14ac:dyDescent="0.35">
      <c r="A27563" s="25">
        <v>7.1516695782775059</v>
      </c>
      <c r="B27563" s="5">
        <v>10.602521710232717</v>
      </c>
    </row>
    <row r="27564" spans="1:2" x14ac:dyDescent="0.35">
      <c r="A27564" s="25">
        <v>7.1519473561202176</v>
      </c>
      <c r="B27564" s="5">
        <v>10.521306094889656</v>
      </c>
    </row>
    <row r="27565" spans="1:2" x14ac:dyDescent="0.35">
      <c r="A27565" s="25">
        <v>7.1522251339629292</v>
      </c>
      <c r="B27565" s="5">
        <v>10.614884150396364</v>
      </c>
    </row>
    <row r="27566" spans="1:2" x14ac:dyDescent="0.35">
      <c r="A27566" s="25">
        <v>7.1525029118056409</v>
      </c>
      <c r="B27566" s="5">
        <v>10.571704687041272</v>
      </c>
    </row>
    <row r="27567" spans="1:2" x14ac:dyDescent="0.35">
      <c r="A27567" s="25">
        <v>7.1527806896483526</v>
      </c>
      <c r="B27567" s="5">
        <v>10.617979266278363</v>
      </c>
    </row>
    <row r="27568" spans="1:2" x14ac:dyDescent="0.35">
      <c r="A27568" s="25">
        <v>7.1530584674910642</v>
      </c>
      <c r="B27568" s="5">
        <v>10.616431482749741</v>
      </c>
    </row>
    <row r="27569" spans="1:2" x14ac:dyDescent="0.35">
      <c r="A27569" s="25">
        <v>7.1533362453337759</v>
      </c>
      <c r="B27569" s="5">
        <v>10.533479758422246</v>
      </c>
    </row>
    <row r="27570" spans="1:2" x14ac:dyDescent="0.35">
      <c r="A27570" s="25">
        <v>7.1536140231764875</v>
      </c>
      <c r="B27570" s="5">
        <v>10.636587932245643</v>
      </c>
    </row>
    <row r="27571" spans="1:2" x14ac:dyDescent="0.35">
      <c r="A27571" s="25">
        <v>7.1538918010191992</v>
      </c>
      <c r="B27571" s="5">
        <v>10.570170364037201</v>
      </c>
    </row>
    <row r="27572" spans="1:2" x14ac:dyDescent="0.35">
      <c r="A27572" s="25">
        <v>7.1541695788619108</v>
      </c>
      <c r="B27572" s="5">
        <v>10.636587932245643</v>
      </c>
    </row>
    <row r="27573" spans="1:2" x14ac:dyDescent="0.35">
      <c r="A27573" s="25">
        <v>7.1544473567046225</v>
      </c>
      <c r="B27573" s="5">
        <v>10.539577160444859</v>
      </c>
    </row>
    <row r="27574" spans="1:2" x14ac:dyDescent="0.35">
      <c r="A27574" s="25">
        <v>7.1547251345473342</v>
      </c>
      <c r="B27574" s="5">
        <v>10.436836394356783</v>
      </c>
    </row>
    <row r="27575" spans="1:2" x14ac:dyDescent="0.35">
      <c r="A27575" s="25">
        <v>7.1550029123900458</v>
      </c>
      <c r="B27575" s="5">
        <v>10.383269644655439</v>
      </c>
    </row>
    <row r="27576" spans="1:2" x14ac:dyDescent="0.35">
      <c r="A27576" s="25">
        <v>7.1552806902327575</v>
      </c>
      <c r="B27576" s="5">
        <v>10.224314601712271</v>
      </c>
    </row>
    <row r="27577" spans="1:2" x14ac:dyDescent="0.35">
      <c r="A27577" s="25">
        <v>7.1555584680754691</v>
      </c>
      <c r="B27577" s="5">
        <v>10.292258818866987</v>
      </c>
    </row>
    <row r="27578" spans="1:2" x14ac:dyDescent="0.35">
      <c r="A27578" s="25">
        <v>7.1558362459181808</v>
      </c>
      <c r="B27578" s="5">
        <v>10.266144400405663</v>
      </c>
    </row>
    <row r="27579" spans="1:2" x14ac:dyDescent="0.35">
      <c r="A27579" s="25">
        <v>7.1561140237608925</v>
      </c>
      <c r="B27579" s="5">
        <v>10.302450341075186</v>
      </c>
    </row>
    <row r="27580" spans="1:2" x14ac:dyDescent="0.35">
      <c r="A27580" s="25">
        <v>7.1563918016036041</v>
      </c>
      <c r="B27580" s="5">
        <v>10.327285412729815</v>
      </c>
    </row>
    <row r="27581" spans="1:2" x14ac:dyDescent="0.35">
      <c r="A27581" s="25">
        <v>7.1566695794463158</v>
      </c>
      <c r="B27581" s="5">
        <v>10.374395265908314</v>
      </c>
    </row>
    <row r="27582" spans="1:2" x14ac:dyDescent="0.35">
      <c r="A27582" s="25">
        <v>7.1569473572890274</v>
      </c>
      <c r="B27582" s="5">
        <v>10.386231145754383</v>
      </c>
    </row>
    <row r="27583" spans="1:2" x14ac:dyDescent="0.35">
      <c r="A27583" s="25">
        <v>7.1572251351317391</v>
      </c>
      <c r="B27583" s="5">
        <v>10.386231145754383</v>
      </c>
    </row>
    <row r="27584" spans="1:2" x14ac:dyDescent="0.35">
      <c r="A27584" s="25">
        <v>7.1575029129744507</v>
      </c>
      <c r="B27584" s="5">
        <v>10.515229808961454</v>
      </c>
    </row>
    <row r="27585" spans="1:2" x14ac:dyDescent="0.35">
      <c r="A27585" s="25">
        <v>7.1577806908171624</v>
      </c>
      <c r="B27585" s="5">
        <v>10.579382988397313</v>
      </c>
    </row>
    <row r="27586" spans="1:2" x14ac:dyDescent="0.35">
      <c r="A27586" s="25">
        <v>7.1580584686598741</v>
      </c>
      <c r="B27586" s="5">
        <v>10.468339673605735</v>
      </c>
    </row>
    <row r="27587" spans="1:2" x14ac:dyDescent="0.35">
      <c r="A27587" s="25">
        <v>7.1583362465025857</v>
      </c>
      <c r="B27587" s="5">
        <v>10.614884150396364</v>
      </c>
    </row>
    <row r="27588" spans="1:2" x14ac:dyDescent="0.35">
      <c r="A27588" s="25">
        <v>7.1586140243452974</v>
      </c>
      <c r="B27588" s="5">
        <v>10.571704687041272</v>
      </c>
    </row>
    <row r="27589" spans="1:2" x14ac:dyDescent="0.35">
      <c r="A27589" s="25">
        <v>7.158891802188009</v>
      </c>
      <c r="B27589" s="5">
        <v>10.675566246234306</v>
      </c>
    </row>
    <row r="27590" spans="1:2" x14ac:dyDescent="0.35">
      <c r="A27590" s="25">
        <v>7.1591695800307207</v>
      </c>
      <c r="B27590" s="5">
        <v>10.650587292409391</v>
      </c>
    </row>
    <row r="27591" spans="1:2" x14ac:dyDescent="0.35">
      <c r="A27591" s="25">
        <v>7.1594473578734323</v>
      </c>
      <c r="B27591" s="5">
        <v>10.705381358575965</v>
      </c>
    </row>
    <row r="27592" spans="1:2" x14ac:dyDescent="0.35">
      <c r="A27592" s="25">
        <v>7.159725135716144</v>
      </c>
      <c r="B27592" s="5">
        <v>10.714831286950247</v>
      </c>
    </row>
    <row r="27593" spans="1:2" x14ac:dyDescent="0.35">
      <c r="A27593" s="25">
        <v>7.1600029135588557</v>
      </c>
      <c r="B27593" s="5">
        <v>10.630377800523618</v>
      </c>
    </row>
    <row r="27594" spans="1:2" x14ac:dyDescent="0.35">
      <c r="A27594" s="25">
        <v>7.1602806914015673</v>
      </c>
      <c r="B27594" s="5">
        <v>10.714831286950247</v>
      </c>
    </row>
    <row r="27595" spans="1:2" x14ac:dyDescent="0.35">
      <c r="A27595" s="25">
        <v>7.160558469244279</v>
      </c>
      <c r="B27595" s="5">
        <v>10.710104238256577</v>
      </c>
    </row>
    <row r="27596" spans="1:2" x14ac:dyDescent="0.35">
      <c r="A27596" s="25">
        <v>7.1608362470869906</v>
      </c>
      <c r="B27596" s="5">
        <v>11.107130535546156</v>
      </c>
    </row>
    <row r="27597" spans="1:2" x14ac:dyDescent="0.35">
      <c r="A27597" s="25">
        <v>7.1611140249297023</v>
      </c>
      <c r="B27597" s="5">
        <v>11.069988857003723</v>
      </c>
    </row>
    <row r="27598" spans="1:2" x14ac:dyDescent="0.35">
      <c r="A27598" s="25">
        <v>7.1613918027724139</v>
      </c>
      <c r="B27598" s="5">
        <v>11.028082781004684</v>
      </c>
    </row>
    <row r="27599" spans="1:2" x14ac:dyDescent="0.35">
      <c r="A27599" s="25">
        <v>7.1616695806151256</v>
      </c>
      <c r="B27599" s="5">
        <v>11.014739764237246</v>
      </c>
    </row>
    <row r="27600" spans="1:2" x14ac:dyDescent="0.35">
      <c r="A27600" s="25">
        <v>7.1619473584578373</v>
      </c>
      <c r="B27600" s="5">
        <v>10.840868021573819</v>
      </c>
    </row>
    <row r="27601" spans="1:2" x14ac:dyDescent="0.35">
      <c r="A27601" s="25">
        <v>7.1622251363005489</v>
      </c>
      <c r="B27601" s="5">
        <v>10.813504673343145</v>
      </c>
    </row>
    <row r="27602" spans="1:2" x14ac:dyDescent="0.35">
      <c r="A27602" s="25">
        <v>7.1625029141432606</v>
      </c>
      <c r="B27602" s="5">
        <v>10.72907513492553</v>
      </c>
    </row>
    <row r="27603" spans="1:2" x14ac:dyDescent="0.35">
      <c r="A27603" s="25">
        <v>7.1627806919859722</v>
      </c>
      <c r="B27603" s="5">
        <v>10.716407897249722</v>
      </c>
    </row>
    <row r="27604" spans="1:2" x14ac:dyDescent="0.35">
      <c r="A27604" s="25">
        <v>7.1630584698286839</v>
      </c>
      <c r="B27604" s="5">
        <v>10.775108393513042</v>
      </c>
    </row>
    <row r="27605" spans="1:2" x14ac:dyDescent="0.35">
      <c r="A27605" s="25">
        <v>7.1633362476713955</v>
      </c>
      <c r="B27605" s="5">
        <v>10.636587932245643</v>
      </c>
    </row>
    <row r="27606" spans="1:2" x14ac:dyDescent="0.35">
      <c r="A27606" s="25">
        <v>7.1636140255141072</v>
      </c>
      <c r="B27606" s="5">
        <v>10.756012324682892</v>
      </c>
    </row>
    <row r="27607" spans="1:2" x14ac:dyDescent="0.35">
      <c r="A27607" s="25">
        <v>7.1638918033568189</v>
      </c>
      <c r="B27607" s="5">
        <v>10.706955188919661</v>
      </c>
    </row>
    <row r="27608" spans="1:2" x14ac:dyDescent="0.35">
      <c r="A27608" s="25">
        <v>7.1641695811995305</v>
      </c>
      <c r="B27608" s="5">
        <v>10.72907513492553</v>
      </c>
    </row>
    <row r="27609" spans="1:2" x14ac:dyDescent="0.35">
      <c r="A27609" s="25">
        <v>7.1644473590422422</v>
      </c>
      <c r="B27609" s="5">
        <v>10.749662000770574</v>
      </c>
    </row>
    <row r="27610" spans="1:2" x14ac:dyDescent="0.35">
      <c r="A27610" s="25">
        <v>7.1647251368849538</v>
      </c>
      <c r="B27610" s="5">
        <v>10.652145051930356</v>
      </c>
    </row>
    <row r="27611" spans="1:2" x14ac:dyDescent="0.35">
      <c r="A27611" s="25">
        <v>7.1650029147276655</v>
      </c>
      <c r="B27611" s="5">
        <v>10.7591903010435</v>
      </c>
    </row>
    <row r="27612" spans="1:2" x14ac:dyDescent="0.35">
      <c r="A27612" s="25">
        <v>7.1652806925703771</v>
      </c>
      <c r="B27612" s="5">
        <v>10.699090661272928</v>
      </c>
    </row>
    <row r="27613" spans="1:2" x14ac:dyDescent="0.35">
      <c r="A27613" s="25">
        <v>7.1655584704130888</v>
      </c>
      <c r="B27613" s="5">
        <v>10.757601078156281</v>
      </c>
    </row>
    <row r="27614" spans="1:2" x14ac:dyDescent="0.35">
      <c r="A27614" s="25">
        <v>7.1658362482558005</v>
      </c>
      <c r="B27614" s="5">
        <v>10.74490417650439</v>
      </c>
    </row>
    <row r="27615" spans="1:2" x14ac:dyDescent="0.35">
      <c r="A27615" s="25">
        <v>7.1661140260985121</v>
      </c>
      <c r="B27615" s="5">
        <v>10.752836225145954</v>
      </c>
    </row>
    <row r="27616" spans="1:2" x14ac:dyDescent="0.35">
      <c r="A27616" s="25">
        <v>7.1663918039412238</v>
      </c>
      <c r="B27616" s="5">
        <v>10.768735507717897</v>
      </c>
    </row>
    <row r="27617" spans="1:2" x14ac:dyDescent="0.35">
      <c r="A27617" s="25">
        <v>7.1666695817839354</v>
      </c>
      <c r="B27617" s="5">
        <v>10.684963587599665</v>
      </c>
    </row>
    <row r="27618" spans="1:2" x14ac:dyDescent="0.35">
      <c r="A27618" s="25">
        <v>7.1669473596266471</v>
      </c>
      <c r="B27618" s="5">
        <v>10.770328022334825</v>
      </c>
    </row>
    <row r="27619" spans="1:2" x14ac:dyDescent="0.35">
      <c r="A27619" s="25">
        <v>7.1672251374693587</v>
      </c>
      <c r="B27619" s="5">
        <v>10.719562510179562</v>
      </c>
    </row>
    <row r="27620" spans="1:2" x14ac:dyDescent="0.35">
      <c r="A27620" s="25">
        <v>7.1675029153120704</v>
      </c>
      <c r="B27620" s="5">
        <v>10.768735507717897</v>
      </c>
    </row>
    <row r="27621" spans="1:2" x14ac:dyDescent="0.35">
      <c r="A27621" s="25">
        <v>7.1677806931547821</v>
      </c>
      <c r="B27621" s="5">
        <v>10.791073657023761</v>
      </c>
    </row>
    <row r="27622" spans="1:2" x14ac:dyDescent="0.35">
      <c r="A27622" s="25">
        <v>7.1680584709974937</v>
      </c>
      <c r="B27622" s="5">
        <v>10.708529482078472</v>
      </c>
    </row>
    <row r="27623" spans="1:2" x14ac:dyDescent="0.35">
      <c r="A27623" s="25">
        <v>7.1683362488402054</v>
      </c>
      <c r="B27623" s="5">
        <v>10.797473017315118</v>
      </c>
    </row>
    <row r="27624" spans="1:2" x14ac:dyDescent="0.35">
      <c r="A27624" s="25">
        <v>7.168614026682917</v>
      </c>
      <c r="B27624" s="5">
        <v>10.725877311104261</v>
      </c>
    </row>
    <row r="27625" spans="1:2" x14ac:dyDescent="0.35">
      <c r="A27625" s="25">
        <v>7.1688918045256287</v>
      </c>
      <c r="B27625" s="5">
        <v>10.794272388707906</v>
      </c>
    </row>
    <row r="27626" spans="1:2" x14ac:dyDescent="0.35">
      <c r="A27626" s="25">
        <v>7.1691695823683403</v>
      </c>
      <c r="B27626" s="5">
        <v>10.771921008033601</v>
      </c>
    </row>
    <row r="27627" spans="1:2" x14ac:dyDescent="0.35">
      <c r="A27627" s="25">
        <v>7.169447360211052</v>
      </c>
      <c r="B27627" s="5">
        <v>10.775108393513042</v>
      </c>
    </row>
    <row r="27628" spans="1:2" x14ac:dyDescent="0.35">
      <c r="A27628" s="25">
        <v>7.1697251380537637</v>
      </c>
      <c r="B27628" s="5">
        <v>10.797473017315118</v>
      </c>
    </row>
    <row r="27629" spans="1:2" x14ac:dyDescent="0.35">
      <c r="A27629" s="25">
        <v>7.1700029158964753</v>
      </c>
      <c r="B27629" s="5">
        <v>10.725877311104261</v>
      </c>
    </row>
    <row r="27630" spans="1:2" x14ac:dyDescent="0.35">
      <c r="A27630" s="25">
        <v>7.170280693739187</v>
      </c>
      <c r="B27630" s="5">
        <v>10.799074043492258</v>
      </c>
    </row>
    <row r="27631" spans="1:2" x14ac:dyDescent="0.35">
      <c r="A27631" s="25">
        <v>7.1705584715818986</v>
      </c>
      <c r="B27631" s="5">
        <v>10.763960788269486</v>
      </c>
    </row>
    <row r="27632" spans="1:2" x14ac:dyDescent="0.35">
      <c r="A27632" s="25">
        <v>7.1708362494246103</v>
      </c>
      <c r="B27632" s="5">
        <v>10.779893010076504</v>
      </c>
    </row>
    <row r="27633" spans="1:2" x14ac:dyDescent="0.35">
      <c r="A27633" s="25">
        <v>7.1711140272673219</v>
      </c>
      <c r="B27633" s="5">
        <v>10.805482898953205</v>
      </c>
    </row>
    <row r="27634" spans="1:2" x14ac:dyDescent="0.35">
      <c r="A27634" s="25">
        <v>7.1713918051100336</v>
      </c>
      <c r="B27634" s="5">
        <v>10.725877311104261</v>
      </c>
    </row>
    <row r="27635" spans="1:2" x14ac:dyDescent="0.35">
      <c r="A27635" s="25">
        <v>7.1716695829527453</v>
      </c>
      <c r="B27635" s="5">
        <v>10.818323457521432</v>
      </c>
    </row>
    <row r="27636" spans="1:2" x14ac:dyDescent="0.35">
      <c r="A27636" s="25">
        <v>7.1719473607954569</v>
      </c>
      <c r="B27636" s="5">
        <v>10.7591903010435</v>
      </c>
    </row>
    <row r="27637" spans="1:2" x14ac:dyDescent="0.35">
      <c r="A27637" s="25">
        <v>7.1722251386381686</v>
      </c>
      <c r="B27637" s="5">
        <v>10.840868021573819</v>
      </c>
    </row>
    <row r="27638" spans="1:2" x14ac:dyDescent="0.35">
      <c r="A27638" s="25">
        <v>7.1725029164808802</v>
      </c>
      <c r="B27638" s="5">
        <v>10.956702453881476</v>
      </c>
    </row>
    <row r="27639" spans="1:2" x14ac:dyDescent="0.35">
      <c r="A27639" s="25">
        <v>7.1727806943235919</v>
      </c>
      <c r="B27639" s="5">
        <v>10.810294534762296</v>
      </c>
    </row>
    <row r="27640" spans="1:2" x14ac:dyDescent="0.35">
      <c r="A27640" s="25">
        <v>7.1730584721663035</v>
      </c>
      <c r="B27640" s="5">
        <v>10.863545325929408</v>
      </c>
    </row>
    <row r="27641" spans="1:2" x14ac:dyDescent="0.35">
      <c r="A27641" s="25">
        <v>7.1733362500090152</v>
      </c>
      <c r="B27641" s="5">
        <v>10.783085115793133</v>
      </c>
    </row>
    <row r="27642" spans="1:2" x14ac:dyDescent="0.35">
      <c r="A27642" s="25">
        <v>7.1736140278517269</v>
      </c>
      <c r="B27642" s="5">
        <v>10.824755187795558</v>
      </c>
    </row>
    <row r="27643" spans="1:2" x14ac:dyDescent="0.35">
      <c r="A27643" s="25">
        <v>7.1738918056944385</v>
      </c>
      <c r="B27643" s="5">
        <v>10.792672785855865</v>
      </c>
    </row>
    <row r="27644" spans="1:2" x14ac:dyDescent="0.35">
      <c r="A27644" s="25">
        <v>7.1741695835371502</v>
      </c>
      <c r="B27644" s="5">
        <v>10.803879972052263</v>
      </c>
    </row>
    <row r="27645" spans="1:2" x14ac:dyDescent="0.35">
      <c r="A27645" s="25">
        <v>7.1744473613798618</v>
      </c>
      <c r="B27645" s="5">
        <v>10.914012327325782</v>
      </c>
    </row>
    <row r="27646" spans="1:2" x14ac:dyDescent="0.35">
      <c r="A27646" s="25">
        <v>7.1747251392225735</v>
      </c>
      <c r="B27646" s="5">
        <v>10.733818948280437</v>
      </c>
    </row>
    <row r="27647" spans="1:2" x14ac:dyDescent="0.35">
      <c r="A27647" s="25">
        <v>7.1750029170652851</v>
      </c>
      <c r="B27647" s="5">
        <v>10.832805613086622</v>
      </c>
    </row>
    <row r="27648" spans="1:2" x14ac:dyDescent="0.35">
      <c r="A27648" s="25">
        <v>7.1752806949079968</v>
      </c>
      <c r="B27648" s="5">
        <v>10.763960788269486</v>
      </c>
    </row>
    <row r="27649" spans="1:2" x14ac:dyDescent="0.35">
      <c r="A27649" s="25">
        <v>7.1755584727507085</v>
      </c>
      <c r="B27649" s="5">
        <v>10.819930673446155</v>
      </c>
    </row>
    <row r="27650" spans="1:2" x14ac:dyDescent="0.35">
      <c r="A27650" s="25">
        <v>7.1758362505934201</v>
      </c>
      <c r="B27650" s="5">
        <v>10.927112276749327</v>
      </c>
    </row>
    <row r="27651" spans="1:2" x14ac:dyDescent="0.35">
      <c r="A27651" s="25">
        <v>7.1761140284361318</v>
      </c>
      <c r="B27651" s="5">
        <v>10.714831286950247</v>
      </c>
    </row>
    <row r="27652" spans="1:2" x14ac:dyDescent="0.35">
      <c r="A27652" s="25">
        <v>7.1763918062788434</v>
      </c>
      <c r="B27652" s="5">
        <v>10.80708630156397</v>
      </c>
    </row>
    <row r="27653" spans="1:2" x14ac:dyDescent="0.35">
      <c r="A27653" s="25">
        <v>7.1766695841215551</v>
      </c>
      <c r="B27653" s="5">
        <v>10.7591903010435</v>
      </c>
    </row>
    <row r="27654" spans="1:2" x14ac:dyDescent="0.35">
      <c r="A27654" s="25">
        <v>7.1769473619642667</v>
      </c>
      <c r="B27654" s="5">
        <v>10.832805613086622</v>
      </c>
    </row>
    <row r="27655" spans="1:2" x14ac:dyDescent="0.35">
      <c r="A27655" s="25">
        <v>7.1772251398069784</v>
      </c>
      <c r="B27655" s="5">
        <v>10.80869018009636</v>
      </c>
    </row>
    <row r="27656" spans="1:2" x14ac:dyDescent="0.35">
      <c r="A27656" s="25">
        <v>7.1775029176496901</v>
      </c>
      <c r="B27656" s="5">
        <v>10.876524333625863</v>
      </c>
    </row>
    <row r="27657" spans="1:2" x14ac:dyDescent="0.35">
      <c r="A27657" s="25">
        <v>7.1777806954924017</v>
      </c>
      <c r="B27657" s="5">
        <v>10.818323457521432</v>
      </c>
    </row>
    <row r="27658" spans="1:2" x14ac:dyDescent="0.35">
      <c r="A27658" s="25">
        <v>7.1780584733351134</v>
      </c>
      <c r="B27658" s="5">
        <v>10.842481943609657</v>
      </c>
    </row>
    <row r="27659" spans="1:2" x14ac:dyDescent="0.35">
      <c r="A27659" s="25">
        <v>7.178336251177825</v>
      </c>
      <c r="B27659" s="5">
        <v>11.122396792090951</v>
      </c>
    </row>
    <row r="27660" spans="1:2" x14ac:dyDescent="0.35">
      <c r="A27660" s="25">
        <v>7.1786140290205367</v>
      </c>
      <c r="B27660" s="5">
        <v>10.897681494348797</v>
      </c>
    </row>
    <row r="27661" spans="1:2" x14ac:dyDescent="0.35">
      <c r="A27661" s="25">
        <v>7.1788918068632483</v>
      </c>
      <c r="B27661" s="5">
        <v>10.818323457521432</v>
      </c>
    </row>
    <row r="27662" spans="1:2" x14ac:dyDescent="0.35">
      <c r="A27662" s="25">
        <v>7.17916958470596</v>
      </c>
      <c r="B27662" s="5">
        <v>10.805482898953205</v>
      </c>
    </row>
    <row r="27663" spans="1:2" x14ac:dyDescent="0.35">
      <c r="A27663" s="25">
        <v>7.1794473625486717</v>
      </c>
      <c r="B27663" s="5">
        <v>10.724297913476878</v>
      </c>
    </row>
    <row r="27664" spans="1:2" x14ac:dyDescent="0.35">
      <c r="A27664" s="25">
        <v>7.1797251403913833</v>
      </c>
      <c r="B27664" s="5">
        <v>10.797473017315118</v>
      </c>
    </row>
    <row r="27665" spans="1:2" x14ac:dyDescent="0.35">
      <c r="A27665" s="25">
        <v>7.180002918234095</v>
      </c>
      <c r="B27665" s="5">
        <v>10.74015056202211</v>
      </c>
    </row>
    <row r="27666" spans="1:2" x14ac:dyDescent="0.35">
      <c r="A27666" s="25">
        <v>7.1802806960768066</v>
      </c>
      <c r="B27666" s="5">
        <v>10.886278959820592</v>
      </c>
    </row>
    <row r="27667" spans="1:2" x14ac:dyDescent="0.35">
      <c r="A27667" s="25">
        <v>7.1805584739195183</v>
      </c>
      <c r="B27667" s="5">
        <v>10.770328022334825</v>
      </c>
    </row>
    <row r="27668" spans="1:2" x14ac:dyDescent="0.35">
      <c r="A27668" s="25">
        <v>7.1808362517622299</v>
      </c>
      <c r="B27668" s="5">
        <v>10.791073657023761</v>
      </c>
    </row>
    <row r="27669" spans="1:2" x14ac:dyDescent="0.35">
      <c r="A27669" s="25">
        <v>7.1811140296049416</v>
      </c>
      <c r="B27669" s="5">
        <v>10.815110457682545</v>
      </c>
    </row>
    <row r="27670" spans="1:2" x14ac:dyDescent="0.35">
      <c r="A27670" s="25">
        <v>7.1813918074476533</v>
      </c>
      <c r="B27670" s="5">
        <v>10.730655940079806</v>
      </c>
    </row>
    <row r="27671" spans="1:2" x14ac:dyDescent="0.35">
      <c r="A27671" s="25">
        <v>7.1816695852903649</v>
      </c>
      <c r="B27671" s="5">
        <v>10.810294534762296</v>
      </c>
    </row>
    <row r="27672" spans="1:2" x14ac:dyDescent="0.35">
      <c r="A27672" s="25">
        <v>7.1819473631330766</v>
      </c>
      <c r="B27672" s="5">
        <v>10.752836225145954</v>
      </c>
    </row>
    <row r="27673" spans="1:2" x14ac:dyDescent="0.35">
      <c r="A27673" s="25">
        <v>7.1822251409757882</v>
      </c>
      <c r="B27673" s="5">
        <v>10.791073657023761</v>
      </c>
    </row>
    <row r="27674" spans="1:2" x14ac:dyDescent="0.35">
      <c r="A27674" s="25">
        <v>7.1825029188184999</v>
      </c>
      <c r="B27674" s="5">
        <v>10.784681877683141</v>
      </c>
    </row>
    <row r="27675" spans="1:2" x14ac:dyDescent="0.35">
      <c r="A27675" s="25">
        <v>7.1827806966612116</v>
      </c>
      <c r="B27675" s="5">
        <v>10.705381358575965</v>
      </c>
    </row>
    <row r="27676" spans="1:2" x14ac:dyDescent="0.35">
      <c r="A27676" s="25">
        <v>7.1830584745039232</v>
      </c>
      <c r="B27676" s="5">
        <v>10.795872465790683</v>
      </c>
    </row>
    <row r="27677" spans="1:2" x14ac:dyDescent="0.35">
      <c r="A27677" s="25">
        <v>7.1833362523466349</v>
      </c>
      <c r="B27677" s="5">
        <v>10.730655940079806</v>
      </c>
    </row>
    <row r="27678" spans="1:2" x14ac:dyDescent="0.35">
      <c r="A27678" s="25">
        <v>7.1836140301893465</v>
      </c>
      <c r="B27678" s="5">
        <v>10.794272388707906</v>
      </c>
    </row>
    <row r="27679" spans="1:2" x14ac:dyDescent="0.35">
      <c r="A27679" s="25">
        <v>7.1838918080320582</v>
      </c>
      <c r="B27679" s="5">
        <v>10.762370155891846</v>
      </c>
    </row>
    <row r="27680" spans="1:2" x14ac:dyDescent="0.35">
      <c r="A27680" s="25">
        <v>7.1841695858747698</v>
      </c>
      <c r="B27680" s="5">
        <v>10.738566958403322</v>
      </c>
    </row>
    <row r="27681" spans="1:2" x14ac:dyDescent="0.35">
      <c r="A27681" s="25">
        <v>7.1844473637174815</v>
      </c>
      <c r="B27681" s="5">
        <v>10.768735507717897</v>
      </c>
    </row>
    <row r="27682" spans="1:2" x14ac:dyDescent="0.35">
      <c r="A27682" s="25">
        <v>7.1847251415601932</v>
      </c>
      <c r="B27682" s="5">
        <v>10.694377487867387</v>
      </c>
    </row>
    <row r="27683" spans="1:2" x14ac:dyDescent="0.35">
      <c r="A27683" s="25">
        <v>7.1850029194029048</v>
      </c>
      <c r="B27683" s="5">
        <v>10.763960788269486</v>
      </c>
    </row>
    <row r="27684" spans="1:2" x14ac:dyDescent="0.35">
      <c r="A27684" s="25">
        <v>7.1852806972456165</v>
      </c>
      <c r="B27684" s="5">
        <v>10.74490417650439</v>
      </c>
    </row>
    <row r="27685" spans="1:2" x14ac:dyDescent="0.35">
      <c r="A27685" s="25">
        <v>7.1855584750883281</v>
      </c>
      <c r="B27685" s="5">
        <v>10.791073657023761</v>
      </c>
    </row>
    <row r="27686" spans="1:2" x14ac:dyDescent="0.35">
      <c r="A27686" s="25">
        <v>7.1858362529310398</v>
      </c>
      <c r="B27686" s="5">
        <v>10.789475002000923</v>
      </c>
    </row>
    <row r="27687" spans="1:2" x14ac:dyDescent="0.35">
      <c r="A27687" s="25">
        <v>7.1861140307737514</v>
      </c>
      <c r="B27687" s="5">
        <v>10.636587932245643</v>
      </c>
    </row>
    <row r="27688" spans="1:2" x14ac:dyDescent="0.35">
      <c r="A27688" s="25">
        <v>7.1863918086164631</v>
      </c>
      <c r="B27688" s="5">
        <v>10.63192965352451</v>
      </c>
    </row>
    <row r="27689" spans="1:2" x14ac:dyDescent="0.35">
      <c r="A27689" s="25">
        <v>7.1866695864591748</v>
      </c>
      <c r="B27689" s="5">
        <v>10.484953351868009</v>
      </c>
    </row>
    <row r="27690" spans="1:2" x14ac:dyDescent="0.35">
      <c r="A27690" s="25">
        <v>7.1869473643018864</v>
      </c>
      <c r="B27690" s="5">
        <v>10.435340967052516</v>
      </c>
    </row>
    <row r="27691" spans="1:2" x14ac:dyDescent="0.35">
      <c r="A27691" s="25">
        <v>7.1872251421445981</v>
      </c>
      <c r="B27691" s="5">
        <v>10.625724958461785</v>
      </c>
    </row>
    <row r="27692" spans="1:2" x14ac:dyDescent="0.35">
      <c r="A27692" s="25">
        <v>7.1875029199873097</v>
      </c>
      <c r="B27692" s="5">
        <v>10.489483700832851</v>
      </c>
    </row>
    <row r="27693" spans="1:2" x14ac:dyDescent="0.35">
      <c r="A27693" s="25">
        <v>7.1877806978300214</v>
      </c>
      <c r="B27693" s="5">
        <v>10.409984110234753</v>
      </c>
    </row>
    <row r="27694" spans="1:2" x14ac:dyDescent="0.35">
      <c r="A27694" s="25">
        <v>7.188058475672733</v>
      </c>
      <c r="B27694" s="5">
        <v>10.312662066832324</v>
      </c>
    </row>
    <row r="27695" spans="1:2" x14ac:dyDescent="0.35">
      <c r="A27695" s="25">
        <v>7.1883362535154447</v>
      </c>
      <c r="B27695" s="5">
        <v>10.350804249362206</v>
      </c>
    </row>
    <row r="27696" spans="1:2" x14ac:dyDescent="0.35">
      <c r="A27696" s="25">
        <v>7.1886140313581564</v>
      </c>
      <c r="B27696" s="5">
        <v>10.315583422028507</v>
      </c>
    </row>
    <row r="27697" spans="1:2" x14ac:dyDescent="0.35">
      <c r="A27697" s="25">
        <v>7.188891809200868</v>
      </c>
      <c r="B27697" s="5">
        <v>10.396609716526472</v>
      </c>
    </row>
    <row r="27698" spans="1:2" x14ac:dyDescent="0.35">
      <c r="A27698" s="25">
        <v>7.1891695870435797</v>
      </c>
      <c r="B27698" s="5">
        <v>10.447316398386787</v>
      </c>
    </row>
    <row r="27699" spans="1:2" x14ac:dyDescent="0.35">
      <c r="A27699" s="25">
        <v>7.1894473648862913</v>
      </c>
      <c r="B27699" s="5">
        <v>10.41891950586119</v>
      </c>
    </row>
    <row r="27700" spans="1:2" x14ac:dyDescent="0.35">
      <c r="A27700" s="25">
        <v>7.189725142729003</v>
      </c>
      <c r="B27700" s="5">
        <v>10.583995325275664</v>
      </c>
    </row>
    <row r="27701" spans="1:2" x14ac:dyDescent="0.35">
      <c r="A27701" s="25">
        <v>7.1900029205717146</v>
      </c>
      <c r="B27701" s="5">
        <v>10.423392958407655</v>
      </c>
    </row>
    <row r="27702" spans="1:2" x14ac:dyDescent="0.35">
      <c r="A27702" s="25">
        <v>7.1902806984144263</v>
      </c>
      <c r="B27702" s="5">
        <v>10.659940689694926</v>
      </c>
    </row>
    <row r="27703" spans="1:2" x14ac:dyDescent="0.35">
      <c r="A27703" s="25">
        <v>7.190558476257138</v>
      </c>
      <c r="B27703" s="5">
        <v>10.659940689694926</v>
      </c>
    </row>
    <row r="27704" spans="1:2" x14ac:dyDescent="0.35">
      <c r="A27704" s="25">
        <v>7.1908362540998496</v>
      </c>
      <c r="B27704" s="5">
        <v>10.573239455542199</v>
      </c>
    </row>
    <row r="27705" spans="1:2" x14ac:dyDescent="0.35">
      <c r="A27705" s="25">
        <v>7.1911140319425613</v>
      </c>
      <c r="B27705" s="5">
        <v>10.675566246234306</v>
      </c>
    </row>
    <row r="27706" spans="1:2" x14ac:dyDescent="0.35">
      <c r="A27706" s="25">
        <v>7.1913918097852729</v>
      </c>
      <c r="B27706" s="5">
        <v>10.607154249358546</v>
      </c>
    </row>
    <row r="27707" spans="1:2" x14ac:dyDescent="0.35">
      <c r="A27707" s="25">
        <v>7.1916695876279846</v>
      </c>
      <c r="B27707" s="5">
        <v>10.664623551693097</v>
      </c>
    </row>
    <row r="27708" spans="1:2" x14ac:dyDescent="0.35">
      <c r="A27708" s="25">
        <v>7.1919473654706962</v>
      </c>
      <c r="B27708" s="5">
        <v>10.617979266278363</v>
      </c>
    </row>
    <row r="27709" spans="1:2" x14ac:dyDescent="0.35">
      <c r="A27709" s="25">
        <v>7.1922251433134079</v>
      </c>
      <c r="B27709" s="5">
        <v>10.627275453190482</v>
      </c>
    </row>
    <row r="27710" spans="1:2" x14ac:dyDescent="0.35">
      <c r="A27710" s="25">
        <v>7.1925029211561196</v>
      </c>
      <c r="B27710" s="5">
        <v>10.614884150396364</v>
      </c>
    </row>
    <row r="27711" spans="1:2" x14ac:dyDescent="0.35">
      <c r="A27711" s="25">
        <v>7.1927806989988312</v>
      </c>
      <c r="B27711" s="5">
        <v>10.557911794641999</v>
      </c>
    </row>
    <row r="27712" spans="1:2" x14ac:dyDescent="0.35">
      <c r="A27712" s="25">
        <v>7.1930584768415429</v>
      </c>
      <c r="B27712" s="5">
        <v>10.642805323969052</v>
      </c>
    </row>
    <row r="27713" spans="1:2" x14ac:dyDescent="0.35">
      <c r="A27713" s="25">
        <v>7.1933362546842545</v>
      </c>
      <c r="B27713" s="5">
        <v>10.576310329810971</v>
      </c>
    </row>
    <row r="27714" spans="1:2" x14ac:dyDescent="0.35">
      <c r="A27714" s="25">
        <v>7.1936140325269662</v>
      </c>
      <c r="B27714" s="5">
        <v>10.613337269020986</v>
      </c>
    </row>
    <row r="27715" spans="1:2" x14ac:dyDescent="0.35">
      <c r="A27715" s="25">
        <v>7.1938918103696778</v>
      </c>
      <c r="B27715" s="5">
        <v>10.605609619918486</v>
      </c>
    </row>
    <row r="27716" spans="1:2" x14ac:dyDescent="0.35">
      <c r="A27716" s="25">
        <v>7.1941695882123895</v>
      </c>
      <c r="B27716" s="5">
        <v>10.533479758422246</v>
      </c>
    </row>
    <row r="27717" spans="1:2" x14ac:dyDescent="0.35">
      <c r="A27717" s="25">
        <v>7.1944473660551012</v>
      </c>
      <c r="B27717" s="5">
        <v>10.630377800523618</v>
      </c>
    </row>
    <row r="27718" spans="1:2" x14ac:dyDescent="0.35">
      <c r="A27718" s="25">
        <v>7.1947251438978128</v>
      </c>
      <c r="B27718" s="5">
        <v>10.556381472395705</v>
      </c>
    </row>
    <row r="27719" spans="1:2" x14ac:dyDescent="0.35">
      <c r="A27719" s="25">
        <v>7.1950029217405245</v>
      </c>
      <c r="B27719" s="5">
        <v>10.605609619918486</v>
      </c>
    </row>
    <row r="27720" spans="1:2" x14ac:dyDescent="0.35">
      <c r="A27720" s="25">
        <v>7.1952806995832361</v>
      </c>
      <c r="B27720" s="5">
        <v>10.570170364037201</v>
      </c>
    </row>
    <row r="27721" spans="1:2" x14ac:dyDescent="0.35">
      <c r="A27721" s="25">
        <v>7.1955584774259478</v>
      </c>
      <c r="B27721" s="5">
        <v>10.557911794641999</v>
      </c>
    </row>
    <row r="27722" spans="1:2" x14ac:dyDescent="0.35">
      <c r="A27722" s="25">
        <v>7.1958362552686594</v>
      </c>
      <c r="B27722" s="5">
        <v>10.573239455542199</v>
      </c>
    </row>
    <row r="27723" spans="1:2" x14ac:dyDescent="0.35">
      <c r="A27723" s="25">
        <v>7.1961140331113711</v>
      </c>
      <c r="B27723" s="5">
        <v>10.702235085517797</v>
      </c>
    </row>
    <row r="27724" spans="1:2" x14ac:dyDescent="0.35">
      <c r="A27724" s="25">
        <v>7.1963918109540828</v>
      </c>
      <c r="B27724" s="5">
        <v>10.562505424685662</v>
      </c>
    </row>
    <row r="27725" spans="1:2" x14ac:dyDescent="0.35">
      <c r="A27725" s="25">
        <v>7.1966695887967944</v>
      </c>
      <c r="B27725" s="5">
        <v>10.556381472395705</v>
      </c>
    </row>
    <row r="27726" spans="1:2" x14ac:dyDescent="0.35">
      <c r="A27726" s="25">
        <v>7.1969473666395061</v>
      </c>
      <c r="B27726" s="5">
        <v>10.521306094889656</v>
      </c>
    </row>
    <row r="27727" spans="1:2" x14ac:dyDescent="0.35">
      <c r="A27727" s="25">
        <v>7.1972251444822177</v>
      </c>
      <c r="B27727" s="5">
        <v>10.711679457658271</v>
      </c>
    </row>
    <row r="27728" spans="1:2" x14ac:dyDescent="0.35">
      <c r="A27728" s="25">
        <v>7.1975029223249294</v>
      </c>
      <c r="B27728" s="5">
        <v>10.432351397696758</v>
      </c>
    </row>
    <row r="27729" spans="1:2" x14ac:dyDescent="0.35">
      <c r="A27729" s="25">
        <v>7.197780700167641</v>
      </c>
      <c r="B27729" s="5">
        <v>10.530433702267535</v>
      </c>
    </row>
    <row r="27730" spans="1:2" x14ac:dyDescent="0.35">
      <c r="A27730" s="25">
        <v>7.1980584780103527</v>
      </c>
      <c r="B27730" s="5">
        <v>10.823146538370224</v>
      </c>
    </row>
    <row r="27731" spans="1:2" x14ac:dyDescent="0.35">
      <c r="A27731" s="25">
        <v>7.1983362558530644</v>
      </c>
      <c r="B27731" s="5">
        <v>10.884651973907193</v>
      </c>
    </row>
    <row r="27732" spans="1:2" x14ac:dyDescent="0.35">
      <c r="A27732" s="25">
        <v>7.198614033695776</v>
      </c>
      <c r="B27732" s="5">
        <v>10.664623551693097</v>
      </c>
    </row>
    <row r="27733" spans="1:2" x14ac:dyDescent="0.35">
      <c r="A27733" s="25">
        <v>7.1988918115384877</v>
      </c>
      <c r="B27733" s="5">
        <v>10.852175576221569</v>
      </c>
    </row>
    <row r="27734" spans="1:2" x14ac:dyDescent="0.35">
      <c r="A27734" s="25">
        <v>7.1991695893811993</v>
      </c>
      <c r="B27734" s="5">
        <v>10.871653573051237</v>
      </c>
    </row>
    <row r="27735" spans="1:2" x14ac:dyDescent="0.35">
      <c r="A27735" s="25">
        <v>7.199447367223911</v>
      </c>
      <c r="B27735" s="5">
        <v>10.781488826660894</v>
      </c>
    </row>
    <row r="27736" spans="1:2" x14ac:dyDescent="0.35">
      <c r="A27736" s="25">
        <v>7.1997251450666226</v>
      </c>
      <c r="B27736" s="5">
        <v>10.839254579936604</v>
      </c>
    </row>
    <row r="27737" spans="1:2" x14ac:dyDescent="0.35">
      <c r="A27737" s="25">
        <v>7.2000029229093343</v>
      </c>
      <c r="B27737" s="5">
        <v>10.725877311104261</v>
      </c>
    </row>
    <row r="27738" spans="1:2" x14ac:dyDescent="0.35">
      <c r="A27738" s="25">
        <v>7.200280700752046</v>
      </c>
      <c r="B27738" s="5">
        <v>10.791073657023761</v>
      </c>
    </row>
    <row r="27739" spans="1:2" x14ac:dyDescent="0.35">
      <c r="A27739" s="25">
        <v>7.2005584785947576</v>
      </c>
      <c r="B27739" s="5">
        <v>10.781488826660894</v>
      </c>
    </row>
    <row r="27740" spans="1:2" x14ac:dyDescent="0.35">
      <c r="A27740" s="25">
        <v>7.2008362564374693</v>
      </c>
      <c r="B27740" s="5">
        <v>10.683396215295769</v>
      </c>
    </row>
    <row r="27741" spans="1:2" x14ac:dyDescent="0.35">
      <c r="A27741" s="25">
        <v>7.2011140342801809</v>
      </c>
      <c r="B27741" s="5">
        <v>10.7591903010435</v>
      </c>
    </row>
    <row r="27742" spans="1:2" x14ac:dyDescent="0.35">
      <c r="A27742" s="25">
        <v>7.2013918121228926</v>
      </c>
      <c r="B27742" s="5">
        <v>10.674001629499388</v>
      </c>
    </row>
    <row r="27743" spans="1:2" x14ac:dyDescent="0.35">
      <c r="A27743" s="25">
        <v>7.2016695899656042</v>
      </c>
      <c r="B27743" s="5">
        <v>10.765551890893978</v>
      </c>
    </row>
    <row r="27744" spans="1:2" x14ac:dyDescent="0.35">
      <c r="A27744" s="25">
        <v>7.2019473678083159</v>
      </c>
      <c r="B27744" s="5">
        <v>10.72907513492553</v>
      </c>
    </row>
    <row r="27745" spans="1:2" x14ac:dyDescent="0.35">
      <c r="A27745" s="25">
        <v>7.2022251456510276</v>
      </c>
      <c r="B27745" s="5">
        <v>10.678696856175774</v>
      </c>
    </row>
    <row r="27746" spans="1:2" x14ac:dyDescent="0.35">
      <c r="A27746" s="25">
        <v>7.2025029234937392</v>
      </c>
      <c r="B27746" s="5">
        <v>10.674001629499388</v>
      </c>
    </row>
    <row r="27747" spans="1:2" x14ac:dyDescent="0.35">
      <c r="A27747" s="25">
        <v>7.2027807013364509</v>
      </c>
      <c r="B27747" s="5">
        <v>10.649029988432336</v>
      </c>
    </row>
    <row r="27748" spans="1:2" x14ac:dyDescent="0.35">
      <c r="A27748" s="25">
        <v>7.2030584791791625</v>
      </c>
      <c r="B27748" s="5">
        <v>10.641250294716942</v>
      </c>
    </row>
    <row r="27749" spans="1:2" x14ac:dyDescent="0.35">
      <c r="A27749" s="25">
        <v>7.2033362570218742</v>
      </c>
      <c r="B27749" s="5">
        <v>10.691237678532548</v>
      </c>
    </row>
    <row r="27750" spans="1:2" x14ac:dyDescent="0.35">
      <c r="A27750" s="25">
        <v>7.2036140348645858</v>
      </c>
      <c r="B27750" s="5">
        <v>10.702235085517797</v>
      </c>
    </row>
    <row r="27751" spans="1:2" x14ac:dyDescent="0.35">
      <c r="A27751" s="25">
        <v>7.2038918127072975</v>
      </c>
      <c r="B27751" s="5">
        <v>10.613337269020986</v>
      </c>
    </row>
    <row r="27752" spans="1:2" x14ac:dyDescent="0.35">
      <c r="A27752" s="25">
        <v>7.2041695905500092</v>
      </c>
      <c r="B27752" s="5">
        <v>10.501583793265732</v>
      </c>
    </row>
    <row r="27753" spans="1:2" x14ac:dyDescent="0.35">
      <c r="A27753" s="25">
        <v>7.2044473683927208</v>
      </c>
      <c r="B27753" s="5">
        <v>10.550264617107699</v>
      </c>
    </row>
    <row r="27754" spans="1:2" x14ac:dyDescent="0.35">
      <c r="A27754" s="25">
        <v>7.2047251462354325</v>
      </c>
      <c r="B27754" s="5">
        <v>10.468339673605735</v>
      </c>
    </row>
    <row r="27755" spans="1:2" x14ac:dyDescent="0.35">
      <c r="A27755" s="25">
        <v>7.2050029240781441</v>
      </c>
      <c r="B27755" s="5">
        <v>10.474397740546477</v>
      </c>
    </row>
    <row r="27756" spans="1:2" x14ac:dyDescent="0.35">
      <c r="A27756" s="25">
        <v>7.2052807019208558</v>
      </c>
      <c r="B27756" s="5">
        <v>10.41891950586119</v>
      </c>
    </row>
    <row r="27757" spans="1:2" x14ac:dyDescent="0.35">
      <c r="A27757" s="25">
        <v>7.2055584797635674</v>
      </c>
      <c r="B27757" s="5">
        <v>10.369963762674107</v>
      </c>
    </row>
    <row r="27758" spans="1:2" x14ac:dyDescent="0.35">
      <c r="A27758" s="25">
        <v>7.2058362576062791</v>
      </c>
      <c r="B27758" s="5">
        <v>10.381789527341336</v>
      </c>
    </row>
    <row r="27759" spans="1:2" x14ac:dyDescent="0.35">
      <c r="A27759" s="25">
        <v>7.2061140354489908</v>
      </c>
      <c r="B27759" s="5">
        <v>10.260359182646379</v>
      </c>
    </row>
    <row r="27760" spans="1:2" x14ac:dyDescent="0.35">
      <c r="A27760" s="25">
        <v>7.2063918132917024</v>
      </c>
      <c r="B27760" s="5">
        <v>10.328750028591148</v>
      </c>
    </row>
    <row r="27761" spans="1:2" x14ac:dyDescent="0.35">
      <c r="A27761" s="25">
        <v>7.2066695911344141</v>
      </c>
      <c r="B27761" s="5">
        <v>10.35227554417863</v>
      </c>
    </row>
    <row r="27762" spans="1:2" x14ac:dyDescent="0.35">
      <c r="A27762" s="25">
        <v>7.2069473689771257</v>
      </c>
      <c r="B27762" s="5">
        <v>10.327285412729815</v>
      </c>
    </row>
    <row r="27763" spans="1:2" x14ac:dyDescent="0.35">
      <c r="A27763" s="25">
        <v>7.2072251468198374</v>
      </c>
      <c r="B27763" s="5">
        <v>10.333146369778358</v>
      </c>
    </row>
    <row r="27764" spans="1:2" x14ac:dyDescent="0.35">
      <c r="A27764" s="25">
        <v>7.207502924662549</v>
      </c>
      <c r="B27764" s="5">
        <v>10.256024546411632</v>
      </c>
    </row>
    <row r="27765" spans="1:2" x14ac:dyDescent="0.35">
      <c r="A27765" s="25">
        <v>7.2077807025052607</v>
      </c>
      <c r="B27765" s="5">
        <v>10.353747257323166</v>
      </c>
    </row>
    <row r="27766" spans="1:2" x14ac:dyDescent="0.35">
      <c r="A27766" s="25">
        <v>7.2080584803479724</v>
      </c>
      <c r="B27766" s="5">
        <v>10.325821212174393</v>
      </c>
    </row>
    <row r="27767" spans="1:2" x14ac:dyDescent="0.35">
      <c r="A27767" s="25">
        <v>7.208336258190684</v>
      </c>
      <c r="B27767" s="5">
        <v>10.368487436121109</v>
      </c>
    </row>
    <row r="27768" spans="1:2" x14ac:dyDescent="0.35">
      <c r="A27768" s="25">
        <v>7.2086140360333957</v>
      </c>
      <c r="B27768" s="5">
        <v>10.380309831943467</v>
      </c>
    </row>
    <row r="27769" spans="1:2" x14ac:dyDescent="0.35">
      <c r="A27769" s="25">
        <v>7.2088918138761073</v>
      </c>
      <c r="B27769" s="5">
        <v>10.308283135180764</v>
      </c>
    </row>
    <row r="27770" spans="1:2" x14ac:dyDescent="0.35">
      <c r="A27770" s="25">
        <v>7.209169591718819</v>
      </c>
      <c r="B27770" s="5">
        <v>10.411472278366592</v>
      </c>
    </row>
    <row r="27771" spans="1:2" x14ac:dyDescent="0.35">
      <c r="A27771" s="25">
        <v>7.2094473695615306</v>
      </c>
      <c r="B27771" s="5">
        <v>10.359638296752665</v>
      </c>
    </row>
    <row r="27772" spans="1:2" x14ac:dyDescent="0.35">
      <c r="A27772" s="25">
        <v>7.2097251474042423</v>
      </c>
      <c r="B27772" s="5">
        <v>10.435340967052516</v>
      </c>
    </row>
    <row r="27773" spans="1:2" x14ac:dyDescent="0.35">
      <c r="A27773" s="25">
        <v>7.210002925246954</v>
      </c>
      <c r="B27773" s="5">
        <v>10.417429208175179</v>
      </c>
    </row>
    <row r="27774" spans="1:2" x14ac:dyDescent="0.35">
      <c r="A27774" s="25">
        <v>7.2102807030896656</v>
      </c>
      <c r="B27774" s="5">
        <v>10.433845968227219</v>
      </c>
    </row>
    <row r="27775" spans="1:2" x14ac:dyDescent="0.35">
      <c r="A27775" s="25">
        <v>7.2105584809323773</v>
      </c>
      <c r="B27775" s="5">
        <v>10.439828535139263</v>
      </c>
    </row>
    <row r="27776" spans="1:2" x14ac:dyDescent="0.35">
      <c r="A27776" s="25">
        <v>7.2108362587750889</v>
      </c>
      <c r="B27776" s="5">
        <v>10.290804532896662</v>
      </c>
    </row>
    <row r="27777" spans="1:2" x14ac:dyDescent="0.35">
      <c r="A27777" s="25">
        <v>7.2111140366178006</v>
      </c>
      <c r="B27777" s="5">
        <v>10.293713515931826</v>
      </c>
    </row>
    <row r="27778" spans="1:2" x14ac:dyDescent="0.35">
      <c r="A27778" s="25">
        <v>7.2113918144605123</v>
      </c>
      <c r="B27778" s="5">
        <v>10.453314427082365</v>
      </c>
    </row>
    <row r="27779" spans="1:2" x14ac:dyDescent="0.35">
      <c r="A27779" s="25">
        <v>7.2116695923032239</v>
      </c>
      <c r="B27779" s="5">
        <v>10.444319964514548</v>
      </c>
    </row>
    <row r="27780" spans="1:2" x14ac:dyDescent="0.35">
      <c r="A27780" s="25">
        <v>7.2119473701459356</v>
      </c>
      <c r="B27780" s="5">
        <v>10.143149066937482</v>
      </c>
    </row>
    <row r="27781" spans="1:2" x14ac:dyDescent="0.35">
      <c r="A27781" s="25">
        <v>7.2122251479886472</v>
      </c>
      <c r="B27781" s="5">
        <v>10.257469018159371</v>
      </c>
    </row>
    <row r="27782" spans="1:2" x14ac:dyDescent="0.35">
      <c r="A27782" s="25">
        <v>7.2125029258313589</v>
      </c>
      <c r="B27782" s="5">
        <v>10.191407774903359</v>
      </c>
    </row>
    <row r="27783" spans="1:2" x14ac:dyDescent="0.35">
      <c r="A27783" s="25">
        <v>7.2127807036740705</v>
      </c>
      <c r="B27783" s="5">
        <v>10.148802827353823</v>
      </c>
    </row>
    <row r="27784" spans="1:2" x14ac:dyDescent="0.35">
      <c r="A27784" s="25">
        <v>7.2130584815167822</v>
      </c>
      <c r="B27784" s="5">
        <v>10.180011518243557</v>
      </c>
    </row>
    <row r="27785" spans="1:2" x14ac:dyDescent="0.35">
      <c r="A27785" s="25">
        <v>7.2133362593594939</v>
      </c>
      <c r="B27785" s="5">
        <v>10.165801988611614</v>
      </c>
    </row>
    <row r="27786" spans="1:2" x14ac:dyDescent="0.35">
      <c r="A27786" s="25">
        <v>7.2136140372022055</v>
      </c>
      <c r="B27786" s="5">
        <v>10.234406186319827</v>
      </c>
    </row>
    <row r="27787" spans="1:2" x14ac:dyDescent="0.35">
      <c r="A27787" s="25">
        <v>7.2138918150449172</v>
      </c>
      <c r="B27787" s="5">
        <v>10.22575015450408</v>
      </c>
    </row>
    <row r="27788" spans="1:2" x14ac:dyDescent="0.35">
      <c r="A27788" s="25">
        <v>7.2141695928876288</v>
      </c>
      <c r="B27788" s="5">
        <v>10.168640720205806</v>
      </c>
    </row>
    <row r="27789" spans="1:2" x14ac:dyDescent="0.35">
      <c r="A27789" s="25">
        <v>7.2144473707303405</v>
      </c>
      <c r="B27789" s="5">
        <v>10.500069755275229</v>
      </c>
    </row>
    <row r="27790" spans="1:2" x14ac:dyDescent="0.35">
      <c r="A27790" s="25">
        <v>7.2147251485730521</v>
      </c>
      <c r="B27790" s="5">
        <v>10.33461264863157</v>
      </c>
    </row>
    <row r="27791" spans="1:2" x14ac:dyDescent="0.35">
      <c r="A27791" s="25">
        <v>7.2150029264157638</v>
      </c>
      <c r="B27791" s="5">
        <v>10.417429208175179</v>
      </c>
    </row>
    <row r="27792" spans="1:2" x14ac:dyDescent="0.35">
      <c r="A27792" s="25">
        <v>7.2152807042584755</v>
      </c>
      <c r="B27792" s="5">
        <v>10.582457432856842</v>
      </c>
    </row>
    <row r="27793" spans="1:2" x14ac:dyDescent="0.35">
      <c r="A27793" s="25">
        <v>7.2155584821011871</v>
      </c>
      <c r="B27793" s="5">
        <v>10.463827566277727</v>
      </c>
    </row>
    <row r="27794" spans="1:2" x14ac:dyDescent="0.35">
      <c r="A27794" s="25">
        <v>7.2158362599438988</v>
      </c>
      <c r="B27794" s="5">
        <v>10.585533664746958</v>
      </c>
    </row>
    <row r="27795" spans="1:2" x14ac:dyDescent="0.35">
      <c r="A27795" s="25">
        <v>7.2161140377866104</v>
      </c>
      <c r="B27795" s="5">
        <v>10.604065440275356</v>
      </c>
    </row>
    <row r="27796" spans="1:2" x14ac:dyDescent="0.35">
      <c r="A27796" s="25">
        <v>7.2163918156293221</v>
      </c>
      <c r="B27796" s="5">
        <v>10.593232074717994</v>
      </c>
    </row>
    <row r="27797" spans="1:2" x14ac:dyDescent="0.35">
      <c r="A27797" s="25">
        <v>7.2166695934720337</v>
      </c>
      <c r="B27797" s="5">
        <v>10.650587292409391</v>
      </c>
    </row>
    <row r="27798" spans="1:2" x14ac:dyDescent="0.35">
      <c r="A27798" s="25">
        <v>7.2169473713147454</v>
      </c>
      <c r="B27798" s="5">
        <v>10.608699328792097</v>
      </c>
    </row>
    <row r="27799" spans="1:2" x14ac:dyDescent="0.35">
      <c r="A27799" s="25">
        <v>7.2172251491574571</v>
      </c>
      <c r="B27799" s="5">
        <v>10.659940689694926</v>
      </c>
    </row>
    <row r="27800" spans="1:2" x14ac:dyDescent="0.35">
      <c r="A27800" s="25">
        <v>7.2175029270001687</v>
      </c>
      <c r="B27800" s="5">
        <v>10.611790838426472</v>
      </c>
    </row>
    <row r="27801" spans="1:2" x14ac:dyDescent="0.35">
      <c r="A27801" s="25">
        <v>7.2177807048428804</v>
      </c>
      <c r="B27801" s="5">
        <v>10.669310529818134</v>
      </c>
    </row>
    <row r="27802" spans="1:2" x14ac:dyDescent="0.35">
      <c r="A27802" s="25">
        <v>7.218058482685592</v>
      </c>
      <c r="B27802" s="5">
        <v>10.644360807767258</v>
      </c>
    </row>
    <row r="27803" spans="1:2" x14ac:dyDescent="0.35">
      <c r="A27803" s="25">
        <v>7.2183362605283037</v>
      </c>
      <c r="B27803" s="5">
        <v>10.652145051930356</v>
      </c>
    </row>
    <row r="27804" spans="1:2" x14ac:dyDescent="0.35">
      <c r="A27804" s="25">
        <v>7.2186140383710153</v>
      </c>
      <c r="B27804" s="5">
        <v>10.680262849786033</v>
      </c>
    </row>
    <row r="27805" spans="1:2" x14ac:dyDescent="0.35">
      <c r="A27805" s="25">
        <v>7.218891816213727</v>
      </c>
      <c r="B27805" s="5">
        <v>10.607154249358546</v>
      </c>
    </row>
    <row r="27806" spans="1:2" x14ac:dyDescent="0.35">
      <c r="A27806" s="25">
        <v>7.2191695940564387</v>
      </c>
      <c r="B27806" s="5">
        <v>10.7591903010435</v>
      </c>
    </row>
    <row r="27807" spans="1:2" x14ac:dyDescent="0.35">
      <c r="A27807" s="25">
        <v>7.2194473718991503</v>
      </c>
      <c r="B27807" s="5">
        <v>10.647473139799395</v>
      </c>
    </row>
    <row r="27808" spans="1:2" x14ac:dyDescent="0.35">
      <c r="A27808" s="25">
        <v>7.219725149741862</v>
      </c>
      <c r="B27808" s="5">
        <v>10.695948084212242</v>
      </c>
    </row>
    <row r="27809" spans="1:2" x14ac:dyDescent="0.35">
      <c r="A27809" s="25">
        <v>7.2200029275845736</v>
      </c>
      <c r="B27809" s="5">
        <v>10.708529482078472</v>
      </c>
    </row>
    <row r="27810" spans="1:2" x14ac:dyDescent="0.35">
      <c r="A27810" s="25">
        <v>7.2202807054272853</v>
      </c>
      <c r="B27810" s="5">
        <v>11.014739764237246</v>
      </c>
    </row>
    <row r="27811" spans="1:2" x14ac:dyDescent="0.35">
      <c r="A27811" s="25">
        <v>7.2205584832699969</v>
      </c>
      <c r="B27811" s="5">
        <v>10.735401151738904</v>
      </c>
    </row>
    <row r="27812" spans="1:2" x14ac:dyDescent="0.35">
      <c r="A27812" s="25">
        <v>7.2208362611127086</v>
      </c>
      <c r="B27812" s="5">
        <v>10.951759633685528</v>
      </c>
    </row>
    <row r="27813" spans="1:2" x14ac:dyDescent="0.35">
      <c r="A27813" s="25">
        <v>7.2211140389554203</v>
      </c>
      <c r="B27813" s="5">
        <v>10.80227752064947</v>
      </c>
    </row>
    <row r="27814" spans="1:2" x14ac:dyDescent="0.35">
      <c r="A27814" s="25">
        <v>7.2213918167981319</v>
      </c>
      <c r="B27814" s="5">
        <v>10.868408822211334</v>
      </c>
    </row>
    <row r="27815" spans="1:2" x14ac:dyDescent="0.35">
      <c r="A27815" s="25">
        <v>7.2216695946408436</v>
      </c>
      <c r="B27815" s="5">
        <v>10.96990514654326</v>
      </c>
    </row>
    <row r="27816" spans="1:2" x14ac:dyDescent="0.35">
      <c r="A27816" s="25">
        <v>7.2219473724835552</v>
      </c>
      <c r="B27816" s="5">
        <v>11.096976292109026</v>
      </c>
    </row>
    <row r="27817" spans="1:2" x14ac:dyDescent="0.35">
      <c r="A27817" s="25">
        <v>7.2222251503262669</v>
      </c>
      <c r="B27817" s="5">
        <v>11.066624654372836</v>
      </c>
    </row>
    <row r="27818" spans="1:2" x14ac:dyDescent="0.35">
      <c r="A27818" s="25">
        <v>7.2225029281689785</v>
      </c>
      <c r="B27818" s="5">
        <v>11.091906129538204</v>
      </c>
    </row>
    <row r="27819" spans="1:2" x14ac:dyDescent="0.35">
      <c r="A27819" s="25">
        <v>7.2227807060116902</v>
      </c>
      <c r="B27819" s="5">
        <v>11.034766419316126</v>
      </c>
    </row>
    <row r="27820" spans="1:2" x14ac:dyDescent="0.35">
      <c r="A27820" s="25">
        <v>7.2230584838544019</v>
      </c>
      <c r="B27820" s="5">
        <v>11.038111277388222</v>
      </c>
    </row>
    <row r="27821" spans="1:2" x14ac:dyDescent="0.35">
      <c r="A27821" s="25">
        <v>7.2233362616971135</v>
      </c>
      <c r="B27821" s="5">
        <v>10.951759633685528</v>
      </c>
    </row>
    <row r="27822" spans="1:2" x14ac:dyDescent="0.35">
      <c r="A27822" s="25">
        <v>7.2236140395398252</v>
      </c>
      <c r="B27822" s="5">
        <v>10.768735507717897</v>
      </c>
    </row>
    <row r="27823" spans="1:2" x14ac:dyDescent="0.35">
      <c r="A27823" s="25">
        <v>7.2238918173825368</v>
      </c>
      <c r="B27823" s="5">
        <v>10.760779993552624</v>
      </c>
    </row>
    <row r="27824" spans="1:2" x14ac:dyDescent="0.35">
      <c r="A27824" s="25">
        <v>7.2241695952252485</v>
      </c>
      <c r="B27824" s="5">
        <v>10.700662642395564</v>
      </c>
    </row>
    <row r="27825" spans="1:2" x14ac:dyDescent="0.35">
      <c r="A27825" s="25">
        <v>7.2244473730679601</v>
      </c>
      <c r="B27825" s="5">
        <v>10.756012324682892</v>
      </c>
    </row>
    <row r="27826" spans="1:2" x14ac:dyDescent="0.35">
      <c r="A27826" s="25">
        <v>7.2247251509106718</v>
      </c>
      <c r="B27826" s="5">
        <v>10.776702793712197</v>
      </c>
    </row>
    <row r="27827" spans="1:2" x14ac:dyDescent="0.35">
      <c r="A27827" s="25">
        <v>7.2250029287533835</v>
      </c>
      <c r="B27827" s="5">
        <v>10.760779993552624</v>
      </c>
    </row>
    <row r="27828" spans="1:2" x14ac:dyDescent="0.35">
      <c r="A27828" s="25">
        <v>7.2252807065960951</v>
      </c>
      <c r="B27828" s="5">
        <v>10.63192965352451</v>
      </c>
    </row>
    <row r="27829" spans="1:2" x14ac:dyDescent="0.35">
      <c r="A27829" s="25">
        <v>7.2255584844388068</v>
      </c>
      <c r="B27829" s="5">
        <v>10.414449891449371</v>
      </c>
    </row>
    <row r="27830" spans="1:2" x14ac:dyDescent="0.35">
      <c r="A27830" s="25">
        <v>7.2258362622815184</v>
      </c>
      <c r="B27830" s="5">
        <v>10.664623551693097</v>
      </c>
    </row>
    <row r="27831" spans="1:2" x14ac:dyDescent="0.35">
      <c r="A27831" s="25">
        <v>7.2261140401242301</v>
      </c>
      <c r="B27831" s="5">
        <v>10.468339673605735</v>
      </c>
    </row>
    <row r="27832" spans="1:2" x14ac:dyDescent="0.35">
      <c r="A27832" s="25">
        <v>7.2263918179669417</v>
      </c>
      <c r="B27832" s="5">
        <v>10.3951257938322</v>
      </c>
    </row>
    <row r="27833" spans="1:2" x14ac:dyDescent="0.35">
      <c r="A27833" s="25">
        <v>7.2266695958096534</v>
      </c>
      <c r="B27833" s="5">
        <v>10.409984110234753</v>
      </c>
    </row>
    <row r="27834" spans="1:2" x14ac:dyDescent="0.35">
      <c r="A27834" s="25">
        <v>7.2269473736523651</v>
      </c>
      <c r="B27834" s="5">
        <v>10.367011529864634</v>
      </c>
    </row>
    <row r="27835" spans="1:2" x14ac:dyDescent="0.35">
      <c r="A27835" s="25">
        <v>7.2272251514950767</v>
      </c>
      <c r="B27835" s="5">
        <v>10.490994687269847</v>
      </c>
    </row>
    <row r="27836" spans="1:2" x14ac:dyDescent="0.35">
      <c r="A27836" s="25">
        <v>7.2275029293377884</v>
      </c>
      <c r="B27836" s="5">
        <v>10.480426914478214</v>
      </c>
    </row>
    <row r="27837" spans="1:2" x14ac:dyDescent="0.35">
      <c r="A27837" s="25">
        <v>7.2277807071805</v>
      </c>
      <c r="B27837" s="5">
        <v>10.773514465023277</v>
      </c>
    </row>
    <row r="27838" spans="1:2" x14ac:dyDescent="0.35">
      <c r="A27838" s="25">
        <v>7.2280584850232117</v>
      </c>
      <c r="B27838" s="5">
        <v>10.722718980917202</v>
      </c>
    </row>
    <row r="27839" spans="1:2" x14ac:dyDescent="0.35">
      <c r="A27839" s="25">
        <v>7.2283362628659233</v>
      </c>
      <c r="B27839" s="5">
        <v>10.779893010076504</v>
      </c>
    </row>
    <row r="27840" spans="1:2" x14ac:dyDescent="0.35">
      <c r="A27840" s="25">
        <v>7.228614040708635</v>
      </c>
      <c r="B27840" s="5">
        <v>10.831194570228138</v>
      </c>
    </row>
    <row r="27841" spans="1:2" x14ac:dyDescent="0.35">
      <c r="A27841" s="25">
        <v>7.2288918185513467</v>
      </c>
      <c r="B27841" s="5">
        <v>10.765551890893978</v>
      </c>
    </row>
    <row r="27842" spans="1:2" x14ac:dyDescent="0.35">
      <c r="A27842" s="25">
        <v>7.2291695963940583</v>
      </c>
      <c r="B27842" s="5">
        <v>10.860266853776482</v>
      </c>
    </row>
    <row r="27843" spans="1:2" x14ac:dyDescent="0.35">
      <c r="A27843" s="25">
        <v>7.22944737423677</v>
      </c>
      <c r="B27843" s="5">
        <v>10.832805613086622</v>
      </c>
    </row>
    <row r="27844" spans="1:2" x14ac:dyDescent="0.35">
      <c r="A27844" s="25">
        <v>7.2297251520794816</v>
      </c>
      <c r="B27844" s="5">
        <v>10.852175576221569</v>
      </c>
    </row>
    <row r="27845" spans="1:2" x14ac:dyDescent="0.35">
      <c r="A27845" s="25">
        <v>7.2300029299221933</v>
      </c>
      <c r="B27845" s="5">
        <v>11.023075363130527</v>
      </c>
    </row>
    <row r="27846" spans="1:2" x14ac:dyDescent="0.35">
      <c r="A27846" s="25">
        <v>7.2302807077649049</v>
      </c>
      <c r="B27846" s="5">
        <v>11.058223086927159</v>
      </c>
    </row>
    <row r="27847" spans="1:2" x14ac:dyDescent="0.35">
      <c r="A27847" s="25">
        <v>7.2305584856076166</v>
      </c>
      <c r="B27847" s="5">
        <v>11.287970215832924</v>
      </c>
    </row>
    <row r="27848" spans="1:2" x14ac:dyDescent="0.35">
      <c r="A27848" s="25">
        <v>7.2308362634503283</v>
      </c>
      <c r="B27848" s="5">
        <v>10.823146538370224</v>
      </c>
    </row>
    <row r="27849" spans="1:2" x14ac:dyDescent="0.35">
      <c r="A27849" s="25">
        <v>7.2311140412930399</v>
      </c>
      <c r="B27849" s="5">
        <v>11.230488271391851</v>
      </c>
    </row>
    <row r="27850" spans="1:2" x14ac:dyDescent="0.35">
      <c r="A27850" s="25">
        <v>7.2313918191357516</v>
      </c>
      <c r="B27850" s="5">
        <v>11.273949753123679</v>
      </c>
    </row>
    <row r="27851" spans="1:2" x14ac:dyDescent="0.35">
      <c r="A27851" s="25">
        <v>7.2316695969784632</v>
      </c>
      <c r="B27851" s="5">
        <v>11.139449159922611</v>
      </c>
    </row>
    <row r="27852" spans="1:2" x14ac:dyDescent="0.35">
      <c r="A27852" s="25">
        <v>7.2319473748211749</v>
      </c>
      <c r="B27852" s="5">
        <v>11.293221248651578</v>
      </c>
    </row>
    <row r="27853" spans="1:2" x14ac:dyDescent="0.35">
      <c r="A27853" s="25">
        <v>7.2322251526638865</v>
      </c>
      <c r="B27853" s="5">
        <v>11.20629589413527</v>
      </c>
    </row>
    <row r="27854" spans="1:2" x14ac:dyDescent="0.35">
      <c r="A27854" s="25">
        <v>7.2325029305065982</v>
      </c>
      <c r="B27854" s="5">
        <v>11.251307885720847</v>
      </c>
    </row>
    <row r="27855" spans="1:2" x14ac:dyDescent="0.35">
      <c r="A27855" s="25">
        <v>7.2327807083493099</v>
      </c>
      <c r="B27855" s="5">
        <v>11.100358976380331</v>
      </c>
    </row>
    <row r="27856" spans="1:2" x14ac:dyDescent="0.35">
      <c r="A27856" s="25">
        <v>7.2330584861920215</v>
      </c>
      <c r="B27856" s="5">
        <v>11.008080356446696</v>
      </c>
    </row>
    <row r="27857" spans="1:2" x14ac:dyDescent="0.35">
      <c r="A27857" s="25">
        <v>7.2333362640347332</v>
      </c>
      <c r="B27857" s="5">
        <v>11.142857791679335</v>
      </c>
    </row>
    <row r="27858" spans="1:2" x14ac:dyDescent="0.35">
      <c r="A27858" s="25">
        <v>7.2336140418774448</v>
      </c>
      <c r="B27858" s="5">
        <v>10.803879972052263</v>
      </c>
    </row>
    <row r="27859" spans="1:2" x14ac:dyDescent="0.35">
      <c r="A27859" s="25">
        <v>7.2338918197201565</v>
      </c>
      <c r="B27859" s="5">
        <v>10.96825307016659</v>
      </c>
    </row>
    <row r="27860" spans="1:2" x14ac:dyDescent="0.35">
      <c r="A27860" s="25">
        <v>7.2341695975628681</v>
      </c>
      <c r="B27860" s="5">
        <v>10.853792867063378</v>
      </c>
    </row>
    <row r="27861" spans="1:2" x14ac:dyDescent="0.35">
      <c r="A27861" s="25">
        <v>7.2344473754055798</v>
      </c>
      <c r="B27861" s="5">
        <v>10.883025474236639</v>
      </c>
    </row>
    <row r="27862" spans="1:2" x14ac:dyDescent="0.35">
      <c r="A27862" s="25">
        <v>7.2347251532482915</v>
      </c>
      <c r="B27862" s="5">
        <v>10.887906432194907</v>
      </c>
    </row>
    <row r="27863" spans="1:2" x14ac:dyDescent="0.35">
      <c r="A27863" s="25">
        <v>7.2350029310910031</v>
      </c>
      <c r="B27863" s="5">
        <v>10.799074043492258</v>
      </c>
    </row>
    <row r="27864" spans="1:2" x14ac:dyDescent="0.35">
      <c r="A27864" s="25">
        <v>7.2352807089337148</v>
      </c>
      <c r="B27864" s="5">
        <v>10.907474124196412</v>
      </c>
    </row>
    <row r="27865" spans="1:2" x14ac:dyDescent="0.35">
      <c r="A27865" s="25">
        <v>7.2355584867764264</v>
      </c>
      <c r="B27865" s="5">
        <v>10.837641618483543</v>
      </c>
    </row>
    <row r="27866" spans="1:2" x14ac:dyDescent="0.35">
      <c r="A27866" s="25">
        <v>7.2358362646191381</v>
      </c>
      <c r="B27866" s="5">
        <v>10.907474124196412</v>
      </c>
    </row>
    <row r="27867" spans="1:2" x14ac:dyDescent="0.35">
      <c r="A27867" s="25">
        <v>7.2361140424618497</v>
      </c>
      <c r="B27867" s="5">
        <v>10.762370155891846</v>
      </c>
    </row>
    <row r="27868" spans="1:2" x14ac:dyDescent="0.35">
      <c r="A27868" s="25">
        <v>7.2363918203045614</v>
      </c>
      <c r="B27868" s="5">
        <v>10.887906432194907</v>
      </c>
    </row>
    <row r="27869" spans="1:2" x14ac:dyDescent="0.35">
      <c r="A27869" s="25">
        <v>7.2366695981472731</v>
      </c>
      <c r="B27869" s="5">
        <v>10.787876820576798</v>
      </c>
    </row>
    <row r="27870" spans="1:2" x14ac:dyDescent="0.35">
      <c r="A27870" s="25">
        <v>7.2369473759899847</v>
      </c>
      <c r="B27870" s="5">
        <v>10.451814274326681</v>
      </c>
    </row>
    <row r="27871" spans="1:2" x14ac:dyDescent="0.35">
      <c r="A27871" s="25">
        <v>7.2372251538326964</v>
      </c>
      <c r="B27871" s="5">
        <v>10.557911794641999</v>
      </c>
    </row>
    <row r="27872" spans="1:2" x14ac:dyDescent="0.35">
      <c r="A27872" s="25">
        <v>7.237502931675408</v>
      </c>
      <c r="B27872" s="5">
        <v>10.501583793265732</v>
      </c>
    </row>
    <row r="27873" spans="1:2" x14ac:dyDescent="0.35">
      <c r="A27873" s="25">
        <v>7.2377807095181197</v>
      </c>
      <c r="B27873" s="5">
        <v>10.674001629499388</v>
      </c>
    </row>
    <row r="27874" spans="1:2" x14ac:dyDescent="0.35">
      <c r="A27874" s="25">
        <v>7.2380584873608314</v>
      </c>
      <c r="B27874" s="5">
        <v>10.617979266278363</v>
      </c>
    </row>
    <row r="27875" spans="1:2" x14ac:dyDescent="0.35">
      <c r="A27875" s="25">
        <v>7.238336265203543</v>
      </c>
      <c r="B27875" s="5">
        <v>10.786279112540972</v>
      </c>
    </row>
    <row r="27876" spans="1:2" x14ac:dyDescent="0.35">
      <c r="A27876" s="25">
        <v>7.2386140430462547</v>
      </c>
      <c r="B27876" s="5">
        <v>10.810294534762296</v>
      </c>
    </row>
    <row r="27877" spans="1:2" x14ac:dyDescent="0.35">
      <c r="A27877" s="25">
        <v>7.2388918208889663</v>
      </c>
      <c r="B27877" s="5">
        <v>10.870030955488282</v>
      </c>
    </row>
    <row r="27878" spans="1:2" x14ac:dyDescent="0.35">
      <c r="A27878" s="25">
        <v>7.239169598731678</v>
      </c>
      <c r="B27878" s="5">
        <v>10.948466897054155</v>
      </c>
    </row>
    <row r="27879" spans="1:2" x14ac:dyDescent="0.35">
      <c r="A27879" s="25">
        <v>7.2394473765743896</v>
      </c>
      <c r="B27879" s="5">
        <v>10.920558373469818</v>
      </c>
    </row>
    <row r="27880" spans="1:2" x14ac:dyDescent="0.35">
      <c r="A27880" s="25">
        <v>7.2397251544171013</v>
      </c>
      <c r="B27880" s="5">
        <v>10.912377041811665</v>
      </c>
    </row>
    <row r="27881" spans="1:2" x14ac:dyDescent="0.35">
      <c r="A27881" s="25">
        <v>7.240002932259813</v>
      </c>
      <c r="B27881" s="5">
        <v>10.948466897054155</v>
      </c>
    </row>
    <row r="27882" spans="1:2" x14ac:dyDescent="0.35">
      <c r="A27882" s="25">
        <v>7.2402807101025246</v>
      </c>
      <c r="B27882" s="5">
        <v>10.863545325929408</v>
      </c>
    </row>
    <row r="27883" spans="1:2" x14ac:dyDescent="0.35">
      <c r="A27883" s="25">
        <v>7.2405584879452363</v>
      </c>
      <c r="B27883" s="5">
        <v>10.940243711367682</v>
      </c>
    </row>
    <row r="27884" spans="1:2" x14ac:dyDescent="0.35">
      <c r="A27884" s="25">
        <v>7.2408362657879479</v>
      </c>
      <c r="B27884" s="5">
        <v>10.897681494348797</v>
      </c>
    </row>
    <row r="27885" spans="1:2" x14ac:dyDescent="0.35">
      <c r="A27885" s="25">
        <v>7.2411140436306596</v>
      </c>
      <c r="B27885" s="5">
        <v>10.943531502889916</v>
      </c>
    </row>
    <row r="27886" spans="1:2" x14ac:dyDescent="0.35">
      <c r="A27886" s="25">
        <v>7.2413918214733712</v>
      </c>
      <c r="B27886" s="5">
        <v>11.166776748990671</v>
      </c>
    </row>
    <row r="27887" spans="1:2" x14ac:dyDescent="0.35">
      <c r="A27887" s="25">
        <v>7.2416695993160829</v>
      </c>
      <c r="B27887" s="5">
        <v>11.230488271391851</v>
      </c>
    </row>
    <row r="27888" spans="1:2" x14ac:dyDescent="0.35">
      <c r="A27888" s="25">
        <v>7.2419473771587946</v>
      </c>
      <c r="B27888" s="5">
        <v>11.316032292192981</v>
      </c>
    </row>
    <row r="27889" spans="1:2" x14ac:dyDescent="0.35">
      <c r="A27889" s="25">
        <v>7.2422251550015062</v>
      </c>
      <c r="B27889" s="5">
        <v>11.282724063912321</v>
      </c>
    </row>
    <row r="27890" spans="1:2" x14ac:dyDescent="0.35">
      <c r="A27890" s="25">
        <v>7.2425029328442179</v>
      </c>
      <c r="B27890" s="5">
        <v>11.361931955156637</v>
      </c>
    </row>
    <row r="27891" spans="1:2" x14ac:dyDescent="0.35">
      <c r="A27891" s="25">
        <v>7.2427807106869295</v>
      </c>
      <c r="B27891" s="5">
        <v>11.014739764237246</v>
      </c>
    </row>
    <row r="27892" spans="1:2" x14ac:dyDescent="0.35">
      <c r="A27892" s="25">
        <v>7.2430584885296412</v>
      </c>
      <c r="B27892" s="5">
        <v>10.943531502889916</v>
      </c>
    </row>
    <row r="27893" spans="1:2" x14ac:dyDescent="0.35">
      <c r="A27893" s="25">
        <v>7.2433362663723528</v>
      </c>
      <c r="B27893" s="5">
        <v>10.960000146787161</v>
      </c>
    </row>
    <row r="27894" spans="1:2" x14ac:dyDescent="0.35">
      <c r="A27894" s="25">
        <v>7.2436140442150645</v>
      </c>
      <c r="B27894" s="5">
        <v>10.873276675117108</v>
      </c>
    </row>
    <row r="27895" spans="1:2" x14ac:dyDescent="0.35">
      <c r="A27895" s="25">
        <v>7.2438918220577762</v>
      </c>
      <c r="B27895" s="5">
        <v>10.95835105224092</v>
      </c>
    </row>
    <row r="27896" spans="1:2" x14ac:dyDescent="0.35">
      <c r="A27896" s="25">
        <v>7.2441695999004878</v>
      </c>
      <c r="B27896" s="5">
        <v>10.910742246265491</v>
      </c>
    </row>
    <row r="27897" spans="1:2" x14ac:dyDescent="0.35">
      <c r="A27897" s="25">
        <v>7.2444473777431995</v>
      </c>
      <c r="B27897" s="5">
        <v>10.904207959358725</v>
      </c>
    </row>
    <row r="27898" spans="1:2" x14ac:dyDescent="0.35">
      <c r="A27898" s="25">
        <v>7.2447251555859111</v>
      </c>
      <c r="B27898" s="5">
        <v>10.928751981904632</v>
      </c>
    </row>
    <row r="27899" spans="1:2" x14ac:dyDescent="0.35">
      <c r="A27899" s="25">
        <v>7.2450029334286228</v>
      </c>
      <c r="B27899" s="5">
        <v>10.836029137000308</v>
      </c>
    </row>
    <row r="27900" spans="1:2" x14ac:dyDescent="0.35">
      <c r="A27900" s="25">
        <v>7.2452807112713344</v>
      </c>
      <c r="B27900" s="5">
        <v>10.850558767283189</v>
      </c>
    </row>
    <row r="27901" spans="1:2" x14ac:dyDescent="0.35">
      <c r="A27901" s="25">
        <v>7.2455584891140461</v>
      </c>
      <c r="B27901" s="5">
        <v>10.866787173003617</v>
      </c>
    </row>
    <row r="27902" spans="1:2" x14ac:dyDescent="0.35">
      <c r="A27902" s="25">
        <v>7.2458362669567578</v>
      </c>
      <c r="B27902" s="5">
        <v>10.781488826660894</v>
      </c>
    </row>
    <row r="27903" spans="1:2" x14ac:dyDescent="0.35">
      <c r="A27903" s="25">
        <v>7.2461140447994694</v>
      </c>
      <c r="B27903" s="5">
        <v>10.509160537360151</v>
      </c>
    </row>
    <row r="27904" spans="1:2" x14ac:dyDescent="0.35">
      <c r="A27904" s="25">
        <v>7.2463918226421811</v>
      </c>
      <c r="B27904" s="5">
        <v>10.538052148246686</v>
      </c>
    </row>
    <row r="27905" spans="1:2" x14ac:dyDescent="0.35">
      <c r="A27905" s="25">
        <v>7.2466696004848927</v>
      </c>
      <c r="B27905" s="5">
        <v>10.613337269020986</v>
      </c>
    </row>
    <row r="27906" spans="1:2" x14ac:dyDescent="0.35">
      <c r="A27906" s="25">
        <v>7.2469473783276044</v>
      </c>
      <c r="B27906" s="5">
        <v>10.624174916094228</v>
      </c>
    </row>
    <row r="27907" spans="1:2" x14ac:dyDescent="0.35">
      <c r="A27907" s="25">
        <v>7.247225156170316</v>
      </c>
      <c r="B27907" s="5">
        <v>10.815110457682545</v>
      </c>
    </row>
    <row r="27908" spans="1:2" x14ac:dyDescent="0.35">
      <c r="A27908" s="25">
        <v>7.2475029340130277</v>
      </c>
      <c r="B27908" s="5">
        <v>10.699090661272928</v>
      </c>
    </row>
    <row r="27909" spans="1:2" x14ac:dyDescent="0.35">
      <c r="A27909" s="25">
        <v>7.2477807118557394</v>
      </c>
      <c r="B27909" s="5">
        <v>10.861925127630007</v>
      </c>
    </row>
    <row r="27910" spans="1:2" x14ac:dyDescent="0.35">
      <c r="A27910" s="25">
        <v>7.248058489698451</v>
      </c>
      <c r="B27910" s="5">
        <v>10.896051098622058</v>
      </c>
    </row>
    <row r="27911" spans="1:2" x14ac:dyDescent="0.35">
      <c r="A27911" s="25">
        <v>7.2483362675411627</v>
      </c>
      <c r="B27911" s="5">
        <v>10.815110457682545</v>
      </c>
    </row>
    <row r="27912" spans="1:2" x14ac:dyDescent="0.35">
      <c r="A27912" s="25">
        <v>7.2486140453838743</v>
      </c>
      <c r="B27912" s="5">
        <v>10.887906432194907</v>
      </c>
    </row>
    <row r="27913" spans="1:2" x14ac:dyDescent="0.35">
      <c r="A27913" s="25">
        <v>7.248891823226586</v>
      </c>
      <c r="B27913" s="5">
        <v>10.837641618483543</v>
      </c>
    </row>
    <row r="27914" spans="1:2" x14ac:dyDescent="0.35">
      <c r="A27914" s="25">
        <v>7.2491696010692976</v>
      </c>
      <c r="B27914" s="5">
        <v>10.870030955488282</v>
      </c>
    </row>
    <row r="27915" spans="1:2" x14ac:dyDescent="0.35">
      <c r="A27915" s="25">
        <v>7.2494473789120093</v>
      </c>
      <c r="B27915" s="5">
        <v>10.863545325929408</v>
      </c>
    </row>
    <row r="27916" spans="1:2" x14ac:dyDescent="0.35">
      <c r="A27916" s="25">
        <v>7.249725156754721</v>
      </c>
      <c r="B27916" s="5">
        <v>10.773514465023277</v>
      </c>
    </row>
    <row r="27917" spans="1:2" x14ac:dyDescent="0.35">
      <c r="A27917" s="25">
        <v>7.2500029345974326</v>
      </c>
      <c r="B27917" s="5">
        <v>10.905840797233552</v>
      </c>
    </row>
    <row r="27918" spans="1:2" x14ac:dyDescent="0.35">
      <c r="A27918" s="25">
        <v>7.2502807124401443</v>
      </c>
      <c r="B27918" s="5">
        <v>10.96825307016659</v>
      </c>
    </row>
    <row r="27919" spans="1:2" x14ac:dyDescent="0.35">
      <c r="A27919" s="25">
        <v>7.2505584902828559</v>
      </c>
      <c r="B27919" s="5">
        <v>10.857028895319333</v>
      </c>
    </row>
    <row r="27920" spans="1:2" x14ac:dyDescent="0.35">
      <c r="A27920" s="25">
        <v>7.2508362681255676</v>
      </c>
      <c r="B27920" s="5">
        <v>10.955054351484927</v>
      </c>
    </row>
    <row r="27921" spans="1:2" x14ac:dyDescent="0.35">
      <c r="A27921" s="25">
        <v>7.2511140459682792</v>
      </c>
      <c r="B27921" s="5">
        <v>11.056544303999441</v>
      </c>
    </row>
    <row r="27922" spans="1:2" x14ac:dyDescent="0.35">
      <c r="A27922" s="25">
        <v>7.2513918238109909</v>
      </c>
      <c r="B27922" s="5">
        <v>11.247832591044967</v>
      </c>
    </row>
    <row r="27923" spans="1:2" x14ac:dyDescent="0.35">
      <c r="A27923" s="25">
        <v>7.2516696016537026</v>
      </c>
      <c r="B27923" s="5">
        <v>11.197680999554375</v>
      </c>
    </row>
    <row r="27924" spans="1:2" x14ac:dyDescent="0.35">
      <c r="A27924" s="25">
        <v>7.2519473794964142</v>
      </c>
      <c r="B27924" s="5">
        <v>11.195959609851981</v>
      </c>
    </row>
    <row r="27925" spans="1:2" x14ac:dyDescent="0.35">
      <c r="A27925" s="25">
        <v>7.2522251573391259</v>
      </c>
      <c r="B27925" s="5">
        <v>11.115606611409262</v>
      </c>
    </row>
    <row r="27926" spans="1:2" x14ac:dyDescent="0.35">
      <c r="A27926" s="25">
        <v>7.2525029351818375</v>
      </c>
      <c r="B27926" s="5">
        <v>11.063262495903146</v>
      </c>
    </row>
    <row r="27927" spans="1:2" x14ac:dyDescent="0.35">
      <c r="A27927" s="25">
        <v>7.2527807130245492</v>
      </c>
      <c r="B27927" s="5">
        <v>10.961649737744246</v>
      </c>
    </row>
    <row r="27928" spans="1:2" x14ac:dyDescent="0.35">
      <c r="A27928" s="25">
        <v>7.2530584908672608</v>
      </c>
      <c r="B27928" s="5">
        <v>10.799074043492258</v>
      </c>
    </row>
    <row r="27929" spans="1:2" x14ac:dyDescent="0.35">
      <c r="A27929" s="25">
        <v>7.2533362687099725</v>
      </c>
      <c r="B27929" s="5">
        <v>10.847326594255401</v>
      </c>
    </row>
    <row r="27930" spans="1:2" x14ac:dyDescent="0.35">
      <c r="A27930" s="25">
        <v>7.2536140465526842</v>
      </c>
      <c r="B27930" s="5">
        <v>10.765551890893978</v>
      </c>
    </row>
    <row r="27931" spans="1:2" x14ac:dyDescent="0.35">
      <c r="A27931" s="25">
        <v>7.2538918243953958</v>
      </c>
      <c r="B27931" s="5">
        <v>10.811899365773831</v>
      </c>
    </row>
    <row r="27932" spans="1:2" x14ac:dyDescent="0.35">
      <c r="A27932" s="25">
        <v>7.2541696022381075</v>
      </c>
      <c r="B27932" s="5">
        <v>10.795872465790683</v>
      </c>
    </row>
    <row r="27933" spans="1:2" x14ac:dyDescent="0.35">
      <c r="A27933" s="25">
        <v>7.2544473800808191</v>
      </c>
      <c r="B27933" s="5">
        <v>10.795872465790683</v>
      </c>
    </row>
    <row r="27934" spans="1:2" x14ac:dyDescent="0.35">
      <c r="A27934" s="25">
        <v>7.2547251579235308</v>
      </c>
      <c r="B27934" s="5">
        <v>10.816716719004452</v>
      </c>
    </row>
    <row r="27935" spans="1:2" x14ac:dyDescent="0.35">
      <c r="A27935" s="25">
        <v>7.2550029357662424</v>
      </c>
      <c r="B27935" s="5">
        <v>10.730655940079806</v>
      </c>
    </row>
    <row r="27936" spans="1:2" x14ac:dyDescent="0.35">
      <c r="A27936" s="25">
        <v>7.2552807136089541</v>
      </c>
      <c r="B27936" s="5">
        <v>10.823146538370224</v>
      </c>
    </row>
    <row r="27937" spans="1:2" x14ac:dyDescent="0.35">
      <c r="A27937" s="25">
        <v>7.2555584914516658</v>
      </c>
      <c r="B27937" s="5">
        <v>10.795872465790683</v>
      </c>
    </row>
    <row r="27938" spans="1:2" x14ac:dyDescent="0.35">
      <c r="A27938" s="25">
        <v>7.2558362692943774</v>
      </c>
      <c r="B27938" s="5">
        <v>10.622625325889869</v>
      </c>
    </row>
    <row r="27939" spans="1:2" x14ac:dyDescent="0.35">
      <c r="A27939" s="25">
        <v>7.2561140471370891</v>
      </c>
      <c r="B27939" s="5">
        <v>10.768735507717897</v>
      </c>
    </row>
    <row r="27940" spans="1:2" x14ac:dyDescent="0.35">
      <c r="A27940" s="25">
        <v>7.2563918249798007</v>
      </c>
      <c r="B27940" s="5">
        <v>10.475904383599675</v>
      </c>
    </row>
    <row r="27941" spans="1:2" x14ac:dyDescent="0.35">
      <c r="A27941" s="25">
        <v>7.2566696028225124</v>
      </c>
      <c r="B27941" s="5">
        <v>10.415939336765527</v>
      </c>
    </row>
    <row r="27942" spans="1:2" x14ac:dyDescent="0.35">
      <c r="A27942" s="25">
        <v>7.256947380665224</v>
      </c>
      <c r="B27942" s="5">
        <v>10.377351706175025</v>
      </c>
    </row>
    <row r="27943" spans="1:2" x14ac:dyDescent="0.35">
      <c r="A27943" s="25">
        <v>7.2572251585079357</v>
      </c>
      <c r="B27943" s="5">
        <v>10.451814274326681</v>
      </c>
    </row>
    <row r="27944" spans="1:2" x14ac:dyDescent="0.35">
      <c r="A27944" s="25">
        <v>7.2575029363506474</v>
      </c>
      <c r="B27944" s="5">
        <v>10.627275453190482</v>
      </c>
    </row>
    <row r="27945" spans="1:2" x14ac:dyDescent="0.35">
      <c r="A27945" s="25">
        <v>7.257780714193359</v>
      </c>
      <c r="B27945" s="5">
        <v>10.653703267195148</v>
      </c>
    </row>
    <row r="27946" spans="1:2" x14ac:dyDescent="0.35">
      <c r="A27946" s="25">
        <v>7.2580584920360707</v>
      </c>
      <c r="B27946" s="5">
        <v>10.669310529818134</v>
      </c>
    </row>
    <row r="27947" spans="1:2" x14ac:dyDescent="0.35">
      <c r="A27947" s="25">
        <v>7.2583362698787823</v>
      </c>
      <c r="B27947" s="5">
        <v>10.733818948280437</v>
      </c>
    </row>
    <row r="27948" spans="1:2" x14ac:dyDescent="0.35">
      <c r="A27948" s="25">
        <v>7.258614047721494</v>
      </c>
      <c r="B27948" s="5">
        <v>10.805482898953205</v>
      </c>
    </row>
    <row r="27949" spans="1:2" x14ac:dyDescent="0.35">
      <c r="A27949" s="25">
        <v>7.2588918255642056</v>
      </c>
      <c r="B27949" s="5">
        <v>10.757601078156281</v>
      </c>
    </row>
    <row r="27950" spans="1:2" x14ac:dyDescent="0.35">
      <c r="A27950" s="25">
        <v>7.2591696034069173</v>
      </c>
      <c r="B27950" s="5">
        <v>10.781488826660894</v>
      </c>
    </row>
    <row r="27951" spans="1:2" x14ac:dyDescent="0.35">
      <c r="A27951" s="25">
        <v>7.259447381249629</v>
      </c>
      <c r="B27951" s="5">
        <v>10.787876820576798</v>
      </c>
    </row>
    <row r="27952" spans="1:2" x14ac:dyDescent="0.35">
      <c r="A27952" s="25">
        <v>7.2597251590923406</v>
      </c>
      <c r="B27952" s="5">
        <v>10.716407897249722</v>
      </c>
    </row>
    <row r="27953" spans="1:2" x14ac:dyDescent="0.35">
      <c r="A27953" s="25">
        <v>7.2600029369350523</v>
      </c>
      <c r="B27953" s="5">
        <v>10.805482898953205</v>
      </c>
    </row>
    <row r="27954" spans="1:2" x14ac:dyDescent="0.35">
      <c r="A27954" s="25">
        <v>7.2602807147777639</v>
      </c>
      <c r="B27954" s="5">
        <v>10.74490417650439</v>
      </c>
    </row>
    <row r="27955" spans="1:2" x14ac:dyDescent="0.35">
      <c r="A27955" s="25">
        <v>7.2605584926204756</v>
      </c>
      <c r="B27955" s="5">
        <v>10.891162837199248</v>
      </c>
    </row>
    <row r="27956" spans="1:2" x14ac:dyDescent="0.35">
      <c r="A27956" s="25">
        <v>7.2608362704631872</v>
      </c>
      <c r="B27956" s="5">
        <v>11.14115321508357</v>
      </c>
    </row>
    <row r="27957" spans="1:2" x14ac:dyDescent="0.35">
      <c r="A27957" s="25">
        <v>7.2611140483058989</v>
      </c>
      <c r="B27957" s="5">
        <v>11.036438594917266</v>
      </c>
    </row>
    <row r="27958" spans="1:2" x14ac:dyDescent="0.35">
      <c r="A27958" s="25">
        <v>7.2613918261486106</v>
      </c>
      <c r="B27958" s="5">
        <v>11.036438594917266</v>
      </c>
    </row>
    <row r="27959" spans="1:2" x14ac:dyDescent="0.35">
      <c r="A27959" s="25">
        <v>7.2616696039913222</v>
      </c>
      <c r="B27959" s="5">
        <v>10.799074043492258</v>
      </c>
    </row>
    <row r="27960" spans="1:2" x14ac:dyDescent="0.35">
      <c r="A27960" s="25">
        <v>7.2619473818340339</v>
      </c>
      <c r="B27960" s="5">
        <v>10.776702793712197</v>
      </c>
    </row>
    <row r="27961" spans="1:2" x14ac:dyDescent="0.35">
      <c r="A27961" s="25">
        <v>7.2622251596767455</v>
      </c>
      <c r="B27961" s="5">
        <v>10.722718980917202</v>
      </c>
    </row>
    <row r="27962" spans="1:2" x14ac:dyDescent="0.35">
      <c r="A27962" s="25">
        <v>7.2625029375194572</v>
      </c>
      <c r="B27962" s="5">
        <v>10.741734632774049</v>
      </c>
    </row>
    <row r="27963" spans="1:2" x14ac:dyDescent="0.35">
      <c r="A27963" s="25">
        <v>7.2627807153621688</v>
      </c>
      <c r="B27963" s="5">
        <v>10.754424040415392</v>
      </c>
    </row>
    <row r="27964" spans="1:2" x14ac:dyDescent="0.35">
      <c r="A27964" s="25">
        <v>7.2630584932048805</v>
      </c>
      <c r="B27964" s="5">
        <v>10.677131321725835</v>
      </c>
    </row>
    <row r="27965" spans="1:2" x14ac:dyDescent="0.35">
      <c r="A27965" s="25">
        <v>7.2633362710475922</v>
      </c>
      <c r="B27965" s="5">
        <v>10.771921008033601</v>
      </c>
    </row>
    <row r="27966" spans="1:2" x14ac:dyDescent="0.35">
      <c r="A27966" s="25">
        <v>7.2636140488903038</v>
      </c>
      <c r="B27966" s="5">
        <v>10.649029988432336</v>
      </c>
    </row>
    <row r="27967" spans="1:2" x14ac:dyDescent="0.35">
      <c r="A27967" s="25">
        <v>7.2638918267330155</v>
      </c>
      <c r="B27967" s="5">
        <v>10.429363540784367</v>
      </c>
    </row>
    <row r="27968" spans="1:2" x14ac:dyDescent="0.35">
      <c r="A27968" s="25">
        <v>7.2641696045757271</v>
      </c>
      <c r="B27968" s="5">
        <v>10.384750184066261</v>
      </c>
    </row>
    <row r="27969" spans="1:2" x14ac:dyDescent="0.35">
      <c r="A27969" s="25">
        <v>7.2644473824184388</v>
      </c>
      <c r="B27969" s="5">
        <v>10.35669193931041</v>
      </c>
    </row>
    <row r="27970" spans="1:2" x14ac:dyDescent="0.35">
      <c r="A27970" s="25">
        <v>7.2647251602611504</v>
      </c>
      <c r="B27970" s="5">
        <v>10.421901380794298</v>
      </c>
    </row>
    <row r="27971" spans="1:2" x14ac:dyDescent="0.35">
      <c r="A27971" s="25">
        <v>7.2650029381038621</v>
      </c>
      <c r="B27971" s="5">
        <v>10.3951257938322</v>
      </c>
    </row>
    <row r="27972" spans="1:2" x14ac:dyDescent="0.35">
      <c r="A27972" s="25">
        <v>7.2652807159465738</v>
      </c>
      <c r="B27972" s="5">
        <v>10.530433702267535</v>
      </c>
    </row>
    <row r="27973" spans="1:2" x14ac:dyDescent="0.35">
      <c r="A27973" s="25">
        <v>7.2655584937892854</v>
      </c>
      <c r="B27973" s="5">
        <v>10.644360807767258</v>
      </c>
    </row>
    <row r="27974" spans="1:2" x14ac:dyDescent="0.35">
      <c r="A27974" s="25">
        <v>7.2658362716319971</v>
      </c>
      <c r="B27974" s="5">
        <v>10.705381358575965</v>
      </c>
    </row>
    <row r="27975" spans="1:2" x14ac:dyDescent="0.35">
      <c r="A27975" s="25">
        <v>7.2661140494747087</v>
      </c>
      <c r="B27975" s="5">
        <v>10.7591903010435</v>
      </c>
    </row>
    <row r="27976" spans="1:2" x14ac:dyDescent="0.35">
      <c r="A27976" s="25">
        <v>7.2663918273174204</v>
      </c>
      <c r="B27976" s="5">
        <v>10.677131321725835</v>
      </c>
    </row>
    <row r="27977" spans="1:2" x14ac:dyDescent="0.35">
      <c r="A27977" s="25">
        <v>7.2666696051601321</v>
      </c>
      <c r="B27977" s="5">
        <v>10.756012324682892</v>
      </c>
    </row>
    <row r="27978" spans="1:2" x14ac:dyDescent="0.35">
      <c r="A27978" s="25">
        <v>7.2669473830028437</v>
      </c>
      <c r="B27978" s="5">
        <v>10.708529482078472</v>
      </c>
    </row>
    <row r="27979" spans="1:2" x14ac:dyDescent="0.35">
      <c r="A27979" s="25">
        <v>7.2672251608455554</v>
      </c>
      <c r="B27979" s="5">
        <v>10.89442119066744</v>
      </c>
    </row>
    <row r="27980" spans="1:2" x14ac:dyDescent="0.35">
      <c r="A27980" s="25">
        <v>7.267502938688267</v>
      </c>
      <c r="B27980" s="5">
        <v>11.130896192859266</v>
      </c>
    </row>
    <row r="27981" spans="1:2" x14ac:dyDescent="0.35">
      <c r="A27981" s="25">
        <v>7.2677807165309787</v>
      </c>
      <c r="B27981" s="5">
        <v>11.036438594917266</v>
      </c>
    </row>
    <row r="27982" spans="1:2" x14ac:dyDescent="0.35">
      <c r="A27982" s="25">
        <v>7.2680584943736903</v>
      </c>
      <c r="B27982" s="5">
        <v>11.096976292109026</v>
      </c>
    </row>
    <row r="27983" spans="1:2" x14ac:dyDescent="0.35">
      <c r="A27983" s="25">
        <v>7.268336272216402</v>
      </c>
      <c r="B27983" s="5">
        <v>10.986453324164735</v>
      </c>
    </row>
    <row r="27984" spans="1:2" x14ac:dyDescent="0.35">
      <c r="A27984" s="25">
        <v>7.2686140500591137</v>
      </c>
      <c r="B27984" s="5">
        <v>10.973210792795408</v>
      </c>
    </row>
    <row r="27985" spans="1:2" x14ac:dyDescent="0.35">
      <c r="A27985" s="25">
        <v>7.2688918279018253</v>
      </c>
      <c r="B27985" s="5">
        <v>10.818323457521432</v>
      </c>
    </row>
    <row r="27986" spans="1:2" x14ac:dyDescent="0.35">
      <c r="A27986" s="25">
        <v>7.269169605744537</v>
      </c>
      <c r="B27986" s="5">
        <v>10.746489649896603</v>
      </c>
    </row>
    <row r="27987" spans="1:2" x14ac:dyDescent="0.35">
      <c r="A27987" s="25">
        <v>7.2694473835872486</v>
      </c>
      <c r="B27987" s="5">
        <v>10.741734632774049</v>
      </c>
    </row>
    <row r="27988" spans="1:2" x14ac:dyDescent="0.35">
      <c r="A27988" s="25">
        <v>7.2697251614299603</v>
      </c>
      <c r="B27988" s="5">
        <v>10.670873771492802</v>
      </c>
    </row>
    <row r="27989" spans="1:2" x14ac:dyDescent="0.35">
      <c r="A27989" s="25">
        <v>7.2700029392726719</v>
      </c>
      <c r="B27989" s="5">
        <v>10.733818948280437</v>
      </c>
    </row>
    <row r="27990" spans="1:2" x14ac:dyDescent="0.35">
      <c r="A27990" s="25">
        <v>7.2702807171153836</v>
      </c>
      <c r="B27990" s="5">
        <v>10.703807990843323</v>
      </c>
    </row>
    <row r="27991" spans="1:2" x14ac:dyDescent="0.35">
      <c r="A27991" s="25">
        <v>7.2705584949580953</v>
      </c>
      <c r="B27991" s="5">
        <v>10.732237211129444</v>
      </c>
    </row>
    <row r="27992" spans="1:2" x14ac:dyDescent="0.35">
      <c r="A27992" s="25">
        <v>7.2708362728008069</v>
      </c>
      <c r="B27992" s="5">
        <v>10.751248878666873</v>
      </c>
    </row>
    <row r="27993" spans="1:2" x14ac:dyDescent="0.35">
      <c r="A27993" s="25">
        <v>7.2711140506435186</v>
      </c>
      <c r="B27993" s="5">
        <v>10.667747746094076</v>
      </c>
    </row>
    <row r="27994" spans="1:2" x14ac:dyDescent="0.35">
      <c r="A27994" s="25">
        <v>7.2713918284862302</v>
      </c>
      <c r="B27994" s="5">
        <v>10.498556153786618</v>
      </c>
    </row>
    <row r="27995" spans="1:2" x14ac:dyDescent="0.35">
      <c r="A27995" s="25">
        <v>7.2716696063289419</v>
      </c>
      <c r="B27995" s="5">
        <v>10.317044720382308</v>
      </c>
    </row>
    <row r="27996" spans="1:2" x14ac:dyDescent="0.35">
      <c r="A27996" s="25">
        <v>7.2719473841716535</v>
      </c>
      <c r="B27996" s="5">
        <v>10.384750184066261</v>
      </c>
    </row>
    <row r="27997" spans="1:2" x14ac:dyDescent="0.35">
      <c r="A27997" s="25">
        <v>7.2722251620143652</v>
      </c>
      <c r="B27997" s="5">
        <v>10.417429208175179</v>
      </c>
    </row>
    <row r="27998" spans="1:2" x14ac:dyDescent="0.35">
      <c r="A27998" s="25">
        <v>7.2725029398570769</v>
      </c>
      <c r="B27998" s="5">
        <v>10.438332250324253</v>
      </c>
    </row>
    <row r="27999" spans="1:2" x14ac:dyDescent="0.35">
      <c r="A27999" s="25">
        <v>7.2727807176997885</v>
      </c>
      <c r="B27999" s="5">
        <v>10.483444105035538</v>
      </c>
    </row>
    <row r="28000" spans="1:2" x14ac:dyDescent="0.35">
      <c r="A28000" s="25">
        <v>7.2730584955425002</v>
      </c>
      <c r="B28000" s="5">
        <v>10.683396215295769</v>
      </c>
    </row>
    <row r="28001" spans="1:2" x14ac:dyDescent="0.35">
      <c r="A28001" s="25">
        <v>7.2733362733852118</v>
      </c>
      <c r="B28001" s="5">
        <v>10.827973921638781</v>
      </c>
    </row>
    <row r="28002" spans="1:2" x14ac:dyDescent="0.35">
      <c r="A28002" s="25">
        <v>7.2736140512279235</v>
      </c>
      <c r="B28002" s="5">
        <v>10.787876820576798</v>
      </c>
    </row>
    <row r="28003" spans="1:2" x14ac:dyDescent="0.35">
      <c r="A28003" s="25">
        <v>7.2738918290706351</v>
      </c>
      <c r="B28003" s="5">
        <v>10.80869018009636</v>
      </c>
    </row>
    <row r="28004" spans="1:2" x14ac:dyDescent="0.35">
      <c r="A28004" s="25">
        <v>7.2741696069133468</v>
      </c>
      <c r="B28004" s="5">
        <v>10.823146538370224</v>
      </c>
    </row>
    <row r="28005" spans="1:2" x14ac:dyDescent="0.35">
      <c r="A28005" s="25">
        <v>7.2744473847560585</v>
      </c>
      <c r="B28005" s="5">
        <v>10.73698382171108</v>
      </c>
    </row>
    <row r="28006" spans="1:2" x14ac:dyDescent="0.35">
      <c r="A28006" s="25">
        <v>7.2747251625987701</v>
      </c>
      <c r="B28006" s="5">
        <v>10.834417135272693</v>
      </c>
    </row>
    <row r="28007" spans="1:2" x14ac:dyDescent="0.35">
      <c r="A28007" s="25">
        <v>7.2750029404414818</v>
      </c>
      <c r="B28007" s="5">
        <v>10.783085115793133</v>
      </c>
    </row>
    <row r="28008" spans="1:2" x14ac:dyDescent="0.35">
      <c r="A28008" s="25">
        <v>7.2752807182841934</v>
      </c>
      <c r="B28008" s="5">
        <v>10.834417135272693</v>
      </c>
    </row>
    <row r="28009" spans="1:2" x14ac:dyDescent="0.35">
      <c r="A28009" s="25">
        <v>7.2755584961269051</v>
      </c>
      <c r="B28009" s="5">
        <v>10.821538366991442</v>
      </c>
    </row>
    <row r="28010" spans="1:2" x14ac:dyDescent="0.35">
      <c r="A28010" s="25">
        <v>7.2758362739696167</v>
      </c>
      <c r="B28010" s="5">
        <v>10.74331917086586</v>
      </c>
    </row>
    <row r="28011" spans="1:2" x14ac:dyDescent="0.35">
      <c r="A28011" s="25">
        <v>7.2761140518123284</v>
      </c>
      <c r="B28011" s="5">
        <v>11.228756780943893</v>
      </c>
    </row>
    <row r="28012" spans="1:2" x14ac:dyDescent="0.35">
      <c r="A28012" s="25">
        <v>7.2763918296550401</v>
      </c>
      <c r="B28012" s="5">
        <v>11.129195273666614</v>
      </c>
    </row>
    <row r="28013" spans="1:2" x14ac:dyDescent="0.35">
      <c r="A28013" s="25">
        <v>7.2766696074977517</v>
      </c>
      <c r="B28013" s="5">
        <v>11.232220295918795</v>
      </c>
    </row>
    <row r="28014" spans="1:2" x14ac:dyDescent="0.35">
      <c r="A28014" s="25">
        <v>7.2769473853404634</v>
      </c>
      <c r="B28014" s="5">
        <v>11.08009374852308</v>
      </c>
    </row>
    <row r="28015" spans="1:2" x14ac:dyDescent="0.35">
      <c r="A28015" s="25">
        <v>7.277225163183175</v>
      </c>
      <c r="B28015" s="5">
        <v>11.009744453364872</v>
      </c>
    </row>
    <row r="28016" spans="1:2" x14ac:dyDescent="0.35">
      <c r="A28016" s="25">
        <v>7.2775029410258867</v>
      </c>
      <c r="B28016" s="5">
        <v>10.940243711367682</v>
      </c>
    </row>
    <row r="28017" spans="1:2" x14ac:dyDescent="0.35">
      <c r="A28017" s="25">
        <v>7.2777807188685983</v>
      </c>
      <c r="B28017" s="5">
        <v>10.800675544533275</v>
      </c>
    </row>
    <row r="28018" spans="1:2" x14ac:dyDescent="0.35">
      <c r="A28018" s="25">
        <v>7.27805849671131</v>
      </c>
      <c r="B28018" s="5">
        <v>10.844096346258702</v>
      </c>
    </row>
    <row r="28019" spans="1:2" x14ac:dyDescent="0.35">
      <c r="A28019" s="25">
        <v>7.2783362745540217</v>
      </c>
      <c r="B28019" s="5">
        <v>10.799074043492258</v>
      </c>
    </row>
    <row r="28020" spans="1:2" x14ac:dyDescent="0.35">
      <c r="A28020" s="25">
        <v>7.2786140523967333</v>
      </c>
      <c r="B28020" s="5">
        <v>10.819930673446155</v>
      </c>
    </row>
    <row r="28021" spans="1:2" x14ac:dyDescent="0.35">
      <c r="A28021" s="25">
        <v>7.278891830239445</v>
      </c>
      <c r="B28021" s="5">
        <v>10.829584006483426</v>
      </c>
    </row>
    <row r="28022" spans="1:2" x14ac:dyDescent="0.35">
      <c r="A28022" s="25">
        <v>7.2791696080821566</v>
      </c>
      <c r="B28022" s="5">
        <v>10.746489649896603</v>
      </c>
    </row>
    <row r="28023" spans="1:2" x14ac:dyDescent="0.35">
      <c r="A28023" s="25">
        <v>7.2794473859248683</v>
      </c>
      <c r="B28023" s="5">
        <v>10.839254579936604</v>
      </c>
    </row>
    <row r="28024" spans="1:2" x14ac:dyDescent="0.35">
      <c r="A28024" s="25">
        <v>7.2797251637675799</v>
      </c>
      <c r="B28024" s="5">
        <v>10.768735507717897</v>
      </c>
    </row>
    <row r="28025" spans="1:2" x14ac:dyDescent="0.35">
      <c r="A28025" s="25">
        <v>7.2800029416102916</v>
      </c>
      <c r="B28025" s="5">
        <v>10.831194570228138</v>
      </c>
    </row>
    <row r="28026" spans="1:2" x14ac:dyDescent="0.35">
      <c r="A28026" s="25">
        <v>7.2802807194530033</v>
      </c>
      <c r="B28026" s="5">
        <v>10.803879972052263</v>
      </c>
    </row>
    <row r="28027" spans="1:2" x14ac:dyDescent="0.35">
      <c r="A28027" s="25">
        <v>7.2805584972957149</v>
      </c>
      <c r="B28027" s="5">
        <v>10.797473017315118</v>
      </c>
    </row>
    <row r="28028" spans="1:2" x14ac:dyDescent="0.35">
      <c r="A28028" s="25">
        <v>7.2808362751384266</v>
      </c>
      <c r="B28028" s="5">
        <v>10.724297913476878</v>
      </c>
    </row>
    <row r="28029" spans="1:2" x14ac:dyDescent="0.35">
      <c r="A28029" s="25">
        <v>7.2811140529811382</v>
      </c>
      <c r="B28029" s="5">
        <v>10.738566958403322</v>
      </c>
    </row>
    <row r="28030" spans="1:2" x14ac:dyDescent="0.35">
      <c r="A28030" s="25">
        <v>7.2813918308238499</v>
      </c>
      <c r="B28030" s="5">
        <v>10.539577160444859</v>
      </c>
    </row>
    <row r="28031" spans="1:2" x14ac:dyDescent="0.35">
      <c r="A28031" s="25">
        <v>7.2816696086665615</v>
      </c>
      <c r="B28031" s="5">
        <v>10.781488826660894</v>
      </c>
    </row>
    <row r="28032" spans="1:2" x14ac:dyDescent="0.35">
      <c r="A28032" s="25">
        <v>7.2819473865092732</v>
      </c>
      <c r="B28032" s="5">
        <v>10.432351397696758</v>
      </c>
    </row>
    <row r="28033" spans="1:2" x14ac:dyDescent="0.35">
      <c r="A28033" s="25">
        <v>7.2822251643519849</v>
      </c>
      <c r="B28033" s="5">
        <v>10.697519141946309</v>
      </c>
    </row>
    <row r="28034" spans="1:2" x14ac:dyDescent="0.35">
      <c r="A28034" s="25">
        <v>7.2825029421946965</v>
      </c>
      <c r="B28034" s="5">
        <v>10.371440509703183</v>
      </c>
    </row>
    <row r="28035" spans="1:2" x14ac:dyDescent="0.35">
      <c r="A28035" s="25">
        <v>7.2827807200374082</v>
      </c>
      <c r="B28035" s="5">
        <v>10.564037523112336</v>
      </c>
    </row>
    <row r="28036" spans="1:2" x14ac:dyDescent="0.35">
      <c r="A28036" s="25">
        <v>7.2830584978801198</v>
      </c>
      <c r="B28036" s="5">
        <v>10.371440509703183</v>
      </c>
    </row>
    <row r="28037" spans="1:2" x14ac:dyDescent="0.35">
      <c r="A28037" s="25">
        <v>7.2833362757228315</v>
      </c>
      <c r="B28037" s="5">
        <v>10.477411460147936</v>
      </c>
    </row>
    <row r="28038" spans="1:2" x14ac:dyDescent="0.35">
      <c r="A28038" s="25">
        <v>7.2836140535655431</v>
      </c>
      <c r="B28038" s="5">
        <v>10.421901380794298</v>
      </c>
    </row>
    <row r="28039" spans="1:2" x14ac:dyDescent="0.35">
      <c r="A28039" s="25">
        <v>7.2838918314082548</v>
      </c>
      <c r="B28039" s="5">
        <v>10.312662066832324</v>
      </c>
    </row>
    <row r="28040" spans="1:2" x14ac:dyDescent="0.35">
      <c r="A28040" s="25">
        <v>7.2841696092509665</v>
      </c>
      <c r="B28040" s="5">
        <v>10.412960872043945</v>
      </c>
    </row>
    <row r="28041" spans="1:2" x14ac:dyDescent="0.35">
      <c r="A28041" s="25">
        <v>7.2844473870936781</v>
      </c>
      <c r="B28041" s="5">
        <v>10.346357877215553</v>
      </c>
    </row>
    <row r="28042" spans="1:2" x14ac:dyDescent="0.35">
      <c r="A28042" s="25">
        <v>7.2847251649363898</v>
      </c>
      <c r="B28042" s="5">
        <v>10.426377394844412</v>
      </c>
    </row>
    <row r="28043" spans="1:2" x14ac:dyDescent="0.35">
      <c r="A28043" s="25">
        <v>7.2850029427791014</v>
      </c>
      <c r="B28043" s="5">
        <v>10.402549646376178</v>
      </c>
    </row>
    <row r="28044" spans="1:2" x14ac:dyDescent="0.35">
      <c r="A28044" s="25">
        <v>7.2852807206218131</v>
      </c>
      <c r="B28044" s="5">
        <v>10.436836394356783</v>
      </c>
    </row>
    <row r="28045" spans="1:2" x14ac:dyDescent="0.35">
      <c r="A28045" s="25">
        <v>7.2855584984645247</v>
      </c>
      <c r="B28045" s="5">
        <v>10.445817966565251</v>
      </c>
    </row>
    <row r="28046" spans="1:2" x14ac:dyDescent="0.35">
      <c r="A28046" s="25">
        <v>7.2858362763072364</v>
      </c>
      <c r="B28046" s="5">
        <v>10.49704298861116</v>
      </c>
    </row>
    <row r="28047" spans="1:2" x14ac:dyDescent="0.35">
      <c r="A28047" s="25">
        <v>7.2861140541499481</v>
      </c>
      <c r="B28047" s="5">
        <v>10.498556153786618</v>
      </c>
    </row>
    <row r="28048" spans="1:2" x14ac:dyDescent="0.35">
      <c r="A28048" s="25">
        <v>7.2863918319926597</v>
      </c>
      <c r="B28048" s="5">
        <v>10.457817470272207</v>
      </c>
    </row>
    <row r="28049" spans="1:2" x14ac:dyDescent="0.35">
      <c r="A28049" s="25">
        <v>7.2866696098353714</v>
      </c>
      <c r="B28049" s="5">
        <v>10.538052148246686</v>
      </c>
    </row>
    <row r="28050" spans="1:2" x14ac:dyDescent="0.35">
      <c r="A28050" s="25">
        <v>7.286947387678083</v>
      </c>
      <c r="B28050" s="5">
        <v>10.730655940079806</v>
      </c>
    </row>
    <row r="28051" spans="1:2" x14ac:dyDescent="0.35">
      <c r="A28051" s="25">
        <v>7.2872251655207947</v>
      </c>
      <c r="B28051" s="5">
        <v>10.694377487867387</v>
      </c>
    </row>
    <row r="28052" spans="1:2" x14ac:dyDescent="0.35">
      <c r="A28052" s="25">
        <v>7.2875029433635063</v>
      </c>
      <c r="B28052" s="5">
        <v>10.644360807767258</v>
      </c>
    </row>
    <row r="28053" spans="1:2" x14ac:dyDescent="0.35">
      <c r="A28053" s="25">
        <v>7.287780721206218</v>
      </c>
      <c r="B28053" s="5">
        <v>10.702235085517797</v>
      </c>
    </row>
    <row r="28054" spans="1:2" x14ac:dyDescent="0.35">
      <c r="A28054" s="25">
        <v>7.2880584990489297</v>
      </c>
      <c r="B28054" s="5">
        <v>10.770328022334825</v>
      </c>
    </row>
    <row r="28055" spans="1:2" x14ac:dyDescent="0.35">
      <c r="A28055" s="25">
        <v>7.2883362768916413</v>
      </c>
      <c r="B28055" s="5">
        <v>10.74015056202211</v>
      </c>
    </row>
    <row r="28056" spans="1:2" x14ac:dyDescent="0.35">
      <c r="A28056" s="25">
        <v>7.288614054734353</v>
      </c>
      <c r="B28056" s="5">
        <v>10.756012324682892</v>
      </c>
    </row>
    <row r="28057" spans="1:2" x14ac:dyDescent="0.35">
      <c r="A28057" s="25">
        <v>7.2888918325770646</v>
      </c>
      <c r="B28057" s="5">
        <v>10.773514465023277</v>
      </c>
    </row>
    <row r="28058" spans="1:2" x14ac:dyDescent="0.35">
      <c r="A28058" s="25">
        <v>7.2891696104197763</v>
      </c>
      <c r="B28058" s="5">
        <v>10.656821065756445</v>
      </c>
    </row>
    <row r="28059" spans="1:2" x14ac:dyDescent="0.35">
      <c r="A28059" s="25">
        <v>7.2894473882624879</v>
      </c>
      <c r="B28059" s="5">
        <v>10.754424040415392</v>
      </c>
    </row>
    <row r="28060" spans="1:2" x14ac:dyDescent="0.35">
      <c r="A28060" s="25">
        <v>7.2897251661051996</v>
      </c>
      <c r="B28060" s="5">
        <v>10.706955188919661</v>
      </c>
    </row>
    <row r="28061" spans="1:2" x14ac:dyDescent="0.35">
      <c r="A28061" s="25">
        <v>7.2900029439479113</v>
      </c>
      <c r="B28061" s="5">
        <v>10.748075591249592</v>
      </c>
    </row>
    <row r="28062" spans="1:2" x14ac:dyDescent="0.35">
      <c r="A28062" s="25">
        <v>7.2902807217906229</v>
      </c>
      <c r="B28062" s="5">
        <v>10.752836225145954</v>
      </c>
    </row>
    <row r="28063" spans="1:2" x14ac:dyDescent="0.35">
      <c r="A28063" s="25">
        <v>7.2905584996333346</v>
      </c>
      <c r="B28063" s="5">
        <v>10.714831286950247</v>
      </c>
    </row>
    <row r="28064" spans="1:2" x14ac:dyDescent="0.35">
      <c r="A28064" s="25">
        <v>7.2908362774760462</v>
      </c>
      <c r="B28064" s="5">
        <v>10.815110457682545</v>
      </c>
    </row>
    <row r="28065" spans="1:2" x14ac:dyDescent="0.35">
      <c r="A28065" s="25">
        <v>7.2911140553187579</v>
      </c>
      <c r="B28065" s="5">
        <v>10.760779993552624</v>
      </c>
    </row>
    <row r="28066" spans="1:2" x14ac:dyDescent="0.35">
      <c r="A28066" s="25">
        <v>7.2913918331614695</v>
      </c>
      <c r="B28066" s="5">
        <v>10.803879972052263</v>
      </c>
    </row>
    <row r="28067" spans="1:2" x14ac:dyDescent="0.35">
      <c r="A28067" s="25">
        <v>7.2916696110041812</v>
      </c>
      <c r="B28067" s="5">
        <v>10.783085115793133</v>
      </c>
    </row>
    <row r="28068" spans="1:2" x14ac:dyDescent="0.35">
      <c r="A28068" s="25">
        <v>7.2919473888468929</v>
      </c>
      <c r="B28068" s="5">
        <v>10.776702793712197</v>
      </c>
    </row>
    <row r="28069" spans="1:2" x14ac:dyDescent="0.35">
      <c r="A28069" s="25">
        <v>7.2922251666896045</v>
      </c>
      <c r="B28069" s="5">
        <v>10.787876820576798</v>
      </c>
    </row>
    <row r="28070" spans="1:2" x14ac:dyDescent="0.35">
      <c r="A28070" s="25">
        <v>7.2925029445323162</v>
      </c>
      <c r="B28070" s="5">
        <v>10.708529482078472</v>
      </c>
    </row>
    <row r="28071" spans="1:2" x14ac:dyDescent="0.35">
      <c r="A28071" s="25">
        <v>7.2927807223750278</v>
      </c>
      <c r="B28071" s="5">
        <v>10.805482898953205</v>
      </c>
    </row>
    <row r="28072" spans="1:2" x14ac:dyDescent="0.35">
      <c r="A28072" s="25">
        <v>7.2930585002177395</v>
      </c>
      <c r="B28072" s="5">
        <v>10.752836225145954</v>
      </c>
    </row>
    <row r="28073" spans="1:2" x14ac:dyDescent="0.35">
      <c r="A28073" s="25">
        <v>7.2933362780604511</v>
      </c>
      <c r="B28073" s="5">
        <v>10.800675544533275</v>
      </c>
    </row>
    <row r="28074" spans="1:2" x14ac:dyDescent="0.35">
      <c r="A28074" s="25">
        <v>7.2936140559031628</v>
      </c>
      <c r="B28074" s="5">
        <v>10.813504673343145</v>
      </c>
    </row>
    <row r="28075" spans="1:2" x14ac:dyDescent="0.35">
      <c r="A28075" s="25">
        <v>7.2938918337458745</v>
      </c>
      <c r="B28075" s="5">
        <v>10.735401151738904</v>
      </c>
    </row>
    <row r="28076" spans="1:2" x14ac:dyDescent="0.35">
      <c r="A28076" s="25">
        <v>7.2941696115885861</v>
      </c>
      <c r="B28076" s="5">
        <v>10.826364315480639</v>
      </c>
    </row>
    <row r="28077" spans="1:2" x14ac:dyDescent="0.35">
      <c r="A28077" s="25">
        <v>7.2944473894312978</v>
      </c>
      <c r="B28077" s="5">
        <v>10.770328022334825</v>
      </c>
    </row>
    <row r="28078" spans="1:2" x14ac:dyDescent="0.35">
      <c r="A28078" s="25">
        <v>7.2947251672740094</v>
      </c>
      <c r="B28078" s="5">
        <v>10.857028895319333</v>
      </c>
    </row>
    <row r="28079" spans="1:2" x14ac:dyDescent="0.35">
      <c r="A28079" s="25">
        <v>7.2950029451167211</v>
      </c>
      <c r="B28079" s="5">
        <v>10.848942440032877</v>
      </c>
    </row>
    <row r="28080" spans="1:2" x14ac:dyDescent="0.35">
      <c r="A28080" s="25">
        <v>7.2952807229594328</v>
      </c>
      <c r="B28080" s="5">
        <v>10.848942440032877</v>
      </c>
    </row>
    <row r="28081" spans="1:2" x14ac:dyDescent="0.35">
      <c r="A28081" s="25">
        <v>7.2955585008021444</v>
      </c>
      <c r="B28081" s="5">
        <v>10.938600556314638</v>
      </c>
    </row>
    <row r="28082" spans="1:2" x14ac:dyDescent="0.35">
      <c r="A28082" s="25">
        <v>7.2958362786448561</v>
      </c>
      <c r="B28082" s="5">
        <v>10.800675544533275</v>
      </c>
    </row>
    <row r="28083" spans="1:2" x14ac:dyDescent="0.35">
      <c r="A28083" s="25">
        <v>7.2961140564875677</v>
      </c>
      <c r="B28083" s="5">
        <v>11.25304633851658</v>
      </c>
    </row>
    <row r="28084" spans="1:2" x14ac:dyDescent="0.35">
      <c r="A28084" s="25">
        <v>7.2963918343302794</v>
      </c>
      <c r="B28084" s="5">
        <v>11.2547853286161</v>
      </c>
    </row>
    <row r="28085" spans="1:2" x14ac:dyDescent="0.35">
      <c r="A28085" s="25">
        <v>7.296669612172991</v>
      </c>
      <c r="B28085" s="5">
        <v>11.275695210345326</v>
      </c>
    </row>
    <row r="28086" spans="1:2" x14ac:dyDescent="0.35">
      <c r="A28086" s="25">
        <v>7.2969473900157027</v>
      </c>
      <c r="B28086" s="5">
        <v>11.266973324765532</v>
      </c>
    </row>
    <row r="28087" spans="1:2" x14ac:dyDescent="0.35">
      <c r="A28087" s="25">
        <v>7.2972251678584144</v>
      </c>
      <c r="B28087" s="5">
        <v>11.153096214800025</v>
      </c>
    </row>
    <row r="28088" spans="1:2" x14ac:dyDescent="0.35">
      <c r="A28088" s="25">
        <v>7.297502945701126</v>
      </c>
      <c r="B28088" s="5">
        <v>11.239153739761646</v>
      </c>
    </row>
    <row r="28089" spans="1:2" x14ac:dyDescent="0.35">
      <c r="A28089" s="25">
        <v>7.2977807235438377</v>
      </c>
      <c r="B28089" s="5">
        <v>11.134299591470965</v>
      </c>
    </row>
    <row r="28090" spans="1:2" x14ac:dyDescent="0.35">
      <c r="A28090" s="25">
        <v>7.2980585013865493</v>
      </c>
      <c r="B28090" s="5">
        <v>11.110519414218302</v>
      </c>
    </row>
    <row r="28091" spans="1:2" x14ac:dyDescent="0.35">
      <c r="A28091" s="25">
        <v>7.298336279229261</v>
      </c>
      <c r="B28091" s="5">
        <v>11.043132368325688</v>
      </c>
    </row>
    <row r="28092" spans="1:2" x14ac:dyDescent="0.35">
      <c r="A28092" s="25">
        <v>7.2986140570719726</v>
      </c>
      <c r="B28092" s="5">
        <v>10.89442119066744</v>
      </c>
    </row>
    <row r="28093" spans="1:2" x14ac:dyDescent="0.35">
      <c r="A28093" s="25">
        <v>7.2988918349146843</v>
      </c>
      <c r="B28093" s="5">
        <v>11.158222485152459</v>
      </c>
    </row>
    <row r="28094" spans="1:2" x14ac:dyDescent="0.35">
      <c r="A28094" s="25">
        <v>7.299169612757396</v>
      </c>
      <c r="B28094" s="5">
        <v>11.034766419316126</v>
      </c>
    </row>
    <row r="28095" spans="1:2" x14ac:dyDescent="0.35">
      <c r="A28095" s="25">
        <v>7.2994473906001076</v>
      </c>
      <c r="B28095" s="5">
        <v>10.930392179236907</v>
      </c>
    </row>
    <row r="28096" spans="1:2" x14ac:dyDescent="0.35">
      <c r="A28096" s="25">
        <v>7.2997251684428193</v>
      </c>
      <c r="B28096" s="5">
        <v>10.884651973907193</v>
      </c>
    </row>
    <row r="28097" spans="1:2" x14ac:dyDescent="0.35">
      <c r="A28097" s="25">
        <v>7.3000029462855309</v>
      </c>
      <c r="B28097" s="5">
        <v>10.907474124196412</v>
      </c>
    </row>
    <row r="28098" spans="1:2" x14ac:dyDescent="0.35">
      <c r="A28098" s="25">
        <v>7.3002807241282426</v>
      </c>
      <c r="B28098" s="5">
        <v>10.946821271118136</v>
      </c>
    </row>
    <row r="28099" spans="1:2" x14ac:dyDescent="0.35">
      <c r="A28099" s="25">
        <v>7.3005585019709542</v>
      </c>
      <c r="B28099" s="5">
        <v>10.847326594255401</v>
      </c>
    </row>
    <row r="28100" spans="1:2" x14ac:dyDescent="0.35">
      <c r="A28100" s="25">
        <v>7.3008362798136659</v>
      </c>
      <c r="B28100" s="5">
        <v>10.935315726512547</v>
      </c>
    </row>
    <row r="28101" spans="1:2" x14ac:dyDescent="0.35">
      <c r="A28101" s="25">
        <v>7.3011140576563776</v>
      </c>
      <c r="B28101" s="5">
        <v>10.881399460590977</v>
      </c>
    </row>
    <row r="28102" spans="1:2" x14ac:dyDescent="0.35">
      <c r="A28102" s="25">
        <v>7.3013918354990892</v>
      </c>
      <c r="B28102" s="5">
        <v>10.935315726512547</v>
      </c>
    </row>
    <row r="28103" spans="1:2" x14ac:dyDescent="0.35">
      <c r="A28103" s="25">
        <v>7.3016696133418009</v>
      </c>
      <c r="B28103" s="5">
        <v>10.918921125879532</v>
      </c>
    </row>
    <row r="28104" spans="1:2" x14ac:dyDescent="0.35">
      <c r="A28104" s="25">
        <v>7.3019473911845125</v>
      </c>
      <c r="B28104" s="5">
        <v>10.896051098622058</v>
      </c>
    </row>
    <row r="28105" spans="1:2" x14ac:dyDescent="0.35">
      <c r="A28105" s="25">
        <v>7.3022251690272242</v>
      </c>
      <c r="B28105" s="5">
        <v>10.945176139804376</v>
      </c>
    </row>
    <row r="28106" spans="1:2" x14ac:dyDescent="0.35">
      <c r="A28106" s="25">
        <v>7.3025029468699358</v>
      </c>
      <c r="B28106" s="5">
        <v>10.881399460590977</v>
      </c>
    </row>
    <row r="28107" spans="1:2" x14ac:dyDescent="0.35">
      <c r="A28107" s="25">
        <v>7.3027807247126475</v>
      </c>
      <c r="B28107" s="5">
        <v>10.95340674482749</v>
      </c>
    </row>
    <row r="28108" spans="1:2" x14ac:dyDescent="0.35">
      <c r="A28108" s="25">
        <v>7.3030585025553592</v>
      </c>
      <c r="B28108" s="5">
        <v>10.920558373469818</v>
      </c>
    </row>
    <row r="28109" spans="1:2" x14ac:dyDescent="0.35">
      <c r="A28109" s="25">
        <v>7.3033362803980708</v>
      </c>
      <c r="B28109" s="5">
        <v>10.973210792795408</v>
      </c>
    </row>
    <row r="28110" spans="1:2" x14ac:dyDescent="0.35">
      <c r="A28110" s="25">
        <v>7.3036140582407825</v>
      </c>
      <c r="B28110" s="5">
        <v>10.976518431879908</v>
      </c>
    </row>
    <row r="28111" spans="1:2" x14ac:dyDescent="0.35">
      <c r="A28111" s="25">
        <v>7.3038918360834941</v>
      </c>
      <c r="B28111" s="5">
        <v>10.902575610352288</v>
      </c>
    </row>
    <row r="28112" spans="1:2" x14ac:dyDescent="0.35">
      <c r="A28112" s="25">
        <v>7.3041696139262058</v>
      </c>
      <c r="B28112" s="5">
        <v>11.001428996220964</v>
      </c>
    </row>
    <row r="28113" spans="1:2" x14ac:dyDescent="0.35">
      <c r="A28113" s="25">
        <v>7.3044473917689174</v>
      </c>
      <c r="B28113" s="5">
        <v>10.943531502889916</v>
      </c>
    </row>
    <row r="28114" spans="1:2" x14ac:dyDescent="0.35">
      <c r="A28114" s="25">
        <v>7.3047251696116291</v>
      </c>
      <c r="B28114" s="5">
        <v>10.96825307016659</v>
      </c>
    </row>
    <row r="28115" spans="1:2" x14ac:dyDescent="0.35">
      <c r="A28115" s="25">
        <v>7.3050029474543408</v>
      </c>
      <c r="B28115" s="5">
        <v>10.978172999297525</v>
      </c>
    </row>
    <row r="28116" spans="1:2" x14ac:dyDescent="0.35">
      <c r="A28116" s="25">
        <v>7.3052807252970524</v>
      </c>
      <c r="B28116" s="5">
        <v>10.638141599054277</v>
      </c>
    </row>
    <row r="28117" spans="1:2" x14ac:dyDescent="0.35">
      <c r="A28117" s="25">
        <v>7.3055585031397641</v>
      </c>
      <c r="B28117" s="5">
        <v>10.999767411887305</v>
      </c>
    </row>
    <row r="28118" spans="1:2" x14ac:dyDescent="0.35">
      <c r="A28118" s="25">
        <v>7.3058362809824757</v>
      </c>
      <c r="B28118" s="5">
        <v>10.573239455542199</v>
      </c>
    </row>
    <row r="28119" spans="1:2" x14ac:dyDescent="0.35">
      <c r="A28119" s="25">
        <v>7.3061140588251874</v>
      </c>
      <c r="B28119" s="5">
        <v>10.932032868967788</v>
      </c>
    </row>
    <row r="28120" spans="1:2" x14ac:dyDescent="0.35">
      <c r="A28120" s="25">
        <v>7.306391836667899</v>
      </c>
      <c r="B28120" s="5">
        <v>10.565570066067275</v>
      </c>
    </row>
    <row r="28121" spans="1:2" x14ac:dyDescent="0.35">
      <c r="A28121" s="25">
        <v>7.3066696145106107</v>
      </c>
      <c r="B28121" s="5">
        <v>10.580919987295632</v>
      </c>
    </row>
    <row r="28122" spans="1:2" x14ac:dyDescent="0.35">
      <c r="A28122" s="25">
        <v>7.3069473923533224</v>
      </c>
      <c r="B28122" s="5">
        <v>10.613337269020986</v>
      </c>
    </row>
    <row r="28123" spans="1:2" x14ac:dyDescent="0.35">
      <c r="A28123" s="25">
        <v>7.307225170196034</v>
      </c>
      <c r="B28123" s="5">
        <v>10.553322158397744</v>
      </c>
    </row>
    <row r="28124" spans="1:2" x14ac:dyDescent="0.35">
      <c r="A28124" s="25">
        <v>7.3075029480387457</v>
      </c>
      <c r="B28124" s="5">
        <v>10.667747746094076</v>
      </c>
    </row>
    <row r="28125" spans="1:2" x14ac:dyDescent="0.35">
      <c r="A28125" s="25">
        <v>7.3077807258814573</v>
      </c>
      <c r="B28125" s="5">
        <v>10.656821065756445</v>
      </c>
    </row>
    <row r="28126" spans="1:2" x14ac:dyDescent="0.35">
      <c r="A28126" s="25">
        <v>7.308058503724169</v>
      </c>
      <c r="B28126" s="5">
        <v>10.708529482078472</v>
      </c>
    </row>
    <row r="28127" spans="1:2" x14ac:dyDescent="0.35">
      <c r="A28127" s="25">
        <v>7.3083362815668806</v>
      </c>
      <c r="B28127" s="5">
        <v>10.771921008033601</v>
      </c>
    </row>
    <row r="28128" spans="1:2" x14ac:dyDescent="0.35">
      <c r="A28128" s="25">
        <v>7.3086140594095923</v>
      </c>
      <c r="B28128" s="5">
        <v>10.614884150396364</v>
      </c>
    </row>
    <row r="28129" spans="1:2" x14ac:dyDescent="0.35">
      <c r="A28129" s="25">
        <v>7.308891837252304</v>
      </c>
      <c r="B28129" s="5">
        <v>10.751248878666873</v>
      </c>
    </row>
    <row r="28130" spans="1:2" x14ac:dyDescent="0.35">
      <c r="A28130" s="25">
        <v>7.3091696150950156</v>
      </c>
      <c r="B28130" s="5">
        <v>10.760779993552624</v>
      </c>
    </row>
    <row r="28131" spans="1:2" x14ac:dyDescent="0.35">
      <c r="A28131" s="25">
        <v>7.3094473929377273</v>
      </c>
      <c r="B28131" s="5">
        <v>10.99308658295605</v>
      </c>
    </row>
    <row r="28132" spans="1:2" x14ac:dyDescent="0.35">
      <c r="A28132" s="25">
        <v>7.3097251707804389</v>
      </c>
      <c r="B28132" s="5">
        <v>10.991427517444686</v>
      </c>
    </row>
    <row r="28133" spans="1:2" x14ac:dyDescent="0.35">
      <c r="A28133" s="25">
        <v>7.3100029486231506</v>
      </c>
      <c r="B28133" s="5">
        <v>10.989768952626742</v>
      </c>
    </row>
    <row r="28134" spans="1:2" x14ac:dyDescent="0.35">
      <c r="A28134" s="25">
        <v>7.3102807264658622</v>
      </c>
      <c r="B28134" s="5">
        <v>11.036438594917266</v>
      </c>
    </row>
    <row r="28135" spans="1:2" x14ac:dyDescent="0.35">
      <c r="A28135" s="25">
        <v>7.3105585043085739</v>
      </c>
      <c r="B28135" s="5">
        <v>10.933674051319032</v>
      </c>
    </row>
    <row r="28136" spans="1:2" x14ac:dyDescent="0.35">
      <c r="A28136" s="25">
        <v>7.3108362821512856</v>
      </c>
      <c r="B28136" s="5">
        <v>11.033094750354453</v>
      </c>
    </row>
    <row r="28137" spans="1:2" x14ac:dyDescent="0.35">
      <c r="A28137" s="25">
        <v>7.3111140599939972</v>
      </c>
      <c r="B28137" s="5">
        <v>11.00641676250115</v>
      </c>
    </row>
    <row r="28138" spans="1:2" x14ac:dyDescent="0.35">
      <c r="A28138" s="25">
        <v>7.3113918378367089</v>
      </c>
      <c r="B28138" s="5">
        <v>11.021407234206738</v>
      </c>
    </row>
    <row r="28139" spans="1:2" x14ac:dyDescent="0.35">
      <c r="A28139" s="25">
        <v>7.3116696156794205</v>
      </c>
      <c r="B28139" s="5">
        <v>11.041458163861725</v>
      </c>
    </row>
    <row r="28140" spans="1:2" x14ac:dyDescent="0.35">
      <c r="A28140" s="25">
        <v>7.3119473935221322</v>
      </c>
      <c r="B28140" s="5">
        <v>10.979828065599394</v>
      </c>
    </row>
    <row r="28141" spans="1:2" x14ac:dyDescent="0.35">
      <c r="A28141" s="25">
        <v>7.3122251713648438</v>
      </c>
      <c r="B28141" s="5">
        <v>11.08009374852308</v>
      </c>
    </row>
    <row r="28142" spans="1:2" x14ac:dyDescent="0.35">
      <c r="A28142" s="25">
        <v>7.3125029492075555</v>
      </c>
      <c r="B28142" s="5">
        <v>11.029752931428737</v>
      </c>
    </row>
    <row r="28143" spans="1:2" x14ac:dyDescent="0.35">
      <c r="A28143" s="25">
        <v>7.3127807270502672</v>
      </c>
      <c r="B28143" s="5">
        <v>11.083466146469609</v>
      </c>
    </row>
    <row r="28144" spans="1:2" x14ac:dyDescent="0.35">
      <c r="A28144" s="25">
        <v>7.3130585048929788</v>
      </c>
      <c r="B28144" s="5">
        <v>11.054866030716772</v>
      </c>
    </row>
    <row r="28145" spans="1:2" x14ac:dyDescent="0.35">
      <c r="A28145" s="25">
        <v>7.3133362827356905</v>
      </c>
      <c r="B28145" s="5">
        <v>11.034766419316126</v>
      </c>
    </row>
    <row r="28146" spans="1:2" x14ac:dyDescent="0.35">
      <c r="A28146" s="25">
        <v>7.3136140605784021</v>
      </c>
      <c r="B28146" s="5">
        <v>11.068306500051634</v>
      </c>
    </row>
    <row r="28147" spans="1:2" x14ac:dyDescent="0.35">
      <c r="A28147" s="25">
        <v>7.3138918384211138</v>
      </c>
      <c r="B28147" s="5">
        <v>10.996406216966193</v>
      </c>
    </row>
    <row r="28148" spans="1:2" x14ac:dyDescent="0.35">
      <c r="A28148" s="25">
        <v>7.3141696162638254</v>
      </c>
      <c r="B28148" s="5">
        <v>11.068306500051634</v>
      </c>
    </row>
    <row r="28149" spans="1:2" x14ac:dyDescent="0.35">
      <c r="A28149" s="25">
        <v>7.3144473941065371</v>
      </c>
      <c r="B28149" s="5">
        <v>11.036438594917266</v>
      </c>
    </row>
    <row r="28150" spans="1:2" x14ac:dyDescent="0.35">
      <c r="A28150" s="25">
        <v>7.3147251719492488</v>
      </c>
      <c r="B28150" s="5">
        <v>11.059902379732112</v>
      </c>
    </row>
    <row r="28151" spans="1:2" x14ac:dyDescent="0.35">
      <c r="A28151" s="25">
        <v>7.3150029497919604</v>
      </c>
      <c r="B28151" s="5">
        <v>11.103743723563486</v>
      </c>
    </row>
    <row r="28152" spans="1:2" x14ac:dyDescent="0.35">
      <c r="A28152" s="25">
        <v>7.3152807276346721</v>
      </c>
      <c r="B28152" s="5">
        <v>11.098667376498586</v>
      </c>
    </row>
    <row r="28153" spans="1:2" x14ac:dyDescent="0.35">
      <c r="A28153" s="25">
        <v>7.3155585054773837</v>
      </c>
      <c r="B28153" s="5">
        <v>11.069988857003723</v>
      </c>
    </row>
    <row r="28154" spans="1:2" x14ac:dyDescent="0.35">
      <c r="A28154" s="25">
        <v>7.3158362833200954</v>
      </c>
      <c r="B28154" s="5">
        <v>11.016405875328704</v>
      </c>
    </row>
    <row r="28155" spans="1:2" x14ac:dyDescent="0.35">
      <c r="A28155" s="25">
        <v>7.316114061162807</v>
      </c>
      <c r="B28155" s="5">
        <v>11.472945336786262</v>
      </c>
    </row>
    <row r="28156" spans="1:2" x14ac:dyDescent="0.35">
      <c r="A28156" s="25">
        <v>7.3163918390055187</v>
      </c>
      <c r="B28156" s="5">
        <v>11.512845075547418</v>
      </c>
    </row>
    <row r="28157" spans="1:2" x14ac:dyDescent="0.35">
      <c r="A28157" s="25">
        <v>7.3166696168482304</v>
      </c>
      <c r="B28157" s="5">
        <v>11.280934826342579</v>
      </c>
    </row>
    <row r="28158" spans="1:2" x14ac:dyDescent="0.35">
      <c r="A28158" s="25">
        <v>7.316947394690942</v>
      </c>
      <c r="B28158" s="5">
        <v>11.505569948609109</v>
      </c>
    </row>
    <row r="28159" spans="1:2" x14ac:dyDescent="0.35">
      <c r="A28159" s="25">
        <v>7.3172251725336537</v>
      </c>
      <c r="B28159" s="5">
        <v>11.449497946808364</v>
      </c>
    </row>
    <row r="28160" spans="1:2" x14ac:dyDescent="0.35">
      <c r="A28160" s="25">
        <v>7.3175029503763653</v>
      </c>
      <c r="B28160" s="5">
        <v>11.445899159824391</v>
      </c>
    </row>
    <row r="28161" spans="1:2" x14ac:dyDescent="0.35">
      <c r="A28161" s="25">
        <v>7.317780728219077</v>
      </c>
      <c r="B28161" s="5">
        <v>11.402847006819169</v>
      </c>
    </row>
    <row r="28162" spans="1:2" x14ac:dyDescent="0.35">
      <c r="A28162" s="25">
        <v>7.3180585060617886</v>
      </c>
      <c r="B28162" s="5">
        <v>11.316032292192981</v>
      </c>
    </row>
    <row r="28163" spans="1:2" x14ac:dyDescent="0.35">
      <c r="A28163" s="25">
        <v>7.3183362839045003</v>
      </c>
      <c r="B28163" s="5">
        <v>11.42789641182395</v>
      </c>
    </row>
    <row r="28164" spans="1:2" x14ac:dyDescent="0.35">
      <c r="A28164" s="25">
        <v>7.318614061747212</v>
      </c>
      <c r="B28164" s="5">
        <v>11.071671725462284</v>
      </c>
    </row>
    <row r="28165" spans="1:2" x14ac:dyDescent="0.35">
      <c r="A28165" s="25">
        <v>7.3188918395899236</v>
      </c>
      <c r="B28165" s="5">
        <v>11.287970215832924</v>
      </c>
    </row>
    <row r="28166" spans="1:2" x14ac:dyDescent="0.35">
      <c r="A28166" s="25">
        <v>7.3191696174326353</v>
      </c>
      <c r="B28166" s="5">
        <v>11.041458163861725</v>
      </c>
    </row>
    <row r="28167" spans="1:2" x14ac:dyDescent="0.35">
      <c r="A28167" s="25">
        <v>7.3194473952753469</v>
      </c>
      <c r="B28167" s="5">
        <v>11.08009374852308</v>
      </c>
    </row>
    <row r="28168" spans="1:2" x14ac:dyDescent="0.35">
      <c r="A28168" s="25">
        <v>7.3197251731180586</v>
      </c>
      <c r="B28168" s="5">
        <v>11.073355105660628</v>
      </c>
    </row>
    <row r="28169" spans="1:2" x14ac:dyDescent="0.35">
      <c r="A28169" s="25">
        <v>7.3200029509607702</v>
      </c>
      <c r="B28169" s="5">
        <v>10.983139695758673</v>
      </c>
    </row>
    <row r="28170" spans="1:2" x14ac:dyDescent="0.35">
      <c r="A28170" s="25">
        <v>7.3202807288034819</v>
      </c>
      <c r="B28170" s="5">
        <v>11.096976292109026</v>
      </c>
    </row>
    <row r="28171" spans="1:2" x14ac:dyDescent="0.35">
      <c r="A28171" s="25">
        <v>7.3205585066461936</v>
      </c>
      <c r="B28171" s="5">
        <v>11.048158029397865</v>
      </c>
    </row>
    <row r="28172" spans="1:2" x14ac:dyDescent="0.35">
      <c r="A28172" s="25">
        <v>7.3208362844889052</v>
      </c>
      <c r="B28172" s="5">
        <v>11.119000665088837</v>
      </c>
    </row>
    <row r="28173" spans="1:2" x14ac:dyDescent="0.35">
      <c r="A28173" s="25">
        <v>7.3211140623316169</v>
      </c>
      <c r="B28173" s="5">
        <v>11.088528594303117</v>
      </c>
    </row>
    <row r="28174" spans="1:2" x14ac:dyDescent="0.35">
      <c r="A28174" s="25">
        <v>7.3213918401743285</v>
      </c>
      <c r="B28174" s="5">
        <v>11.088528594303117</v>
      </c>
    </row>
    <row r="28175" spans="1:2" x14ac:dyDescent="0.35">
      <c r="A28175" s="25">
        <v>7.3216696180170402</v>
      </c>
      <c r="B28175" s="5">
        <v>11.117303379202415</v>
      </c>
    </row>
    <row r="28176" spans="1:2" x14ac:dyDescent="0.35">
      <c r="A28176" s="25">
        <v>7.3219473958597519</v>
      </c>
      <c r="B28176" s="5">
        <v>11.033094750354453</v>
      </c>
    </row>
    <row r="28177" spans="1:2" x14ac:dyDescent="0.35">
      <c r="A28177" s="25">
        <v>7.3222251737024635</v>
      </c>
      <c r="B28177" s="5">
        <v>11.110519414218302</v>
      </c>
    </row>
    <row r="28178" spans="1:2" x14ac:dyDescent="0.35">
      <c r="A28178" s="25">
        <v>7.3225029515451752</v>
      </c>
      <c r="B28178" s="5">
        <v>10.95835105224092</v>
      </c>
    </row>
    <row r="28179" spans="1:2" x14ac:dyDescent="0.35">
      <c r="A28179" s="25">
        <v>7.3227807293878868</v>
      </c>
      <c r="B28179" s="5">
        <v>10.878148890503208</v>
      </c>
    </row>
    <row r="28180" spans="1:2" x14ac:dyDescent="0.35">
      <c r="A28180" s="25">
        <v>7.3230585072305985</v>
      </c>
      <c r="B28180" s="5">
        <v>11.085153115391165</v>
      </c>
    </row>
    <row r="28181" spans="1:2" x14ac:dyDescent="0.35">
      <c r="A28181" s="25">
        <v>7.3233362850733101</v>
      </c>
      <c r="B28181" s="5">
        <v>10.585533664746958</v>
      </c>
    </row>
    <row r="28182" spans="1:2" x14ac:dyDescent="0.35">
      <c r="A28182" s="25">
        <v>7.3236140629160218</v>
      </c>
      <c r="B28182" s="5">
        <v>10.840868021573819</v>
      </c>
    </row>
    <row r="28183" spans="1:2" x14ac:dyDescent="0.35">
      <c r="A28183" s="25">
        <v>7.3238918407587335</v>
      </c>
      <c r="B28183" s="5">
        <v>10.647473139799395</v>
      </c>
    </row>
    <row r="28184" spans="1:2" x14ac:dyDescent="0.35">
      <c r="A28184" s="25">
        <v>7.3241696186014451</v>
      </c>
      <c r="B28184" s="5">
        <v>10.705381358575965</v>
      </c>
    </row>
    <row r="28185" spans="1:2" x14ac:dyDescent="0.35">
      <c r="A28185" s="25">
        <v>7.3244473964441568</v>
      </c>
      <c r="B28185" s="5">
        <v>10.711679457658271</v>
      </c>
    </row>
    <row r="28186" spans="1:2" x14ac:dyDescent="0.35">
      <c r="A28186" s="25">
        <v>7.3247251742868684</v>
      </c>
      <c r="B28186" s="5">
        <v>10.661501186681638</v>
      </c>
    </row>
    <row r="28187" spans="1:2" x14ac:dyDescent="0.35">
      <c r="A28187" s="25">
        <v>7.3250029521295801</v>
      </c>
      <c r="B28187" s="5">
        <v>10.733818948280437</v>
      </c>
    </row>
    <row r="28188" spans="1:2" x14ac:dyDescent="0.35">
      <c r="A28188" s="25">
        <v>7.3252807299722917</v>
      </c>
      <c r="B28188" s="5">
        <v>10.868408822211334</v>
      </c>
    </row>
    <row r="28189" spans="1:2" x14ac:dyDescent="0.35">
      <c r="A28189" s="25">
        <v>7.3255585078150034</v>
      </c>
      <c r="B28189" s="5">
        <v>11.009744453364872</v>
      </c>
    </row>
    <row r="28190" spans="1:2" x14ac:dyDescent="0.35">
      <c r="A28190" s="25">
        <v>7.3258362856577151</v>
      </c>
      <c r="B28190" s="5">
        <v>10.706955188919661</v>
      </c>
    </row>
    <row r="28191" spans="1:2" x14ac:dyDescent="0.35">
      <c r="A28191" s="25">
        <v>7.3261140635004267</v>
      </c>
      <c r="B28191" s="5">
        <v>11.024743997085173</v>
      </c>
    </row>
    <row r="28192" spans="1:2" x14ac:dyDescent="0.35">
      <c r="A28192" s="25">
        <v>7.3263918413431384</v>
      </c>
      <c r="B28192" s="5">
        <v>11.029752931428737</v>
      </c>
    </row>
    <row r="28193" spans="1:2" x14ac:dyDescent="0.35">
      <c r="A28193" s="25">
        <v>7.32666961918585</v>
      </c>
      <c r="B28193" s="5">
        <v>10.935315726512547</v>
      </c>
    </row>
    <row r="28194" spans="1:2" x14ac:dyDescent="0.35">
      <c r="A28194" s="25">
        <v>7.3269473970285617</v>
      </c>
      <c r="B28194" s="5">
        <v>11.016405875328704</v>
      </c>
    </row>
    <row r="28195" spans="1:2" x14ac:dyDescent="0.35">
      <c r="A28195" s="25">
        <v>7.3272251748712733</v>
      </c>
      <c r="B28195" s="5">
        <v>10.948466897054155</v>
      </c>
    </row>
    <row r="28196" spans="1:2" x14ac:dyDescent="0.35">
      <c r="A28196" s="25">
        <v>7.327502952713985</v>
      </c>
      <c r="B28196" s="5">
        <v>11.043132368325688</v>
      </c>
    </row>
    <row r="28197" spans="1:2" x14ac:dyDescent="0.35">
      <c r="A28197" s="25">
        <v>7.3277807305566967</v>
      </c>
      <c r="B28197" s="5">
        <v>10.956702453881476</v>
      </c>
    </row>
    <row r="28198" spans="1:2" x14ac:dyDescent="0.35">
      <c r="A28198" s="25">
        <v>7.3280585083994083</v>
      </c>
      <c r="B28198" s="5">
        <v>10.900943749994722</v>
      </c>
    </row>
    <row r="28199" spans="1:2" x14ac:dyDescent="0.35">
      <c r="A28199" s="25">
        <v>7.32833628624212</v>
      </c>
      <c r="B28199" s="5">
        <v>11.004753671300231</v>
      </c>
    </row>
    <row r="28200" spans="1:2" x14ac:dyDescent="0.35">
      <c r="A28200" s="25">
        <v>7.3286140640848316</v>
      </c>
      <c r="B28200" s="5">
        <v>11.134299591470965</v>
      </c>
    </row>
    <row r="28201" spans="1:2" x14ac:dyDescent="0.35">
      <c r="A28201" s="25">
        <v>7.3288918419275433</v>
      </c>
      <c r="B28201" s="5">
        <v>11.351306707068895</v>
      </c>
    </row>
    <row r="28202" spans="1:2" x14ac:dyDescent="0.35">
      <c r="A28202" s="25">
        <v>7.3291696197702549</v>
      </c>
      <c r="B28202" s="5">
        <v>11.277441208121566</v>
      </c>
    </row>
    <row r="28203" spans="1:2" x14ac:dyDescent="0.35">
      <c r="A28203" s="25">
        <v>7.3294473976129666</v>
      </c>
      <c r="B28203" s="5">
        <v>11.24262367259</v>
      </c>
    </row>
    <row r="28204" spans="1:2" x14ac:dyDescent="0.35">
      <c r="A28204" s="25">
        <v>7.3297251754556783</v>
      </c>
      <c r="B28204" s="5">
        <v>11.256524856268538</v>
      </c>
    </row>
    <row r="28205" spans="1:2" x14ac:dyDescent="0.35">
      <c r="A28205" s="25">
        <v>7.3300029532983899</v>
      </c>
      <c r="B28205" s="5">
        <v>10.89442119066744</v>
      </c>
    </row>
    <row r="28206" spans="1:2" x14ac:dyDescent="0.35">
      <c r="A28206" s="25">
        <v>7.3302807311411016</v>
      </c>
      <c r="B28206" s="5">
        <v>11.071671725462284</v>
      </c>
    </row>
    <row r="28207" spans="1:2" x14ac:dyDescent="0.35">
      <c r="A28207" s="25">
        <v>7.3305585089838132</v>
      </c>
      <c r="B28207" s="5">
        <v>10.824755187795558</v>
      </c>
    </row>
    <row r="28208" spans="1:2" x14ac:dyDescent="0.35">
      <c r="A28208" s="25">
        <v>7.3308362868265249</v>
      </c>
      <c r="B28208" s="5">
        <v>10.857028895319333</v>
      </c>
    </row>
    <row r="28209" spans="1:2" x14ac:dyDescent="0.35">
      <c r="A28209" s="25">
        <v>7.3311140646692365</v>
      </c>
      <c r="B28209" s="5">
        <v>10.845711229735667</v>
      </c>
    </row>
    <row r="28210" spans="1:2" x14ac:dyDescent="0.35">
      <c r="A28210" s="25">
        <v>7.3313918425119482</v>
      </c>
      <c r="B28210" s="5">
        <v>10.74331917086586</v>
      </c>
    </row>
    <row r="28211" spans="1:2" x14ac:dyDescent="0.35">
      <c r="A28211" s="25">
        <v>7.3316696203546599</v>
      </c>
      <c r="B28211" s="5">
        <v>10.837641618483543</v>
      </c>
    </row>
    <row r="28212" spans="1:2" x14ac:dyDescent="0.35">
      <c r="A28212" s="25">
        <v>7.3319473981973715</v>
      </c>
      <c r="B28212" s="5">
        <v>10.757601078156281</v>
      </c>
    </row>
    <row r="28213" spans="1:2" x14ac:dyDescent="0.35">
      <c r="A28213" s="25">
        <v>7.3322251760400832</v>
      </c>
      <c r="B28213" s="5">
        <v>10.80708630156397</v>
      </c>
    </row>
    <row r="28214" spans="1:2" x14ac:dyDescent="0.35">
      <c r="A28214" s="25">
        <v>7.3325029538827948</v>
      </c>
      <c r="B28214" s="5">
        <v>10.784681877683141</v>
      </c>
    </row>
    <row r="28215" spans="1:2" x14ac:dyDescent="0.35">
      <c r="A28215" s="25">
        <v>7.3327807317255065</v>
      </c>
      <c r="B28215" s="5">
        <v>10.776702793712197</v>
      </c>
    </row>
    <row r="28216" spans="1:2" x14ac:dyDescent="0.35">
      <c r="A28216" s="25">
        <v>7.3330585095682181</v>
      </c>
      <c r="B28216" s="5">
        <v>10.789475002000923</v>
      </c>
    </row>
    <row r="28217" spans="1:2" x14ac:dyDescent="0.35">
      <c r="A28217" s="25">
        <v>7.3333362874109298</v>
      </c>
      <c r="B28217" s="5">
        <v>10.674001629499388</v>
      </c>
    </row>
    <row r="28218" spans="1:2" x14ac:dyDescent="0.35">
      <c r="A28218" s="25">
        <v>7.3336140652536415</v>
      </c>
      <c r="B28218" s="5">
        <v>10.778297665830166</v>
      </c>
    </row>
    <row r="28219" spans="1:2" x14ac:dyDescent="0.35">
      <c r="A28219" s="25">
        <v>7.3338918430963531</v>
      </c>
      <c r="B28219" s="5">
        <v>10.500069755275229</v>
      </c>
    </row>
    <row r="28220" spans="1:2" x14ac:dyDescent="0.35">
      <c r="A28220" s="25">
        <v>7.3341696209390648</v>
      </c>
      <c r="B28220" s="5">
        <v>10.767143463973886</v>
      </c>
    </row>
    <row r="28221" spans="1:2" x14ac:dyDescent="0.35">
      <c r="A28221" s="25">
        <v>7.3344473987817764</v>
      </c>
      <c r="B28221" s="5">
        <v>10.371440509703183</v>
      </c>
    </row>
    <row r="28222" spans="1:2" x14ac:dyDescent="0.35">
      <c r="A28222" s="25">
        <v>7.3347251766244881</v>
      </c>
      <c r="B28222" s="5">
        <v>10.465331169807788</v>
      </c>
    </row>
    <row r="28223" spans="1:2" x14ac:dyDescent="0.35">
      <c r="A28223" s="25">
        <v>7.3350029544671997</v>
      </c>
      <c r="B28223" s="5">
        <v>10.454815010534826</v>
      </c>
    </row>
    <row r="28224" spans="1:2" x14ac:dyDescent="0.35">
      <c r="A28224" s="25">
        <v>7.3352807323099114</v>
      </c>
      <c r="B28224" s="5">
        <v>10.331680506938552</v>
      </c>
    </row>
    <row r="28225" spans="1:2" x14ac:dyDescent="0.35">
      <c r="A28225" s="25">
        <v>7.3355585101526231</v>
      </c>
      <c r="B28225" s="5">
        <v>10.341950289301453</v>
      </c>
    </row>
    <row r="28226" spans="1:2" x14ac:dyDescent="0.35">
      <c r="A28226" s="25">
        <v>7.3358362879953347</v>
      </c>
      <c r="B28226" s="5">
        <v>10.384750184066261</v>
      </c>
    </row>
    <row r="28227" spans="1:2" x14ac:dyDescent="0.35">
      <c r="A28227" s="25">
        <v>7.3361140658380464</v>
      </c>
      <c r="B28227" s="5">
        <v>10.33461264863157</v>
      </c>
    </row>
    <row r="28228" spans="1:2" x14ac:dyDescent="0.35">
      <c r="A28228" s="25">
        <v>7.336391843680758</v>
      </c>
      <c r="B28228" s="5">
        <v>10.456316024869569</v>
      </c>
    </row>
    <row r="28229" spans="1:2" x14ac:dyDescent="0.35">
      <c r="A28229" s="25">
        <v>7.3366696215234697</v>
      </c>
      <c r="B28229" s="5">
        <v>10.438332250324253</v>
      </c>
    </row>
    <row r="28230" spans="1:2" x14ac:dyDescent="0.35">
      <c r="A28230" s="25">
        <v>7.3369473993661813</v>
      </c>
      <c r="B28230" s="5">
        <v>10.59477310060222</v>
      </c>
    </row>
    <row r="28231" spans="1:2" x14ac:dyDescent="0.35">
      <c r="A28231" s="25">
        <v>7.337225177208893</v>
      </c>
      <c r="B28231" s="5">
        <v>10.593232074717994</v>
      </c>
    </row>
    <row r="28232" spans="1:2" x14ac:dyDescent="0.35">
      <c r="A28232" s="25">
        <v>7.3375029550516047</v>
      </c>
      <c r="B28232" s="5">
        <v>10.638141599054277</v>
      </c>
    </row>
    <row r="28233" spans="1:2" x14ac:dyDescent="0.35">
      <c r="A28233" s="25">
        <v>7.3377807328943163</v>
      </c>
      <c r="B28233" s="5">
        <v>10.667747746094076</v>
      </c>
    </row>
    <row r="28234" spans="1:2" x14ac:dyDescent="0.35">
      <c r="A28234" s="25">
        <v>7.338058510737028</v>
      </c>
      <c r="B28234" s="5">
        <v>10.593232074717994</v>
      </c>
    </row>
    <row r="28235" spans="1:2" x14ac:dyDescent="0.35">
      <c r="A28235" s="25">
        <v>7.3383362885797396</v>
      </c>
      <c r="B28235" s="5">
        <v>10.659940689694926</v>
      </c>
    </row>
    <row r="28236" spans="1:2" x14ac:dyDescent="0.35">
      <c r="A28236" s="25">
        <v>7.3386140664224513</v>
      </c>
      <c r="B28236" s="5">
        <v>10.653703267195148</v>
      </c>
    </row>
    <row r="28237" spans="1:2" x14ac:dyDescent="0.35">
      <c r="A28237" s="25">
        <v>7.3388918442651629</v>
      </c>
      <c r="B28237" s="5">
        <v>10.703807990843323</v>
      </c>
    </row>
    <row r="28238" spans="1:2" x14ac:dyDescent="0.35">
      <c r="A28238" s="25">
        <v>7.3391696221078746</v>
      </c>
      <c r="B28238" s="5">
        <v>10.689668465136483</v>
      </c>
    </row>
    <row r="28239" spans="1:2" x14ac:dyDescent="0.35">
      <c r="A28239" s="25">
        <v>7.3394473999505863</v>
      </c>
      <c r="B28239" s="5">
        <v>10.672437471319407</v>
      </c>
    </row>
    <row r="28240" spans="1:2" x14ac:dyDescent="0.35">
      <c r="A28240" s="25">
        <v>7.3397251777932979</v>
      </c>
      <c r="B28240" s="5">
        <v>10.700662642395564</v>
      </c>
    </row>
    <row r="28241" spans="1:2" x14ac:dyDescent="0.35">
      <c r="A28241" s="25">
        <v>7.3400029556360096</v>
      </c>
      <c r="B28241" s="5">
        <v>10.613337269020986</v>
      </c>
    </row>
    <row r="28242" spans="1:2" x14ac:dyDescent="0.35">
      <c r="A28242" s="25">
        <v>7.3402807334787212</v>
      </c>
      <c r="B28242" s="5">
        <v>10.680262849786033</v>
      </c>
    </row>
    <row r="28243" spans="1:2" x14ac:dyDescent="0.35">
      <c r="A28243" s="25">
        <v>7.3405585113214329</v>
      </c>
      <c r="B28243" s="5">
        <v>10.633481959679449</v>
      </c>
    </row>
    <row r="28244" spans="1:2" x14ac:dyDescent="0.35">
      <c r="A28244" s="25">
        <v>7.3408362891641445</v>
      </c>
      <c r="B28244" s="5">
        <v>10.639695719811716</v>
      </c>
    </row>
    <row r="28245" spans="1:2" x14ac:dyDescent="0.35">
      <c r="A28245" s="25">
        <v>7.3411140670068562</v>
      </c>
      <c r="B28245" s="5">
        <v>10.645916746310892</v>
      </c>
    </row>
    <row r="28246" spans="1:2" x14ac:dyDescent="0.35">
      <c r="A28246" s="25">
        <v>7.3413918448495679</v>
      </c>
      <c r="B28246" s="5">
        <v>10.562505424685662</v>
      </c>
    </row>
    <row r="28247" spans="1:2" x14ac:dyDescent="0.35">
      <c r="A28247" s="25">
        <v>7.3416696226922795</v>
      </c>
      <c r="B28247" s="5">
        <v>10.741734632774049</v>
      </c>
    </row>
    <row r="28248" spans="1:2" x14ac:dyDescent="0.35">
      <c r="A28248" s="25">
        <v>7.3419474005349912</v>
      </c>
      <c r="B28248" s="5">
        <v>10.784681877683141</v>
      </c>
    </row>
    <row r="28249" spans="1:2" x14ac:dyDescent="0.35">
      <c r="A28249" s="25">
        <v>7.3422251783777028</v>
      </c>
      <c r="B28249" s="5">
        <v>10.925473063549493</v>
      </c>
    </row>
    <row r="28250" spans="1:2" x14ac:dyDescent="0.35">
      <c r="A28250" s="25">
        <v>7.3425029562204145</v>
      </c>
      <c r="B28250" s="5">
        <v>10.605609619918486</v>
      </c>
    </row>
    <row r="28251" spans="1:2" x14ac:dyDescent="0.35">
      <c r="A28251" s="25">
        <v>7.3427807340631261</v>
      </c>
      <c r="B28251" s="5">
        <v>10.694377487867387</v>
      </c>
    </row>
    <row r="28252" spans="1:2" x14ac:dyDescent="0.35">
      <c r="A28252" s="25">
        <v>7.3430585119058378</v>
      </c>
      <c r="B28252" s="5">
        <v>10.907474124196412</v>
      </c>
    </row>
    <row r="28253" spans="1:2" x14ac:dyDescent="0.35">
      <c r="A28253" s="25">
        <v>7.3433362897485495</v>
      </c>
      <c r="B28253" s="5">
        <v>10.91728436913921</v>
      </c>
    </row>
    <row r="28254" spans="1:2" x14ac:dyDescent="0.35">
      <c r="A28254" s="25">
        <v>7.3436140675912611</v>
      </c>
      <c r="B28254" s="5">
        <v>11.018072490534863</v>
      </c>
    </row>
    <row r="28255" spans="1:2" x14ac:dyDescent="0.35">
      <c r="A28255" s="25">
        <v>7.3438918454339728</v>
      </c>
      <c r="B28255" s="5">
        <v>10.96990514654326</v>
      </c>
    </row>
    <row r="28256" spans="1:2" x14ac:dyDescent="0.35">
      <c r="A28256" s="25">
        <v>7.3441696232766844</v>
      </c>
      <c r="B28256" s="5">
        <v>10.935315726512547</v>
      </c>
    </row>
    <row r="28257" spans="1:2" x14ac:dyDescent="0.35">
      <c r="A28257" s="25">
        <v>7.3444474011193961</v>
      </c>
      <c r="B28257" s="5">
        <v>10.943531502889916</v>
      </c>
    </row>
    <row r="28258" spans="1:2" x14ac:dyDescent="0.35">
      <c r="A28258" s="25">
        <v>7.3447251789621077</v>
      </c>
      <c r="B28258" s="5">
        <v>10.688099712317456</v>
      </c>
    </row>
    <row r="28259" spans="1:2" x14ac:dyDescent="0.35">
      <c r="A28259" s="25">
        <v>7.3450029568048194</v>
      </c>
      <c r="B28259" s="5">
        <v>10.686531419872725</v>
      </c>
    </row>
    <row r="28260" spans="1:2" x14ac:dyDescent="0.35">
      <c r="A28260" s="25">
        <v>7.3452807346475311</v>
      </c>
      <c r="B28260" s="5">
        <v>10.583995325275664</v>
      </c>
    </row>
    <row r="28261" spans="1:2" x14ac:dyDescent="0.35">
      <c r="A28261" s="25">
        <v>7.3455585124902427</v>
      </c>
      <c r="B28261" s="5">
        <v>10.697519141946309</v>
      </c>
    </row>
    <row r="28262" spans="1:2" x14ac:dyDescent="0.35">
      <c r="A28262" s="25">
        <v>7.3458362903329544</v>
      </c>
      <c r="B28262" s="5">
        <v>10.560973770593877</v>
      </c>
    </row>
    <row r="28263" spans="1:2" x14ac:dyDescent="0.35">
      <c r="A28263" s="25">
        <v>7.346114068175666</v>
      </c>
      <c r="B28263" s="5">
        <v>10.489483700832851</v>
      </c>
    </row>
    <row r="28264" spans="1:2" x14ac:dyDescent="0.35">
      <c r="A28264" s="25">
        <v>7.3463918460183777</v>
      </c>
      <c r="B28264" s="5">
        <v>10.557911794641999</v>
      </c>
    </row>
    <row r="28265" spans="1:2" x14ac:dyDescent="0.35">
      <c r="A28265" s="25">
        <v>7.3466696238610893</v>
      </c>
      <c r="B28265" s="5">
        <v>10.495530259560223</v>
      </c>
    </row>
    <row r="28266" spans="1:2" x14ac:dyDescent="0.35">
      <c r="A28266" s="25">
        <v>7.346947401703801</v>
      </c>
      <c r="B28266" s="5">
        <v>10.550264617107699</v>
      </c>
    </row>
    <row r="28267" spans="1:2" x14ac:dyDescent="0.35">
      <c r="A28267" s="25">
        <v>7.3472251795465127</v>
      </c>
      <c r="B28267" s="5">
        <v>10.518267074374924</v>
      </c>
    </row>
    <row r="28268" spans="1:2" x14ac:dyDescent="0.35">
      <c r="A28268" s="25">
        <v>7.3475029573892243</v>
      </c>
      <c r="B28268" s="5">
        <v>10.515229808961454</v>
      </c>
    </row>
    <row r="28269" spans="1:2" x14ac:dyDescent="0.35">
      <c r="A28269" s="25">
        <v>7.347780735231936</v>
      </c>
      <c r="B28269" s="5">
        <v>10.562505424685662</v>
      </c>
    </row>
    <row r="28270" spans="1:2" x14ac:dyDescent="0.35">
      <c r="A28270" s="25">
        <v>7.3480585130746476</v>
      </c>
      <c r="B28270" s="5">
        <v>10.487973149578847</v>
      </c>
    </row>
    <row r="28271" spans="1:2" x14ac:dyDescent="0.35">
      <c r="A28271" s="25">
        <v>7.3483362909173593</v>
      </c>
      <c r="B28271" s="5">
        <v>10.567103053743978</v>
      </c>
    </row>
    <row r="28272" spans="1:2" x14ac:dyDescent="0.35">
      <c r="A28272" s="25">
        <v>7.3486140687600709</v>
      </c>
      <c r="B28272" s="5">
        <v>10.436836394356783</v>
      </c>
    </row>
    <row r="28273" spans="1:2" x14ac:dyDescent="0.35">
      <c r="A28273" s="25">
        <v>7.3488918466027826</v>
      </c>
      <c r="B28273" s="5">
        <v>10.178588777971674</v>
      </c>
    </row>
    <row r="28274" spans="1:2" x14ac:dyDescent="0.35">
      <c r="A28274" s="25">
        <v>7.3491696244454943</v>
      </c>
      <c r="B28274" s="5">
        <v>10.171481037636108</v>
      </c>
    </row>
    <row r="28275" spans="1:2" x14ac:dyDescent="0.35">
      <c r="A28275" s="25">
        <v>7.3494474022882059</v>
      </c>
      <c r="B28275" s="5">
        <v>10.241602172857231</v>
      </c>
    </row>
    <row r="28276" spans="1:2" x14ac:dyDescent="0.35">
      <c r="A28276" s="25">
        <v>7.3497251801309176</v>
      </c>
      <c r="B28276" s="5">
        <v>10.218576418914987</v>
      </c>
    </row>
    <row r="28277" spans="1:2" x14ac:dyDescent="0.35">
      <c r="A28277" s="25">
        <v>7.3500029579736292</v>
      </c>
      <c r="B28277" s="5">
        <v>10.19711547695049</v>
      </c>
    </row>
    <row r="28278" spans="1:2" x14ac:dyDescent="0.35">
      <c r="A28278" s="25">
        <v>7.3502807358163409</v>
      </c>
      <c r="B28278" s="5">
        <v>10.487973149578847</v>
      </c>
    </row>
    <row r="28279" spans="1:2" x14ac:dyDescent="0.35">
      <c r="A28279" s="25">
        <v>7.3505585136590526</v>
      </c>
      <c r="B28279" s="5">
        <v>10.509160537360151</v>
      </c>
    </row>
    <row r="28280" spans="1:2" x14ac:dyDescent="0.35">
      <c r="A28280" s="25">
        <v>7.3508362915017642</v>
      </c>
      <c r="B28280" s="5">
        <v>10.513711833942633</v>
      </c>
    </row>
    <row r="28281" spans="1:2" x14ac:dyDescent="0.35">
      <c r="A28281" s="25">
        <v>7.3511140693444759</v>
      </c>
      <c r="B28281" s="5">
        <v>10.556381472395705</v>
      </c>
    </row>
    <row r="28282" spans="1:2" x14ac:dyDescent="0.35">
      <c r="A28282" s="25">
        <v>7.3513918471871875</v>
      </c>
      <c r="B28282" s="5">
        <v>10.481935292634788</v>
      </c>
    </row>
    <row r="28283" spans="1:2" x14ac:dyDescent="0.35">
      <c r="A28283" s="25">
        <v>7.3516696250298992</v>
      </c>
      <c r="B28283" s="5">
        <v>10.53500344742681</v>
      </c>
    </row>
    <row r="28284" spans="1:2" x14ac:dyDescent="0.35">
      <c r="A28284" s="25">
        <v>7.3519474028726108</v>
      </c>
      <c r="B28284" s="5">
        <v>10.501583793265732</v>
      </c>
    </row>
    <row r="28285" spans="1:2" x14ac:dyDescent="0.35">
      <c r="A28285" s="25">
        <v>7.3522251807153225</v>
      </c>
      <c r="B28285" s="5">
        <v>10.533479758422246</v>
      </c>
    </row>
    <row r="28286" spans="1:2" x14ac:dyDescent="0.35">
      <c r="A28286" s="25">
        <v>7.3525029585580342</v>
      </c>
      <c r="B28286" s="5">
        <v>10.533479758422246</v>
      </c>
    </row>
    <row r="28287" spans="1:2" x14ac:dyDescent="0.35">
      <c r="A28287" s="25">
        <v>7.3527807364007458</v>
      </c>
      <c r="B28287" s="5">
        <v>10.433845968227219</v>
      </c>
    </row>
    <row r="28288" spans="1:2" x14ac:dyDescent="0.35">
      <c r="A28288" s="25">
        <v>7.3530585142434575</v>
      </c>
      <c r="B28288" s="5">
        <v>10.570170364037201</v>
      </c>
    </row>
    <row r="28289" spans="1:2" x14ac:dyDescent="0.35">
      <c r="A28289" s="25">
        <v>7.3533362920861691</v>
      </c>
      <c r="B28289" s="5">
        <v>10.794272388707906</v>
      </c>
    </row>
    <row r="28290" spans="1:2" x14ac:dyDescent="0.35">
      <c r="A28290" s="25">
        <v>7.3536140699288808</v>
      </c>
      <c r="B28290" s="5">
        <v>10.800675544533275</v>
      </c>
    </row>
    <row r="28291" spans="1:2" x14ac:dyDescent="0.35">
      <c r="A28291" s="25">
        <v>7.3538918477715924</v>
      </c>
      <c r="B28291" s="5">
        <v>10.730655940079806</v>
      </c>
    </row>
    <row r="28292" spans="1:2" x14ac:dyDescent="0.35">
      <c r="A28292" s="25">
        <v>7.3541696256143041</v>
      </c>
      <c r="B28292" s="5">
        <v>10.708529482078472</v>
      </c>
    </row>
    <row r="28293" spans="1:2" x14ac:dyDescent="0.35">
      <c r="A28293" s="25">
        <v>7.3544474034570158</v>
      </c>
      <c r="B28293" s="5">
        <v>10.562505424685662</v>
      </c>
    </row>
    <row r="28294" spans="1:2" x14ac:dyDescent="0.35">
      <c r="A28294" s="25">
        <v>7.3547251812997274</v>
      </c>
      <c r="B28294" s="5">
        <v>10.374395265908314</v>
      </c>
    </row>
    <row r="28295" spans="1:2" x14ac:dyDescent="0.35">
      <c r="A28295" s="25">
        <v>7.3550029591424391</v>
      </c>
      <c r="B28295" s="5">
        <v>10.38919433668539</v>
      </c>
    </row>
    <row r="28296" spans="1:2" x14ac:dyDescent="0.35">
      <c r="A28296" s="25">
        <v>7.3552807369851507</v>
      </c>
      <c r="B28296" s="5">
        <v>10.3951257938322</v>
      </c>
    </row>
    <row r="28297" spans="1:2" x14ac:dyDescent="0.35">
      <c r="A28297" s="25">
        <v>7.3555585148278624</v>
      </c>
      <c r="B28297" s="5">
        <v>10.324357426748266</v>
      </c>
    </row>
    <row r="28298" spans="1:2" x14ac:dyDescent="0.35">
      <c r="A28298" s="25">
        <v>7.355836292670574</v>
      </c>
      <c r="B28298" s="5">
        <v>10.314122537570451</v>
      </c>
    </row>
    <row r="28299" spans="1:2" x14ac:dyDescent="0.35">
      <c r="A28299" s="25">
        <v>7.3561140705132857</v>
      </c>
      <c r="B28299" s="5">
        <v>10.231530622306597</v>
      </c>
    </row>
    <row r="28300" spans="1:2" x14ac:dyDescent="0.35">
      <c r="A28300" s="25">
        <v>7.3563918483559974</v>
      </c>
      <c r="B28300" s="5">
        <v>10.299536418624431</v>
      </c>
    </row>
    <row r="28301" spans="1:2" x14ac:dyDescent="0.35">
      <c r="A28301" s="25">
        <v>7.356669626198709</v>
      </c>
      <c r="B28301" s="5">
        <v>10.254580481431848</v>
      </c>
    </row>
    <row r="28302" spans="1:2" x14ac:dyDescent="0.35">
      <c r="A28302" s="25">
        <v>7.3569474040414207</v>
      </c>
      <c r="B28302" s="5">
        <v>10.292258818866987</v>
      </c>
    </row>
    <row r="28303" spans="1:2" x14ac:dyDescent="0.35">
      <c r="A28303" s="25">
        <v>7.3572251818841323</v>
      </c>
      <c r="B28303" s="5">
        <v>10.271936145738811</v>
      </c>
    </row>
    <row r="28304" spans="1:2" x14ac:dyDescent="0.35">
      <c r="A28304" s="25">
        <v>7.357502959726844</v>
      </c>
      <c r="B28304" s="5">
        <v>10.178588777971674</v>
      </c>
    </row>
    <row r="28305" spans="1:2" x14ac:dyDescent="0.35">
      <c r="A28305" s="25">
        <v>7.3577807375695556</v>
      </c>
      <c r="B28305" s="5">
        <v>10.258913896846956</v>
      </c>
    </row>
    <row r="28306" spans="1:2" x14ac:dyDescent="0.35">
      <c r="A28306" s="25">
        <v>7.3580585154122673</v>
      </c>
      <c r="B28306" s="5">
        <v>10.138912878792386</v>
      </c>
    </row>
    <row r="28307" spans="1:2" x14ac:dyDescent="0.35">
      <c r="A28307" s="25">
        <v>7.358336293254979</v>
      </c>
      <c r="B28307" s="5">
        <v>9.8588286211420826</v>
      </c>
    </row>
    <row r="28308" spans="1:2" x14ac:dyDescent="0.35">
      <c r="A28308" s="25">
        <v>7.3586140710976906</v>
      </c>
      <c r="B28308" s="5">
        <v>9.8561602093354885</v>
      </c>
    </row>
    <row r="28309" spans="1:2" x14ac:dyDescent="0.35">
      <c r="A28309" s="25">
        <v>7.3588918489404023</v>
      </c>
      <c r="B28309" s="5">
        <v>9.8455009912492653</v>
      </c>
    </row>
    <row r="28310" spans="1:2" x14ac:dyDescent="0.35">
      <c r="A28310" s="25">
        <v>7.3591696267831139</v>
      </c>
      <c r="B28310" s="5">
        <v>9.83619307018866</v>
      </c>
    </row>
    <row r="28311" spans="1:2" x14ac:dyDescent="0.35">
      <c r="A28311" s="25">
        <v>7.3594474046258256</v>
      </c>
      <c r="B28311" s="5">
        <v>9.8415097260313935</v>
      </c>
    </row>
    <row r="28312" spans="1:2" x14ac:dyDescent="0.35">
      <c r="A28312" s="25">
        <v>7.3597251824685372</v>
      </c>
      <c r="B28312" s="5">
        <v>9.8614984782072117</v>
      </c>
    </row>
    <row r="28313" spans="1:2" x14ac:dyDescent="0.35">
      <c r="A28313" s="25">
        <v>7.3600029603112489</v>
      </c>
      <c r="B28313" s="5">
        <v>10.005165771428425</v>
      </c>
    </row>
    <row r="28314" spans="1:2" x14ac:dyDescent="0.35">
      <c r="A28314" s="25">
        <v>7.3602807381539606</v>
      </c>
      <c r="B28314" s="5">
        <v>10.064619609528988</v>
      </c>
    </row>
    <row r="28315" spans="1:2" x14ac:dyDescent="0.35">
      <c r="A28315" s="25">
        <v>7.3605585159966722</v>
      </c>
      <c r="B28315" s="5">
        <v>10.063228938187644</v>
      </c>
    </row>
    <row r="28316" spans="1:2" x14ac:dyDescent="0.35">
      <c r="A28316" s="25">
        <v>7.3608362938393839</v>
      </c>
      <c r="B28316" s="5">
        <v>9.9886665413827682</v>
      </c>
    </row>
    <row r="28317" spans="1:2" x14ac:dyDescent="0.35">
      <c r="A28317" s="25">
        <v>7.3611140716820955</v>
      </c>
      <c r="B28317" s="5">
        <v>10.074365081505228</v>
      </c>
    </row>
    <row r="28318" spans="1:2" x14ac:dyDescent="0.35">
      <c r="A28318" s="25">
        <v>7.3613918495248072</v>
      </c>
      <c r="B28318" s="5">
        <v>10.020307931336177</v>
      </c>
    </row>
    <row r="28319" spans="1:2" x14ac:dyDescent="0.35">
      <c r="A28319" s="25">
        <v>7.3616696273675188</v>
      </c>
      <c r="B28319" s="5">
        <v>10.068793930687926</v>
      </c>
    </row>
    <row r="28320" spans="1:2" x14ac:dyDescent="0.35">
      <c r="A28320" s="25">
        <v>7.3619474052102305</v>
      </c>
      <c r="B28320" s="5">
        <v>10.049343332656347</v>
      </c>
    </row>
    <row r="28321" spans="1:2" x14ac:dyDescent="0.35">
      <c r="A28321" s="25">
        <v>7.3622251830529422</v>
      </c>
      <c r="B28321" s="5">
        <v>10.050730168584254</v>
      </c>
    </row>
    <row r="28322" spans="1:2" x14ac:dyDescent="0.35">
      <c r="A28322" s="25">
        <v>7.3625029608956538</v>
      </c>
      <c r="B28322" s="5">
        <v>10.071578735668231</v>
      </c>
    </row>
    <row r="28323" spans="1:2" x14ac:dyDescent="0.35">
      <c r="A28323" s="25">
        <v>7.3627807387383655</v>
      </c>
      <c r="B28323" s="5">
        <v>10.00241756689492</v>
      </c>
    </row>
    <row r="28324" spans="1:2" x14ac:dyDescent="0.35">
      <c r="A28324" s="25">
        <v>7.3630585165810771</v>
      </c>
      <c r="B28324" s="5">
        <v>10.078547492165683</v>
      </c>
    </row>
    <row r="28325" spans="1:2" x14ac:dyDescent="0.35">
      <c r="A28325" s="25">
        <v>7.3633362944237888</v>
      </c>
      <c r="B28325" s="5">
        <v>10.036879010399163</v>
      </c>
    </row>
    <row r="28326" spans="1:2" x14ac:dyDescent="0.35">
      <c r="A28326" s="25">
        <v>7.3636140722665004</v>
      </c>
      <c r="B28326" s="5">
        <v>10.072971715899724</v>
      </c>
    </row>
    <row r="28327" spans="1:2" x14ac:dyDescent="0.35">
      <c r="A28327" s="25">
        <v>7.3638918501092121</v>
      </c>
      <c r="B28327" s="5">
        <v>10.204259101247549</v>
      </c>
    </row>
    <row r="28328" spans="1:2" x14ac:dyDescent="0.35">
      <c r="A28328" s="25">
        <v>7.3641696279519238</v>
      </c>
      <c r="B28328" s="5">
        <v>9.9927780840270533</v>
      </c>
    </row>
    <row r="28329" spans="1:2" x14ac:dyDescent="0.35">
      <c r="A28329" s="25">
        <v>7.3644474057946354</v>
      </c>
      <c r="B28329" s="5">
        <v>10.387712529900497</v>
      </c>
    </row>
    <row r="28330" spans="1:2" x14ac:dyDescent="0.35">
      <c r="A28330" s="25">
        <v>7.3647251836373471</v>
      </c>
      <c r="B28330" s="5">
        <v>10.383269644655439</v>
      </c>
    </row>
    <row r="28331" spans="1:2" x14ac:dyDescent="0.35">
      <c r="A28331" s="25">
        <v>7.3650029614800587</v>
      </c>
      <c r="B28331" s="5">
        <v>10.327285412729815</v>
      </c>
    </row>
    <row r="28332" spans="1:2" x14ac:dyDescent="0.35">
      <c r="A28332" s="25">
        <v>7.3652807393227704</v>
      </c>
      <c r="B28332" s="5">
        <v>10.411472278366592</v>
      </c>
    </row>
    <row r="28333" spans="1:2" x14ac:dyDescent="0.35">
      <c r="A28333" s="25">
        <v>7.365558517165482</v>
      </c>
      <c r="B28333" s="5">
        <v>10.392159218895197</v>
      </c>
    </row>
    <row r="28334" spans="1:2" x14ac:dyDescent="0.35">
      <c r="A28334" s="25">
        <v>7.3658362950081937</v>
      </c>
      <c r="B28334" s="5">
        <v>10.444319964514548</v>
      </c>
    </row>
    <row r="28335" spans="1:2" x14ac:dyDescent="0.35">
      <c r="A28335" s="25">
        <v>7.3661140728509054</v>
      </c>
      <c r="B28335" s="5">
        <v>10.339013983043337</v>
      </c>
    </row>
    <row r="28336" spans="1:2" x14ac:dyDescent="0.35">
      <c r="A28336" s="25">
        <v>7.366391850693617</v>
      </c>
      <c r="B28336" s="5">
        <v>10.353747257323166</v>
      </c>
    </row>
    <row r="28337" spans="1:2" x14ac:dyDescent="0.35">
      <c r="A28337" s="25">
        <v>7.3666696285363287</v>
      </c>
      <c r="B28337" s="5">
        <v>10.245924624066367</v>
      </c>
    </row>
    <row r="28338" spans="1:2" x14ac:dyDescent="0.35">
      <c r="A28338" s="25">
        <v>7.3669474063790403</v>
      </c>
      <c r="B28338" s="5">
        <v>10.383269644655439</v>
      </c>
    </row>
    <row r="28339" spans="1:2" x14ac:dyDescent="0.35">
      <c r="A28339" s="25">
        <v>7.367225184221752</v>
      </c>
      <c r="B28339" s="5">
        <v>10.3112020096384</v>
      </c>
    </row>
    <row r="28340" spans="1:2" x14ac:dyDescent="0.35">
      <c r="A28340" s="25">
        <v>7.3675029620644636</v>
      </c>
      <c r="B28340" s="5">
        <v>10.127633656701693</v>
      </c>
    </row>
    <row r="28341" spans="1:2" x14ac:dyDescent="0.35">
      <c r="A28341" s="25">
        <v>7.3677807399071753</v>
      </c>
      <c r="B28341" s="5">
        <v>10.217142879460459</v>
      </c>
    </row>
    <row r="28342" spans="1:2" x14ac:dyDescent="0.35">
      <c r="A28342" s="25">
        <v>7.368058517749887</v>
      </c>
      <c r="B28342" s="5">
        <v>10.172901791455134</v>
      </c>
    </row>
    <row r="28343" spans="1:2" x14ac:dyDescent="0.35">
      <c r="A28343" s="25">
        <v>7.3683362955925986</v>
      </c>
      <c r="B28343" s="5">
        <v>10.243042584644671</v>
      </c>
    </row>
    <row r="28344" spans="1:2" x14ac:dyDescent="0.35">
      <c r="A28344" s="25">
        <v>7.3686140734353103</v>
      </c>
      <c r="B28344" s="5">
        <v>10.228656673735552</v>
      </c>
    </row>
    <row r="28345" spans="1:2" x14ac:dyDescent="0.35">
      <c r="A28345" s="25">
        <v>7.3688918512780219</v>
      </c>
      <c r="B28345" s="5">
        <v>10.198543401539919</v>
      </c>
    </row>
    <row r="28346" spans="1:2" x14ac:dyDescent="0.35">
      <c r="A28346" s="25">
        <v>7.3691696291207336</v>
      </c>
      <c r="B28346" s="5">
        <v>10.274834469698993</v>
      </c>
    </row>
    <row r="28347" spans="1:2" x14ac:dyDescent="0.35">
      <c r="A28347" s="25">
        <v>7.3694474069634452</v>
      </c>
      <c r="B28347" s="5">
        <v>10.2157097421651</v>
      </c>
    </row>
    <row r="28348" spans="1:2" x14ac:dyDescent="0.35">
      <c r="A28348" s="25">
        <v>7.3697251848061569</v>
      </c>
      <c r="B28348" s="5">
        <v>10.290804532896662</v>
      </c>
    </row>
    <row r="28349" spans="1:2" x14ac:dyDescent="0.35">
      <c r="A28349" s="25">
        <v>7.3700029626488686</v>
      </c>
      <c r="B28349" s="5">
        <v>10.181434656305921</v>
      </c>
    </row>
    <row r="28350" spans="1:2" x14ac:dyDescent="0.35">
      <c r="A28350" s="25">
        <v>7.3702807404915802</v>
      </c>
      <c r="B28350" s="5">
        <v>10.095311919442601</v>
      </c>
    </row>
    <row r="28351" spans="1:2" x14ac:dyDescent="0.35">
      <c r="A28351" s="25">
        <v>7.3705585183342919</v>
      </c>
      <c r="B28351" s="5">
        <v>9.9969256845783043</v>
      </c>
    </row>
    <row r="28352" spans="1:2" x14ac:dyDescent="0.35">
      <c r="A28352" s="25">
        <v>7.3708362961770035</v>
      </c>
      <c r="B28352" s="5">
        <v>9.9246912658287094</v>
      </c>
    </row>
    <row r="28353" spans="1:2" x14ac:dyDescent="0.35">
      <c r="A28353" s="25">
        <v>7.3711140740197152</v>
      </c>
      <c r="B28353" s="5">
        <v>10.031349230863704</v>
      </c>
    </row>
    <row r="28354" spans="1:2" x14ac:dyDescent="0.35">
      <c r="A28354" s="25">
        <v>7.3713918518624268</v>
      </c>
      <c r="B28354" s="5">
        <v>10.017551403200489</v>
      </c>
    </row>
    <row r="28355" spans="1:2" x14ac:dyDescent="0.35">
      <c r="A28355" s="25">
        <v>7.3716696297051385</v>
      </c>
      <c r="B28355" s="5">
        <v>10.035495994039675</v>
      </c>
    </row>
    <row r="28356" spans="1:2" x14ac:dyDescent="0.35">
      <c r="A28356" s="25">
        <v>7.3719474075478502</v>
      </c>
      <c r="B28356" s="5">
        <v>10.050730168584254</v>
      </c>
    </row>
    <row r="28357" spans="1:2" x14ac:dyDescent="0.35">
      <c r="A28357" s="25">
        <v>7.3722251853905618</v>
      </c>
      <c r="B28357" s="5">
        <v>10.031349230863704</v>
      </c>
    </row>
    <row r="28358" spans="1:2" x14ac:dyDescent="0.35">
      <c r="A28358" s="25">
        <v>7.3725029632332735</v>
      </c>
      <c r="B28358" s="5">
        <v>10.250250725382749</v>
      </c>
    </row>
    <row r="28359" spans="1:2" x14ac:dyDescent="0.35">
      <c r="A28359" s="25">
        <v>7.3727807410759851</v>
      </c>
      <c r="B28359" s="5">
        <v>10.27338510330036</v>
      </c>
    </row>
    <row r="28360" spans="1:2" x14ac:dyDescent="0.35">
      <c r="A28360" s="25">
        <v>7.3730585189186968</v>
      </c>
      <c r="B28360" s="5">
        <v>10.378830558281457</v>
      </c>
    </row>
    <row r="28361" spans="1:2" x14ac:dyDescent="0.35">
      <c r="A28361" s="25">
        <v>7.3733362967614084</v>
      </c>
      <c r="B28361" s="5">
        <v>10.374395265908314</v>
      </c>
    </row>
    <row r="28362" spans="1:2" x14ac:dyDescent="0.35">
      <c r="A28362" s="25">
        <v>7.3736140746041201</v>
      </c>
      <c r="B28362" s="5">
        <v>10.398094062946441</v>
      </c>
    </row>
    <row r="28363" spans="1:2" x14ac:dyDescent="0.35">
      <c r="A28363" s="25">
        <v>7.3738918524468318</v>
      </c>
      <c r="B28363" s="5">
        <v>10.433845968227219</v>
      </c>
    </row>
    <row r="28364" spans="1:2" x14ac:dyDescent="0.35">
      <c r="A28364" s="25">
        <v>7.3741696302895434</v>
      </c>
      <c r="B28364" s="5">
        <v>10.378830558281457</v>
      </c>
    </row>
    <row r="28365" spans="1:2" x14ac:dyDescent="0.35">
      <c r="A28365" s="25">
        <v>7.3744474081322551</v>
      </c>
      <c r="B28365" s="5">
        <v>10.469844574246451</v>
      </c>
    </row>
    <row r="28366" spans="1:2" x14ac:dyDescent="0.35">
      <c r="A28366" s="25">
        <v>7.3747251859749667</v>
      </c>
      <c r="B28366" s="5">
        <v>10.429363540784367</v>
      </c>
    </row>
    <row r="28367" spans="1:2" x14ac:dyDescent="0.35">
      <c r="A28367" s="25">
        <v>7.3750029638176784</v>
      </c>
      <c r="B28367" s="5">
        <v>10.468339673605735</v>
      </c>
    </row>
    <row r="28368" spans="1:2" x14ac:dyDescent="0.35">
      <c r="A28368" s="25">
        <v>7.37528074166039</v>
      </c>
      <c r="B28368" s="5">
        <v>10.456316024869569</v>
      </c>
    </row>
    <row r="28369" spans="1:2" x14ac:dyDescent="0.35">
      <c r="A28369" s="25">
        <v>7.3755585195031017</v>
      </c>
      <c r="B28369" s="5">
        <v>10.481935292634788</v>
      </c>
    </row>
    <row r="28370" spans="1:2" x14ac:dyDescent="0.35">
      <c r="A28370" s="25">
        <v>7.3758362973458134</v>
      </c>
      <c r="B28370" s="5">
        <v>10.486463033319858</v>
      </c>
    </row>
    <row r="28371" spans="1:2" x14ac:dyDescent="0.35">
      <c r="A28371" s="25">
        <v>7.376114075188525</v>
      </c>
      <c r="B28371" s="5">
        <v>10.80708630156397</v>
      </c>
    </row>
    <row r="28372" spans="1:2" x14ac:dyDescent="0.35">
      <c r="A28372" s="25">
        <v>7.3763918530312367</v>
      </c>
      <c r="B28372" s="5">
        <v>10.857028895319333</v>
      </c>
    </row>
    <row r="28373" spans="1:2" x14ac:dyDescent="0.35">
      <c r="A28373" s="25">
        <v>7.3766696308739483</v>
      </c>
      <c r="B28373" s="5">
        <v>10.861925127630007</v>
      </c>
    </row>
    <row r="28374" spans="1:2" x14ac:dyDescent="0.35">
      <c r="A28374" s="25">
        <v>7.37694740871666</v>
      </c>
      <c r="B28374" s="5">
        <v>10.860266853776482</v>
      </c>
    </row>
    <row r="28375" spans="1:2" x14ac:dyDescent="0.35">
      <c r="A28375" s="25">
        <v>7.3772251865593717</v>
      </c>
      <c r="B28375" s="5">
        <v>10.876524333625863</v>
      </c>
    </row>
    <row r="28376" spans="1:2" x14ac:dyDescent="0.35">
      <c r="A28376" s="25">
        <v>7.3775029644020833</v>
      </c>
      <c r="B28376" s="5">
        <v>10.789475002000923</v>
      </c>
    </row>
    <row r="28377" spans="1:2" x14ac:dyDescent="0.35">
      <c r="A28377" s="25">
        <v>7.377780742244795</v>
      </c>
      <c r="B28377" s="5">
        <v>10.649029988432336</v>
      </c>
    </row>
    <row r="28378" spans="1:2" x14ac:dyDescent="0.35">
      <c r="A28378" s="25">
        <v>7.3780585200875066</v>
      </c>
      <c r="B28378" s="5">
        <v>10.571704687041272</v>
      </c>
    </row>
    <row r="28379" spans="1:2" x14ac:dyDescent="0.35">
      <c r="A28379" s="25">
        <v>7.3783362979302183</v>
      </c>
      <c r="B28379" s="5">
        <v>10.582457432856842</v>
      </c>
    </row>
    <row r="28380" spans="1:2" x14ac:dyDescent="0.35">
      <c r="A28380" s="25">
        <v>7.3786140757729299</v>
      </c>
      <c r="B28380" s="5">
        <v>10.672437471319407</v>
      </c>
    </row>
    <row r="28381" spans="1:2" x14ac:dyDescent="0.35">
      <c r="A28381" s="25">
        <v>7.3788918536156416</v>
      </c>
      <c r="B28381" s="5">
        <v>10.560973770593877</v>
      </c>
    </row>
    <row r="28382" spans="1:2" x14ac:dyDescent="0.35">
      <c r="A28382" s="25">
        <v>7.3791696314583533</v>
      </c>
      <c r="B28382" s="5">
        <v>10.639695719811716</v>
      </c>
    </row>
    <row r="28383" spans="1:2" x14ac:dyDescent="0.35">
      <c r="A28383" s="25">
        <v>7.3794474093010649</v>
      </c>
      <c r="B28383" s="5">
        <v>10.560973770593877</v>
      </c>
    </row>
    <row r="28384" spans="1:2" x14ac:dyDescent="0.35">
      <c r="A28384" s="25">
        <v>7.3797251871437766</v>
      </c>
      <c r="B28384" s="5">
        <v>10.625724958461785</v>
      </c>
    </row>
    <row r="28385" spans="1:2" x14ac:dyDescent="0.35">
      <c r="A28385" s="25">
        <v>7.3800029649864882</v>
      </c>
      <c r="B28385" s="5">
        <v>10.619527501179586</v>
      </c>
    </row>
    <row r="28386" spans="1:2" x14ac:dyDescent="0.35">
      <c r="A28386" s="25">
        <v>7.3802807428291999</v>
      </c>
      <c r="B28386" s="5">
        <v>10.627275453190482</v>
      </c>
    </row>
    <row r="28387" spans="1:2" x14ac:dyDescent="0.35">
      <c r="A28387" s="25">
        <v>7.3805585206719115</v>
      </c>
      <c r="B28387" s="5">
        <v>10.661501186681638</v>
      </c>
    </row>
    <row r="28388" spans="1:2" x14ac:dyDescent="0.35">
      <c r="A28388" s="25">
        <v>7.3808362985146232</v>
      </c>
      <c r="B28388" s="5">
        <v>10.59477310060222</v>
      </c>
    </row>
    <row r="28389" spans="1:2" x14ac:dyDescent="0.35">
      <c r="A28389" s="25">
        <v>7.3811140763573349</v>
      </c>
      <c r="B28389" s="5">
        <v>10.680262849786033</v>
      </c>
    </row>
    <row r="28390" spans="1:2" x14ac:dyDescent="0.35">
      <c r="A28390" s="25">
        <v>7.3813918542000465</v>
      </c>
      <c r="B28390" s="5">
        <v>10.655261938403793</v>
      </c>
    </row>
    <row r="28391" spans="1:2" x14ac:dyDescent="0.35">
      <c r="A28391" s="25">
        <v>7.3816696320427582</v>
      </c>
      <c r="B28391" s="5">
        <v>10.684963587599665</v>
      </c>
    </row>
    <row r="28392" spans="1:2" x14ac:dyDescent="0.35">
      <c r="A28392" s="25">
        <v>7.3819474098854698</v>
      </c>
      <c r="B28392" s="5">
        <v>10.702235085517797</v>
      </c>
    </row>
    <row r="28393" spans="1:2" x14ac:dyDescent="0.35">
      <c r="A28393" s="25">
        <v>7.3822251877281815</v>
      </c>
      <c r="B28393" s="5">
        <v>10.635034719186947</v>
      </c>
    </row>
    <row r="28394" spans="1:2" x14ac:dyDescent="0.35">
      <c r="A28394" s="25">
        <v>7.3825029655708931</v>
      </c>
      <c r="B28394" s="5">
        <v>10.754424040415392</v>
      </c>
    </row>
    <row r="28395" spans="1:2" x14ac:dyDescent="0.35">
      <c r="A28395" s="25">
        <v>7.3827807434136048</v>
      </c>
      <c r="B28395" s="5">
        <v>10.633481959679449</v>
      </c>
    </row>
    <row r="28396" spans="1:2" x14ac:dyDescent="0.35">
      <c r="A28396" s="25">
        <v>7.3830585212563165</v>
      </c>
      <c r="B28396" s="5">
        <v>10.550264617107699</v>
      </c>
    </row>
    <row r="28397" spans="1:2" x14ac:dyDescent="0.35">
      <c r="A28397" s="25">
        <v>7.3833362990990281</v>
      </c>
      <c r="B28397" s="5">
        <v>10.387712529900497</v>
      </c>
    </row>
    <row r="28398" spans="1:2" x14ac:dyDescent="0.35">
      <c r="A28398" s="25">
        <v>7.3836140769417398</v>
      </c>
      <c r="B28398" s="5">
        <v>10.35227554417863</v>
      </c>
    </row>
    <row r="28399" spans="1:2" x14ac:dyDescent="0.35">
      <c r="A28399" s="25">
        <v>7.3838918547844514</v>
      </c>
      <c r="B28399" s="5">
        <v>10.462324394745234</v>
      </c>
    </row>
    <row r="28400" spans="1:2" x14ac:dyDescent="0.35">
      <c r="A28400" s="25">
        <v>7.3841696326271631</v>
      </c>
      <c r="B28400" s="5">
        <v>10.417429208175179</v>
      </c>
    </row>
    <row r="28401" spans="1:2" x14ac:dyDescent="0.35">
      <c r="A28401" s="25">
        <v>7.3844474104698747</v>
      </c>
      <c r="B28401" s="5">
        <v>10.516748222375572</v>
      </c>
    </row>
    <row r="28402" spans="1:2" x14ac:dyDescent="0.35">
      <c r="A28402" s="25">
        <v>7.3847251883125864</v>
      </c>
      <c r="B28402" s="5">
        <v>10.553322158397744</v>
      </c>
    </row>
    <row r="28403" spans="1:2" x14ac:dyDescent="0.35">
      <c r="A28403" s="25">
        <v>7.3850029661552981</v>
      </c>
      <c r="B28403" s="5">
        <v>10.733818948280437</v>
      </c>
    </row>
    <row r="28404" spans="1:2" x14ac:dyDescent="0.35">
      <c r="A28404" s="25">
        <v>7.3852807439980097</v>
      </c>
      <c r="B28404" s="5">
        <v>10.688099712317456</v>
      </c>
    </row>
    <row r="28405" spans="1:2" x14ac:dyDescent="0.35">
      <c r="A28405" s="25">
        <v>7.3855585218407214</v>
      </c>
      <c r="B28405" s="5">
        <v>10.653703267195148</v>
      </c>
    </row>
    <row r="28406" spans="1:2" x14ac:dyDescent="0.35">
      <c r="A28406" s="25">
        <v>7.385836299683433</v>
      </c>
      <c r="B28406" s="5">
        <v>10.811899365773831</v>
      </c>
    </row>
    <row r="28407" spans="1:2" x14ac:dyDescent="0.35">
      <c r="A28407" s="25">
        <v>7.3861140775261447</v>
      </c>
      <c r="B28407" s="5">
        <v>10.74015056202211</v>
      </c>
    </row>
    <row r="28408" spans="1:2" x14ac:dyDescent="0.35">
      <c r="A28408" s="25">
        <v>7.3863918553688563</v>
      </c>
      <c r="B28408" s="5">
        <v>10.674001629499388</v>
      </c>
    </row>
    <row r="28409" spans="1:2" x14ac:dyDescent="0.35">
      <c r="A28409" s="25">
        <v>7.386669633211568</v>
      </c>
      <c r="B28409" s="5">
        <v>10.73698382171108</v>
      </c>
    </row>
    <row r="28410" spans="1:2" x14ac:dyDescent="0.35">
      <c r="A28410" s="25">
        <v>7.3869474110542797</v>
      </c>
      <c r="B28410" s="5">
        <v>10.702235085517797</v>
      </c>
    </row>
    <row r="28411" spans="1:2" x14ac:dyDescent="0.35">
      <c r="A28411" s="25">
        <v>7.3872251888969913</v>
      </c>
      <c r="B28411" s="5">
        <v>10.818323457521432</v>
      </c>
    </row>
    <row r="28412" spans="1:2" x14ac:dyDescent="0.35">
      <c r="A28412" s="25">
        <v>7.387502966739703</v>
      </c>
      <c r="B28412" s="5">
        <v>10.7591903010435</v>
      </c>
    </row>
    <row r="28413" spans="1:2" x14ac:dyDescent="0.35">
      <c r="A28413" s="25">
        <v>7.3877807445824146</v>
      </c>
      <c r="B28413" s="5">
        <v>10.881399460590977</v>
      </c>
    </row>
    <row r="28414" spans="1:2" x14ac:dyDescent="0.35">
      <c r="A28414" s="25">
        <v>7.3880585224251263</v>
      </c>
      <c r="B28414" s="5">
        <v>10.829584006483426</v>
      </c>
    </row>
    <row r="28415" spans="1:2" x14ac:dyDescent="0.35">
      <c r="A28415" s="25">
        <v>7.3883363002678379</v>
      </c>
      <c r="B28415" s="5">
        <v>10.876524333625863</v>
      </c>
    </row>
    <row r="28416" spans="1:2" x14ac:dyDescent="0.35">
      <c r="A28416" s="25">
        <v>7.3886140781105496</v>
      </c>
      <c r="B28416" s="5">
        <v>10.896051098622058</v>
      </c>
    </row>
    <row r="28417" spans="1:2" x14ac:dyDescent="0.35">
      <c r="A28417" s="25">
        <v>7.3888918559532613</v>
      </c>
      <c r="B28417" s="5">
        <v>10.797473017315118</v>
      </c>
    </row>
    <row r="28418" spans="1:2" x14ac:dyDescent="0.35">
      <c r="A28418" s="25">
        <v>7.3891696337959729</v>
      </c>
      <c r="B28418" s="5">
        <v>10.884651973907193</v>
      </c>
    </row>
    <row r="28419" spans="1:2" x14ac:dyDescent="0.35">
      <c r="A28419" s="25">
        <v>7.3894474116386846</v>
      </c>
      <c r="B28419" s="5">
        <v>10.834417135272693</v>
      </c>
    </row>
    <row r="28420" spans="1:2" x14ac:dyDescent="0.35">
      <c r="A28420" s="25">
        <v>7.3897251894813962</v>
      </c>
      <c r="B28420" s="5">
        <v>10.873276675117108</v>
      </c>
    </row>
    <row r="28421" spans="1:2" x14ac:dyDescent="0.35">
      <c r="A28421" s="25">
        <v>7.3900029673241079</v>
      </c>
      <c r="B28421" s="5">
        <v>10.871653573051237</v>
      </c>
    </row>
    <row r="28422" spans="1:2" x14ac:dyDescent="0.35">
      <c r="A28422" s="25">
        <v>7.3902807451668195</v>
      </c>
      <c r="B28422" s="5">
        <v>10.789475002000923</v>
      </c>
    </row>
    <row r="28423" spans="1:2" x14ac:dyDescent="0.35">
      <c r="A28423" s="25">
        <v>7.3905585230095312</v>
      </c>
      <c r="B28423" s="5">
        <v>10.883025474236639</v>
      </c>
    </row>
    <row r="28424" spans="1:2" x14ac:dyDescent="0.35">
      <c r="A28424" s="25">
        <v>7.3908363008522429</v>
      </c>
      <c r="B28424" s="5">
        <v>10.815110457682545</v>
      </c>
    </row>
    <row r="28425" spans="1:2" x14ac:dyDescent="0.35">
      <c r="A28425" s="25">
        <v>7.3911140786949545</v>
      </c>
      <c r="B28425" s="5">
        <v>10.899312378066645</v>
      </c>
    </row>
    <row r="28426" spans="1:2" x14ac:dyDescent="0.35">
      <c r="A28426" s="25">
        <v>7.3913918565376662</v>
      </c>
      <c r="B28426" s="5">
        <v>10.884651973907193</v>
      </c>
    </row>
    <row r="28427" spans="1:2" x14ac:dyDescent="0.35">
      <c r="A28427" s="25">
        <v>7.3916696343803778</v>
      </c>
      <c r="B28427" s="5">
        <v>10.815110457682545</v>
      </c>
    </row>
    <row r="28428" spans="1:2" x14ac:dyDescent="0.35">
      <c r="A28428" s="25">
        <v>7.3919474122230895</v>
      </c>
      <c r="B28428" s="5">
        <v>10.914012327325782</v>
      </c>
    </row>
    <row r="28429" spans="1:2" x14ac:dyDescent="0.35">
      <c r="A28429" s="25">
        <v>7.3922251900658011</v>
      </c>
      <c r="B28429" s="5">
        <v>10.842481943609657</v>
      </c>
    </row>
    <row r="28430" spans="1:2" x14ac:dyDescent="0.35">
      <c r="A28430" s="25">
        <v>7.3925029679085128</v>
      </c>
      <c r="B28430" s="5">
        <v>10.930392179236907</v>
      </c>
    </row>
    <row r="28431" spans="1:2" x14ac:dyDescent="0.35">
      <c r="A28431" s="25">
        <v>7.3927807457512245</v>
      </c>
      <c r="B28431" s="5">
        <v>10.900943749994722</v>
      </c>
    </row>
    <row r="28432" spans="1:2" x14ac:dyDescent="0.35">
      <c r="A28432" s="25">
        <v>7.3930585235939361</v>
      </c>
      <c r="B28432" s="5">
        <v>10.927112276749327</v>
      </c>
    </row>
    <row r="28433" spans="1:2" x14ac:dyDescent="0.35">
      <c r="A28433" s="25">
        <v>7.3933363014366478</v>
      </c>
      <c r="B28433" s="5">
        <v>10.936957894770359</v>
      </c>
    </row>
    <row r="28434" spans="1:2" x14ac:dyDescent="0.35">
      <c r="A28434" s="25">
        <v>7.3936140792793594</v>
      </c>
      <c r="B28434" s="5">
        <v>10.858647633164839</v>
      </c>
    </row>
    <row r="28435" spans="1:2" x14ac:dyDescent="0.35">
      <c r="A28435" s="25">
        <v>7.3938918571220711</v>
      </c>
      <c r="B28435" s="5">
        <v>10.961649737744246</v>
      </c>
    </row>
    <row r="28436" spans="1:2" x14ac:dyDescent="0.35">
      <c r="A28436" s="25">
        <v>7.3941696349647827</v>
      </c>
      <c r="B28436" s="5">
        <v>10.907474124196412</v>
      </c>
    </row>
    <row r="28437" spans="1:2" x14ac:dyDescent="0.35">
      <c r="A28437" s="25">
        <v>7.3944474128074944</v>
      </c>
      <c r="B28437" s="5">
        <v>10.956702453881476</v>
      </c>
    </row>
    <row r="28438" spans="1:2" x14ac:dyDescent="0.35">
      <c r="A28438" s="25">
        <v>7.3947251906502061</v>
      </c>
      <c r="B28438" s="5">
        <v>11.001428996220964</v>
      </c>
    </row>
    <row r="28439" spans="1:2" x14ac:dyDescent="0.35">
      <c r="A28439" s="25">
        <v>7.3950029684929177</v>
      </c>
      <c r="B28439" s="5">
        <v>11.061582182646617</v>
      </c>
    </row>
    <row r="28440" spans="1:2" x14ac:dyDescent="0.35">
      <c r="A28440" s="25">
        <v>7.3952807463356294</v>
      </c>
      <c r="B28440" s="5">
        <v>11.173629609351613</v>
      </c>
    </row>
    <row r="28441" spans="1:2" x14ac:dyDescent="0.35">
      <c r="A28441" s="25">
        <v>7.395558524178341</v>
      </c>
      <c r="B28441" s="5">
        <v>11.173629609351613</v>
      </c>
    </row>
    <row r="28442" spans="1:2" x14ac:dyDescent="0.35">
      <c r="A28442" s="25">
        <v>7.3958363020210527</v>
      </c>
      <c r="B28442" s="5">
        <v>11.316032292192981</v>
      </c>
    </row>
    <row r="28443" spans="1:2" x14ac:dyDescent="0.35">
      <c r="A28443" s="25">
        <v>7.3961140798637643</v>
      </c>
      <c r="B28443" s="5">
        <v>10.999767411887305</v>
      </c>
    </row>
    <row r="28444" spans="1:2" x14ac:dyDescent="0.35">
      <c r="A28444" s="25">
        <v>7.396391857706476</v>
      </c>
      <c r="B28444" s="5">
        <v>11.404632607665835</v>
      </c>
    </row>
    <row r="28445" spans="1:2" x14ac:dyDescent="0.35">
      <c r="A28445" s="25">
        <v>7.3966696355491877</v>
      </c>
      <c r="B28445" s="5">
        <v>11.173629609351613</v>
      </c>
    </row>
    <row r="28446" spans="1:2" x14ac:dyDescent="0.35">
      <c r="A28446" s="25">
        <v>7.3969474133918993</v>
      </c>
      <c r="B28446" s="5">
        <v>11.165064847106656</v>
      </c>
    </row>
    <row r="28447" spans="1:2" x14ac:dyDescent="0.35">
      <c r="A28447" s="25">
        <v>7.397225191234611</v>
      </c>
      <c r="B28447" s="5">
        <v>11.422519421667824</v>
      </c>
    </row>
    <row r="28448" spans="1:2" x14ac:dyDescent="0.35">
      <c r="A28448" s="25">
        <v>7.3975029690773226</v>
      </c>
      <c r="B28448" s="5">
        <v>11.356616845868398</v>
      </c>
    </row>
    <row r="28449" spans="1:2" x14ac:dyDescent="0.35">
      <c r="A28449" s="25">
        <v>7.3977807469200343</v>
      </c>
      <c r="B28449" s="5">
        <v>11.44410061457261</v>
      </c>
    </row>
    <row r="28450" spans="1:2" x14ac:dyDescent="0.35">
      <c r="A28450" s="25">
        <v>7.3980585247627459</v>
      </c>
      <c r="B28450" s="5">
        <v>11.376129933232431</v>
      </c>
    </row>
    <row r="28451" spans="1:2" x14ac:dyDescent="0.35">
      <c r="A28451" s="25">
        <v>7.3983363026054576</v>
      </c>
      <c r="B28451" s="5">
        <v>11.284472239317328</v>
      </c>
    </row>
    <row r="28452" spans="1:2" x14ac:dyDescent="0.35">
      <c r="A28452" s="25">
        <v>7.3986140804481693</v>
      </c>
      <c r="B28452" s="5">
        <v>11.379684973836568</v>
      </c>
    </row>
    <row r="28453" spans="1:2" x14ac:dyDescent="0.35">
      <c r="A28453" s="25">
        <v>7.3988918582908809</v>
      </c>
      <c r="B28453" s="5">
        <v>11.291470361636284</v>
      </c>
    </row>
    <row r="28454" spans="1:2" x14ac:dyDescent="0.35">
      <c r="A28454" s="25">
        <v>7.3991696361335926</v>
      </c>
      <c r="B28454" s="5">
        <v>11.331878610946635</v>
      </c>
    </row>
    <row r="28455" spans="1:2" x14ac:dyDescent="0.35">
      <c r="A28455" s="25">
        <v>7.3994474139763042</v>
      </c>
      <c r="B28455" s="5">
        <v>11.247832591044967</v>
      </c>
    </row>
    <row r="28456" spans="1:2" x14ac:dyDescent="0.35">
      <c r="A28456" s="25">
        <v>7.3997251918190159</v>
      </c>
      <c r="B28456" s="5">
        <v>11.239153739761646</v>
      </c>
    </row>
    <row r="28457" spans="1:2" x14ac:dyDescent="0.35">
      <c r="A28457" s="25">
        <v>7.4000029696617275</v>
      </c>
      <c r="B28457" s="5">
        <v>11.220107331249634</v>
      </c>
    </row>
    <row r="28458" spans="1:2" x14ac:dyDescent="0.35">
      <c r="A28458" s="25">
        <v>7.4002807475044392</v>
      </c>
      <c r="B28458" s="5">
        <v>11.085153115391165</v>
      </c>
    </row>
    <row r="28459" spans="1:2" x14ac:dyDescent="0.35">
      <c r="A28459" s="25">
        <v>7.4005585253471509</v>
      </c>
      <c r="B28459" s="5">
        <v>11.149681317200129</v>
      </c>
    </row>
    <row r="28460" spans="1:2" x14ac:dyDescent="0.35">
      <c r="A28460" s="25">
        <v>7.4008363031898625</v>
      </c>
      <c r="B28460" s="5">
        <v>11.263488347395615</v>
      </c>
    </row>
    <row r="28461" spans="1:2" x14ac:dyDescent="0.35">
      <c r="A28461" s="25">
        <v>7.4011140810325742</v>
      </c>
      <c r="B28461" s="5">
        <v>11.263488347395615</v>
      </c>
    </row>
    <row r="28462" spans="1:2" x14ac:dyDescent="0.35">
      <c r="A28462" s="25">
        <v>7.4013918588752858</v>
      </c>
      <c r="B28462" s="5">
        <v>11.240888438393752</v>
      </c>
    </row>
    <row r="28463" spans="1:2" x14ac:dyDescent="0.35">
      <c r="A28463" s="25">
        <v>7.4016696367179975</v>
      </c>
      <c r="B28463" s="5">
        <v>11.117303379202415</v>
      </c>
    </row>
    <row r="28464" spans="1:2" x14ac:dyDescent="0.35">
      <c r="A28464" s="25">
        <v>7.4019474145607091</v>
      </c>
      <c r="B28464" s="5">
        <v>11.183924684986634</v>
      </c>
    </row>
    <row r="28465" spans="1:2" x14ac:dyDescent="0.35">
      <c r="A28465" s="25">
        <v>7.4022251924034208</v>
      </c>
      <c r="B28465" s="5">
        <v>10.999767411887305</v>
      </c>
    </row>
    <row r="28466" spans="1:2" x14ac:dyDescent="0.35">
      <c r="A28466" s="25">
        <v>7.4025029702461325</v>
      </c>
      <c r="B28466" s="5">
        <v>11.125794994315978</v>
      </c>
    </row>
    <row r="28467" spans="1:2" x14ac:dyDescent="0.35">
      <c r="A28467" s="25">
        <v>7.4027807480888441</v>
      </c>
      <c r="B28467" s="5">
        <v>11.091906129538204</v>
      </c>
    </row>
    <row r="28468" spans="1:2" x14ac:dyDescent="0.35">
      <c r="A28468" s="25">
        <v>7.4030585259315558</v>
      </c>
      <c r="B28468" s="5">
        <v>11.041458163861725</v>
      </c>
    </row>
    <row r="28469" spans="1:2" x14ac:dyDescent="0.35">
      <c r="A28469" s="25">
        <v>7.4033363037742674</v>
      </c>
      <c r="B28469" s="5">
        <v>11.098667376498586</v>
      </c>
    </row>
    <row r="28470" spans="1:2" x14ac:dyDescent="0.35">
      <c r="A28470" s="25">
        <v>7.4036140816169791</v>
      </c>
      <c r="B28470" s="5">
        <v>11.014739764237246</v>
      </c>
    </row>
    <row r="28471" spans="1:2" x14ac:dyDescent="0.35">
      <c r="A28471" s="25">
        <v>7.4038918594596907</v>
      </c>
      <c r="B28471" s="5">
        <v>11.103743723563486</v>
      </c>
    </row>
    <row r="28472" spans="1:2" x14ac:dyDescent="0.35">
      <c r="A28472" s="25">
        <v>7.4041696373024024</v>
      </c>
      <c r="B28472" s="5">
        <v>11.066624654372836</v>
      </c>
    </row>
    <row r="28473" spans="1:2" x14ac:dyDescent="0.35">
      <c r="A28473" s="25">
        <v>7.4044474151451141</v>
      </c>
      <c r="B28473" s="5">
        <v>11.100358976380331</v>
      </c>
    </row>
    <row r="28474" spans="1:2" x14ac:dyDescent="0.35">
      <c r="A28474" s="25">
        <v>7.4047251929878257</v>
      </c>
      <c r="B28474" s="5">
        <v>11.102051091990003</v>
      </c>
    </row>
    <row r="28475" spans="1:2" x14ac:dyDescent="0.35">
      <c r="A28475" s="25">
        <v>7.4050029708305374</v>
      </c>
      <c r="B28475" s="5">
        <v>11.028082781004684</v>
      </c>
    </row>
    <row r="28476" spans="1:2" x14ac:dyDescent="0.35">
      <c r="A28476" s="25">
        <v>7.405280748673249</v>
      </c>
      <c r="B28476" s="5">
        <v>11.117303379202415</v>
      </c>
    </row>
    <row r="28477" spans="1:2" x14ac:dyDescent="0.35">
      <c r="A28477" s="25">
        <v>7.4055585265159607</v>
      </c>
      <c r="B28477" s="5">
        <v>11.043132368325688</v>
      </c>
    </row>
    <row r="28478" spans="1:2" x14ac:dyDescent="0.35">
      <c r="A28478" s="25">
        <v>7.4058363043586724</v>
      </c>
      <c r="B28478" s="5">
        <v>11.107130535546156</v>
      </c>
    </row>
    <row r="28479" spans="1:2" x14ac:dyDescent="0.35">
      <c r="A28479" s="25">
        <v>7.406114082201384</v>
      </c>
      <c r="B28479" s="5">
        <v>11.085153115391165</v>
      </c>
    </row>
    <row r="28480" spans="1:2" x14ac:dyDescent="0.35">
      <c r="A28480" s="25">
        <v>7.4063918600440957</v>
      </c>
      <c r="B28480" s="5">
        <v>11.083466146469609</v>
      </c>
    </row>
    <row r="28481" spans="1:2" x14ac:dyDescent="0.35">
      <c r="A28481" s="25">
        <v>7.4066696378868073</v>
      </c>
      <c r="B28481" s="5">
        <v>11.117303379202415</v>
      </c>
    </row>
    <row r="28482" spans="1:2" x14ac:dyDescent="0.35">
      <c r="A28482" s="25">
        <v>7.406947415729519</v>
      </c>
      <c r="B28482" s="5">
        <v>11.024743997085173</v>
      </c>
    </row>
    <row r="28483" spans="1:2" x14ac:dyDescent="0.35">
      <c r="A28483" s="25">
        <v>7.4072251935722306</v>
      </c>
      <c r="B28483" s="5">
        <v>11.105436871336812</v>
      </c>
    </row>
    <row r="28484" spans="1:2" x14ac:dyDescent="0.35">
      <c r="A28484" s="25">
        <v>7.4075029714149423</v>
      </c>
      <c r="B28484" s="5">
        <v>10.900943749994722</v>
      </c>
    </row>
    <row r="28485" spans="1:2" x14ac:dyDescent="0.35">
      <c r="A28485" s="25">
        <v>7.407780749257654</v>
      </c>
      <c r="B28485" s="5">
        <v>10.80708630156397</v>
      </c>
    </row>
    <row r="28486" spans="1:2" x14ac:dyDescent="0.35">
      <c r="A28486" s="25">
        <v>7.4080585271003656</v>
      </c>
      <c r="B28486" s="5">
        <v>10.697519141946309</v>
      </c>
    </row>
    <row r="28487" spans="1:2" x14ac:dyDescent="0.35">
      <c r="A28487" s="25">
        <v>7.4083363049430773</v>
      </c>
      <c r="B28487" s="5">
        <v>10.616431482749741</v>
      </c>
    </row>
    <row r="28488" spans="1:2" x14ac:dyDescent="0.35">
      <c r="A28488" s="25">
        <v>7.4086140827857889</v>
      </c>
      <c r="B28488" s="5">
        <v>10.725877311104261</v>
      </c>
    </row>
    <row r="28489" spans="1:2" x14ac:dyDescent="0.35">
      <c r="A28489" s="25">
        <v>7.4088918606285006</v>
      </c>
      <c r="B28489" s="5">
        <v>10.683396215295769</v>
      </c>
    </row>
    <row r="28490" spans="1:2" x14ac:dyDescent="0.35">
      <c r="A28490" s="25">
        <v>7.4091696384712122</v>
      </c>
      <c r="B28490" s="5">
        <v>10.705381358575965</v>
      </c>
    </row>
    <row r="28491" spans="1:2" x14ac:dyDescent="0.35">
      <c r="A28491" s="25">
        <v>7.4094474163139239</v>
      </c>
      <c r="B28491" s="5">
        <v>10.752836225145954</v>
      </c>
    </row>
    <row r="28492" spans="1:2" x14ac:dyDescent="0.35">
      <c r="A28492" s="25">
        <v>7.4097251941566356</v>
      </c>
      <c r="B28492" s="5">
        <v>10.756012324682892</v>
      </c>
    </row>
    <row r="28493" spans="1:2" x14ac:dyDescent="0.35">
      <c r="A28493" s="25">
        <v>7.4100029719993472</v>
      </c>
      <c r="B28493" s="5">
        <v>10.795872465790683</v>
      </c>
    </row>
    <row r="28494" spans="1:2" x14ac:dyDescent="0.35">
      <c r="A28494" s="25">
        <v>7.4102807498420589</v>
      </c>
      <c r="B28494" s="5">
        <v>10.741734632774049</v>
      </c>
    </row>
    <row r="28495" spans="1:2" x14ac:dyDescent="0.35">
      <c r="A28495" s="25">
        <v>7.4105585276847705</v>
      </c>
      <c r="B28495" s="5">
        <v>10.837641618483543</v>
      </c>
    </row>
    <row r="28496" spans="1:2" x14ac:dyDescent="0.35">
      <c r="A28496" s="25">
        <v>7.4108363055274822</v>
      </c>
      <c r="B28496" s="5">
        <v>10.72907513492553</v>
      </c>
    </row>
    <row r="28497" spans="1:2" x14ac:dyDescent="0.35">
      <c r="A28497" s="25">
        <v>7.4111140833701938</v>
      </c>
      <c r="B28497" s="5">
        <v>10.73698382171108</v>
      </c>
    </row>
    <row r="28498" spans="1:2" x14ac:dyDescent="0.35">
      <c r="A28498" s="25">
        <v>7.4113918612129055</v>
      </c>
      <c r="B28498" s="5">
        <v>10.751248878666873</v>
      </c>
    </row>
    <row r="28499" spans="1:2" x14ac:dyDescent="0.35">
      <c r="A28499" s="25">
        <v>7.4116696390556172</v>
      </c>
      <c r="B28499" s="5">
        <v>10.666185420119426</v>
      </c>
    </row>
    <row r="28500" spans="1:2" x14ac:dyDescent="0.35">
      <c r="A28500" s="25">
        <v>7.4119474168983288</v>
      </c>
      <c r="B28500" s="5">
        <v>10.805482898953205</v>
      </c>
    </row>
    <row r="28501" spans="1:2" x14ac:dyDescent="0.35">
      <c r="A28501" s="25">
        <v>7.4122251947410405</v>
      </c>
      <c r="B28501" s="5">
        <v>10.670873771492802</v>
      </c>
    </row>
    <row r="28502" spans="1:2" x14ac:dyDescent="0.35">
      <c r="A28502" s="25">
        <v>7.4125029725837521</v>
      </c>
      <c r="B28502" s="5">
        <v>10.697519141946309</v>
      </c>
    </row>
    <row r="28503" spans="1:2" x14ac:dyDescent="0.35">
      <c r="A28503" s="25">
        <v>7.4127807504264638</v>
      </c>
      <c r="B28503" s="5">
        <v>10.699090661272928</v>
      </c>
    </row>
    <row r="28504" spans="1:2" x14ac:dyDescent="0.35">
      <c r="A28504" s="25">
        <v>7.4130585282691754</v>
      </c>
      <c r="B28504" s="5">
        <v>10.663062140614119</v>
      </c>
    </row>
    <row r="28505" spans="1:2" x14ac:dyDescent="0.35">
      <c r="A28505" s="25">
        <v>7.4133363061118871</v>
      </c>
      <c r="B28505" s="5">
        <v>10.751248878666873</v>
      </c>
    </row>
    <row r="28506" spans="1:2" x14ac:dyDescent="0.35">
      <c r="A28506" s="25">
        <v>7.4136140839545988</v>
      </c>
      <c r="B28506" s="5">
        <v>10.647473139799395</v>
      </c>
    </row>
    <row r="28507" spans="1:2" x14ac:dyDescent="0.35">
      <c r="A28507" s="25">
        <v>7.4138918617973104</v>
      </c>
      <c r="B28507" s="5">
        <v>10.691237678532548</v>
      </c>
    </row>
    <row r="28508" spans="1:2" x14ac:dyDescent="0.35">
      <c r="A28508" s="25">
        <v>7.4141696396400221</v>
      </c>
      <c r="B28508" s="5">
        <v>10.642805323969052</v>
      </c>
    </row>
    <row r="28509" spans="1:2" x14ac:dyDescent="0.35">
      <c r="A28509" s="25">
        <v>7.4144474174827337</v>
      </c>
      <c r="B28509" s="5">
        <v>10.645916746310892</v>
      </c>
    </row>
    <row r="28510" spans="1:2" x14ac:dyDescent="0.35">
      <c r="A28510" s="25">
        <v>7.4147251953254454</v>
      </c>
      <c r="B28510" s="5">
        <v>10.717984971591196</v>
      </c>
    </row>
    <row r="28511" spans="1:2" x14ac:dyDescent="0.35">
      <c r="A28511" s="25">
        <v>7.415002973168157</v>
      </c>
      <c r="B28511" s="5">
        <v>10.74331917086586</v>
      </c>
    </row>
    <row r="28512" spans="1:2" x14ac:dyDescent="0.35">
      <c r="A28512" s="25">
        <v>7.4152807510108687</v>
      </c>
      <c r="B28512" s="5">
        <v>11.078408319029622</v>
      </c>
    </row>
    <row r="28513" spans="1:2" x14ac:dyDescent="0.35">
      <c r="A28513" s="25">
        <v>7.4155585288535804</v>
      </c>
      <c r="B28513" s="5">
        <v>11.013074157031802</v>
      </c>
    </row>
    <row r="28514" spans="1:2" x14ac:dyDescent="0.35">
      <c r="A28514" s="25">
        <v>7.415836306696292</v>
      </c>
      <c r="B28514" s="5">
        <v>11.054866030716772</v>
      </c>
    </row>
    <row r="28515" spans="1:2" x14ac:dyDescent="0.35">
      <c r="A28515" s="25">
        <v>7.4161140845390037</v>
      </c>
      <c r="B28515" s="5">
        <v>11.049834266419346</v>
      </c>
    </row>
    <row r="28516" spans="1:2" x14ac:dyDescent="0.35">
      <c r="A28516" s="25">
        <v>7.4163918623817153</v>
      </c>
      <c r="B28516" s="5">
        <v>10.961649737744246</v>
      </c>
    </row>
    <row r="28517" spans="1:2" x14ac:dyDescent="0.35">
      <c r="A28517" s="25">
        <v>7.416669640224427</v>
      </c>
      <c r="B28517" s="5">
        <v>11.059902379732112</v>
      </c>
    </row>
    <row r="28518" spans="1:2" x14ac:dyDescent="0.35">
      <c r="A28518" s="25">
        <v>7.4169474180671386</v>
      </c>
      <c r="B28518" s="5">
        <v>10.989768952626742</v>
      </c>
    </row>
    <row r="28519" spans="1:2" x14ac:dyDescent="0.35">
      <c r="A28519" s="25">
        <v>7.4172251959098503</v>
      </c>
      <c r="B28519" s="5">
        <v>11.091906129538204</v>
      </c>
    </row>
    <row r="28520" spans="1:2" x14ac:dyDescent="0.35">
      <c r="A28520" s="25">
        <v>7.417502973752562</v>
      </c>
      <c r="B28520" s="5">
        <v>11.056544303999441</v>
      </c>
    </row>
    <row r="28521" spans="1:2" x14ac:dyDescent="0.35">
      <c r="A28521" s="25">
        <v>7.4177807515952736</v>
      </c>
      <c r="B28521" s="5">
        <v>11.041458163861725</v>
      </c>
    </row>
    <row r="28522" spans="1:2" x14ac:dyDescent="0.35">
      <c r="A28522" s="25">
        <v>7.4180585294379853</v>
      </c>
      <c r="B28522" s="5">
        <v>11.058223086927159</v>
      </c>
    </row>
    <row r="28523" spans="1:2" x14ac:dyDescent="0.35">
      <c r="A28523" s="25">
        <v>7.4183363072806969</v>
      </c>
      <c r="B28523" s="5">
        <v>10.973210792795408</v>
      </c>
    </row>
    <row r="28524" spans="1:2" x14ac:dyDescent="0.35">
      <c r="A28524" s="25">
        <v>7.4186140851234086</v>
      </c>
      <c r="B28524" s="5">
        <v>11.086840597924139</v>
      </c>
    </row>
    <row r="28525" spans="1:2" x14ac:dyDescent="0.35">
      <c r="A28525" s="25">
        <v>7.4188918629661202</v>
      </c>
      <c r="B28525" s="5">
        <v>11.107130535546156</v>
      </c>
    </row>
    <row r="28526" spans="1:2" x14ac:dyDescent="0.35">
      <c r="A28526" s="25">
        <v>7.4191696408088319</v>
      </c>
      <c r="B28526" s="5">
        <v>11.266973324765532</v>
      </c>
    </row>
    <row r="28527" spans="1:2" x14ac:dyDescent="0.35">
      <c r="A28527" s="25">
        <v>7.4194474186515436</v>
      </c>
      <c r="B28527" s="5">
        <v>11.377907175840342</v>
      </c>
    </row>
    <row r="28528" spans="1:2" x14ac:dyDescent="0.35">
      <c r="A28528" s="25">
        <v>7.4197251964942552</v>
      </c>
      <c r="B28528" s="5">
        <v>11.323069625708028</v>
      </c>
    </row>
    <row r="28529" spans="1:2" x14ac:dyDescent="0.35">
      <c r="A28529" s="25">
        <v>7.4200029743369669</v>
      </c>
      <c r="B28529" s="5">
        <v>11.463915753648532</v>
      </c>
    </row>
    <row r="28530" spans="1:2" x14ac:dyDescent="0.35">
      <c r="A28530" s="25">
        <v>7.4202807521796785</v>
      </c>
      <c r="B28530" s="5">
        <v>11.38324223703564</v>
      </c>
    </row>
    <row r="28531" spans="1:2" x14ac:dyDescent="0.35">
      <c r="A28531" s="25">
        <v>7.4205585300223902</v>
      </c>
      <c r="B28531" s="5">
        <v>11.039784466959498</v>
      </c>
    </row>
    <row r="28532" spans="1:2" x14ac:dyDescent="0.35">
      <c r="A28532" s="25">
        <v>7.4208363078651018</v>
      </c>
      <c r="B28532" s="5">
        <v>11.018072490534863</v>
      </c>
    </row>
    <row r="28533" spans="1:2" x14ac:dyDescent="0.35">
      <c r="A28533" s="25">
        <v>7.4211140857078135</v>
      </c>
      <c r="B28533" s="5">
        <v>10.999767411887305</v>
      </c>
    </row>
    <row r="28534" spans="1:2" x14ac:dyDescent="0.35">
      <c r="A28534" s="25">
        <v>7.4213918635505252</v>
      </c>
      <c r="B28534" s="5">
        <v>11.028082781004684</v>
      </c>
    </row>
    <row r="28535" spans="1:2" x14ac:dyDescent="0.35">
      <c r="A28535" s="25">
        <v>7.4216696413932368</v>
      </c>
      <c r="B28535" s="5">
        <v>10.961649737744246</v>
      </c>
    </row>
    <row r="28536" spans="1:2" x14ac:dyDescent="0.35">
      <c r="A28536" s="25">
        <v>7.4219474192359485</v>
      </c>
      <c r="B28536" s="5">
        <v>11.051511012158556</v>
      </c>
    </row>
    <row r="28537" spans="1:2" x14ac:dyDescent="0.35">
      <c r="A28537" s="25">
        <v>7.4222251970786601</v>
      </c>
      <c r="B28537" s="5">
        <v>10.973210792795408</v>
      </c>
    </row>
    <row r="28538" spans="1:2" x14ac:dyDescent="0.35">
      <c r="A28538" s="25">
        <v>7.4225029749213718</v>
      </c>
      <c r="B28538" s="5">
        <v>10.738566958403322</v>
      </c>
    </row>
    <row r="28539" spans="1:2" x14ac:dyDescent="0.35">
      <c r="A28539" s="25">
        <v>7.4227807527640834</v>
      </c>
      <c r="B28539" s="5">
        <v>10.779893010076504</v>
      </c>
    </row>
    <row r="28540" spans="1:2" x14ac:dyDescent="0.35">
      <c r="A28540" s="25">
        <v>7.4230585306067951</v>
      </c>
      <c r="B28540" s="5">
        <v>10.587072451465676</v>
      </c>
    </row>
    <row r="28541" spans="1:2" x14ac:dyDescent="0.35">
      <c r="A28541" s="25">
        <v>7.4233363084495068</v>
      </c>
      <c r="B28541" s="5">
        <v>10.619527501179586</v>
      </c>
    </row>
    <row r="28542" spans="1:2" x14ac:dyDescent="0.35">
      <c r="A28542" s="25">
        <v>7.4236140862922184</v>
      </c>
      <c r="B28542" s="5">
        <v>10.551793166260545</v>
      </c>
    </row>
    <row r="28543" spans="1:2" x14ac:dyDescent="0.35">
      <c r="A28543" s="25">
        <v>7.4238918641349301</v>
      </c>
      <c r="B28543" s="5">
        <v>10.72907513492553</v>
      </c>
    </row>
    <row r="28544" spans="1:2" x14ac:dyDescent="0.35">
      <c r="A28544" s="25">
        <v>7.4241696419776417</v>
      </c>
      <c r="B28544" s="5">
        <v>10.976518431879908</v>
      </c>
    </row>
    <row r="28545" spans="1:2" x14ac:dyDescent="0.35">
      <c r="A28545" s="25">
        <v>7.4244474198203534</v>
      </c>
      <c r="B28545" s="5">
        <v>10.912377041811665</v>
      </c>
    </row>
    <row r="28546" spans="1:2" x14ac:dyDescent="0.35">
      <c r="A28546" s="25">
        <v>7.424725197663065</v>
      </c>
      <c r="B28546" s="5">
        <v>11.013074157031802</v>
      </c>
    </row>
    <row r="28547" spans="1:2" x14ac:dyDescent="0.35">
      <c r="A28547" s="25">
        <v>7.4250029755057767</v>
      </c>
      <c r="B28547" s="5">
        <v>10.930392179236907</v>
      </c>
    </row>
    <row r="28548" spans="1:2" x14ac:dyDescent="0.35">
      <c r="A28548" s="25">
        <v>7.4252807533484884</v>
      </c>
      <c r="B28548" s="5">
        <v>11.011409053483819</v>
      </c>
    </row>
    <row r="28549" spans="1:2" x14ac:dyDescent="0.35">
      <c r="A28549" s="25">
        <v>7.4255585311912</v>
      </c>
      <c r="B28549" s="5">
        <v>11.038111277388222</v>
      </c>
    </row>
    <row r="28550" spans="1:2" x14ac:dyDescent="0.35">
      <c r="A28550" s="25">
        <v>7.4258363090339117</v>
      </c>
      <c r="B28550" s="5">
        <v>11.337170584146019</v>
      </c>
    </row>
    <row r="28551" spans="1:2" x14ac:dyDescent="0.35">
      <c r="A28551" s="25">
        <v>7.4261140868766233</v>
      </c>
      <c r="B28551" s="5">
        <v>11.365478126178845</v>
      </c>
    </row>
    <row r="28552" spans="1:2" x14ac:dyDescent="0.35">
      <c r="A28552" s="25">
        <v>7.426391864719335</v>
      </c>
      <c r="B28552" s="5">
        <v>11.321309471872226</v>
      </c>
    </row>
    <row r="28553" spans="1:2" x14ac:dyDescent="0.35">
      <c r="A28553" s="25">
        <v>7.4266696425620466</v>
      </c>
      <c r="B28553" s="5">
        <v>11.395710191293073</v>
      </c>
    </row>
    <row r="28554" spans="1:2" x14ac:dyDescent="0.35">
      <c r="A28554" s="25">
        <v>7.4269474204047583</v>
      </c>
      <c r="B28554" s="5">
        <v>11.365478126178845</v>
      </c>
    </row>
    <row r="28555" spans="1:2" x14ac:dyDescent="0.35">
      <c r="A28555" s="25">
        <v>7.42722519824747</v>
      </c>
      <c r="B28555" s="5">
        <v>11.202848346111306</v>
      </c>
    </row>
    <row r="28556" spans="1:2" x14ac:dyDescent="0.35">
      <c r="A28556" s="25">
        <v>7.4275029760901816</v>
      </c>
      <c r="B28556" s="5">
        <v>11.420728215862322</v>
      </c>
    </row>
    <row r="28557" spans="1:2" x14ac:dyDescent="0.35">
      <c r="A28557" s="25">
        <v>7.4277807539328933</v>
      </c>
      <c r="B28557" s="5">
        <v>10.991427517444686</v>
      </c>
    </row>
    <row r="28558" spans="1:2" x14ac:dyDescent="0.35">
      <c r="A28558" s="25">
        <v>7.4280585317756049</v>
      </c>
      <c r="B28558" s="5">
        <v>11.024743997085173</v>
      </c>
    </row>
    <row r="28559" spans="1:2" x14ac:dyDescent="0.35">
      <c r="A28559" s="25">
        <v>7.4283363096183166</v>
      </c>
      <c r="B28559" s="5">
        <v>10.946821271118136</v>
      </c>
    </row>
    <row r="28560" spans="1:2" x14ac:dyDescent="0.35">
      <c r="A28560" s="25">
        <v>7.4286140874610282</v>
      </c>
      <c r="B28560" s="5">
        <v>11.018072490534863</v>
      </c>
    </row>
    <row r="28561" spans="1:2" x14ac:dyDescent="0.35">
      <c r="A28561" s="25">
        <v>7.4288918653037399</v>
      </c>
      <c r="B28561" s="5">
        <v>10.981483631011173</v>
      </c>
    </row>
    <row r="28562" spans="1:2" x14ac:dyDescent="0.35">
      <c r="A28562" s="25">
        <v>7.4291696431464516</v>
      </c>
      <c r="B28562" s="5">
        <v>10.996406216966193</v>
      </c>
    </row>
    <row r="28563" spans="1:2" x14ac:dyDescent="0.35">
      <c r="A28563" s="25">
        <v>7.4294474209891632</v>
      </c>
      <c r="B28563" s="5">
        <v>10.998106329387651</v>
      </c>
    </row>
    <row r="28564" spans="1:2" x14ac:dyDescent="0.35">
      <c r="A28564" s="25">
        <v>7.4297251988318749</v>
      </c>
      <c r="B28564" s="5">
        <v>10.887906432194907</v>
      </c>
    </row>
    <row r="28565" spans="1:2" x14ac:dyDescent="0.35">
      <c r="A28565" s="25">
        <v>7.4300029766745865</v>
      </c>
      <c r="B28565" s="5">
        <v>10.706955188919661</v>
      </c>
    </row>
    <row r="28566" spans="1:2" x14ac:dyDescent="0.35">
      <c r="A28566" s="25">
        <v>7.4302807545172982</v>
      </c>
      <c r="B28566" s="5">
        <v>10.642805323969052</v>
      </c>
    </row>
    <row r="28567" spans="1:2" x14ac:dyDescent="0.35">
      <c r="A28567" s="25">
        <v>7.4305585323600098</v>
      </c>
      <c r="B28567" s="5">
        <v>10.641250294716942</v>
      </c>
    </row>
    <row r="28568" spans="1:2" x14ac:dyDescent="0.35">
      <c r="A28568" s="25">
        <v>7.4308363102027215</v>
      </c>
      <c r="B28568" s="5">
        <v>10.622625325889869</v>
      </c>
    </row>
    <row r="28569" spans="1:2" x14ac:dyDescent="0.35">
      <c r="A28569" s="25">
        <v>7.4311140880454332</v>
      </c>
      <c r="B28569" s="5">
        <v>10.544154846491791</v>
      </c>
    </row>
    <row r="28570" spans="1:2" x14ac:dyDescent="0.35">
      <c r="A28570" s="25">
        <v>7.4313918658881448</v>
      </c>
      <c r="B28570" s="5">
        <v>11.04648230086263</v>
      </c>
    </row>
    <row r="28571" spans="1:2" x14ac:dyDescent="0.35">
      <c r="A28571" s="25">
        <v>7.4316696437308565</v>
      </c>
      <c r="B28571" s="5">
        <v>10.883025474236639</v>
      </c>
    </row>
    <row r="28572" spans="1:2" x14ac:dyDescent="0.35">
      <c r="A28572" s="25">
        <v>7.4319474215735681</v>
      </c>
      <c r="B28572" s="5">
        <v>11.028082781004684</v>
      </c>
    </row>
    <row r="28573" spans="1:2" x14ac:dyDescent="0.35">
      <c r="A28573" s="25">
        <v>7.4322251994162798</v>
      </c>
      <c r="B28573" s="5">
        <v>11.001428996220964</v>
      </c>
    </row>
    <row r="28574" spans="1:2" x14ac:dyDescent="0.35">
      <c r="A28574" s="25">
        <v>7.4325029772589915</v>
      </c>
      <c r="B28574" s="5">
        <v>10.99308658295605</v>
      </c>
    </row>
    <row r="28575" spans="1:2" x14ac:dyDescent="0.35">
      <c r="A28575" s="25">
        <v>7.4327807551017031</v>
      </c>
      <c r="B28575" s="5">
        <v>11.018072490534863</v>
      </c>
    </row>
    <row r="28576" spans="1:2" x14ac:dyDescent="0.35">
      <c r="A28576" s="25">
        <v>7.4330585329444148</v>
      </c>
      <c r="B28576" s="5">
        <v>10.930392179236907</v>
      </c>
    </row>
    <row r="28577" spans="1:2" x14ac:dyDescent="0.35">
      <c r="A28577" s="25">
        <v>7.4333363107871264</v>
      </c>
      <c r="B28577" s="5">
        <v>11.011409053483819</v>
      </c>
    </row>
    <row r="28578" spans="1:2" x14ac:dyDescent="0.35">
      <c r="A28578" s="25">
        <v>7.4336140886298381</v>
      </c>
      <c r="B28578" s="5">
        <v>10.991427517444686</v>
      </c>
    </row>
    <row r="28579" spans="1:2" x14ac:dyDescent="0.35">
      <c r="A28579" s="25">
        <v>7.4338918664725497</v>
      </c>
      <c r="B28579" s="5">
        <v>11.086840597924139</v>
      </c>
    </row>
    <row r="28580" spans="1:2" x14ac:dyDescent="0.35">
      <c r="A28580" s="25">
        <v>7.4341696443152614</v>
      </c>
      <c r="B28580" s="5">
        <v>11.218379040094142</v>
      </c>
    </row>
    <row r="28581" spans="1:2" x14ac:dyDescent="0.35">
      <c r="A28581" s="25">
        <v>7.4344474221579731</v>
      </c>
      <c r="B28581" s="5">
        <v>11.240888438393752</v>
      </c>
    </row>
    <row r="28582" spans="1:2" x14ac:dyDescent="0.35">
      <c r="A28582" s="25">
        <v>7.4347252000006847</v>
      </c>
      <c r="B28582" s="5">
        <v>11.435116360061121</v>
      </c>
    </row>
    <row r="28583" spans="1:2" x14ac:dyDescent="0.35">
      <c r="A28583" s="25">
        <v>7.4350029778433964</v>
      </c>
      <c r="B28583" s="5">
        <v>11.340701313072879</v>
      </c>
    </row>
    <row r="28584" spans="1:2" x14ac:dyDescent="0.35">
      <c r="A28584" s="25">
        <v>7.435280755686108</v>
      </c>
      <c r="B28584" s="5">
        <v>11.436912082284007</v>
      </c>
    </row>
    <row r="28585" spans="1:2" x14ac:dyDescent="0.35">
      <c r="A28585" s="25">
        <v>7.4355585335288197</v>
      </c>
      <c r="B28585" s="5">
        <v>10.988110888275587</v>
      </c>
    </row>
    <row r="28586" spans="1:2" x14ac:dyDescent="0.35">
      <c r="A28586" s="25">
        <v>7.4358363113715313</v>
      </c>
      <c r="B28586" s="5">
        <v>10.988110888275587</v>
      </c>
    </row>
    <row r="28587" spans="1:2" x14ac:dyDescent="0.35">
      <c r="A28587" s="25">
        <v>7.436114089214243</v>
      </c>
      <c r="B28587" s="5">
        <v>11.003091082616075</v>
      </c>
    </row>
    <row r="28588" spans="1:2" x14ac:dyDescent="0.35">
      <c r="A28588" s="25">
        <v>7.4363918670569547</v>
      </c>
      <c r="B28588" s="5">
        <v>10.928751981904632</v>
      </c>
    </row>
    <row r="28589" spans="1:2" x14ac:dyDescent="0.35">
      <c r="A28589" s="25">
        <v>7.4366696448996663</v>
      </c>
      <c r="B28589" s="5">
        <v>10.994746149387584</v>
      </c>
    </row>
    <row r="28590" spans="1:2" x14ac:dyDescent="0.35">
      <c r="A28590" s="25">
        <v>7.436947422742378</v>
      </c>
      <c r="B28590" s="5">
        <v>10.946821271118136</v>
      </c>
    </row>
    <row r="28591" spans="1:2" x14ac:dyDescent="0.35">
      <c r="A28591" s="25">
        <v>7.4372252005850896</v>
      </c>
      <c r="B28591" s="5">
        <v>10.984796260067833</v>
      </c>
    </row>
    <row r="28592" spans="1:2" x14ac:dyDescent="0.35">
      <c r="A28592" s="25">
        <v>7.4375029784278013</v>
      </c>
      <c r="B28592" s="5">
        <v>10.973210792795408</v>
      </c>
    </row>
    <row r="28593" spans="1:2" x14ac:dyDescent="0.35">
      <c r="A28593" s="25">
        <v>7.4377807562705129</v>
      </c>
      <c r="B28593" s="5">
        <v>10.874900261902926</v>
      </c>
    </row>
    <row r="28594" spans="1:2" x14ac:dyDescent="0.35">
      <c r="A28594" s="25">
        <v>7.4380585341132246</v>
      </c>
      <c r="B28594" s="5">
        <v>10.925473063549493</v>
      </c>
    </row>
    <row r="28595" spans="1:2" x14ac:dyDescent="0.35">
      <c r="A28595" s="25">
        <v>7.4383363119559363</v>
      </c>
      <c r="B28595" s="5">
        <v>10.786279112540972</v>
      </c>
    </row>
    <row r="28596" spans="1:2" x14ac:dyDescent="0.35">
      <c r="A28596" s="25">
        <v>7.4386140897986479</v>
      </c>
      <c r="B28596" s="5">
        <v>10.686531419872725</v>
      </c>
    </row>
    <row r="28597" spans="1:2" x14ac:dyDescent="0.35">
      <c r="A28597" s="25">
        <v>7.4388918676413596</v>
      </c>
      <c r="B28597" s="5">
        <v>10.732237211129444</v>
      </c>
    </row>
    <row r="28598" spans="1:2" x14ac:dyDescent="0.35">
      <c r="A28598" s="25">
        <v>7.4391696454840712</v>
      </c>
      <c r="B28598" s="5">
        <v>10.501583793265732</v>
      </c>
    </row>
    <row r="28599" spans="1:2" x14ac:dyDescent="0.35">
      <c r="A28599" s="25">
        <v>7.4394474233267829</v>
      </c>
      <c r="B28599" s="5">
        <v>10.573239455542199</v>
      </c>
    </row>
    <row r="28600" spans="1:2" x14ac:dyDescent="0.35">
      <c r="A28600" s="25">
        <v>7.4397252011694945</v>
      </c>
      <c r="B28600" s="5">
        <v>10.834417135272693</v>
      </c>
    </row>
    <row r="28601" spans="1:2" x14ac:dyDescent="0.35">
      <c r="A28601" s="25">
        <v>7.4400029790122062</v>
      </c>
      <c r="B28601" s="5">
        <v>10.955054351484927</v>
      </c>
    </row>
    <row r="28602" spans="1:2" x14ac:dyDescent="0.35">
      <c r="A28602" s="25">
        <v>7.4402807568549179</v>
      </c>
      <c r="B28602" s="5">
        <v>10.907474124196412</v>
      </c>
    </row>
    <row r="28603" spans="1:2" x14ac:dyDescent="0.35">
      <c r="A28603" s="25">
        <v>7.4405585346976295</v>
      </c>
      <c r="B28603" s="5">
        <v>10.909107940467088</v>
      </c>
    </row>
    <row r="28604" spans="1:2" x14ac:dyDescent="0.35">
      <c r="A28604" s="25">
        <v>7.4408363125403412</v>
      </c>
      <c r="B28604" s="5">
        <v>10.915648103028149</v>
      </c>
    </row>
    <row r="28605" spans="1:2" x14ac:dyDescent="0.35">
      <c r="A28605" s="25">
        <v>7.4411140903830528</v>
      </c>
      <c r="B28605" s="5">
        <v>10.821538366991442</v>
      </c>
    </row>
    <row r="28606" spans="1:2" x14ac:dyDescent="0.35">
      <c r="A28606" s="25">
        <v>7.4413918682257645</v>
      </c>
      <c r="B28606" s="5">
        <v>10.89442119066744</v>
      </c>
    </row>
    <row r="28607" spans="1:2" x14ac:dyDescent="0.35">
      <c r="A28607" s="25">
        <v>7.4416696460684761</v>
      </c>
      <c r="B28607" s="5">
        <v>10.839254579936604</v>
      </c>
    </row>
    <row r="28608" spans="1:2" x14ac:dyDescent="0.35">
      <c r="A28608" s="25">
        <v>7.4419474239111878</v>
      </c>
      <c r="B28608" s="5">
        <v>11.05318826684711</v>
      </c>
    </row>
    <row r="28609" spans="1:2" x14ac:dyDescent="0.35">
      <c r="A28609" s="25">
        <v>7.4422252017538995</v>
      </c>
      <c r="B28609" s="5">
        <v>11.182207521805282</v>
      </c>
    </row>
    <row r="28610" spans="1:2" x14ac:dyDescent="0.35">
      <c r="A28610" s="25">
        <v>7.4425029795966111</v>
      </c>
      <c r="B28610" s="5">
        <v>11.142857791679335</v>
      </c>
    </row>
    <row r="28611" spans="1:2" x14ac:dyDescent="0.35">
      <c r="A28611" s="25">
        <v>7.4427807574393228</v>
      </c>
      <c r="B28611" s="5">
        <v>11.228756780943893</v>
      </c>
    </row>
    <row r="28612" spans="1:2" x14ac:dyDescent="0.35">
      <c r="A28612" s="25">
        <v>7.4430585352820344</v>
      </c>
      <c r="B28612" s="5">
        <v>11.180490885844348</v>
      </c>
    </row>
    <row r="28613" spans="1:2" x14ac:dyDescent="0.35">
      <c r="A28613" s="25">
        <v>7.4433363131247461</v>
      </c>
      <c r="B28613" s="5">
        <v>11.273949753123679</v>
      </c>
    </row>
    <row r="28614" spans="1:2" x14ac:dyDescent="0.35">
      <c r="A28614" s="25">
        <v>7.4436140909674577</v>
      </c>
      <c r="B28614" s="5">
        <v>11.199402918668858</v>
      </c>
    </row>
    <row r="28615" spans="1:2" x14ac:dyDescent="0.35">
      <c r="A28615" s="25">
        <v>7.4438918688101694</v>
      </c>
      <c r="B28615" s="5">
        <v>10.994746149387584</v>
      </c>
    </row>
    <row r="28616" spans="1:2" x14ac:dyDescent="0.35">
      <c r="A28616" s="25">
        <v>7.4441696466528811</v>
      </c>
      <c r="B28616" s="5">
        <v>10.89442119066744</v>
      </c>
    </row>
    <row r="28617" spans="1:2" x14ac:dyDescent="0.35">
      <c r="A28617" s="25">
        <v>7.4444474244955927</v>
      </c>
      <c r="B28617" s="5">
        <v>10.810294534762296</v>
      </c>
    </row>
    <row r="28618" spans="1:2" x14ac:dyDescent="0.35">
      <c r="A28618" s="25">
        <v>7.4447252023383044</v>
      </c>
      <c r="B28618" s="5">
        <v>10.899312378066645</v>
      </c>
    </row>
    <row r="28619" spans="1:2" x14ac:dyDescent="0.35">
      <c r="A28619" s="25">
        <v>7.445002980181016</v>
      </c>
      <c r="B28619" s="5">
        <v>10.855410640024095</v>
      </c>
    </row>
    <row r="28620" spans="1:2" x14ac:dyDescent="0.35">
      <c r="A28620" s="25">
        <v>7.4452807580237277</v>
      </c>
      <c r="B28620" s="5">
        <v>10.852175576221569</v>
      </c>
    </row>
    <row r="28621" spans="1:2" x14ac:dyDescent="0.35">
      <c r="A28621" s="25">
        <v>7.4455585358664393</v>
      </c>
      <c r="B28621" s="5">
        <v>10.652145051930356</v>
      </c>
    </row>
    <row r="28622" spans="1:2" x14ac:dyDescent="0.35">
      <c r="A28622" s="25">
        <v>7.445836313709151</v>
      </c>
      <c r="B28622" s="5">
        <v>10.633481959679449</v>
      </c>
    </row>
    <row r="28623" spans="1:2" x14ac:dyDescent="0.35">
      <c r="A28623" s="25">
        <v>7.4461140915518627</v>
      </c>
      <c r="B28623" s="5">
        <v>10.597856497825138</v>
      </c>
    </row>
    <row r="28624" spans="1:2" x14ac:dyDescent="0.35">
      <c r="A28624" s="25">
        <v>7.4463918693945743</v>
      </c>
      <c r="B28624" s="5">
        <v>10.509160537360151</v>
      </c>
    </row>
    <row r="28625" spans="1:2" x14ac:dyDescent="0.35">
      <c r="A28625" s="25">
        <v>7.446669647237286</v>
      </c>
      <c r="B28625" s="5">
        <v>10.527389407311587</v>
      </c>
    </row>
    <row r="28626" spans="1:2" x14ac:dyDescent="0.35">
      <c r="A28626" s="25">
        <v>7.4469474250799976</v>
      </c>
      <c r="B28626" s="5">
        <v>10.494017966445279</v>
      </c>
    </row>
    <row r="28627" spans="1:2" x14ac:dyDescent="0.35">
      <c r="A28627" s="25">
        <v>7.4472252029227093</v>
      </c>
      <c r="B28627" s="5">
        <v>10.503098267946976</v>
      </c>
    </row>
    <row r="28628" spans="1:2" x14ac:dyDescent="0.35">
      <c r="A28628" s="25">
        <v>7.4475029807654209</v>
      </c>
      <c r="B28628" s="5">
        <v>10.610244858415809</v>
      </c>
    </row>
    <row r="28629" spans="1:2" x14ac:dyDescent="0.35">
      <c r="A28629" s="25">
        <v>7.4477807586081326</v>
      </c>
      <c r="B28629" s="5">
        <v>10.855410640024095</v>
      </c>
    </row>
    <row r="28630" spans="1:2" x14ac:dyDescent="0.35">
      <c r="A28630" s="25">
        <v>7.4480585364508443</v>
      </c>
      <c r="B28630" s="5">
        <v>10.963299825336348</v>
      </c>
    </row>
    <row r="28631" spans="1:2" x14ac:dyDescent="0.35">
      <c r="A28631" s="25">
        <v>7.4483363142935559</v>
      </c>
      <c r="B28631" s="5">
        <v>10.927112276749327</v>
      </c>
    </row>
    <row r="28632" spans="1:2" x14ac:dyDescent="0.35">
      <c r="A28632" s="25">
        <v>7.4486140921362676</v>
      </c>
      <c r="B28632" s="5">
        <v>10.966601491323008</v>
      </c>
    </row>
    <row r="28633" spans="1:2" x14ac:dyDescent="0.35">
      <c r="A28633" s="25">
        <v>7.4488918699789792</v>
      </c>
      <c r="B28633" s="5">
        <v>10.960000146787161</v>
      </c>
    </row>
    <row r="28634" spans="1:2" x14ac:dyDescent="0.35">
      <c r="A28634" s="25">
        <v>7.4491696478216909</v>
      </c>
      <c r="B28634" s="5">
        <v>10.861925127630007</v>
      </c>
    </row>
    <row r="28635" spans="1:2" x14ac:dyDescent="0.35">
      <c r="A28635" s="25">
        <v>7.4494474256644025</v>
      </c>
      <c r="B28635" s="5">
        <v>10.971557720677868</v>
      </c>
    </row>
    <row r="28636" spans="1:2" x14ac:dyDescent="0.35">
      <c r="A28636" s="25">
        <v>7.4497252035071142</v>
      </c>
      <c r="B28636" s="5">
        <v>11.165064847106656</v>
      </c>
    </row>
    <row r="28637" spans="1:2" x14ac:dyDescent="0.35">
      <c r="A28637" s="25">
        <v>7.4500029813498259</v>
      </c>
      <c r="B28637" s="5">
        <v>11.316032292192981</v>
      </c>
    </row>
    <row r="28638" spans="1:2" x14ac:dyDescent="0.35">
      <c r="A28638" s="25">
        <v>7.4502807591925375</v>
      </c>
      <c r="B28638" s="5">
        <v>11.338935673758995</v>
      </c>
    </row>
    <row r="28639" spans="1:2" x14ac:dyDescent="0.35">
      <c r="A28639" s="25">
        <v>7.4505585370352492</v>
      </c>
      <c r="B28639" s="5">
        <v>11.190798614776885</v>
      </c>
    </row>
    <row r="28640" spans="1:2" x14ac:dyDescent="0.35">
      <c r="A28640" s="25">
        <v>7.4508363148779608</v>
      </c>
      <c r="B28640" s="5">
        <v>11.393927383065401</v>
      </c>
    </row>
    <row r="28641" spans="1:2" x14ac:dyDescent="0.35">
      <c r="A28641" s="25">
        <v>7.4511140927206725</v>
      </c>
      <c r="B28641" s="5">
        <v>11.041458163861725</v>
      </c>
    </row>
    <row r="28642" spans="1:2" x14ac:dyDescent="0.35">
      <c r="A28642" s="25">
        <v>7.4513918705633841</v>
      </c>
      <c r="B28642" s="5">
        <v>10.991427517444686</v>
      </c>
    </row>
    <row r="28643" spans="1:2" x14ac:dyDescent="0.35">
      <c r="A28643" s="25">
        <v>7.4516696484060958</v>
      </c>
      <c r="B28643" s="5">
        <v>10.961649737744246</v>
      </c>
    </row>
    <row r="28644" spans="1:2" x14ac:dyDescent="0.35">
      <c r="A28644" s="25">
        <v>7.4519474262488075</v>
      </c>
      <c r="B28644" s="5">
        <v>10.973210792795408</v>
      </c>
    </row>
    <row r="28645" spans="1:2" x14ac:dyDescent="0.35">
      <c r="A28645" s="25">
        <v>7.4522252040915191</v>
      </c>
      <c r="B28645" s="5">
        <v>11.011409053483819</v>
      </c>
    </row>
    <row r="28646" spans="1:2" x14ac:dyDescent="0.35">
      <c r="A28646" s="25">
        <v>7.4525029819342308</v>
      </c>
      <c r="B28646" s="5">
        <v>10.943531502889916</v>
      </c>
    </row>
    <row r="28647" spans="1:2" x14ac:dyDescent="0.35">
      <c r="A28647" s="25">
        <v>7.4527807597769424</v>
      </c>
      <c r="B28647" s="5">
        <v>11.038111277388222</v>
      </c>
    </row>
    <row r="28648" spans="1:2" x14ac:dyDescent="0.35">
      <c r="A28648" s="25">
        <v>7.4530585376196541</v>
      </c>
      <c r="B28648" s="5">
        <v>10.973210792795408</v>
      </c>
    </row>
    <row r="28649" spans="1:2" x14ac:dyDescent="0.35">
      <c r="A28649" s="25">
        <v>7.4533363154623657</v>
      </c>
      <c r="B28649" s="5">
        <v>10.998106329387651</v>
      </c>
    </row>
    <row r="28650" spans="1:2" x14ac:dyDescent="0.35">
      <c r="A28650" s="25">
        <v>7.4536140933050774</v>
      </c>
      <c r="B28650" s="5">
        <v>10.943531502889916</v>
      </c>
    </row>
    <row r="28651" spans="1:2" x14ac:dyDescent="0.35">
      <c r="A28651" s="25">
        <v>7.4538918711477891</v>
      </c>
      <c r="B28651" s="5">
        <v>10.827973921638781</v>
      </c>
    </row>
    <row r="28652" spans="1:2" x14ac:dyDescent="0.35">
      <c r="A28652" s="25">
        <v>7.4541696489905007</v>
      </c>
      <c r="B28652" s="5">
        <v>10.675566246234306</v>
      </c>
    </row>
    <row r="28653" spans="1:2" x14ac:dyDescent="0.35">
      <c r="A28653" s="25">
        <v>7.4544474268332124</v>
      </c>
      <c r="B28653" s="5">
        <v>10.573239455542199</v>
      </c>
    </row>
    <row r="28654" spans="1:2" x14ac:dyDescent="0.35">
      <c r="A28654" s="25">
        <v>7.454725204675924</v>
      </c>
      <c r="B28654" s="5">
        <v>10.614884150396364</v>
      </c>
    </row>
    <row r="28655" spans="1:2" x14ac:dyDescent="0.35">
      <c r="A28655" s="25">
        <v>7.4550029825186357</v>
      </c>
      <c r="B28655" s="5">
        <v>10.607154249358546</v>
      </c>
    </row>
    <row r="28656" spans="1:2" x14ac:dyDescent="0.35">
      <c r="A28656" s="25">
        <v>7.4552807603613473</v>
      </c>
      <c r="B28656" s="5">
        <v>10.661501186681638</v>
      </c>
    </row>
    <row r="28657" spans="1:2" x14ac:dyDescent="0.35">
      <c r="A28657" s="25">
        <v>7.455558538204059</v>
      </c>
      <c r="B28657" s="5">
        <v>10.834417135272693</v>
      </c>
    </row>
    <row r="28658" spans="1:2" x14ac:dyDescent="0.35">
      <c r="A28658" s="25">
        <v>7.4558363160467707</v>
      </c>
      <c r="B28658" s="5">
        <v>10.574774669734044</v>
      </c>
    </row>
    <row r="28659" spans="1:2" x14ac:dyDescent="0.35">
      <c r="A28659" s="25">
        <v>7.4561140938894823</v>
      </c>
      <c r="B28659" s="5">
        <v>10.813504673343145</v>
      </c>
    </row>
    <row r="28660" spans="1:2" x14ac:dyDescent="0.35">
      <c r="A28660" s="25">
        <v>7.456391871732194</v>
      </c>
      <c r="B28660" s="5">
        <v>10.940243711367682</v>
      </c>
    </row>
    <row r="28661" spans="1:2" x14ac:dyDescent="0.35">
      <c r="A28661" s="25">
        <v>7.4566696495749056</v>
      </c>
      <c r="B28661" s="5">
        <v>11.019739610084549</v>
      </c>
    </row>
    <row r="28662" spans="1:2" x14ac:dyDescent="0.35">
      <c r="A28662" s="25">
        <v>7.4569474274176173</v>
      </c>
      <c r="B28662" s="5">
        <v>11.033094750354453</v>
      </c>
    </row>
    <row r="28663" spans="1:2" x14ac:dyDescent="0.35">
      <c r="A28663" s="25">
        <v>7.4572252052603289</v>
      </c>
      <c r="B28663" s="5">
        <v>10.946821271118136</v>
      </c>
    </row>
    <row r="28664" spans="1:2" x14ac:dyDescent="0.35">
      <c r="A28664" s="25">
        <v>7.4575029831030406</v>
      </c>
      <c r="B28664" s="5">
        <v>11.039784466959498</v>
      </c>
    </row>
    <row r="28665" spans="1:2" x14ac:dyDescent="0.35">
      <c r="A28665" s="25">
        <v>7.4577807609457523</v>
      </c>
      <c r="B28665" s="5">
        <v>10.979828065599394</v>
      </c>
    </row>
    <row r="28666" spans="1:2" x14ac:dyDescent="0.35">
      <c r="A28666" s="25">
        <v>7.4580585387884639</v>
      </c>
      <c r="B28666" s="5">
        <v>11.026413136300048</v>
      </c>
    </row>
    <row r="28667" spans="1:2" x14ac:dyDescent="0.35">
      <c r="A28667" s="25">
        <v>7.4583363166311756</v>
      </c>
      <c r="B28667" s="5">
        <v>11.038111277388222</v>
      </c>
    </row>
    <row r="28668" spans="1:2" x14ac:dyDescent="0.35">
      <c r="A28668" s="25">
        <v>7.4586140944738872</v>
      </c>
      <c r="B28668" s="5">
        <v>11.093595668864221</v>
      </c>
    </row>
    <row r="28669" spans="1:2" x14ac:dyDescent="0.35">
      <c r="A28669" s="25">
        <v>7.4588918723165989</v>
      </c>
      <c r="B28669" s="5">
        <v>11.284472239317328</v>
      </c>
    </row>
    <row r="28670" spans="1:2" x14ac:dyDescent="0.35">
      <c r="A28670" s="25">
        <v>7.4591696501593105</v>
      </c>
      <c r="B28670" s="5">
        <v>11.328353372616897</v>
      </c>
    </row>
    <row r="28671" spans="1:2" x14ac:dyDescent="0.35">
      <c r="A28671" s="25">
        <v>7.4594474280020222</v>
      </c>
      <c r="B28671" s="5">
        <v>11.46752588078799</v>
      </c>
    </row>
    <row r="28672" spans="1:2" x14ac:dyDescent="0.35">
      <c r="A28672" s="25">
        <v>7.4597252058447339</v>
      </c>
      <c r="B28672" s="5">
        <v>11.211471196546126</v>
      </c>
    </row>
    <row r="28673" spans="1:2" x14ac:dyDescent="0.35">
      <c r="A28673" s="25">
        <v>7.4600029836874455</v>
      </c>
      <c r="B28673" s="5">
        <v>11.354846247669789</v>
      </c>
    </row>
    <row r="28674" spans="1:2" x14ac:dyDescent="0.35">
      <c r="A28674" s="25">
        <v>7.4602807615301572</v>
      </c>
      <c r="B28674" s="5">
        <v>11.115606611409262</v>
      </c>
    </row>
    <row r="28675" spans="1:2" x14ac:dyDescent="0.35">
      <c r="A28675" s="25">
        <v>7.4605585393728688</v>
      </c>
      <c r="B28675" s="5">
        <v>10.925473063549493</v>
      </c>
    </row>
    <row r="28676" spans="1:2" x14ac:dyDescent="0.35">
      <c r="A28676" s="25">
        <v>7.4608363172155805</v>
      </c>
      <c r="B28676" s="5">
        <v>11.021407234206738</v>
      </c>
    </row>
    <row r="28677" spans="1:2" x14ac:dyDescent="0.35">
      <c r="A28677" s="25">
        <v>7.4611140950582922</v>
      </c>
      <c r="B28677" s="5">
        <v>10.979828065599394</v>
      </c>
    </row>
    <row r="28678" spans="1:2" x14ac:dyDescent="0.35">
      <c r="A28678" s="25">
        <v>7.4613918729010038</v>
      </c>
      <c r="B28678" s="5">
        <v>11.039784466959498</v>
      </c>
    </row>
    <row r="28679" spans="1:2" x14ac:dyDescent="0.35">
      <c r="A28679" s="25">
        <v>7.4616696507437155</v>
      </c>
      <c r="B28679" s="5">
        <v>11.028082781004684</v>
      </c>
    </row>
    <row r="28680" spans="1:2" x14ac:dyDescent="0.35">
      <c r="A28680" s="25">
        <v>7.4619474285864271</v>
      </c>
      <c r="B28680" s="5">
        <v>10.943531502889916</v>
      </c>
    </row>
    <row r="28681" spans="1:2" x14ac:dyDescent="0.35">
      <c r="A28681" s="25">
        <v>7.4622252064291388</v>
      </c>
      <c r="B28681" s="5">
        <v>11.034766419316126</v>
      </c>
    </row>
    <row r="28682" spans="1:2" x14ac:dyDescent="0.35">
      <c r="A28682" s="25">
        <v>7.4625029842718504</v>
      </c>
      <c r="B28682" s="5">
        <v>10.878148890503208</v>
      </c>
    </row>
    <row r="28683" spans="1:2" x14ac:dyDescent="0.35">
      <c r="A28683" s="25">
        <v>7.4627807621145621</v>
      </c>
      <c r="B28683" s="5">
        <v>10.850558767283189</v>
      </c>
    </row>
    <row r="28684" spans="1:2" x14ac:dyDescent="0.35">
      <c r="A28684" s="25">
        <v>7.4630585399572738</v>
      </c>
      <c r="B28684" s="5">
        <v>10.708529482078472</v>
      </c>
    </row>
    <row r="28685" spans="1:2" x14ac:dyDescent="0.35">
      <c r="A28685" s="25">
        <v>7.4633363177999854</v>
      </c>
      <c r="B28685" s="5">
        <v>10.680262849786033</v>
      </c>
    </row>
    <row r="28686" spans="1:2" x14ac:dyDescent="0.35">
      <c r="A28686" s="25">
        <v>7.4636140956426971</v>
      </c>
      <c r="B28686" s="5">
        <v>10.650587292409391</v>
      </c>
    </row>
    <row r="28687" spans="1:2" x14ac:dyDescent="0.35">
      <c r="A28687" s="25">
        <v>7.4638918734854087</v>
      </c>
      <c r="B28687" s="5">
        <v>10.59477310060222</v>
      </c>
    </row>
    <row r="28688" spans="1:2" x14ac:dyDescent="0.35">
      <c r="A28688" s="25">
        <v>7.4641696513281204</v>
      </c>
      <c r="B28688" s="5">
        <v>10.855410640024095</v>
      </c>
    </row>
    <row r="28689" spans="1:2" x14ac:dyDescent="0.35">
      <c r="A28689" s="25">
        <v>7.464447429170832</v>
      </c>
      <c r="B28689" s="5">
        <v>10.964950409787786</v>
      </c>
    </row>
    <row r="28690" spans="1:2" x14ac:dyDescent="0.35">
      <c r="A28690" s="25">
        <v>7.4647252070135437</v>
      </c>
      <c r="B28690" s="5">
        <v>11.018072490534863</v>
      </c>
    </row>
    <row r="28691" spans="1:2" x14ac:dyDescent="0.35">
      <c r="A28691" s="25">
        <v>7.4650029848562554</v>
      </c>
      <c r="B28691" s="5">
        <v>11.00641676250115</v>
      </c>
    </row>
    <row r="28692" spans="1:2" x14ac:dyDescent="0.35">
      <c r="A28692" s="25">
        <v>7.465280762698967</v>
      </c>
      <c r="B28692" s="5">
        <v>10.922196112130903</v>
      </c>
    </row>
    <row r="28693" spans="1:2" x14ac:dyDescent="0.35">
      <c r="A28693" s="25">
        <v>7.4655585405416787</v>
      </c>
      <c r="B28693" s="5">
        <v>11.048158029397865</v>
      </c>
    </row>
    <row r="28694" spans="1:2" x14ac:dyDescent="0.35">
      <c r="A28694" s="25">
        <v>7.4658363183843903</v>
      </c>
      <c r="B28694" s="5">
        <v>10.974864363121</v>
      </c>
    </row>
    <row r="28695" spans="1:2" x14ac:dyDescent="0.35">
      <c r="A28695" s="25">
        <v>7.466114096227102</v>
      </c>
      <c r="B28695" s="5">
        <v>11.029752931428737</v>
      </c>
    </row>
    <row r="28696" spans="1:2" x14ac:dyDescent="0.35">
      <c r="A28696" s="25">
        <v>7.4663918740698136</v>
      </c>
      <c r="B28696" s="5">
        <v>10.998106329387651</v>
      </c>
    </row>
    <row r="28697" spans="1:2" x14ac:dyDescent="0.35">
      <c r="A28697" s="25">
        <v>7.4666696519125253</v>
      </c>
      <c r="B28697" s="5">
        <v>11.001428996220964</v>
      </c>
    </row>
    <row r="28698" spans="1:2" x14ac:dyDescent="0.35">
      <c r="A28698" s="25">
        <v>7.466947429755237</v>
      </c>
      <c r="B28698" s="5">
        <v>11.04648230086263</v>
      </c>
    </row>
    <row r="28699" spans="1:2" x14ac:dyDescent="0.35">
      <c r="A28699" s="25">
        <v>7.4672252075979486</v>
      </c>
      <c r="B28699" s="5">
        <v>11.003091082616075</v>
      </c>
    </row>
    <row r="28700" spans="1:2" x14ac:dyDescent="0.35">
      <c r="A28700" s="25">
        <v>7.4675029854406603</v>
      </c>
      <c r="B28700" s="5">
        <v>11.185642375631325</v>
      </c>
    </row>
    <row r="28701" spans="1:2" x14ac:dyDescent="0.35">
      <c r="A28701" s="25">
        <v>7.4677807632833719</v>
      </c>
      <c r="B28701" s="5">
        <v>11.031423587802015</v>
      </c>
    </row>
    <row r="28702" spans="1:2" x14ac:dyDescent="0.35">
      <c r="A28702" s="25">
        <v>7.4680585411260836</v>
      </c>
      <c r="B28702" s="5">
        <v>11.166776748990671</v>
      </c>
    </row>
    <row r="28703" spans="1:2" x14ac:dyDescent="0.35">
      <c r="A28703" s="25">
        <v>7.4683363189687952</v>
      </c>
      <c r="B28703" s="5">
        <v>11.256524856268538</v>
      </c>
    </row>
    <row r="28704" spans="1:2" x14ac:dyDescent="0.35">
      <c r="A28704" s="25">
        <v>7.4686140968115069</v>
      </c>
      <c r="B28704" s="5">
        <v>11.270460459340356</v>
      </c>
    </row>
    <row r="28705" spans="1:2" x14ac:dyDescent="0.35">
      <c r="A28705" s="25">
        <v>7.4688918746542186</v>
      </c>
      <c r="B28705" s="5">
        <v>11.436912082284007</v>
      </c>
    </row>
    <row r="28706" spans="1:2" x14ac:dyDescent="0.35">
      <c r="A28706" s="25">
        <v>7.4691696524969302</v>
      </c>
      <c r="B28706" s="5">
        <v>11.335406043977283</v>
      </c>
    </row>
    <row r="28707" spans="1:2" x14ac:dyDescent="0.35">
      <c r="A28707" s="25">
        <v>7.4694474303396419</v>
      </c>
      <c r="B28707" s="5">
        <v>11.263488347395615</v>
      </c>
    </row>
    <row r="28708" spans="1:2" x14ac:dyDescent="0.35">
      <c r="A28708" s="25">
        <v>7.4697252081823535</v>
      </c>
      <c r="B28708" s="5">
        <v>11.049834266419346</v>
      </c>
    </row>
    <row r="28709" spans="1:2" x14ac:dyDescent="0.35">
      <c r="A28709" s="25">
        <v>7.4700029860250652</v>
      </c>
      <c r="B28709" s="5">
        <v>11.268716622277163</v>
      </c>
    </row>
    <row r="28710" spans="1:2" x14ac:dyDescent="0.35">
      <c r="A28710" s="25">
        <v>7.4702807638677768</v>
      </c>
      <c r="B28710" s="5">
        <v>11.129195273666614</v>
      </c>
    </row>
    <row r="28711" spans="1:2" x14ac:dyDescent="0.35">
      <c r="A28711" s="25">
        <v>7.4705585417104885</v>
      </c>
      <c r="B28711" s="5">
        <v>10.951759633685528</v>
      </c>
    </row>
    <row r="28712" spans="1:2" x14ac:dyDescent="0.35">
      <c r="A28712" s="25">
        <v>7.4708363195532002</v>
      </c>
      <c r="B28712" s="5">
        <v>11.044807080582306</v>
      </c>
    </row>
    <row r="28713" spans="1:2" x14ac:dyDescent="0.35">
      <c r="A28713" s="25">
        <v>7.4711140973959118</v>
      </c>
      <c r="B28713" s="5">
        <v>10.988110888275587</v>
      </c>
    </row>
    <row r="28714" spans="1:2" x14ac:dyDescent="0.35">
      <c r="A28714" s="25">
        <v>7.4713918752386235</v>
      </c>
      <c r="B28714" s="5">
        <v>11.026413136300048</v>
      </c>
    </row>
    <row r="28715" spans="1:2" x14ac:dyDescent="0.35">
      <c r="A28715" s="25">
        <v>7.4716696530813351</v>
      </c>
      <c r="B28715" s="5">
        <v>11.029752931428737</v>
      </c>
    </row>
    <row r="28716" spans="1:2" x14ac:dyDescent="0.35">
      <c r="A28716" s="25">
        <v>7.4719474309240468</v>
      </c>
      <c r="B28716" s="5">
        <v>10.940243711367682</v>
      </c>
    </row>
    <row r="28717" spans="1:2" x14ac:dyDescent="0.35">
      <c r="A28717" s="25">
        <v>7.4722252087667584</v>
      </c>
      <c r="B28717" s="5">
        <v>11.04648230086263</v>
      </c>
    </row>
    <row r="28718" spans="1:2" x14ac:dyDescent="0.35">
      <c r="A28718" s="25">
        <v>7.4725029866094701</v>
      </c>
      <c r="B28718" s="5">
        <v>10.973210792795408</v>
      </c>
    </row>
    <row r="28719" spans="1:2" x14ac:dyDescent="0.35">
      <c r="A28719" s="25">
        <v>7.4727807644521818</v>
      </c>
      <c r="B28719" s="5">
        <v>11.001428996220964</v>
      </c>
    </row>
    <row r="28720" spans="1:2" x14ac:dyDescent="0.35">
      <c r="A28720" s="25">
        <v>7.4730585422948934</v>
      </c>
      <c r="B28720" s="5">
        <v>10.951759633685528</v>
      </c>
    </row>
    <row r="28721" spans="1:2" x14ac:dyDescent="0.35">
      <c r="A28721" s="25">
        <v>7.4733363201376051</v>
      </c>
      <c r="B28721" s="5">
        <v>10.719562510179562</v>
      </c>
    </row>
    <row r="28722" spans="1:2" x14ac:dyDescent="0.35">
      <c r="A28722" s="25">
        <v>7.4736140979803167</v>
      </c>
      <c r="B28722" s="5">
        <v>10.821538366991442</v>
      </c>
    </row>
    <row r="28723" spans="1:2" x14ac:dyDescent="0.35">
      <c r="A28723" s="25">
        <v>7.4738918758230284</v>
      </c>
      <c r="B28723" s="5">
        <v>10.927112276749327</v>
      </c>
    </row>
    <row r="28724" spans="1:2" x14ac:dyDescent="0.35">
      <c r="A28724" s="25">
        <v>7.47416965366574</v>
      </c>
      <c r="B28724" s="5">
        <v>10.978172999297525</v>
      </c>
    </row>
    <row r="28725" spans="1:2" x14ac:dyDescent="0.35">
      <c r="A28725" s="25">
        <v>7.4744474315084517</v>
      </c>
      <c r="B28725" s="5">
        <v>10.819930673446155</v>
      </c>
    </row>
    <row r="28726" spans="1:2" x14ac:dyDescent="0.35">
      <c r="A28726" s="25">
        <v>7.4747252093511634</v>
      </c>
      <c r="B28726" s="5">
        <v>10.735401151738904</v>
      </c>
    </row>
    <row r="28727" spans="1:2" x14ac:dyDescent="0.35">
      <c r="A28727" s="25">
        <v>7.475002987193875</v>
      </c>
      <c r="B28727" s="5">
        <v>10.784681877683141</v>
      </c>
    </row>
    <row r="28728" spans="1:2" x14ac:dyDescent="0.35">
      <c r="A28728" s="25">
        <v>7.4752807650365867</v>
      </c>
      <c r="B28728" s="5">
        <v>10.635034719186947</v>
      </c>
    </row>
    <row r="28729" spans="1:2" x14ac:dyDescent="0.35">
      <c r="A28729" s="25">
        <v>7.4755585428792983</v>
      </c>
      <c r="B28729" s="5">
        <v>10.692807352708524</v>
      </c>
    </row>
    <row r="28730" spans="1:2" x14ac:dyDescent="0.35">
      <c r="A28730" s="25">
        <v>7.47583632072201</v>
      </c>
      <c r="B28730" s="5">
        <v>10.999767411887305</v>
      </c>
    </row>
    <row r="28731" spans="1:2" x14ac:dyDescent="0.35">
      <c r="A28731" s="25">
        <v>7.4761140985647216</v>
      </c>
      <c r="B28731" s="5">
        <v>11.04648230086263</v>
      </c>
    </row>
    <row r="28732" spans="1:2" x14ac:dyDescent="0.35">
      <c r="A28732" s="25">
        <v>7.4763918764074333</v>
      </c>
      <c r="B28732" s="5">
        <v>10.909107940467088</v>
      </c>
    </row>
    <row r="28733" spans="1:2" x14ac:dyDescent="0.35">
      <c r="A28733" s="25">
        <v>7.476669654250145</v>
      </c>
      <c r="B28733" s="5">
        <v>11.008080356446696</v>
      </c>
    </row>
    <row r="28734" spans="1:2" x14ac:dyDescent="0.35">
      <c r="A28734" s="25">
        <v>7.4769474320928566</v>
      </c>
      <c r="B28734" s="5">
        <v>11.049834266419346</v>
      </c>
    </row>
    <row r="28735" spans="1:2" x14ac:dyDescent="0.35">
      <c r="A28735" s="25">
        <v>7.4772252099355683</v>
      </c>
      <c r="B28735" s="5">
        <v>10.971557720677868</v>
      </c>
    </row>
    <row r="28736" spans="1:2" x14ac:dyDescent="0.35">
      <c r="A28736" s="25">
        <v>7.4775029877782799</v>
      </c>
      <c r="B28736" s="5">
        <v>11.044807080582306</v>
      </c>
    </row>
    <row r="28737" spans="1:2" x14ac:dyDescent="0.35">
      <c r="A28737" s="25">
        <v>7.4777807656209916</v>
      </c>
      <c r="B28737" s="5">
        <v>11.004753671300231</v>
      </c>
    </row>
    <row r="28738" spans="1:2" x14ac:dyDescent="0.35">
      <c r="A28738" s="25">
        <v>7.4780585434637032</v>
      </c>
      <c r="B28738" s="5">
        <v>11.014739764237246</v>
      </c>
    </row>
    <row r="28739" spans="1:2" x14ac:dyDescent="0.35">
      <c r="A28739" s="25">
        <v>7.4783363213064149</v>
      </c>
      <c r="B28739" s="5">
        <v>11.029752931428737</v>
      </c>
    </row>
    <row r="28740" spans="1:2" x14ac:dyDescent="0.35">
      <c r="A28740" s="25">
        <v>7.4786140991491266</v>
      </c>
      <c r="B28740" s="5">
        <v>11.00641676250115</v>
      </c>
    </row>
    <row r="28741" spans="1:2" x14ac:dyDescent="0.35">
      <c r="A28741" s="25">
        <v>7.4788918769918382</v>
      </c>
      <c r="B28741" s="5">
        <v>11.199402918668858</v>
      </c>
    </row>
    <row r="28742" spans="1:2" x14ac:dyDescent="0.35">
      <c r="A28742" s="25">
        <v>7.4791696548345499</v>
      </c>
      <c r="B28742" s="5">
        <v>11.263488347395615</v>
      </c>
    </row>
    <row r="28743" spans="1:2" x14ac:dyDescent="0.35">
      <c r="A28743" s="25">
        <v>7.4794474326772615</v>
      </c>
      <c r="B28743" s="5">
        <v>11.399277482008769</v>
      </c>
    </row>
    <row r="28744" spans="1:2" x14ac:dyDescent="0.35">
      <c r="A28744" s="25">
        <v>7.4797252105199732</v>
      </c>
      <c r="B28744" s="5">
        <v>11.411780606793172</v>
      </c>
    </row>
    <row r="28745" spans="1:2" x14ac:dyDescent="0.35">
      <c r="A28745" s="25">
        <v>7.4800029883626848</v>
      </c>
      <c r="B28745" s="5">
        <v>11.417147489034964</v>
      </c>
    </row>
    <row r="28746" spans="1:2" x14ac:dyDescent="0.35">
      <c r="A28746" s="25">
        <v>7.4802807662053965</v>
      </c>
      <c r="B28746" s="5">
        <v>11.165064847106656</v>
      </c>
    </row>
    <row r="28747" spans="1:2" x14ac:dyDescent="0.35">
      <c r="A28747" s="25">
        <v>7.4805585440481082</v>
      </c>
      <c r="B28747" s="5">
        <v>11.201125367439694</v>
      </c>
    </row>
    <row r="28748" spans="1:2" x14ac:dyDescent="0.35">
      <c r="A28748" s="25">
        <v>7.4808363218908198</v>
      </c>
      <c r="B28748" s="5">
        <v>11.059902379732112</v>
      </c>
    </row>
    <row r="28749" spans="1:2" x14ac:dyDescent="0.35">
      <c r="A28749" s="25">
        <v>7.4811140997335315</v>
      </c>
      <c r="B28749" s="5">
        <v>10.998106329387651</v>
      </c>
    </row>
    <row r="28750" spans="1:2" x14ac:dyDescent="0.35">
      <c r="A28750" s="25">
        <v>7.4813918775762431</v>
      </c>
      <c r="B28750" s="5">
        <v>11.00641676250115</v>
      </c>
    </row>
    <row r="28751" spans="1:2" x14ac:dyDescent="0.35">
      <c r="A28751" s="25">
        <v>7.4816696554189548</v>
      </c>
      <c r="B28751" s="5">
        <v>11.021407234206738</v>
      </c>
    </row>
    <row r="28752" spans="1:2" x14ac:dyDescent="0.35">
      <c r="A28752" s="25">
        <v>7.4819474332616664</v>
      </c>
      <c r="B28752" s="5">
        <v>10.933674051319032</v>
      </c>
    </row>
    <row r="28753" spans="1:2" x14ac:dyDescent="0.35">
      <c r="A28753" s="25">
        <v>7.4822252111043781</v>
      </c>
      <c r="B28753" s="5">
        <v>11.018072490534863</v>
      </c>
    </row>
    <row r="28754" spans="1:2" x14ac:dyDescent="0.35">
      <c r="A28754" s="25">
        <v>7.4825029889470898</v>
      </c>
      <c r="B28754" s="5">
        <v>10.960000146787161</v>
      </c>
    </row>
    <row r="28755" spans="1:2" x14ac:dyDescent="0.35">
      <c r="A28755" s="25">
        <v>7.4827807667898014</v>
      </c>
      <c r="B28755" s="5">
        <v>10.989768952626742</v>
      </c>
    </row>
    <row r="28756" spans="1:2" x14ac:dyDescent="0.35">
      <c r="A28756" s="25">
        <v>7.4830585446325131</v>
      </c>
      <c r="B28756" s="5">
        <v>10.96825307016659</v>
      </c>
    </row>
    <row r="28757" spans="1:2" x14ac:dyDescent="0.35">
      <c r="A28757" s="25">
        <v>7.4833363224752247</v>
      </c>
      <c r="B28757" s="5">
        <v>10.839254579936604</v>
      </c>
    </row>
    <row r="28758" spans="1:2" x14ac:dyDescent="0.35">
      <c r="A28758" s="25">
        <v>7.4836141003179364</v>
      </c>
      <c r="B28758" s="5">
        <v>10.695948084212242</v>
      </c>
    </row>
    <row r="28759" spans="1:2" x14ac:dyDescent="0.35">
      <c r="A28759" s="25">
        <v>7.483891878160648</v>
      </c>
      <c r="B28759" s="5">
        <v>10.560973770593877</v>
      </c>
    </row>
    <row r="28760" spans="1:2" x14ac:dyDescent="0.35">
      <c r="A28760" s="25">
        <v>7.4841696560033597</v>
      </c>
      <c r="B28760" s="5">
        <v>10.639695719811716</v>
      </c>
    </row>
    <row r="28761" spans="1:2" x14ac:dyDescent="0.35">
      <c r="A28761" s="25">
        <v>7.4844474338460714</v>
      </c>
      <c r="B28761" s="5">
        <v>10.588611685626896</v>
      </c>
    </row>
    <row r="28762" spans="1:2" x14ac:dyDescent="0.35">
      <c r="A28762" s="25">
        <v>7.484725211688783</v>
      </c>
      <c r="B28762" s="5">
        <v>10.695948084212242</v>
      </c>
    </row>
    <row r="28763" spans="1:2" x14ac:dyDescent="0.35">
      <c r="A28763" s="25">
        <v>7.4850029895314947</v>
      </c>
      <c r="B28763" s="5">
        <v>10.599435598163707</v>
      </c>
    </row>
    <row r="28764" spans="1:2" x14ac:dyDescent="0.35">
      <c r="A28764" s="25">
        <v>7.4852807673742063</v>
      </c>
      <c r="B28764" s="5">
        <v>10.674001629499388</v>
      </c>
    </row>
    <row r="28765" spans="1:2" x14ac:dyDescent="0.35">
      <c r="A28765" s="25">
        <v>7.485558545216918</v>
      </c>
      <c r="B28765" s="5">
        <v>10.935315726512547</v>
      </c>
    </row>
    <row r="28766" spans="1:2" x14ac:dyDescent="0.35">
      <c r="A28766" s="25">
        <v>7.4858363230596296</v>
      </c>
      <c r="B28766" s="5">
        <v>10.96990514654326</v>
      </c>
    </row>
    <row r="28767" spans="1:2" x14ac:dyDescent="0.35">
      <c r="A28767" s="25">
        <v>7.4861141009023413</v>
      </c>
      <c r="B28767" s="5">
        <v>10.991427517444686</v>
      </c>
    </row>
    <row r="28768" spans="1:2" x14ac:dyDescent="0.35">
      <c r="A28768" s="25">
        <v>7.486391878745053</v>
      </c>
      <c r="B28768" s="5">
        <v>10.984796260067833</v>
      </c>
    </row>
    <row r="28769" spans="1:2" x14ac:dyDescent="0.35">
      <c r="A28769" s="25">
        <v>7.4866696565877646</v>
      </c>
      <c r="B28769" s="5">
        <v>10.902575610352288</v>
      </c>
    </row>
    <row r="28770" spans="1:2" x14ac:dyDescent="0.35">
      <c r="A28770" s="25">
        <v>7.4869474344304763</v>
      </c>
      <c r="B28770" s="5">
        <v>11.004753671300231</v>
      </c>
    </row>
    <row r="28771" spans="1:2" x14ac:dyDescent="0.35">
      <c r="A28771" s="25">
        <v>7.4872252122731879</v>
      </c>
      <c r="B28771" s="5">
        <v>10.920558373469818</v>
      </c>
    </row>
    <row r="28772" spans="1:2" x14ac:dyDescent="0.35">
      <c r="A28772" s="25">
        <v>7.4875029901158996</v>
      </c>
      <c r="B28772" s="5">
        <v>11.008080356446696</v>
      </c>
    </row>
    <row r="28773" spans="1:2" x14ac:dyDescent="0.35">
      <c r="A28773" s="25">
        <v>7.4877807679586112</v>
      </c>
      <c r="B28773" s="5">
        <v>10.994746149387584</v>
      </c>
    </row>
    <row r="28774" spans="1:2" x14ac:dyDescent="0.35">
      <c r="A28774" s="25">
        <v>7.4880585458013229</v>
      </c>
      <c r="B28774" s="5">
        <v>11.011409053483819</v>
      </c>
    </row>
    <row r="28775" spans="1:2" x14ac:dyDescent="0.35">
      <c r="A28775" s="25">
        <v>7.4883363236440346</v>
      </c>
      <c r="B28775" s="5">
        <v>11.273949753123679</v>
      </c>
    </row>
    <row r="28776" spans="1:2" x14ac:dyDescent="0.35">
      <c r="A28776" s="25">
        <v>7.4886141014867462</v>
      </c>
      <c r="B28776" s="5">
        <v>11.08009374852308</v>
      </c>
    </row>
    <row r="28777" spans="1:2" x14ac:dyDescent="0.35">
      <c r="A28777" s="25">
        <v>7.4888918793294579</v>
      </c>
      <c r="B28777" s="5">
        <v>11.377907175840342</v>
      </c>
    </row>
    <row r="28778" spans="1:2" x14ac:dyDescent="0.35">
      <c r="A28778" s="25">
        <v>7.4891696571721695</v>
      </c>
      <c r="B28778" s="5">
        <v>11.303737984254854</v>
      </c>
    </row>
    <row r="28779" spans="1:2" x14ac:dyDescent="0.35">
      <c r="A28779" s="25">
        <v>7.4894474350148812</v>
      </c>
      <c r="B28779" s="5">
        <v>11.361931955156637</v>
      </c>
    </row>
    <row r="28780" spans="1:2" x14ac:dyDescent="0.35">
      <c r="A28780" s="25">
        <v>7.4897252128575929</v>
      </c>
      <c r="B28780" s="5">
        <v>11.38858230376138</v>
      </c>
    </row>
    <row r="28781" spans="1:2" x14ac:dyDescent="0.35">
      <c r="A28781" s="25">
        <v>7.4900029907003045</v>
      </c>
      <c r="B28781" s="5">
        <v>11.316032292192981</v>
      </c>
    </row>
    <row r="28782" spans="1:2" x14ac:dyDescent="0.35">
      <c r="A28782" s="25">
        <v>7.4902807685430162</v>
      </c>
      <c r="B28782" s="5">
        <v>11.43152660677428</v>
      </c>
    </row>
    <row r="28783" spans="1:2" x14ac:dyDescent="0.35">
      <c r="A28783" s="25">
        <v>7.4905585463857278</v>
      </c>
      <c r="B28783" s="5">
        <v>10.948466897054155</v>
      </c>
    </row>
    <row r="28784" spans="1:2" x14ac:dyDescent="0.35">
      <c r="A28784" s="25">
        <v>7.4908363242284395</v>
      </c>
      <c r="B28784" s="5">
        <v>11.075038997832211</v>
      </c>
    </row>
    <row r="28785" spans="1:2" x14ac:dyDescent="0.35">
      <c r="A28785" s="25">
        <v>7.4911141020711511</v>
      </c>
      <c r="B28785" s="5">
        <v>10.983139695758673</v>
      </c>
    </row>
    <row r="28786" spans="1:2" x14ac:dyDescent="0.35">
      <c r="A28786" s="25">
        <v>7.4913918799138628</v>
      </c>
      <c r="B28786" s="5">
        <v>10.902575610352288</v>
      </c>
    </row>
    <row r="28787" spans="1:2" x14ac:dyDescent="0.35">
      <c r="A28787" s="25">
        <v>7.4916696577565745</v>
      </c>
      <c r="B28787" s="5">
        <v>10.998106329387651</v>
      </c>
    </row>
    <row r="28788" spans="1:2" x14ac:dyDescent="0.35">
      <c r="A28788" s="25">
        <v>7.4919474355992861</v>
      </c>
      <c r="B28788" s="5">
        <v>10.941887360151918</v>
      </c>
    </row>
    <row r="28789" spans="1:2" x14ac:dyDescent="0.35">
      <c r="A28789" s="25">
        <v>7.4922252134419978</v>
      </c>
      <c r="B28789" s="5">
        <v>11.014739764237246</v>
      </c>
    </row>
    <row r="28790" spans="1:2" x14ac:dyDescent="0.35">
      <c r="A28790" s="25">
        <v>7.4925029912847094</v>
      </c>
      <c r="B28790" s="5">
        <v>10.964950409787786</v>
      </c>
    </row>
    <row r="28791" spans="1:2" x14ac:dyDescent="0.35">
      <c r="A28791" s="25">
        <v>7.4927807691274211</v>
      </c>
      <c r="B28791" s="5">
        <v>10.974864363121</v>
      </c>
    </row>
    <row r="28792" spans="1:2" x14ac:dyDescent="0.35">
      <c r="A28792" s="25">
        <v>7.4930585469701327</v>
      </c>
      <c r="B28792" s="5">
        <v>10.871653573051237</v>
      </c>
    </row>
    <row r="28793" spans="1:2" x14ac:dyDescent="0.35">
      <c r="A28793" s="25">
        <v>7.4933363248128444</v>
      </c>
      <c r="B28793" s="5">
        <v>10.684963587599665</v>
      </c>
    </row>
    <row r="28794" spans="1:2" x14ac:dyDescent="0.35">
      <c r="A28794" s="25">
        <v>7.4936141026555561</v>
      </c>
      <c r="B28794" s="5">
        <v>10.681829302758649</v>
      </c>
    </row>
    <row r="28795" spans="1:2" x14ac:dyDescent="0.35">
      <c r="A28795" s="25">
        <v>7.4938918804982677</v>
      </c>
      <c r="B28795" s="5">
        <v>10.588611685626896</v>
      </c>
    </row>
    <row r="28796" spans="1:2" x14ac:dyDescent="0.35">
      <c r="A28796" s="25">
        <v>7.4941696583409794</v>
      </c>
      <c r="B28796" s="5">
        <v>10.664623551693097</v>
      </c>
    </row>
    <row r="28797" spans="1:2" x14ac:dyDescent="0.35">
      <c r="A28797" s="25">
        <v>7.494447436183691</v>
      </c>
      <c r="B28797" s="5">
        <v>10.616431482749741</v>
      </c>
    </row>
    <row r="28798" spans="1:2" x14ac:dyDescent="0.35">
      <c r="A28798" s="25">
        <v>7.4947252140264027</v>
      </c>
      <c r="B28798" s="5">
        <v>10.518267074374924</v>
      </c>
    </row>
    <row r="28799" spans="1:2" x14ac:dyDescent="0.35">
      <c r="A28799" s="25">
        <v>7.4950029918691143</v>
      </c>
      <c r="B28799" s="5">
        <v>10.638141599054277</v>
      </c>
    </row>
    <row r="28800" spans="1:2" x14ac:dyDescent="0.35">
      <c r="A28800" s="25">
        <v>7.495280769711826</v>
      </c>
      <c r="B28800" s="5">
        <v>10.495530259560223</v>
      </c>
    </row>
    <row r="28801" spans="1:2" x14ac:dyDescent="0.35">
      <c r="A28801" s="25">
        <v>7.4955585475545377</v>
      </c>
      <c r="B28801" s="5">
        <v>10.645916746310892</v>
      </c>
    </row>
    <row r="28802" spans="1:2" x14ac:dyDescent="0.35">
      <c r="A28802" s="25">
        <v>7.4958363253972493</v>
      </c>
      <c r="B28802" s="5">
        <v>10.748075591249592</v>
      </c>
    </row>
    <row r="28803" spans="1:2" x14ac:dyDescent="0.35">
      <c r="A28803" s="25">
        <v>7.496114103239961</v>
      </c>
      <c r="B28803" s="5">
        <v>10.596314574906017</v>
      </c>
    </row>
    <row r="28804" spans="1:2" x14ac:dyDescent="0.35">
      <c r="A28804" s="25">
        <v>7.4963918810826726</v>
      </c>
      <c r="B28804" s="5">
        <v>10.99308658295605</v>
      </c>
    </row>
    <row r="28805" spans="1:2" x14ac:dyDescent="0.35">
      <c r="A28805" s="25">
        <v>7.4966696589253843</v>
      </c>
      <c r="B28805" s="5">
        <v>10.909107940467088</v>
      </c>
    </row>
    <row r="28806" spans="1:2" x14ac:dyDescent="0.35">
      <c r="A28806" s="25">
        <v>7.4969474367680959</v>
      </c>
      <c r="B28806" s="5">
        <v>10.989768952626742</v>
      </c>
    </row>
    <row r="28807" spans="1:2" x14ac:dyDescent="0.35">
      <c r="A28807" s="25">
        <v>7.4972252146108076</v>
      </c>
      <c r="B28807" s="5">
        <v>10.946821271118136</v>
      </c>
    </row>
    <row r="28808" spans="1:2" x14ac:dyDescent="0.35">
      <c r="A28808" s="25">
        <v>7.4975029924535193</v>
      </c>
      <c r="B28808" s="5">
        <v>10.999767411887305</v>
      </c>
    </row>
    <row r="28809" spans="1:2" x14ac:dyDescent="0.35">
      <c r="A28809" s="25">
        <v>7.4977807702962309</v>
      </c>
      <c r="B28809" s="5">
        <v>10.996406216966193</v>
      </c>
    </row>
    <row r="28810" spans="1:2" x14ac:dyDescent="0.35">
      <c r="A28810" s="25">
        <v>7.4980585481389426</v>
      </c>
      <c r="B28810" s="5">
        <v>10.910742246265491</v>
      </c>
    </row>
    <row r="28811" spans="1:2" x14ac:dyDescent="0.35">
      <c r="A28811" s="25">
        <v>7.4983363259816542</v>
      </c>
      <c r="B28811" s="5">
        <v>11.039784466959498</v>
      </c>
    </row>
    <row r="28812" spans="1:2" x14ac:dyDescent="0.35">
      <c r="A28812" s="25">
        <v>7.4986141038243659</v>
      </c>
      <c r="B28812" s="5">
        <v>11.018072490534863</v>
      </c>
    </row>
    <row r="28813" spans="1:2" x14ac:dyDescent="0.35">
      <c r="A28813" s="25">
        <v>7.4988918816670775</v>
      </c>
      <c r="B28813" s="5">
        <v>11.031423587802015</v>
      </c>
    </row>
    <row r="28814" spans="1:2" x14ac:dyDescent="0.35">
      <c r="A28814" s="25">
        <v>7.4991696595097892</v>
      </c>
      <c r="B28814" s="5">
        <v>11.227025824327942</v>
      </c>
    </row>
    <row r="28815" spans="1:2" x14ac:dyDescent="0.35">
      <c r="A28815" s="25">
        <v>7.4994474373525009</v>
      </c>
      <c r="B28815" s="5">
        <v>11.287970215832924</v>
      </c>
    </row>
    <row r="28816" spans="1:2" x14ac:dyDescent="0.35">
      <c r="A28816" s="25">
        <v>7.4997252151952125</v>
      </c>
      <c r="B28816" s="5">
        <v>11.233952854771873</v>
      </c>
    </row>
    <row r="28817" spans="1:2" x14ac:dyDescent="0.35">
      <c r="A28817" s="25">
        <v>7.5000029930379242</v>
      </c>
      <c r="B28817" s="5">
        <v>11.24262367259</v>
      </c>
    </row>
    <row r="28818" spans="1:2" x14ac:dyDescent="0.35">
      <c r="A28818" s="25">
        <v>7.5002807708806358</v>
      </c>
      <c r="B28818" s="5">
        <v>11.397493557520193</v>
      </c>
    </row>
    <row r="28819" spans="1:2" x14ac:dyDescent="0.35">
      <c r="A28819" s="25">
        <v>7.5005585487233475</v>
      </c>
      <c r="B28819" s="5">
        <v>11.447698270480753</v>
      </c>
    </row>
    <row r="28820" spans="1:2" x14ac:dyDescent="0.35">
      <c r="A28820" s="25">
        <v>7.5008363265660591</v>
      </c>
      <c r="B28820" s="5">
        <v>11.462111542331083</v>
      </c>
    </row>
    <row r="28821" spans="1:2" x14ac:dyDescent="0.35">
      <c r="A28821" s="25">
        <v>7.5011141044087708</v>
      </c>
      <c r="B28821" s="5">
        <v>11.491047243439093</v>
      </c>
    </row>
    <row r="28822" spans="1:2" x14ac:dyDescent="0.35">
      <c r="A28822" s="25">
        <v>7.5013918822514825</v>
      </c>
      <c r="B28822" s="5">
        <v>11.417147489034964</v>
      </c>
    </row>
    <row r="28823" spans="1:2" x14ac:dyDescent="0.35">
      <c r="A28823" s="25">
        <v>7.5016696600941941</v>
      </c>
      <c r="B28823" s="5">
        <v>11.435116360061121</v>
      </c>
    </row>
    <row r="28824" spans="1:2" x14ac:dyDescent="0.35">
      <c r="A28824" s="25">
        <v>7.5019474379369058</v>
      </c>
      <c r="B28824" s="5">
        <v>11.449497946808364</v>
      </c>
    </row>
    <row r="28825" spans="1:2" x14ac:dyDescent="0.35">
      <c r="A28825" s="25">
        <v>7.5022252157796174</v>
      </c>
      <c r="B28825" s="5">
        <v>11.075038997832211</v>
      </c>
    </row>
    <row r="28826" spans="1:2" x14ac:dyDescent="0.35">
      <c r="A28826" s="25">
        <v>7.5025029936223291</v>
      </c>
      <c r="B28826" s="5">
        <v>11.05318826684711</v>
      </c>
    </row>
    <row r="28827" spans="1:2" x14ac:dyDescent="0.35">
      <c r="A28827" s="25">
        <v>7.5027807714650407</v>
      </c>
      <c r="B28827" s="5">
        <v>11.049834266419346</v>
      </c>
    </row>
    <row r="28828" spans="1:2" x14ac:dyDescent="0.35">
      <c r="A28828" s="25">
        <v>7.5030585493077524</v>
      </c>
      <c r="B28828" s="5">
        <v>11.076723402210629</v>
      </c>
    </row>
    <row r="28829" spans="1:2" x14ac:dyDescent="0.35">
      <c r="A28829" s="25">
        <v>7.5033363271504641</v>
      </c>
      <c r="B28829" s="5">
        <v>10.994746149387584</v>
      </c>
    </row>
    <row r="28830" spans="1:2" x14ac:dyDescent="0.35">
      <c r="A28830" s="25">
        <v>7.5036141049931757</v>
      </c>
      <c r="B28830" s="5">
        <v>11.058223086927159</v>
      </c>
    </row>
    <row r="28831" spans="1:2" x14ac:dyDescent="0.35">
      <c r="A28831" s="25">
        <v>7.5038918828358874</v>
      </c>
      <c r="B28831" s="5">
        <v>11.028082781004684</v>
      </c>
    </row>
    <row r="28832" spans="1:2" x14ac:dyDescent="0.35">
      <c r="A28832" s="25">
        <v>7.504169660678599</v>
      </c>
      <c r="B28832" s="5">
        <v>11.028082781004684</v>
      </c>
    </row>
    <row r="28833" spans="1:2" x14ac:dyDescent="0.35">
      <c r="A28833" s="25">
        <v>7.5044474385213107</v>
      </c>
      <c r="B28833" s="5">
        <v>11.003091082616075</v>
      </c>
    </row>
    <row r="28834" spans="1:2" x14ac:dyDescent="0.35">
      <c r="A28834" s="25">
        <v>7.5047252163640223</v>
      </c>
      <c r="B28834" s="5">
        <v>10.839254579936604</v>
      </c>
    </row>
    <row r="28835" spans="1:2" x14ac:dyDescent="0.35">
      <c r="A28835" s="25">
        <v>7.505002994206734</v>
      </c>
      <c r="B28835" s="5">
        <v>10.860266853776482</v>
      </c>
    </row>
    <row r="28836" spans="1:2" x14ac:dyDescent="0.35">
      <c r="A28836" s="25">
        <v>7.5052807720494457</v>
      </c>
      <c r="B28836" s="5">
        <v>10.727457174004865</v>
      </c>
    </row>
    <row r="28837" spans="1:2" x14ac:dyDescent="0.35">
      <c r="A28837" s="25">
        <v>7.5055585498921573</v>
      </c>
      <c r="B28837" s="5">
        <v>10.683396215295769</v>
      </c>
    </row>
    <row r="28838" spans="1:2" x14ac:dyDescent="0.35">
      <c r="A28838" s="25">
        <v>7.505836327734869</v>
      </c>
      <c r="B28838" s="5">
        <v>10.695948084212242</v>
      </c>
    </row>
    <row r="28839" spans="1:2" x14ac:dyDescent="0.35">
      <c r="A28839" s="25">
        <v>7.5061141055775806</v>
      </c>
      <c r="B28839" s="5">
        <v>10.63192965352451</v>
      </c>
    </row>
    <row r="28840" spans="1:2" x14ac:dyDescent="0.35">
      <c r="A28840" s="25">
        <v>7.5063918834202923</v>
      </c>
      <c r="B28840" s="5">
        <v>10.674001629499388</v>
      </c>
    </row>
    <row r="28841" spans="1:2" x14ac:dyDescent="0.35">
      <c r="A28841" s="25">
        <v>7.5066696612630039</v>
      </c>
      <c r="B28841" s="5">
        <v>10.596314574906017</v>
      </c>
    </row>
    <row r="28842" spans="1:2" x14ac:dyDescent="0.35">
      <c r="A28842" s="25">
        <v>7.5069474391057156</v>
      </c>
      <c r="B28842" s="5">
        <v>10.787876820576798</v>
      </c>
    </row>
    <row r="28843" spans="1:2" x14ac:dyDescent="0.35">
      <c r="A28843" s="25">
        <v>7.5072252169484273</v>
      </c>
      <c r="B28843" s="5">
        <v>10.879773932752396</v>
      </c>
    </row>
    <row r="28844" spans="1:2" x14ac:dyDescent="0.35">
      <c r="A28844" s="25">
        <v>7.5075029947911389</v>
      </c>
      <c r="B28844" s="5">
        <v>11.033094750354453</v>
      </c>
    </row>
    <row r="28845" spans="1:2" x14ac:dyDescent="0.35">
      <c r="A28845" s="25">
        <v>7.5077807726338506</v>
      </c>
      <c r="B28845" s="5">
        <v>11.075038997832211</v>
      </c>
    </row>
    <row r="28846" spans="1:2" x14ac:dyDescent="0.35">
      <c r="A28846" s="25">
        <v>7.5080585504765622</v>
      </c>
      <c r="B28846" s="5">
        <v>10.981483631011173</v>
      </c>
    </row>
    <row r="28847" spans="1:2" x14ac:dyDescent="0.35">
      <c r="A28847" s="25">
        <v>7.5083363283192739</v>
      </c>
      <c r="B28847" s="5">
        <v>11.068306500051634</v>
      </c>
    </row>
    <row r="28848" spans="1:2" x14ac:dyDescent="0.35">
      <c r="A28848" s="25">
        <v>7.5086141061619855</v>
      </c>
      <c r="B28848" s="5">
        <v>11.009744453364872</v>
      </c>
    </row>
    <row r="28849" spans="1:2" x14ac:dyDescent="0.35">
      <c r="A28849" s="25">
        <v>7.5088918840046972</v>
      </c>
      <c r="B28849" s="5">
        <v>11.054866030716772</v>
      </c>
    </row>
    <row r="28850" spans="1:2" x14ac:dyDescent="0.35">
      <c r="A28850" s="25">
        <v>7.5091696618474089</v>
      </c>
      <c r="B28850" s="5">
        <v>11.033094750354453</v>
      </c>
    </row>
    <row r="28851" spans="1:2" x14ac:dyDescent="0.35">
      <c r="A28851" s="25">
        <v>7.5094474396901205</v>
      </c>
      <c r="B28851" s="5">
        <v>10.974864363121</v>
      </c>
    </row>
    <row r="28852" spans="1:2" x14ac:dyDescent="0.35">
      <c r="A28852" s="25">
        <v>7.5097252175328322</v>
      </c>
      <c r="B28852" s="5">
        <v>11.081779690925018</v>
      </c>
    </row>
    <row r="28853" spans="1:2" x14ac:dyDescent="0.35">
      <c r="A28853" s="25">
        <v>7.5100029953755438</v>
      </c>
      <c r="B28853" s="5">
        <v>10.994746149387584</v>
      </c>
    </row>
    <row r="28854" spans="1:2" x14ac:dyDescent="0.35">
      <c r="A28854" s="25">
        <v>7.5102807732182555</v>
      </c>
      <c r="B28854" s="5">
        <v>11.063262495903146</v>
      </c>
    </row>
    <row r="28855" spans="1:2" x14ac:dyDescent="0.35">
      <c r="A28855" s="25">
        <v>7.5105585510609671</v>
      </c>
      <c r="B28855" s="5">
        <v>11.04648230086263</v>
      </c>
    </row>
    <row r="28856" spans="1:2" x14ac:dyDescent="0.35">
      <c r="A28856" s="25">
        <v>7.5108363289036788</v>
      </c>
      <c r="B28856" s="5">
        <v>11.081779690925018</v>
      </c>
    </row>
    <row r="28857" spans="1:2" x14ac:dyDescent="0.35">
      <c r="A28857" s="25">
        <v>7.5111141067463905</v>
      </c>
      <c r="B28857" s="5">
        <v>11.130896192859266</v>
      </c>
    </row>
    <row r="28858" spans="1:2" x14ac:dyDescent="0.35">
      <c r="A28858" s="25">
        <v>7.5113918845891021</v>
      </c>
      <c r="B28858" s="5">
        <v>11.300230230031659</v>
      </c>
    </row>
    <row r="28859" spans="1:2" x14ac:dyDescent="0.35">
      <c r="A28859" s="25">
        <v>7.5116696624318138</v>
      </c>
      <c r="B28859" s="5">
        <v>11.284472239317328</v>
      </c>
    </row>
    <row r="28860" spans="1:2" x14ac:dyDescent="0.35">
      <c r="A28860" s="25">
        <v>7.5119474402745254</v>
      </c>
      <c r="B28860" s="5">
        <v>11.314274325392891</v>
      </c>
    </row>
    <row r="28861" spans="1:2" x14ac:dyDescent="0.35">
      <c r="A28861" s="25">
        <v>7.5122252181172371</v>
      </c>
      <c r="B28861" s="5">
        <v>11.399277482008769</v>
      </c>
    </row>
    <row r="28862" spans="1:2" x14ac:dyDescent="0.35">
      <c r="A28862" s="25">
        <v>7.5125029959599487</v>
      </c>
      <c r="B28862" s="5">
        <v>11.469331797146856</v>
      </c>
    </row>
    <row r="28863" spans="1:2" x14ac:dyDescent="0.35">
      <c r="A28863" s="25">
        <v>7.5127807738026604</v>
      </c>
      <c r="B28863" s="5">
        <v>11.324830326940448</v>
      </c>
    </row>
    <row r="28864" spans="1:2" x14ac:dyDescent="0.35">
      <c r="A28864" s="25">
        <v>7.5130585516453721</v>
      </c>
      <c r="B28864" s="5">
        <v>11.239153739761646</v>
      </c>
    </row>
    <row r="28865" spans="1:2" x14ac:dyDescent="0.35">
      <c r="A28865" s="25">
        <v>7.5133363294880837</v>
      </c>
      <c r="B28865" s="5">
        <v>10.974864363121</v>
      </c>
    </row>
    <row r="28866" spans="1:2" x14ac:dyDescent="0.35">
      <c r="A28866" s="25">
        <v>7.5136141073307954</v>
      </c>
      <c r="B28866" s="5">
        <v>11.056544303999441</v>
      </c>
    </row>
    <row r="28867" spans="1:2" x14ac:dyDescent="0.35">
      <c r="A28867" s="25">
        <v>7.513891885173507</v>
      </c>
      <c r="B28867" s="5">
        <v>11.023075363130527</v>
      </c>
    </row>
    <row r="28868" spans="1:2" x14ac:dyDescent="0.35">
      <c r="A28868" s="25">
        <v>7.5141696630162187</v>
      </c>
      <c r="B28868" s="5">
        <v>11.028082781004684</v>
      </c>
    </row>
    <row r="28869" spans="1:2" x14ac:dyDescent="0.35">
      <c r="A28869" s="25">
        <v>7.5144474408589303</v>
      </c>
      <c r="B28869" s="5">
        <v>11.049834266419346</v>
      </c>
    </row>
    <row r="28870" spans="1:2" x14ac:dyDescent="0.35">
      <c r="A28870" s="25">
        <v>7.514725218701642</v>
      </c>
      <c r="B28870" s="5">
        <v>10.96825307016659</v>
      </c>
    </row>
    <row r="28871" spans="1:2" x14ac:dyDescent="0.35">
      <c r="A28871" s="25">
        <v>7.5150029965443537</v>
      </c>
      <c r="B28871" s="5">
        <v>11.038111277388222</v>
      </c>
    </row>
    <row r="28872" spans="1:2" x14ac:dyDescent="0.35">
      <c r="A28872" s="25">
        <v>7.5152807743870653</v>
      </c>
      <c r="B28872" s="5">
        <v>10.986453324164735</v>
      </c>
    </row>
    <row r="28873" spans="1:2" x14ac:dyDescent="0.35">
      <c r="A28873" s="25">
        <v>7.515558552229777</v>
      </c>
      <c r="B28873" s="5">
        <v>11.009744453364872</v>
      </c>
    </row>
    <row r="28874" spans="1:2" x14ac:dyDescent="0.35">
      <c r="A28874" s="25">
        <v>7.5158363300724886</v>
      </c>
      <c r="B28874" s="5">
        <v>10.996406216966193</v>
      </c>
    </row>
    <row r="28875" spans="1:2" x14ac:dyDescent="0.35">
      <c r="A28875" s="25">
        <v>7.5161141079152003</v>
      </c>
      <c r="B28875" s="5">
        <v>10.884651973907193</v>
      </c>
    </row>
    <row r="28876" spans="1:2" x14ac:dyDescent="0.35">
      <c r="A28876" s="25">
        <v>7.516391885757912</v>
      </c>
      <c r="B28876" s="5">
        <v>11.009744453364872</v>
      </c>
    </row>
    <row r="28877" spans="1:2" x14ac:dyDescent="0.35">
      <c r="A28877" s="25">
        <v>7.5166696636006236</v>
      </c>
      <c r="B28877" s="5">
        <v>10.816716719004452</v>
      </c>
    </row>
    <row r="28878" spans="1:2" x14ac:dyDescent="0.35">
      <c r="A28878" s="25">
        <v>7.5169474414433353</v>
      </c>
      <c r="B28878" s="5">
        <v>10.787876820576798</v>
      </c>
    </row>
    <row r="28879" spans="1:2" x14ac:dyDescent="0.35">
      <c r="A28879" s="25">
        <v>7.5172252192860469</v>
      </c>
      <c r="B28879" s="5">
        <v>10.887906432194907</v>
      </c>
    </row>
    <row r="28880" spans="1:2" x14ac:dyDescent="0.35">
      <c r="A28880" s="25">
        <v>7.5175029971287586</v>
      </c>
      <c r="B28880" s="5">
        <v>10.593232074717994</v>
      </c>
    </row>
    <row r="28881" spans="1:2" x14ac:dyDescent="0.35">
      <c r="A28881" s="25">
        <v>7.5177807749714702</v>
      </c>
      <c r="B28881" s="5">
        <v>10.614884150396364</v>
      </c>
    </row>
    <row r="28882" spans="1:2" x14ac:dyDescent="0.35">
      <c r="A28882" s="25">
        <v>7.5180585528141819</v>
      </c>
      <c r="B28882" s="5">
        <v>10.74331917086586</v>
      </c>
    </row>
    <row r="28883" spans="1:2" x14ac:dyDescent="0.35">
      <c r="A28883" s="25">
        <v>7.5183363306568936</v>
      </c>
      <c r="B28883" s="5">
        <v>10.630377800523618</v>
      </c>
    </row>
    <row r="28884" spans="1:2" x14ac:dyDescent="0.35">
      <c r="A28884" s="25">
        <v>7.5186141084996052</v>
      </c>
      <c r="B28884" s="5">
        <v>10.688099712317456</v>
      </c>
    </row>
    <row r="28885" spans="1:2" x14ac:dyDescent="0.35">
      <c r="A28885" s="25">
        <v>7.5188918863423169</v>
      </c>
      <c r="B28885" s="5">
        <v>10.776702793712197</v>
      </c>
    </row>
    <row r="28886" spans="1:2" x14ac:dyDescent="0.35">
      <c r="A28886" s="25">
        <v>7.5191696641850285</v>
      </c>
      <c r="B28886" s="5">
        <v>10.899312378066645</v>
      </c>
    </row>
    <row r="28887" spans="1:2" x14ac:dyDescent="0.35">
      <c r="A28887" s="25">
        <v>7.5194474420277402</v>
      </c>
      <c r="B28887" s="5">
        <v>10.585533664746958</v>
      </c>
    </row>
    <row r="28888" spans="1:2" x14ac:dyDescent="0.35">
      <c r="A28888" s="25">
        <v>7.5197252198704518</v>
      </c>
      <c r="B28888" s="5">
        <v>10.749662000770574</v>
      </c>
    </row>
    <row r="28889" spans="1:2" x14ac:dyDescent="0.35">
      <c r="A28889" s="25">
        <v>7.5200029977131635</v>
      </c>
      <c r="B28889" s="5">
        <v>10.533479758422246</v>
      </c>
    </row>
    <row r="28890" spans="1:2" x14ac:dyDescent="0.35">
      <c r="A28890" s="25">
        <v>7.5202807755558752</v>
      </c>
      <c r="B28890" s="5">
        <v>10.915648103028149</v>
      </c>
    </row>
    <row r="28891" spans="1:2" x14ac:dyDescent="0.35">
      <c r="A28891" s="25">
        <v>7.5205585533985868</v>
      </c>
      <c r="B28891" s="5">
        <v>10.973210792795408</v>
      </c>
    </row>
    <row r="28892" spans="1:2" x14ac:dyDescent="0.35">
      <c r="A28892" s="25">
        <v>7.5208363312412985</v>
      </c>
      <c r="B28892" s="5">
        <v>10.950113017835541</v>
      </c>
    </row>
    <row r="28893" spans="1:2" x14ac:dyDescent="0.35">
      <c r="A28893" s="25">
        <v>7.5211141090840101</v>
      </c>
      <c r="B28893" s="5">
        <v>11.003091082616075</v>
      </c>
    </row>
    <row r="28894" spans="1:2" x14ac:dyDescent="0.35">
      <c r="A28894" s="25">
        <v>7.5213918869267218</v>
      </c>
      <c r="B28894" s="5">
        <v>10.923834342083763</v>
      </c>
    </row>
    <row r="28895" spans="1:2" x14ac:dyDescent="0.35">
      <c r="A28895" s="25">
        <v>7.5216696647694334</v>
      </c>
      <c r="B28895" s="5">
        <v>10.998106329387651</v>
      </c>
    </row>
    <row r="28896" spans="1:2" x14ac:dyDescent="0.35">
      <c r="A28896" s="25">
        <v>7.5219474426121451</v>
      </c>
      <c r="B28896" s="5">
        <v>10.956702453881476</v>
      </c>
    </row>
    <row r="28897" spans="1:2" x14ac:dyDescent="0.35">
      <c r="A28897" s="25">
        <v>7.5222252204548568</v>
      </c>
      <c r="B28897" s="5">
        <v>10.96825307016659</v>
      </c>
    </row>
    <row r="28898" spans="1:2" x14ac:dyDescent="0.35">
      <c r="A28898" s="25">
        <v>7.5225029982975684</v>
      </c>
      <c r="B28898" s="5">
        <v>11.001428996220964</v>
      </c>
    </row>
    <row r="28899" spans="1:2" x14ac:dyDescent="0.35">
      <c r="A28899" s="25">
        <v>7.5227807761402801</v>
      </c>
      <c r="B28899" s="5">
        <v>10.932032868967788</v>
      </c>
    </row>
    <row r="28900" spans="1:2" x14ac:dyDescent="0.35">
      <c r="A28900" s="25">
        <v>7.5230585539829917</v>
      </c>
      <c r="B28900" s="5">
        <v>11.009744453364872</v>
      </c>
    </row>
    <row r="28901" spans="1:2" x14ac:dyDescent="0.35">
      <c r="A28901" s="25">
        <v>7.5233363318257034</v>
      </c>
      <c r="B28901" s="5">
        <v>10.961649737744246</v>
      </c>
    </row>
    <row r="28902" spans="1:2" x14ac:dyDescent="0.35">
      <c r="A28902" s="25">
        <v>7.523614109668415</v>
      </c>
      <c r="B28902" s="5">
        <v>10.999767411887305</v>
      </c>
    </row>
    <row r="28903" spans="1:2" x14ac:dyDescent="0.35">
      <c r="A28903" s="25">
        <v>7.5238918875111267</v>
      </c>
      <c r="B28903" s="5">
        <v>10.988110888275587</v>
      </c>
    </row>
    <row r="28904" spans="1:2" x14ac:dyDescent="0.35">
      <c r="A28904" s="25">
        <v>7.5241696653538384</v>
      </c>
      <c r="B28904" s="5">
        <v>10.89442119066744</v>
      </c>
    </row>
    <row r="28905" spans="1:2" x14ac:dyDescent="0.35">
      <c r="A28905" s="25">
        <v>7.52444744319655</v>
      </c>
      <c r="B28905" s="5">
        <v>11.05318826684711</v>
      </c>
    </row>
    <row r="28906" spans="1:2" x14ac:dyDescent="0.35">
      <c r="A28906" s="25">
        <v>7.5247252210392617</v>
      </c>
      <c r="B28906" s="5">
        <v>10.935315726512547</v>
      </c>
    </row>
    <row r="28907" spans="1:2" x14ac:dyDescent="0.35">
      <c r="A28907" s="25">
        <v>7.5250029988819733</v>
      </c>
      <c r="B28907" s="5">
        <v>11.016405875328704</v>
      </c>
    </row>
    <row r="28908" spans="1:2" x14ac:dyDescent="0.35">
      <c r="A28908" s="25">
        <v>7.525280776724685</v>
      </c>
      <c r="B28908" s="5">
        <v>11.018072490534863</v>
      </c>
    </row>
    <row r="28909" spans="1:2" x14ac:dyDescent="0.35">
      <c r="A28909" s="25">
        <v>7.5255585545673966</v>
      </c>
      <c r="B28909" s="5">
        <v>11.029752931428737</v>
      </c>
    </row>
    <row r="28910" spans="1:2" x14ac:dyDescent="0.35">
      <c r="A28910" s="25">
        <v>7.5258363324101083</v>
      </c>
      <c r="B28910" s="5">
        <v>11.330115717572189</v>
      </c>
    </row>
    <row r="28911" spans="1:2" x14ac:dyDescent="0.35">
      <c r="A28911" s="25">
        <v>7.52611411025282</v>
      </c>
      <c r="B28911" s="5">
        <v>11.261746667037054</v>
      </c>
    </row>
    <row r="28912" spans="1:2" x14ac:dyDescent="0.35">
      <c r="A28912" s="25">
        <v>7.5263918880955316</v>
      </c>
      <c r="B28912" s="5">
        <v>11.268716622277163</v>
      </c>
    </row>
    <row r="28913" spans="1:2" x14ac:dyDescent="0.35">
      <c r="A28913" s="25">
        <v>7.5266696659382433</v>
      </c>
      <c r="B28913" s="5">
        <v>11.284472239317328</v>
      </c>
    </row>
    <row r="28914" spans="1:2" x14ac:dyDescent="0.35">
      <c r="A28914" s="25">
        <v>7.5269474437809549</v>
      </c>
      <c r="B28914" s="5">
        <v>11.376129933232431</v>
      </c>
    </row>
    <row r="28915" spans="1:2" x14ac:dyDescent="0.35">
      <c r="A28915" s="25">
        <v>7.5272252216236666</v>
      </c>
      <c r="B28915" s="5">
        <v>11.451298189074043</v>
      </c>
    </row>
    <row r="28916" spans="1:2" x14ac:dyDescent="0.35">
      <c r="A28916" s="25">
        <v>7.5275029994663782</v>
      </c>
      <c r="B28916" s="5">
        <v>11.335406043977283</v>
      </c>
    </row>
    <row r="28917" spans="1:2" x14ac:dyDescent="0.35">
      <c r="A28917" s="25">
        <v>7.5277807773090899</v>
      </c>
      <c r="B28917" s="5">
        <v>11.454900372487758</v>
      </c>
    </row>
    <row r="28918" spans="1:2" x14ac:dyDescent="0.35">
      <c r="A28918" s="25">
        <v>7.5280585551518016</v>
      </c>
      <c r="B28918" s="5">
        <v>10.988110888275587</v>
      </c>
    </row>
    <row r="28919" spans="1:2" x14ac:dyDescent="0.35">
      <c r="A28919" s="25">
        <v>7.5283363329945132</v>
      </c>
      <c r="B28919" s="5">
        <v>10.999767411887305</v>
      </c>
    </row>
    <row r="28920" spans="1:2" x14ac:dyDescent="0.35">
      <c r="A28920" s="25">
        <v>7.5286141108372249</v>
      </c>
      <c r="B28920" s="5">
        <v>10.999767411887305</v>
      </c>
    </row>
    <row r="28921" spans="1:2" x14ac:dyDescent="0.35">
      <c r="A28921" s="25">
        <v>7.5288918886799365</v>
      </c>
      <c r="B28921" s="5">
        <v>10.979828065599394</v>
      </c>
    </row>
    <row r="28922" spans="1:2" x14ac:dyDescent="0.35">
      <c r="A28922" s="25">
        <v>7.5291696665226482</v>
      </c>
      <c r="B28922" s="5">
        <v>10.996406216966193</v>
      </c>
    </row>
    <row r="28923" spans="1:2" x14ac:dyDescent="0.35">
      <c r="A28923" s="25">
        <v>7.5294474443653598</v>
      </c>
      <c r="B28923" s="5">
        <v>10.912377041811665</v>
      </c>
    </row>
    <row r="28924" spans="1:2" x14ac:dyDescent="0.35">
      <c r="A28924" s="25">
        <v>7.5297252222080715</v>
      </c>
      <c r="B28924" s="5">
        <v>10.99308658295605</v>
      </c>
    </row>
    <row r="28925" spans="1:2" x14ac:dyDescent="0.35">
      <c r="A28925" s="25">
        <v>7.5300030000507832</v>
      </c>
      <c r="B28925" s="5">
        <v>10.941887360151918</v>
      </c>
    </row>
    <row r="28926" spans="1:2" x14ac:dyDescent="0.35">
      <c r="A28926" s="25">
        <v>7.5302807778934948</v>
      </c>
      <c r="B28926" s="5">
        <v>10.96990514654326</v>
      </c>
    </row>
    <row r="28927" spans="1:2" x14ac:dyDescent="0.35">
      <c r="A28927" s="25">
        <v>7.5305585557362065</v>
      </c>
      <c r="B28927" s="5">
        <v>10.96990514654326</v>
      </c>
    </row>
    <row r="28928" spans="1:2" x14ac:dyDescent="0.35">
      <c r="A28928" s="25">
        <v>7.5308363335789181</v>
      </c>
      <c r="B28928" s="5">
        <v>10.884651973907193</v>
      </c>
    </row>
    <row r="28929" spans="1:2" x14ac:dyDescent="0.35">
      <c r="A28929" s="25">
        <v>7.5311141114216298</v>
      </c>
      <c r="B28929" s="5">
        <v>10.994746149387584</v>
      </c>
    </row>
    <row r="28930" spans="1:2" x14ac:dyDescent="0.35">
      <c r="A28930" s="25">
        <v>7.5313918892643414</v>
      </c>
      <c r="B28930" s="5">
        <v>10.91728436913921</v>
      </c>
    </row>
    <row r="28931" spans="1:2" x14ac:dyDescent="0.35">
      <c r="A28931" s="25">
        <v>7.5316696671070531</v>
      </c>
      <c r="B28931" s="5">
        <v>10.963299825336348</v>
      </c>
    </row>
    <row r="28932" spans="1:2" x14ac:dyDescent="0.35">
      <c r="A28932" s="25">
        <v>7.5319474449497648</v>
      </c>
      <c r="B28932" s="5">
        <v>10.735401151738904</v>
      </c>
    </row>
    <row r="28933" spans="1:2" x14ac:dyDescent="0.35">
      <c r="A28933" s="25">
        <v>7.5322252227924764</v>
      </c>
      <c r="B28933" s="5">
        <v>10.638141599054277</v>
      </c>
    </row>
    <row r="28934" spans="1:2" x14ac:dyDescent="0.35">
      <c r="A28934" s="25">
        <v>7.5325030006351881</v>
      </c>
      <c r="B28934" s="5">
        <v>10.692807352708524</v>
      </c>
    </row>
    <row r="28935" spans="1:2" x14ac:dyDescent="0.35">
      <c r="A28935" s="25">
        <v>7.5327807784778997</v>
      </c>
      <c r="B28935" s="5">
        <v>10.754424040415392</v>
      </c>
    </row>
    <row r="28936" spans="1:2" x14ac:dyDescent="0.35">
      <c r="A28936" s="25">
        <v>7.5330585563206114</v>
      </c>
      <c r="B28936" s="5">
        <v>10.611790838426472</v>
      </c>
    </row>
    <row r="28937" spans="1:2" x14ac:dyDescent="0.35">
      <c r="A28937" s="25">
        <v>7.533336334163323</v>
      </c>
      <c r="B28937" s="5">
        <v>10.624174916094228</v>
      </c>
    </row>
    <row r="28938" spans="1:2" x14ac:dyDescent="0.35">
      <c r="A28938" s="25">
        <v>7.5336141120060347</v>
      </c>
      <c r="B28938" s="5">
        <v>10.644360807767258</v>
      </c>
    </row>
    <row r="28939" spans="1:2" x14ac:dyDescent="0.35">
      <c r="A28939" s="25">
        <v>7.5338918898487464</v>
      </c>
      <c r="B28939" s="5">
        <v>10.781488826660894</v>
      </c>
    </row>
    <row r="28940" spans="1:2" x14ac:dyDescent="0.35">
      <c r="A28940" s="25">
        <v>7.534169667691458</v>
      </c>
      <c r="B28940" s="5">
        <v>10.694377487867387</v>
      </c>
    </row>
    <row r="28941" spans="1:2" x14ac:dyDescent="0.35">
      <c r="A28941" s="25">
        <v>7.5344474455341697</v>
      </c>
      <c r="B28941" s="5">
        <v>10.768735507717897</v>
      </c>
    </row>
    <row r="28942" spans="1:2" x14ac:dyDescent="0.35">
      <c r="A28942" s="25">
        <v>7.5347252233768813</v>
      </c>
      <c r="B28942" s="5">
        <v>10.700662642395564</v>
      </c>
    </row>
    <row r="28943" spans="1:2" x14ac:dyDescent="0.35">
      <c r="A28943" s="25">
        <v>7.535003001219593</v>
      </c>
      <c r="B28943" s="5">
        <v>10.724297913476878</v>
      </c>
    </row>
    <row r="28944" spans="1:2" x14ac:dyDescent="0.35">
      <c r="A28944" s="25">
        <v>7.5352807790623046</v>
      </c>
      <c r="B28944" s="5">
        <v>10.695948084212242</v>
      </c>
    </row>
    <row r="28945" spans="1:2" x14ac:dyDescent="0.35">
      <c r="A28945" s="25">
        <v>7.5355585569050163</v>
      </c>
      <c r="B28945" s="5">
        <v>10.659940689694926</v>
      </c>
    </row>
    <row r="28946" spans="1:2" x14ac:dyDescent="0.35">
      <c r="A28946" s="25">
        <v>7.535836334747728</v>
      </c>
      <c r="B28946" s="5">
        <v>10.713255140487982</v>
      </c>
    </row>
    <row r="28947" spans="1:2" x14ac:dyDescent="0.35">
      <c r="A28947" s="25">
        <v>7.5361141125904396</v>
      </c>
      <c r="B28947" s="5">
        <v>10.63192965352451</v>
      </c>
    </row>
    <row r="28948" spans="1:2" x14ac:dyDescent="0.35">
      <c r="A28948" s="25">
        <v>7.5363918904331513</v>
      </c>
      <c r="B28948" s="5">
        <v>10.870030955488282</v>
      </c>
    </row>
    <row r="28949" spans="1:2" x14ac:dyDescent="0.35">
      <c r="A28949" s="25">
        <v>7.5366696682758629</v>
      </c>
      <c r="B28949" s="5">
        <v>10.827973921638781</v>
      </c>
    </row>
    <row r="28950" spans="1:2" x14ac:dyDescent="0.35">
      <c r="A28950" s="25">
        <v>7.5369474461185746</v>
      </c>
      <c r="B28950" s="5">
        <v>10.577846435967263</v>
      </c>
    </row>
    <row r="28951" spans="1:2" x14ac:dyDescent="0.35">
      <c r="A28951" s="25">
        <v>7.5372252239612862</v>
      </c>
      <c r="B28951" s="5">
        <v>10.661501186681638</v>
      </c>
    </row>
    <row r="28952" spans="1:2" x14ac:dyDescent="0.35">
      <c r="A28952" s="25">
        <v>7.5375030018039979</v>
      </c>
      <c r="B28952" s="5">
        <v>10.518267074374924</v>
      </c>
    </row>
    <row r="28953" spans="1:2" x14ac:dyDescent="0.35">
      <c r="A28953" s="25">
        <v>7.5377807796467096</v>
      </c>
      <c r="B28953" s="5">
        <v>10.607154249358546</v>
      </c>
    </row>
    <row r="28954" spans="1:2" x14ac:dyDescent="0.35">
      <c r="A28954" s="25">
        <v>7.5380585574894212</v>
      </c>
      <c r="B28954" s="5">
        <v>10.551793166260545</v>
      </c>
    </row>
    <row r="28955" spans="1:2" x14ac:dyDescent="0.35">
      <c r="A28955" s="25">
        <v>7.5383363353321329</v>
      </c>
      <c r="B28955" s="5">
        <v>10.656821065756445</v>
      </c>
    </row>
    <row r="28956" spans="1:2" x14ac:dyDescent="0.35">
      <c r="A28956" s="25">
        <v>7.5386141131748445</v>
      </c>
      <c r="B28956" s="5">
        <v>10.642805323969052</v>
      </c>
    </row>
    <row r="28957" spans="1:2" x14ac:dyDescent="0.35">
      <c r="A28957" s="25">
        <v>7.5388918910175562</v>
      </c>
      <c r="B28957" s="5">
        <v>10.557911794641999</v>
      </c>
    </row>
    <row r="28958" spans="1:2" x14ac:dyDescent="0.35">
      <c r="A28958" s="25">
        <v>7.5391696688602678</v>
      </c>
      <c r="B28958" s="5">
        <v>10.636587932245643</v>
      </c>
    </row>
    <row r="28959" spans="1:2" x14ac:dyDescent="0.35">
      <c r="A28959" s="25">
        <v>7.5394474467029795</v>
      </c>
      <c r="B28959" s="5">
        <v>10.507644314025274</v>
      </c>
    </row>
    <row r="28960" spans="1:2" x14ac:dyDescent="0.35">
      <c r="A28960" s="25">
        <v>7.5397252245456912</v>
      </c>
      <c r="B28960" s="5">
        <v>10.622625325889869</v>
      </c>
    </row>
    <row r="28961" spans="1:2" x14ac:dyDescent="0.35">
      <c r="A28961" s="25">
        <v>7.5400030023884028</v>
      </c>
      <c r="B28961" s="5">
        <v>10.531956510099537</v>
      </c>
    </row>
    <row r="28962" spans="1:2" x14ac:dyDescent="0.35">
      <c r="A28962" s="25">
        <v>7.5402807802311145</v>
      </c>
      <c r="B28962" s="5">
        <v>10.579382988397313</v>
      </c>
    </row>
    <row r="28963" spans="1:2" x14ac:dyDescent="0.35">
      <c r="A28963" s="25">
        <v>7.5405585580738261</v>
      </c>
      <c r="B28963" s="5">
        <v>10.63192965352451</v>
      </c>
    </row>
    <row r="28964" spans="1:2" x14ac:dyDescent="0.35">
      <c r="A28964" s="25">
        <v>7.5408363359165378</v>
      </c>
      <c r="B28964" s="5">
        <v>10.550264617107699</v>
      </c>
    </row>
    <row r="28965" spans="1:2" x14ac:dyDescent="0.35">
      <c r="A28965" s="25">
        <v>7.5411141137592494</v>
      </c>
      <c r="B28965" s="5">
        <v>10.628826400478367</v>
      </c>
    </row>
    <row r="28966" spans="1:2" x14ac:dyDescent="0.35">
      <c r="A28966" s="25">
        <v>7.5413918916019611</v>
      </c>
      <c r="B28966" s="5">
        <v>10.680262849786033</v>
      </c>
    </row>
    <row r="28967" spans="1:2" x14ac:dyDescent="0.35">
      <c r="A28967" s="25">
        <v>7.5416696694446728</v>
      </c>
      <c r="B28967" s="5">
        <v>10.544154846491791</v>
      </c>
    </row>
    <row r="28968" spans="1:2" x14ac:dyDescent="0.35">
      <c r="A28968" s="25">
        <v>7.5419474472873844</v>
      </c>
      <c r="B28968" s="5">
        <v>10.539577160444859</v>
      </c>
    </row>
    <row r="28969" spans="1:2" x14ac:dyDescent="0.35">
      <c r="A28969" s="25">
        <v>7.5422252251300961</v>
      </c>
      <c r="B28969" s="5">
        <v>10.454815010534826</v>
      </c>
    </row>
    <row r="28970" spans="1:2" x14ac:dyDescent="0.35">
      <c r="A28970" s="25">
        <v>7.5425030029728077</v>
      </c>
      <c r="B28970" s="5">
        <v>10.886278959820592</v>
      </c>
    </row>
    <row r="28971" spans="1:2" x14ac:dyDescent="0.35">
      <c r="A28971" s="25">
        <v>7.5427807808155194</v>
      </c>
      <c r="B28971" s="5">
        <v>10.501583793265732</v>
      </c>
    </row>
    <row r="28972" spans="1:2" x14ac:dyDescent="0.35">
      <c r="A28972" s="25">
        <v>7.543058558658231</v>
      </c>
      <c r="B28972" s="5">
        <v>10.711679457658271</v>
      </c>
    </row>
    <row r="28973" spans="1:2" x14ac:dyDescent="0.35">
      <c r="A28973" s="25">
        <v>7.5433363365009427</v>
      </c>
      <c r="B28973" s="5">
        <v>10.519786365149566</v>
      </c>
    </row>
    <row r="28974" spans="1:2" x14ac:dyDescent="0.35">
      <c r="A28974" s="25">
        <v>7.5436141143436544</v>
      </c>
      <c r="B28974" s="5">
        <v>10.530433702267535</v>
      </c>
    </row>
    <row r="28975" spans="1:2" x14ac:dyDescent="0.35">
      <c r="A28975" s="25">
        <v>7.543891892186366</v>
      </c>
      <c r="B28975" s="5">
        <v>10.945176139804376</v>
      </c>
    </row>
    <row r="28976" spans="1:2" x14ac:dyDescent="0.35">
      <c r="A28976" s="25">
        <v>7.5441696700290777</v>
      </c>
      <c r="B28976" s="5">
        <v>10.625724958461785</v>
      </c>
    </row>
    <row r="28977" spans="1:2" x14ac:dyDescent="0.35">
      <c r="A28977" s="25">
        <v>7.5444474478717893</v>
      </c>
      <c r="B28977" s="5">
        <v>10.789475002000923</v>
      </c>
    </row>
    <row r="28978" spans="1:2" x14ac:dyDescent="0.35">
      <c r="A28978" s="25">
        <v>7.544725225714501</v>
      </c>
      <c r="B28978" s="5">
        <v>10.941887360151918</v>
      </c>
    </row>
    <row r="28979" spans="1:2" x14ac:dyDescent="0.35">
      <c r="A28979" s="25">
        <v>7.5450030035572127</v>
      </c>
      <c r="B28979" s="5">
        <v>10.964950409787786</v>
      </c>
    </row>
    <row r="28980" spans="1:2" x14ac:dyDescent="0.35">
      <c r="A28980" s="25">
        <v>7.5452807813999243</v>
      </c>
      <c r="B28980" s="5">
        <v>10.971557720677868</v>
      </c>
    </row>
    <row r="28981" spans="1:2" x14ac:dyDescent="0.35">
      <c r="A28981" s="25">
        <v>7.545558559242636</v>
      </c>
      <c r="B28981" s="5">
        <v>10.887906432194907</v>
      </c>
    </row>
    <row r="28982" spans="1:2" x14ac:dyDescent="0.35">
      <c r="A28982" s="25">
        <v>7.5458363370853476</v>
      </c>
      <c r="B28982" s="5">
        <v>10.96990514654326</v>
      </c>
    </row>
    <row r="28983" spans="1:2" x14ac:dyDescent="0.35">
      <c r="A28983" s="25">
        <v>7.5461141149280593</v>
      </c>
      <c r="B28983" s="5">
        <v>10.910742246265491</v>
      </c>
    </row>
    <row r="28984" spans="1:2" x14ac:dyDescent="0.35">
      <c r="A28984" s="25">
        <v>7.5463918927707709</v>
      </c>
      <c r="B28984" s="5">
        <v>10.960000146787161</v>
      </c>
    </row>
    <row r="28985" spans="1:2" x14ac:dyDescent="0.35">
      <c r="A28985" s="25">
        <v>7.5466696706134826</v>
      </c>
      <c r="B28985" s="5">
        <v>10.941887360151918</v>
      </c>
    </row>
    <row r="28986" spans="1:2" x14ac:dyDescent="0.35">
      <c r="A28986" s="25">
        <v>7.5469474484561943</v>
      </c>
      <c r="B28986" s="5">
        <v>10.930392179236907</v>
      </c>
    </row>
    <row r="28987" spans="1:2" x14ac:dyDescent="0.35">
      <c r="A28987" s="25">
        <v>7.5472252262989059</v>
      </c>
      <c r="B28987" s="5">
        <v>10.960000146787161</v>
      </c>
    </row>
    <row r="28988" spans="1:2" x14ac:dyDescent="0.35">
      <c r="A28988" s="25">
        <v>7.5475030041416176</v>
      </c>
      <c r="B28988" s="5">
        <v>10.881399460590977</v>
      </c>
    </row>
    <row r="28989" spans="1:2" x14ac:dyDescent="0.35">
      <c r="A28989" s="25">
        <v>7.5477807819843292</v>
      </c>
      <c r="B28989" s="5">
        <v>10.95835105224092</v>
      </c>
    </row>
    <row r="28990" spans="1:2" x14ac:dyDescent="0.35">
      <c r="A28990" s="25">
        <v>7.5480585598270409</v>
      </c>
      <c r="B28990" s="5">
        <v>10.910742246265491</v>
      </c>
    </row>
    <row r="28991" spans="1:2" x14ac:dyDescent="0.35">
      <c r="A28991" s="25">
        <v>7.5483363376697525</v>
      </c>
      <c r="B28991" s="5">
        <v>10.932032868967788</v>
      </c>
    </row>
    <row r="28992" spans="1:2" x14ac:dyDescent="0.35">
      <c r="A28992" s="25">
        <v>7.5486141155124642</v>
      </c>
      <c r="B28992" s="5">
        <v>10.945176139804376</v>
      </c>
    </row>
    <row r="28993" spans="1:2" x14ac:dyDescent="0.35">
      <c r="A28993" s="25">
        <v>7.5488918933551759</v>
      </c>
      <c r="B28993" s="5">
        <v>10.881399460590977</v>
      </c>
    </row>
    <row r="28994" spans="1:2" x14ac:dyDescent="0.35">
      <c r="A28994" s="25">
        <v>7.5491696711978875</v>
      </c>
      <c r="B28994" s="5">
        <v>10.981483631011173</v>
      </c>
    </row>
    <row r="28995" spans="1:2" x14ac:dyDescent="0.35">
      <c r="A28995" s="25">
        <v>7.5494474490405992</v>
      </c>
      <c r="B28995" s="5">
        <v>10.920558373469818</v>
      </c>
    </row>
    <row r="28996" spans="1:2" x14ac:dyDescent="0.35">
      <c r="A28996" s="25">
        <v>7.5497252268833108</v>
      </c>
      <c r="B28996" s="5">
        <v>10.963299825336348</v>
      </c>
    </row>
    <row r="28997" spans="1:2" x14ac:dyDescent="0.35">
      <c r="A28997" s="25">
        <v>7.5500030047260225</v>
      </c>
      <c r="B28997" s="5">
        <v>10.95340674482749</v>
      </c>
    </row>
    <row r="28998" spans="1:2" x14ac:dyDescent="0.35">
      <c r="A28998" s="25">
        <v>7.5502807825687341</v>
      </c>
      <c r="B28998" s="5">
        <v>10.928751981904632</v>
      </c>
    </row>
    <row r="28999" spans="1:2" x14ac:dyDescent="0.35">
      <c r="A28999" s="25">
        <v>7.5505585604114458</v>
      </c>
      <c r="B28999" s="5">
        <v>10.956702453881476</v>
      </c>
    </row>
    <row r="29000" spans="1:2" x14ac:dyDescent="0.35">
      <c r="A29000" s="25">
        <v>7.5508363382541575</v>
      </c>
      <c r="B29000" s="5">
        <v>10.883025474236639</v>
      </c>
    </row>
    <row r="29001" spans="1:2" x14ac:dyDescent="0.35">
      <c r="A29001" s="25">
        <v>7.5511141160968691</v>
      </c>
      <c r="B29001" s="5">
        <v>10.80708630156397</v>
      </c>
    </row>
    <row r="29002" spans="1:2" x14ac:dyDescent="0.35">
      <c r="A29002" s="25">
        <v>7.5513918939395808</v>
      </c>
      <c r="B29002" s="5">
        <v>10.930392179236907</v>
      </c>
    </row>
    <row r="29003" spans="1:2" x14ac:dyDescent="0.35">
      <c r="A29003" s="25">
        <v>7.5516696717822924</v>
      </c>
      <c r="B29003" s="5">
        <v>10.925473063549493</v>
      </c>
    </row>
    <row r="29004" spans="1:2" x14ac:dyDescent="0.35">
      <c r="A29004" s="25">
        <v>7.5519474496250041</v>
      </c>
      <c r="B29004" s="5">
        <v>10.95340674482749</v>
      </c>
    </row>
    <row r="29005" spans="1:2" x14ac:dyDescent="0.35">
      <c r="A29005" s="25">
        <v>7.5522252274677157</v>
      </c>
      <c r="B29005" s="5">
        <v>10.871653573051237</v>
      </c>
    </row>
    <row r="29006" spans="1:2" x14ac:dyDescent="0.35">
      <c r="A29006" s="25">
        <v>7.5525030053104274</v>
      </c>
      <c r="B29006" s="5">
        <v>10.853792867063378</v>
      </c>
    </row>
    <row r="29007" spans="1:2" x14ac:dyDescent="0.35">
      <c r="A29007" s="25">
        <v>7.5527807831531391</v>
      </c>
      <c r="B29007" s="5">
        <v>10.738566958403322</v>
      </c>
    </row>
    <row r="29008" spans="1:2" x14ac:dyDescent="0.35">
      <c r="A29008" s="25">
        <v>7.5530585609958507</v>
      </c>
      <c r="B29008" s="5">
        <v>10.932032868967788</v>
      </c>
    </row>
    <row r="29009" spans="1:2" x14ac:dyDescent="0.35">
      <c r="A29009" s="25">
        <v>7.5533363388385624</v>
      </c>
      <c r="B29009" s="5">
        <v>10.655261938403793</v>
      </c>
    </row>
    <row r="29010" spans="1:2" x14ac:dyDescent="0.35">
      <c r="A29010" s="25">
        <v>7.553614116681274</v>
      </c>
      <c r="B29010" s="5">
        <v>10.823146538370224</v>
      </c>
    </row>
    <row r="29011" spans="1:2" x14ac:dyDescent="0.35">
      <c r="A29011" s="25">
        <v>7.5538918945239857</v>
      </c>
      <c r="B29011" s="5">
        <v>10.564037523112336</v>
      </c>
    </row>
    <row r="29012" spans="1:2" x14ac:dyDescent="0.35">
      <c r="A29012" s="25">
        <v>7.5541696723666973</v>
      </c>
      <c r="B29012" s="5">
        <v>10.683396215295769</v>
      </c>
    </row>
    <row r="29013" spans="1:2" x14ac:dyDescent="0.35">
      <c r="A29013" s="25">
        <v>7.554447450209409</v>
      </c>
      <c r="B29013" s="5">
        <v>10.565570066067275</v>
      </c>
    </row>
    <row r="29014" spans="1:2" x14ac:dyDescent="0.35">
      <c r="A29014" s="25">
        <v>7.5547252280521207</v>
      </c>
      <c r="B29014" s="5">
        <v>10.544154846491791</v>
      </c>
    </row>
    <row r="29015" spans="1:2" x14ac:dyDescent="0.35">
      <c r="A29015" s="25">
        <v>7.5550030058948323</v>
      </c>
      <c r="B29015" s="5">
        <v>10.545681625630975</v>
      </c>
    </row>
    <row r="29016" spans="1:2" x14ac:dyDescent="0.35">
      <c r="A29016" s="25">
        <v>7.555280783737544</v>
      </c>
      <c r="B29016" s="5">
        <v>10.579382988397313</v>
      </c>
    </row>
    <row r="29017" spans="1:2" x14ac:dyDescent="0.35">
      <c r="A29017" s="25">
        <v>7.5555585615802556</v>
      </c>
      <c r="B29017" s="5">
        <v>10.510677198331646</v>
      </c>
    </row>
    <row r="29018" spans="1:2" x14ac:dyDescent="0.35">
      <c r="A29018" s="25">
        <v>7.5558363394229673</v>
      </c>
      <c r="B29018" s="5">
        <v>10.667747746094076</v>
      </c>
    </row>
    <row r="29019" spans="1:2" x14ac:dyDescent="0.35">
      <c r="A29019" s="25">
        <v>7.5561141172656789</v>
      </c>
      <c r="B29019" s="5">
        <v>10.515229808961454</v>
      </c>
    </row>
    <row r="29020" spans="1:2" x14ac:dyDescent="0.35">
      <c r="A29020" s="25">
        <v>7.5563918951083906</v>
      </c>
      <c r="B29020" s="5">
        <v>10.600978429594237</v>
      </c>
    </row>
    <row r="29021" spans="1:2" x14ac:dyDescent="0.35">
      <c r="A29021" s="25">
        <v>7.5566696729511023</v>
      </c>
      <c r="B29021" s="5">
        <v>10.602521710232717</v>
      </c>
    </row>
    <row r="29022" spans="1:2" x14ac:dyDescent="0.35">
      <c r="A29022" s="25">
        <v>7.5569474507938139</v>
      </c>
      <c r="B29022" s="5">
        <v>10.521306094889656</v>
      </c>
    </row>
    <row r="29023" spans="1:2" x14ac:dyDescent="0.35">
      <c r="A29023" s="25">
        <v>7.5572252286365256</v>
      </c>
      <c r="B29023" s="5">
        <v>10.570170364037201</v>
      </c>
    </row>
    <row r="29024" spans="1:2" x14ac:dyDescent="0.35">
      <c r="A29024" s="25">
        <v>7.5575030064792372</v>
      </c>
      <c r="B29024" s="5">
        <v>10.579382988397313</v>
      </c>
    </row>
    <row r="29025" spans="1:2" x14ac:dyDescent="0.35">
      <c r="A29025" s="25">
        <v>7.5577807843219489</v>
      </c>
      <c r="B29025" s="5">
        <v>10.611790838426472</v>
      </c>
    </row>
    <row r="29026" spans="1:2" x14ac:dyDescent="0.35">
      <c r="A29026" s="25">
        <v>7.5580585621646605</v>
      </c>
      <c r="B29026" s="5">
        <v>10.711679457658271</v>
      </c>
    </row>
    <row r="29027" spans="1:2" x14ac:dyDescent="0.35">
      <c r="A29027" s="25">
        <v>7.5583363400073722</v>
      </c>
      <c r="B29027" s="5">
        <v>10.746489649896603</v>
      </c>
    </row>
    <row r="29028" spans="1:2" x14ac:dyDescent="0.35">
      <c r="A29028" s="25">
        <v>7.5586141178500839</v>
      </c>
      <c r="B29028" s="5">
        <v>10.821538366991442</v>
      </c>
    </row>
    <row r="29029" spans="1:2" x14ac:dyDescent="0.35">
      <c r="A29029" s="25">
        <v>7.5588918956927955</v>
      </c>
      <c r="B29029" s="5">
        <v>10.602521710232717</v>
      </c>
    </row>
    <row r="29030" spans="1:2" x14ac:dyDescent="0.35">
      <c r="A29030" s="25">
        <v>7.5591696735355072</v>
      </c>
      <c r="B29030" s="5">
        <v>10.614884150396364</v>
      </c>
    </row>
    <row r="29031" spans="1:2" x14ac:dyDescent="0.35">
      <c r="A29031" s="25">
        <v>7.5594474513782188</v>
      </c>
      <c r="B29031" s="5">
        <v>10.873276675117108</v>
      </c>
    </row>
    <row r="29032" spans="1:2" x14ac:dyDescent="0.35">
      <c r="A29032" s="25">
        <v>7.5597252292209305</v>
      </c>
      <c r="B29032" s="5">
        <v>10.832805613086622</v>
      </c>
    </row>
    <row r="29033" spans="1:2" x14ac:dyDescent="0.35">
      <c r="A29033" s="25">
        <v>7.5600030070636421</v>
      </c>
      <c r="B29033" s="5">
        <v>10.932032868967788</v>
      </c>
    </row>
    <row r="29034" spans="1:2" x14ac:dyDescent="0.35">
      <c r="A29034" s="25">
        <v>7.5602807849063538</v>
      </c>
      <c r="B29034" s="5">
        <v>10.857028895319333</v>
      </c>
    </row>
    <row r="29035" spans="1:2" x14ac:dyDescent="0.35">
      <c r="A29035" s="25">
        <v>7.5605585627490655</v>
      </c>
      <c r="B29035" s="5">
        <v>10.960000146787161</v>
      </c>
    </row>
    <row r="29036" spans="1:2" x14ac:dyDescent="0.35">
      <c r="A29036" s="25">
        <v>7.5608363405917771</v>
      </c>
      <c r="B29036" s="5">
        <v>10.886278959820592</v>
      </c>
    </row>
    <row r="29037" spans="1:2" x14ac:dyDescent="0.35">
      <c r="A29037" s="25">
        <v>7.5611141184344888</v>
      </c>
      <c r="B29037" s="5">
        <v>10.943531502889916</v>
      </c>
    </row>
    <row r="29038" spans="1:2" x14ac:dyDescent="0.35">
      <c r="A29038" s="25">
        <v>7.5613918962772004</v>
      </c>
      <c r="B29038" s="5">
        <v>10.918921125879532</v>
      </c>
    </row>
    <row r="29039" spans="1:2" x14ac:dyDescent="0.35">
      <c r="A29039" s="25">
        <v>7.5616696741199121</v>
      </c>
      <c r="B29039" s="5">
        <v>10.881399460590977</v>
      </c>
    </row>
    <row r="29040" spans="1:2" x14ac:dyDescent="0.35">
      <c r="A29040" s="25">
        <v>7.5619474519626237</v>
      </c>
      <c r="B29040" s="5">
        <v>10.932032868967788</v>
      </c>
    </row>
    <row r="29041" spans="1:2" x14ac:dyDescent="0.35">
      <c r="A29041" s="25">
        <v>7.5622252298053354</v>
      </c>
      <c r="B29041" s="5">
        <v>10.973210792795408</v>
      </c>
    </row>
    <row r="29042" spans="1:2" x14ac:dyDescent="0.35">
      <c r="A29042" s="25">
        <v>7.5625030076480471</v>
      </c>
      <c r="B29042" s="5">
        <v>10.95340674482749</v>
      </c>
    </row>
    <row r="29043" spans="1:2" x14ac:dyDescent="0.35">
      <c r="A29043" s="25">
        <v>7.5627807854907587</v>
      </c>
      <c r="B29043" s="5">
        <v>11.300230230031659</v>
      </c>
    </row>
    <row r="29044" spans="1:2" x14ac:dyDescent="0.35">
      <c r="A29044" s="25">
        <v>7.5630585633334704</v>
      </c>
      <c r="B29044" s="5">
        <v>11.346001531789069</v>
      </c>
    </row>
    <row r="29045" spans="1:2" x14ac:dyDescent="0.35">
      <c r="A29045" s="25">
        <v>7.563336341176182</v>
      </c>
      <c r="B29045" s="5">
        <v>11.340701313072879</v>
      </c>
    </row>
    <row r="29046" spans="1:2" x14ac:dyDescent="0.35">
      <c r="A29046" s="25">
        <v>7.5636141190188937</v>
      </c>
      <c r="B29046" s="5">
        <v>11.146268510132929</v>
      </c>
    </row>
    <row r="29047" spans="1:2" x14ac:dyDescent="0.35">
      <c r="A29047" s="25">
        <v>7.5638918968616053</v>
      </c>
      <c r="B29047" s="5">
        <v>11.165064847106656</v>
      </c>
    </row>
    <row r="29048" spans="1:2" x14ac:dyDescent="0.35">
      <c r="A29048" s="25">
        <v>7.564169674704317</v>
      </c>
      <c r="B29048" s="5">
        <v>11.016405875328704</v>
      </c>
    </row>
    <row r="29049" spans="1:2" x14ac:dyDescent="0.35">
      <c r="A29049" s="25">
        <v>7.5644474525470287</v>
      </c>
      <c r="B29049" s="5">
        <v>11.001428996220964</v>
      </c>
    </row>
    <row r="29050" spans="1:2" x14ac:dyDescent="0.35">
      <c r="A29050" s="25">
        <v>7.5647252303897403</v>
      </c>
      <c r="B29050" s="5">
        <v>10.945176139804376</v>
      </c>
    </row>
    <row r="29051" spans="1:2" x14ac:dyDescent="0.35">
      <c r="A29051" s="25">
        <v>7.565003008232452</v>
      </c>
      <c r="B29051" s="5">
        <v>10.839254579936604</v>
      </c>
    </row>
    <row r="29052" spans="1:2" x14ac:dyDescent="0.35">
      <c r="A29052" s="25">
        <v>7.5652807860751636</v>
      </c>
      <c r="B29052" s="5">
        <v>10.922196112130903</v>
      </c>
    </row>
    <row r="29053" spans="1:2" x14ac:dyDescent="0.35">
      <c r="A29053" s="25">
        <v>7.5655585639178753</v>
      </c>
      <c r="B29053" s="5">
        <v>10.855410640024095</v>
      </c>
    </row>
    <row r="29054" spans="1:2" x14ac:dyDescent="0.35">
      <c r="A29054" s="25">
        <v>7.5658363417605869</v>
      </c>
      <c r="B29054" s="5">
        <v>10.915648103028149</v>
      </c>
    </row>
    <row r="29055" spans="1:2" x14ac:dyDescent="0.35">
      <c r="A29055" s="25">
        <v>7.5661141196032986</v>
      </c>
      <c r="B29055" s="5">
        <v>10.904207959358725</v>
      </c>
    </row>
    <row r="29056" spans="1:2" x14ac:dyDescent="0.35">
      <c r="A29056" s="25">
        <v>7.5663918974460103</v>
      </c>
      <c r="B29056" s="5">
        <v>10.927112276749327</v>
      </c>
    </row>
    <row r="29057" spans="1:2" x14ac:dyDescent="0.35">
      <c r="A29057" s="25">
        <v>7.5666696752887219</v>
      </c>
      <c r="B29057" s="5">
        <v>10.950113017835541</v>
      </c>
    </row>
    <row r="29058" spans="1:2" x14ac:dyDescent="0.35">
      <c r="A29058" s="25">
        <v>7.5669474531314336</v>
      </c>
      <c r="B29058" s="5">
        <v>10.871653573051237</v>
      </c>
    </row>
    <row r="29059" spans="1:2" x14ac:dyDescent="0.35">
      <c r="A29059" s="25">
        <v>7.5672252309741452</v>
      </c>
      <c r="B29059" s="5">
        <v>10.91728436913921</v>
      </c>
    </row>
    <row r="29060" spans="1:2" x14ac:dyDescent="0.35">
      <c r="A29060" s="25">
        <v>7.5675030088168569</v>
      </c>
      <c r="B29060" s="5">
        <v>10.675566246234306</v>
      </c>
    </row>
    <row r="29061" spans="1:2" x14ac:dyDescent="0.35">
      <c r="A29061" s="25">
        <v>7.5677807866595685</v>
      </c>
      <c r="B29061" s="5">
        <v>10.541102614090608</v>
      </c>
    </row>
    <row r="29062" spans="1:2" x14ac:dyDescent="0.35">
      <c r="A29062" s="25">
        <v>7.5680585645022802</v>
      </c>
      <c r="B29062" s="5">
        <v>10.513711833942633</v>
      </c>
    </row>
    <row r="29063" spans="1:2" x14ac:dyDescent="0.35">
      <c r="A29063" s="25">
        <v>7.5683363423449919</v>
      </c>
      <c r="B29063" s="5">
        <v>10.459319346928462</v>
      </c>
    </row>
    <row r="29064" spans="1:2" x14ac:dyDescent="0.35">
      <c r="A29064" s="25">
        <v>7.5686141201877035</v>
      </c>
      <c r="B29064" s="5">
        <v>10.656821065756445</v>
      </c>
    </row>
    <row r="29065" spans="1:2" x14ac:dyDescent="0.35">
      <c r="A29065" s="25">
        <v>7.5688918980304152</v>
      </c>
      <c r="B29065" s="5">
        <v>10.527389407311587</v>
      </c>
    </row>
    <row r="29066" spans="1:2" x14ac:dyDescent="0.35">
      <c r="A29066" s="25">
        <v>7.5691696758731268</v>
      </c>
      <c r="B29066" s="5">
        <v>10.80869018009636</v>
      </c>
    </row>
    <row r="29067" spans="1:2" x14ac:dyDescent="0.35">
      <c r="A29067" s="25">
        <v>7.5694474537158385</v>
      </c>
      <c r="B29067" s="5">
        <v>10.826364315480639</v>
      </c>
    </row>
    <row r="29068" spans="1:2" x14ac:dyDescent="0.35">
      <c r="A29068" s="25">
        <v>7.5697252315585501</v>
      </c>
      <c r="B29068" s="5">
        <v>10.754424040415392</v>
      </c>
    </row>
    <row r="29069" spans="1:2" x14ac:dyDescent="0.35">
      <c r="A29069" s="25">
        <v>7.5700030094012618</v>
      </c>
      <c r="B29069" s="5">
        <v>10.670873771492802</v>
      </c>
    </row>
    <row r="29070" spans="1:2" x14ac:dyDescent="0.35">
      <c r="A29070" s="25">
        <v>7.5702807872439735</v>
      </c>
      <c r="B29070" s="5">
        <v>10.786279112540972</v>
      </c>
    </row>
    <row r="29071" spans="1:2" x14ac:dyDescent="0.35">
      <c r="A29071" s="25">
        <v>7.5705585650866851</v>
      </c>
      <c r="B29071" s="5">
        <v>10.920558373469818</v>
      </c>
    </row>
    <row r="29072" spans="1:2" x14ac:dyDescent="0.35">
      <c r="A29072" s="25">
        <v>7.5708363429293968</v>
      </c>
      <c r="B29072" s="5">
        <v>10.834417135272693</v>
      </c>
    </row>
    <row r="29073" spans="1:2" x14ac:dyDescent="0.35">
      <c r="A29073" s="25">
        <v>7.5711141207721084</v>
      </c>
      <c r="B29073" s="5">
        <v>10.89442119066744</v>
      </c>
    </row>
    <row r="29074" spans="1:2" x14ac:dyDescent="0.35">
      <c r="A29074" s="25">
        <v>7.5713918986148201</v>
      </c>
      <c r="B29074" s="5">
        <v>10.899312378066645</v>
      </c>
    </row>
    <row r="29075" spans="1:2" x14ac:dyDescent="0.35">
      <c r="A29075" s="25">
        <v>7.5716696764575318</v>
      </c>
      <c r="B29075" s="5">
        <v>10.824755187795558</v>
      </c>
    </row>
    <row r="29076" spans="1:2" x14ac:dyDescent="0.35">
      <c r="A29076" s="25">
        <v>7.5719474543002434</v>
      </c>
      <c r="B29076" s="5">
        <v>10.928751981904632</v>
      </c>
    </row>
    <row r="29077" spans="1:2" x14ac:dyDescent="0.35">
      <c r="A29077" s="25">
        <v>7.5722252321429551</v>
      </c>
      <c r="B29077" s="5">
        <v>10.857028895319333</v>
      </c>
    </row>
    <row r="29078" spans="1:2" x14ac:dyDescent="0.35">
      <c r="A29078" s="25">
        <v>7.5725030099856667</v>
      </c>
      <c r="B29078" s="5">
        <v>10.904207959358725</v>
      </c>
    </row>
    <row r="29079" spans="1:2" x14ac:dyDescent="0.35">
      <c r="A29079" s="25">
        <v>7.5727807878283784</v>
      </c>
      <c r="B29079" s="5">
        <v>10.887906432194907</v>
      </c>
    </row>
    <row r="29080" spans="1:2" x14ac:dyDescent="0.35">
      <c r="A29080" s="25">
        <v>7.57305856567109</v>
      </c>
      <c r="B29080" s="5">
        <v>10.868408822211334</v>
      </c>
    </row>
    <row r="29081" spans="1:2" x14ac:dyDescent="0.35">
      <c r="A29081" s="25">
        <v>7.5733363435138017</v>
      </c>
      <c r="B29081" s="5">
        <v>10.89442119066744</v>
      </c>
    </row>
    <row r="29082" spans="1:2" x14ac:dyDescent="0.35">
      <c r="A29082" s="25">
        <v>7.5736141213565134</v>
      </c>
      <c r="B29082" s="5">
        <v>10.811899365773831</v>
      </c>
    </row>
    <row r="29083" spans="1:2" x14ac:dyDescent="0.35">
      <c r="A29083" s="25">
        <v>7.573891899199225</v>
      </c>
      <c r="B29083" s="5">
        <v>10.891162837199248</v>
      </c>
    </row>
    <row r="29084" spans="1:2" x14ac:dyDescent="0.35">
      <c r="A29084" s="25">
        <v>7.5741696770419367</v>
      </c>
      <c r="B29084" s="5">
        <v>10.878148890503208</v>
      </c>
    </row>
    <row r="29085" spans="1:2" x14ac:dyDescent="0.35">
      <c r="A29085" s="25">
        <v>7.5744474548846483</v>
      </c>
      <c r="B29085" s="5">
        <v>10.865166007648483</v>
      </c>
    </row>
    <row r="29086" spans="1:2" x14ac:dyDescent="0.35">
      <c r="A29086" s="25">
        <v>7.57472523272736</v>
      </c>
      <c r="B29086" s="5">
        <v>11.013074157031802</v>
      </c>
    </row>
    <row r="29087" spans="1:2" x14ac:dyDescent="0.35">
      <c r="A29087" s="25">
        <v>7.5750030105700716</v>
      </c>
      <c r="B29087" s="5">
        <v>11.175344138857094</v>
      </c>
    </row>
    <row r="29088" spans="1:2" x14ac:dyDescent="0.35">
      <c r="A29088" s="25">
        <v>7.5752807884127833</v>
      </c>
      <c r="B29088" s="5">
        <v>11.151388504563453</v>
      </c>
    </row>
    <row r="29089" spans="1:2" x14ac:dyDescent="0.35">
      <c r="A29089" s="25">
        <v>7.575558566255495</v>
      </c>
      <c r="B29089" s="5">
        <v>10.852175576221569</v>
      </c>
    </row>
    <row r="29090" spans="1:2" x14ac:dyDescent="0.35">
      <c r="A29090" s="25">
        <v>7.5758363440982066</v>
      </c>
      <c r="B29090" s="5">
        <v>10.879773932752396</v>
      </c>
    </row>
    <row r="29091" spans="1:2" x14ac:dyDescent="0.35">
      <c r="A29091" s="25">
        <v>7.5761141219409183</v>
      </c>
      <c r="B29091" s="5">
        <v>11.029752931428737</v>
      </c>
    </row>
    <row r="29092" spans="1:2" x14ac:dyDescent="0.35">
      <c r="A29092" s="25">
        <v>7.5763918997836299</v>
      </c>
      <c r="B29092" s="5">
        <v>11.064943319734303</v>
      </c>
    </row>
    <row r="29093" spans="1:2" x14ac:dyDescent="0.35">
      <c r="A29093" s="25">
        <v>7.5766696776263416</v>
      </c>
      <c r="B29093" s="5">
        <v>11.153096214800025</v>
      </c>
    </row>
    <row r="29094" spans="1:2" x14ac:dyDescent="0.35">
      <c r="A29094" s="25">
        <v>7.5769474554690532</v>
      </c>
      <c r="B29094" s="5">
        <v>11.122396792090951</v>
      </c>
    </row>
    <row r="29095" spans="1:2" x14ac:dyDescent="0.35">
      <c r="A29095" s="25">
        <v>7.5772252333117649</v>
      </c>
      <c r="B29095" s="5">
        <v>11.260005525229497</v>
      </c>
    </row>
    <row r="29096" spans="1:2" x14ac:dyDescent="0.35">
      <c r="A29096" s="25">
        <v>7.5775030111544766</v>
      </c>
      <c r="B29096" s="5">
        <v>11.185642375631325</v>
      </c>
    </row>
    <row r="29097" spans="1:2" x14ac:dyDescent="0.35">
      <c r="A29097" s="25">
        <v>7.5777807889971882</v>
      </c>
      <c r="B29097" s="5">
        <v>11.197680999554375</v>
      </c>
    </row>
    <row r="29098" spans="1:2" x14ac:dyDescent="0.35">
      <c r="A29098" s="25">
        <v>7.5780585668398999</v>
      </c>
      <c r="B29098" s="5">
        <v>11.268716622277163</v>
      </c>
    </row>
    <row r="29099" spans="1:2" x14ac:dyDescent="0.35">
      <c r="A29099" s="25">
        <v>7.5783363446826115</v>
      </c>
      <c r="B29099" s="5">
        <v>10.994746149387584</v>
      </c>
    </row>
    <row r="29100" spans="1:2" x14ac:dyDescent="0.35">
      <c r="A29100" s="25">
        <v>7.5786141225253232</v>
      </c>
      <c r="B29100" s="5">
        <v>11.218379040094142</v>
      </c>
    </row>
    <row r="29101" spans="1:2" x14ac:dyDescent="0.35">
      <c r="A29101" s="25">
        <v>7.5788919003680348</v>
      </c>
      <c r="B29101" s="5">
        <v>11.147974652469939</v>
      </c>
    </row>
    <row r="29102" spans="1:2" x14ac:dyDescent="0.35">
      <c r="A29102" s="25">
        <v>7.5791696782107465</v>
      </c>
      <c r="B29102" s="5">
        <v>11.122396792090951</v>
      </c>
    </row>
    <row r="29103" spans="1:2" x14ac:dyDescent="0.35">
      <c r="A29103" s="25">
        <v>7.5794474560534582</v>
      </c>
      <c r="B29103" s="5">
        <v>11.071671725462284</v>
      </c>
    </row>
    <row r="29104" spans="1:2" x14ac:dyDescent="0.35">
      <c r="A29104" s="25">
        <v>7.5797252338961698</v>
      </c>
      <c r="B29104" s="5">
        <v>10.941887360151918</v>
      </c>
    </row>
    <row r="29105" spans="1:2" x14ac:dyDescent="0.35">
      <c r="A29105" s="25">
        <v>7.5800030117388815</v>
      </c>
      <c r="B29105" s="5">
        <v>10.986453324164735</v>
      </c>
    </row>
    <row r="29106" spans="1:2" x14ac:dyDescent="0.35">
      <c r="A29106" s="25">
        <v>7.5802807895815931</v>
      </c>
      <c r="B29106" s="5">
        <v>10.879773932752396</v>
      </c>
    </row>
    <row r="29107" spans="1:2" x14ac:dyDescent="0.35">
      <c r="A29107" s="25">
        <v>7.5805585674243048</v>
      </c>
      <c r="B29107" s="5">
        <v>11.013074157031802</v>
      </c>
    </row>
    <row r="29108" spans="1:2" x14ac:dyDescent="0.35">
      <c r="A29108" s="25">
        <v>7.5808363452670164</v>
      </c>
      <c r="B29108" s="5">
        <v>10.922196112130903</v>
      </c>
    </row>
    <row r="29109" spans="1:2" x14ac:dyDescent="0.35">
      <c r="A29109" s="25">
        <v>7.5811141231097281</v>
      </c>
      <c r="B29109" s="5">
        <v>10.900943749994722</v>
      </c>
    </row>
    <row r="29110" spans="1:2" x14ac:dyDescent="0.35">
      <c r="A29110" s="25">
        <v>7.5813919009524398</v>
      </c>
      <c r="B29110" s="5">
        <v>10.912377041811665</v>
      </c>
    </row>
    <row r="29111" spans="1:2" x14ac:dyDescent="0.35">
      <c r="A29111" s="25">
        <v>7.5816696787951514</v>
      </c>
      <c r="B29111" s="5">
        <v>10.831194570228138</v>
      </c>
    </row>
    <row r="29112" spans="1:2" x14ac:dyDescent="0.35">
      <c r="A29112" s="25">
        <v>7.5819474566378631</v>
      </c>
      <c r="B29112" s="5">
        <v>10.922196112130903</v>
      </c>
    </row>
    <row r="29113" spans="1:2" x14ac:dyDescent="0.35">
      <c r="A29113" s="25">
        <v>7.5822252344805747</v>
      </c>
      <c r="B29113" s="5">
        <v>10.887906432194907</v>
      </c>
    </row>
    <row r="29114" spans="1:2" x14ac:dyDescent="0.35">
      <c r="A29114" s="25">
        <v>7.5825030123232864</v>
      </c>
      <c r="B29114" s="5">
        <v>10.930392179236907</v>
      </c>
    </row>
    <row r="29115" spans="1:2" x14ac:dyDescent="0.35">
      <c r="A29115" s="25">
        <v>7.582780790165998</v>
      </c>
      <c r="B29115" s="5">
        <v>10.927112276749327</v>
      </c>
    </row>
    <row r="29116" spans="1:2" x14ac:dyDescent="0.35">
      <c r="A29116" s="25">
        <v>7.5830585680087097</v>
      </c>
      <c r="B29116" s="5">
        <v>10.850558767283189</v>
      </c>
    </row>
    <row r="29117" spans="1:2" x14ac:dyDescent="0.35">
      <c r="A29117" s="25">
        <v>7.5833363458514214</v>
      </c>
      <c r="B29117" s="5">
        <v>10.613337269020986</v>
      </c>
    </row>
    <row r="29118" spans="1:2" x14ac:dyDescent="0.35">
      <c r="A29118" s="25">
        <v>7.583614123694133</v>
      </c>
      <c r="B29118" s="5">
        <v>10.484953351868009</v>
      </c>
    </row>
    <row r="29119" spans="1:2" x14ac:dyDescent="0.35">
      <c r="A29119" s="25">
        <v>7.5838919015368447</v>
      </c>
      <c r="B29119" s="5">
        <v>10.717984971591196</v>
      </c>
    </row>
    <row r="29120" spans="1:2" x14ac:dyDescent="0.35">
      <c r="A29120" s="25">
        <v>7.5841696793795563</v>
      </c>
      <c r="B29120" s="5">
        <v>10.607154249358546</v>
      </c>
    </row>
    <row r="29121" spans="1:2" x14ac:dyDescent="0.35">
      <c r="A29121" s="25">
        <v>7.584447457222268</v>
      </c>
      <c r="B29121" s="5">
        <v>10.551793166260545</v>
      </c>
    </row>
    <row r="29122" spans="1:2" x14ac:dyDescent="0.35">
      <c r="A29122" s="25">
        <v>7.5847252350649796</v>
      </c>
      <c r="B29122" s="5">
        <v>10.590151367425804</v>
      </c>
    </row>
    <row r="29123" spans="1:2" x14ac:dyDescent="0.35">
      <c r="A29123" s="25">
        <v>7.5850030129076913</v>
      </c>
      <c r="B29123" s="5">
        <v>10.573239455542199</v>
      </c>
    </row>
    <row r="29124" spans="1:2" x14ac:dyDescent="0.35">
      <c r="A29124" s="25">
        <v>7.585280790750403</v>
      </c>
      <c r="B29124" s="5">
        <v>10.619527501179586</v>
      </c>
    </row>
    <row r="29125" spans="1:2" x14ac:dyDescent="0.35">
      <c r="A29125" s="25">
        <v>7.5855585685931146</v>
      </c>
      <c r="B29125" s="5">
        <v>10.559442560643708</v>
      </c>
    </row>
    <row r="29126" spans="1:2" x14ac:dyDescent="0.35">
      <c r="A29126" s="25">
        <v>7.5858363464358263</v>
      </c>
      <c r="B29126" s="5">
        <v>10.582457432856842</v>
      </c>
    </row>
    <row r="29127" spans="1:2" x14ac:dyDescent="0.35">
      <c r="A29127" s="25">
        <v>7.5861141242785379</v>
      </c>
      <c r="B29127" s="5">
        <v>10.604065440275356</v>
      </c>
    </row>
    <row r="29128" spans="1:2" x14ac:dyDescent="0.35">
      <c r="A29128" s="25">
        <v>7.5863919021212496</v>
      </c>
      <c r="B29128" s="5">
        <v>10.542628509375648</v>
      </c>
    </row>
    <row r="29129" spans="1:2" x14ac:dyDescent="0.35">
      <c r="A29129" s="25">
        <v>7.5866696799639612</v>
      </c>
      <c r="B29129" s="5">
        <v>10.680262849786033</v>
      </c>
    </row>
    <row r="29130" spans="1:2" x14ac:dyDescent="0.35">
      <c r="A29130" s="25">
        <v>7.5869474578066729</v>
      </c>
      <c r="B29130" s="5">
        <v>10.649029988432336</v>
      </c>
    </row>
    <row r="29131" spans="1:2" x14ac:dyDescent="0.35">
      <c r="A29131" s="25">
        <v>7.5872252356493846</v>
      </c>
      <c r="B29131" s="5">
        <v>10.661501186681638</v>
      </c>
    </row>
    <row r="29132" spans="1:2" x14ac:dyDescent="0.35">
      <c r="A29132" s="25">
        <v>7.5875030134920962</v>
      </c>
      <c r="B29132" s="5">
        <v>10.738566958403322</v>
      </c>
    </row>
    <row r="29133" spans="1:2" x14ac:dyDescent="0.35">
      <c r="A29133" s="25">
        <v>7.5877807913348079</v>
      </c>
      <c r="B29133" s="5">
        <v>10.762370155891846</v>
      </c>
    </row>
    <row r="29134" spans="1:2" x14ac:dyDescent="0.35">
      <c r="A29134" s="25">
        <v>7.5880585691775195</v>
      </c>
      <c r="B29134" s="5">
        <v>10.708529482078472</v>
      </c>
    </row>
    <row r="29135" spans="1:2" x14ac:dyDescent="0.35">
      <c r="A29135" s="25">
        <v>7.5883363470202312</v>
      </c>
      <c r="B29135" s="5">
        <v>10.670873771492802</v>
      </c>
    </row>
    <row r="29136" spans="1:2" x14ac:dyDescent="0.35">
      <c r="A29136" s="25">
        <v>7.5886141248629428</v>
      </c>
      <c r="B29136" s="5">
        <v>10.748075591249592</v>
      </c>
    </row>
    <row r="29137" spans="1:2" x14ac:dyDescent="0.35">
      <c r="A29137" s="25">
        <v>7.5888919027056545</v>
      </c>
      <c r="B29137" s="5">
        <v>10.889534391248345</v>
      </c>
    </row>
    <row r="29138" spans="1:2" x14ac:dyDescent="0.35">
      <c r="A29138" s="25">
        <v>7.5891696805483662</v>
      </c>
      <c r="B29138" s="5">
        <v>10.752836225145954</v>
      </c>
    </row>
    <row r="29139" spans="1:2" x14ac:dyDescent="0.35">
      <c r="A29139" s="25">
        <v>7.5894474583910778</v>
      </c>
      <c r="B29139" s="5">
        <v>10.943531502889916</v>
      </c>
    </row>
    <row r="29140" spans="1:2" x14ac:dyDescent="0.35">
      <c r="A29140" s="25">
        <v>7.5897252362337895</v>
      </c>
      <c r="B29140" s="5">
        <v>10.627275453190482</v>
      </c>
    </row>
    <row r="29141" spans="1:2" x14ac:dyDescent="0.35">
      <c r="A29141" s="25">
        <v>7.5900030140765011</v>
      </c>
      <c r="B29141" s="5">
        <v>10.950113017835541</v>
      </c>
    </row>
    <row r="29142" spans="1:2" x14ac:dyDescent="0.35">
      <c r="A29142" s="25">
        <v>7.5902807919192128</v>
      </c>
      <c r="B29142" s="5">
        <v>10.902575610352288</v>
      </c>
    </row>
    <row r="29143" spans="1:2" x14ac:dyDescent="0.35">
      <c r="A29143" s="25">
        <v>7.5905585697619244</v>
      </c>
      <c r="B29143" s="5">
        <v>10.96825307016659</v>
      </c>
    </row>
    <row r="29144" spans="1:2" x14ac:dyDescent="0.35">
      <c r="A29144" s="25">
        <v>7.5908363476046361</v>
      </c>
      <c r="B29144" s="5">
        <v>10.981483631011173</v>
      </c>
    </row>
    <row r="29145" spans="1:2" x14ac:dyDescent="0.35">
      <c r="A29145" s="25">
        <v>7.5911141254473478</v>
      </c>
      <c r="B29145" s="5">
        <v>10.789475002000923</v>
      </c>
    </row>
    <row r="29146" spans="1:2" x14ac:dyDescent="0.35">
      <c r="A29146" s="25">
        <v>7.5913919032900594</v>
      </c>
      <c r="B29146" s="5">
        <v>11.028082781004684</v>
      </c>
    </row>
    <row r="29147" spans="1:2" x14ac:dyDescent="0.35">
      <c r="A29147" s="25">
        <v>7.5916696811327711</v>
      </c>
      <c r="B29147" s="5">
        <v>10.797473017315118</v>
      </c>
    </row>
    <row r="29148" spans="1:2" x14ac:dyDescent="0.35">
      <c r="A29148" s="25">
        <v>7.5919474589754827</v>
      </c>
      <c r="B29148" s="5">
        <v>10.897681494348797</v>
      </c>
    </row>
    <row r="29149" spans="1:2" x14ac:dyDescent="0.35">
      <c r="A29149" s="25">
        <v>7.5922252368181944</v>
      </c>
      <c r="B29149" s="5">
        <v>11.031423587802015</v>
      </c>
    </row>
    <row r="29150" spans="1:2" x14ac:dyDescent="0.35">
      <c r="A29150" s="25">
        <v>7.592503014660906</v>
      </c>
      <c r="B29150" s="5">
        <v>10.776702793712197</v>
      </c>
    </row>
    <row r="29151" spans="1:2" x14ac:dyDescent="0.35">
      <c r="A29151" s="25">
        <v>7.5927807925036177</v>
      </c>
      <c r="B29151" s="5">
        <v>11.119000665088837</v>
      </c>
    </row>
    <row r="29152" spans="1:2" x14ac:dyDescent="0.35">
      <c r="A29152" s="25">
        <v>7.5930585703463294</v>
      </c>
      <c r="B29152" s="5">
        <v>10.951759633685528</v>
      </c>
    </row>
    <row r="29153" spans="1:2" x14ac:dyDescent="0.35">
      <c r="A29153" s="25">
        <v>7.593336348189041</v>
      </c>
      <c r="B29153" s="5">
        <v>11.125794994315978</v>
      </c>
    </row>
    <row r="29154" spans="1:2" x14ac:dyDescent="0.35">
      <c r="A29154" s="25">
        <v>7.5936141260317527</v>
      </c>
      <c r="B29154" s="5">
        <v>11.103743723563486</v>
      </c>
    </row>
    <row r="29155" spans="1:2" x14ac:dyDescent="0.35">
      <c r="A29155" s="25">
        <v>7.5938919038744643</v>
      </c>
      <c r="B29155" s="5">
        <v>11.153096214800025</v>
      </c>
    </row>
    <row r="29156" spans="1:2" x14ac:dyDescent="0.35">
      <c r="A29156" s="25">
        <v>7.594169681717176</v>
      </c>
      <c r="B29156" s="5">
        <v>11.124095633681737</v>
      </c>
    </row>
    <row r="29157" spans="1:2" x14ac:dyDescent="0.35">
      <c r="A29157" s="25">
        <v>7.5944474595598876</v>
      </c>
      <c r="B29157" s="5">
        <v>11.04648230086263</v>
      </c>
    </row>
    <row r="29158" spans="1:2" x14ac:dyDescent="0.35">
      <c r="A29158" s="25">
        <v>7.5947252374025993</v>
      </c>
      <c r="B29158" s="5">
        <v>11.147974652469939</v>
      </c>
    </row>
    <row r="29159" spans="1:2" x14ac:dyDescent="0.35">
      <c r="A29159" s="25">
        <v>7.595003015245311</v>
      </c>
      <c r="B29159" s="5">
        <v>11.048158029397865</v>
      </c>
    </row>
    <row r="29160" spans="1:2" x14ac:dyDescent="0.35">
      <c r="A29160" s="25">
        <v>7.5952807930880226</v>
      </c>
      <c r="B29160" s="5">
        <v>11.119000665088837</v>
      </c>
    </row>
    <row r="29161" spans="1:2" x14ac:dyDescent="0.35">
      <c r="A29161" s="25">
        <v>7.5955585709307343</v>
      </c>
      <c r="B29161" s="5">
        <v>11.129195273666614</v>
      </c>
    </row>
    <row r="29162" spans="1:2" x14ac:dyDescent="0.35">
      <c r="A29162" s="25">
        <v>7.5958363487734459</v>
      </c>
      <c r="B29162" s="5">
        <v>11.105436871336812</v>
      </c>
    </row>
    <row r="29163" spans="1:2" x14ac:dyDescent="0.35">
      <c r="A29163" s="25">
        <v>7.5961141266161576</v>
      </c>
      <c r="B29163" s="5">
        <v>11.139449159922611</v>
      </c>
    </row>
    <row r="29164" spans="1:2" x14ac:dyDescent="0.35">
      <c r="A29164" s="25">
        <v>7.5963919044588692</v>
      </c>
      <c r="B29164" s="5">
        <v>11.034766419316126</v>
      </c>
    </row>
    <row r="29165" spans="1:2" x14ac:dyDescent="0.35">
      <c r="A29165" s="25">
        <v>7.5966696823015809</v>
      </c>
      <c r="B29165" s="5">
        <v>11.165064847106656</v>
      </c>
    </row>
    <row r="29166" spans="1:2" x14ac:dyDescent="0.35">
      <c r="A29166" s="25">
        <v>7.5969474601442926</v>
      </c>
      <c r="B29166" s="5">
        <v>11.142857791679335</v>
      </c>
    </row>
    <row r="29167" spans="1:2" x14ac:dyDescent="0.35">
      <c r="A29167" s="25">
        <v>7.5972252379870042</v>
      </c>
      <c r="B29167" s="5">
        <v>11.175344138857094</v>
      </c>
    </row>
    <row r="29168" spans="1:2" x14ac:dyDescent="0.35">
      <c r="A29168" s="25">
        <v>7.5975030158297159</v>
      </c>
      <c r="B29168" s="5">
        <v>11.180490885844348</v>
      </c>
    </row>
    <row r="29169" spans="1:2" x14ac:dyDescent="0.35">
      <c r="A29169" s="25">
        <v>7.5977807936724275</v>
      </c>
      <c r="B29169" s="5">
        <v>11.091906129538204</v>
      </c>
    </row>
    <row r="29170" spans="1:2" x14ac:dyDescent="0.35">
      <c r="A29170" s="25">
        <v>7.5980585715151392</v>
      </c>
      <c r="B29170" s="5">
        <v>11.185642375631325</v>
      </c>
    </row>
    <row r="29171" spans="1:2" x14ac:dyDescent="0.35">
      <c r="A29171" s="25">
        <v>7.5983363493578508</v>
      </c>
      <c r="B29171" s="5">
        <v>11.125794994315978</v>
      </c>
    </row>
    <row r="29172" spans="1:2" x14ac:dyDescent="0.35">
      <c r="A29172" s="25">
        <v>7.5986141272005625</v>
      </c>
      <c r="B29172" s="5">
        <v>11.223565511604832</v>
      </c>
    </row>
    <row r="29173" spans="1:2" x14ac:dyDescent="0.35">
      <c r="A29173" s="25">
        <v>7.5988919050432742</v>
      </c>
      <c r="B29173" s="5">
        <v>11.303737984254854</v>
      </c>
    </row>
    <row r="29174" spans="1:2" x14ac:dyDescent="0.35">
      <c r="A29174" s="25">
        <v>7.5991696828859858</v>
      </c>
      <c r="B29174" s="5">
        <v>11.385021702759737</v>
      </c>
    </row>
    <row r="29175" spans="1:2" x14ac:dyDescent="0.35">
      <c r="A29175" s="25">
        <v>7.5994474607286975</v>
      </c>
      <c r="B29175" s="5">
        <v>11.51466529505953</v>
      </c>
    </row>
    <row r="29176" spans="1:2" x14ac:dyDescent="0.35">
      <c r="A29176" s="25">
        <v>7.5997252385714091</v>
      </c>
      <c r="B29176" s="5">
        <v>11.525598710487568</v>
      </c>
    </row>
    <row r="29177" spans="1:2" x14ac:dyDescent="0.35">
      <c r="A29177" s="25">
        <v>7.6000030164141208</v>
      </c>
      <c r="B29177" s="5">
        <v>11.342467502344501</v>
      </c>
    </row>
    <row r="29178" spans="1:2" x14ac:dyDescent="0.35">
      <c r="A29178" s="25">
        <v>7.6002807942568325</v>
      </c>
      <c r="B29178" s="5">
        <v>11.365478126178845</v>
      </c>
    </row>
    <row r="29179" spans="1:2" x14ac:dyDescent="0.35">
      <c r="A29179" s="25">
        <v>7.6005585720995441</v>
      </c>
      <c r="B29179" s="5">
        <v>11.454900372487758</v>
      </c>
    </row>
    <row r="29180" spans="1:2" x14ac:dyDescent="0.35">
      <c r="A29180" s="25">
        <v>7.6008363499422558</v>
      </c>
      <c r="B29180" s="5">
        <v>11.597219121191658</v>
      </c>
    </row>
    <row r="29181" spans="1:2" x14ac:dyDescent="0.35">
      <c r="A29181" s="25">
        <v>7.6011141277849674</v>
      </c>
      <c r="B29181" s="5">
        <v>11.471138282389999</v>
      </c>
    </row>
    <row r="29182" spans="1:2" x14ac:dyDescent="0.35">
      <c r="A29182" s="25">
        <v>7.6013919056276791</v>
      </c>
      <c r="B29182" s="5">
        <v>11.606460003366633</v>
      </c>
    </row>
    <row r="29183" spans="1:2" x14ac:dyDescent="0.35">
      <c r="A29183" s="25">
        <v>7.6016696834703907</v>
      </c>
      <c r="B29183" s="5">
        <v>11.562193859800608</v>
      </c>
    </row>
    <row r="29184" spans="1:2" x14ac:dyDescent="0.35">
      <c r="A29184" s="25">
        <v>7.6019474613131024</v>
      </c>
      <c r="B29184" s="5">
        <v>11.637989457099421</v>
      </c>
    </row>
    <row r="29185" spans="1:2" x14ac:dyDescent="0.35">
      <c r="A29185" s="25">
        <v>7.6022252391558141</v>
      </c>
      <c r="B29185" s="5">
        <v>11.595372710262584</v>
      </c>
    </row>
    <row r="29186" spans="1:2" x14ac:dyDescent="0.35">
      <c r="A29186" s="25">
        <v>7.6025030169985257</v>
      </c>
      <c r="B29186" s="5">
        <v>11.564029718417743</v>
      </c>
    </row>
    <row r="29187" spans="1:2" x14ac:dyDescent="0.35">
      <c r="A29187" s="25">
        <v>7.6027807948412374</v>
      </c>
      <c r="B29187" s="5">
        <v>11.608309947277364</v>
      </c>
    </row>
    <row r="29188" spans="1:2" x14ac:dyDescent="0.35">
      <c r="A29188" s="25">
        <v>7.603058572683949</v>
      </c>
      <c r="B29188" s="5">
        <v>11.565866160127003</v>
      </c>
    </row>
    <row r="29189" spans="1:2" x14ac:dyDescent="0.35">
      <c r="A29189" s="25">
        <v>7.6033363505266607</v>
      </c>
      <c r="B29189" s="5">
        <v>11.610160481004119</v>
      </c>
    </row>
    <row r="29190" spans="1:2" x14ac:dyDescent="0.35">
      <c r="A29190" s="25">
        <v>7.6036141283693723</v>
      </c>
      <c r="B29190" s="5">
        <v>11.571378986586829</v>
      </c>
    </row>
    <row r="29191" spans="1:2" x14ac:dyDescent="0.35">
      <c r="A29191" s="25">
        <v>7.603891906212084</v>
      </c>
      <c r="B29191" s="5">
        <v>11.587992942202348</v>
      </c>
    </row>
    <row r="29192" spans="1:2" x14ac:dyDescent="0.35">
      <c r="A29192" s="25">
        <v>7.6041696840547957</v>
      </c>
      <c r="B29192" s="5">
        <v>11.521951932406722</v>
      </c>
    </row>
    <row r="29193" spans="1:2" x14ac:dyDescent="0.35">
      <c r="A29193" s="25">
        <v>7.6044474618975073</v>
      </c>
      <c r="B29193" s="5">
        <v>11.500119634442802</v>
      </c>
    </row>
    <row r="29194" spans="1:2" x14ac:dyDescent="0.35">
      <c r="A29194" s="25">
        <v>7.604725239740219</v>
      </c>
      <c r="B29194" s="5">
        <v>11.652886197103481</v>
      </c>
    </row>
    <row r="29195" spans="1:2" x14ac:dyDescent="0.35">
      <c r="A29195" s="25">
        <v>7.6050030175829306</v>
      </c>
      <c r="B29195" s="5">
        <v>11.591681651662357</v>
      </c>
    </row>
    <row r="29196" spans="1:2" x14ac:dyDescent="0.35">
      <c r="A29196" s="25">
        <v>7.6052807954256423</v>
      </c>
      <c r="B29196" s="5">
        <v>11.626841872875293</v>
      </c>
    </row>
    <row r="29197" spans="1:2" x14ac:dyDescent="0.35">
      <c r="A29197" s="25">
        <v>7.6055585732683539</v>
      </c>
      <c r="B29197" s="5">
        <v>11.652886197103481</v>
      </c>
    </row>
    <row r="29198" spans="1:2" x14ac:dyDescent="0.35">
      <c r="A29198" s="25">
        <v>7.6058363511110656</v>
      </c>
      <c r="B29198" s="5">
        <v>11.564029718417743</v>
      </c>
    </row>
    <row r="29199" spans="1:2" x14ac:dyDescent="0.35">
      <c r="A29199" s="25">
        <v>7.6061141289537773</v>
      </c>
      <c r="B29199" s="5">
        <v>11.600913707712058</v>
      </c>
    </row>
    <row r="29200" spans="1:2" x14ac:dyDescent="0.35">
      <c r="A29200" s="25">
        <v>7.6063919067964889</v>
      </c>
      <c r="B29200" s="5">
        <v>11.500119634442802</v>
      </c>
    </row>
    <row r="29201" spans="1:2" x14ac:dyDescent="0.35">
      <c r="A29201" s="25">
        <v>7.6066696846392006</v>
      </c>
      <c r="B29201" s="5">
        <v>11.623130755660863</v>
      </c>
    </row>
    <row r="29202" spans="1:2" x14ac:dyDescent="0.35">
      <c r="A29202" s="25">
        <v>7.6069474624819122</v>
      </c>
      <c r="B29202" s="5">
        <v>11.573217763444767</v>
      </c>
    </row>
    <row r="29203" spans="1:2" x14ac:dyDescent="0.35">
      <c r="A29203" s="25">
        <v>7.6072252403246239</v>
      </c>
      <c r="B29203" s="5">
        <v>11.433321201646374</v>
      </c>
    </row>
    <row r="29204" spans="1:2" x14ac:dyDescent="0.35">
      <c r="A29204" s="25">
        <v>7.6075030181673355</v>
      </c>
      <c r="B29204" s="5">
        <v>11.406418767823652</v>
      </c>
    </row>
    <row r="29205" spans="1:2" x14ac:dyDescent="0.35">
      <c r="A29205" s="25">
        <v>7.6077807960100472</v>
      </c>
      <c r="B29205" s="5">
        <v>11.273949753123679</v>
      </c>
    </row>
    <row r="29206" spans="1:2" x14ac:dyDescent="0.35">
      <c r="A29206" s="25">
        <v>7.6080585738527589</v>
      </c>
      <c r="B29206" s="5">
        <v>11.53838063306439</v>
      </c>
    </row>
    <row r="29207" spans="1:2" x14ac:dyDescent="0.35">
      <c r="A29207" s="25">
        <v>7.6083363516954705</v>
      </c>
      <c r="B29207" s="5">
        <v>11.246095748667315</v>
      </c>
    </row>
    <row r="29208" spans="1:2" x14ac:dyDescent="0.35">
      <c r="A29208" s="25">
        <v>7.6086141295381822</v>
      </c>
      <c r="B29208" s="5">
        <v>11.261746667037054</v>
      </c>
    </row>
    <row r="29209" spans="1:2" x14ac:dyDescent="0.35">
      <c r="A29209" s="25">
        <v>7.6088919073808938</v>
      </c>
      <c r="B29209" s="5">
        <v>11.244359442598448</v>
      </c>
    </row>
    <row r="29210" spans="1:2" x14ac:dyDescent="0.35">
      <c r="A29210" s="25">
        <v>7.6091696852236055</v>
      </c>
      <c r="B29210" s="5">
        <v>11.147974652469939</v>
      </c>
    </row>
    <row r="29211" spans="1:2" x14ac:dyDescent="0.35">
      <c r="A29211" s="25">
        <v>7.6094474630663171</v>
      </c>
      <c r="B29211" s="5">
        <v>11.230488271391851</v>
      </c>
    </row>
    <row r="29212" spans="1:2" x14ac:dyDescent="0.35">
      <c r="A29212" s="25">
        <v>7.6097252409090288</v>
      </c>
      <c r="B29212" s="5">
        <v>11.153096214800025</v>
      </c>
    </row>
    <row r="29213" spans="1:2" x14ac:dyDescent="0.35">
      <c r="A29213" s="25">
        <v>7.6100030187517405</v>
      </c>
      <c r="B29213" s="5">
        <v>11.287970215832924</v>
      </c>
    </row>
    <row r="29214" spans="1:2" x14ac:dyDescent="0.35">
      <c r="A29214" s="25">
        <v>7.6102807965944521</v>
      </c>
      <c r="B29214" s="5">
        <v>11.232220295918795</v>
      </c>
    </row>
    <row r="29215" spans="1:2" x14ac:dyDescent="0.35">
      <c r="A29215" s="25">
        <v>7.6105585744371638</v>
      </c>
      <c r="B29215" s="5">
        <v>11.237419576445777</v>
      </c>
    </row>
    <row r="29216" spans="1:2" x14ac:dyDescent="0.35">
      <c r="A29216" s="25">
        <v>7.6108363522798754</v>
      </c>
      <c r="B29216" s="5">
        <v>11.261746667037054</v>
      </c>
    </row>
    <row r="29217" spans="1:2" x14ac:dyDescent="0.35">
      <c r="A29217" s="25">
        <v>7.6111141301225871</v>
      </c>
      <c r="B29217" s="5">
        <v>11.165064847106656</v>
      </c>
    </row>
    <row r="29218" spans="1:2" x14ac:dyDescent="0.35">
      <c r="A29218" s="25">
        <v>7.6113919079652987</v>
      </c>
      <c r="B29218" s="5">
        <v>11.263488347395615</v>
      </c>
    </row>
    <row r="29219" spans="1:2" x14ac:dyDescent="0.35">
      <c r="A29219" s="25">
        <v>7.6116696858080104</v>
      </c>
      <c r="B29219" s="5">
        <v>11.230488271391851</v>
      </c>
    </row>
    <row r="29220" spans="1:2" x14ac:dyDescent="0.35">
      <c r="A29220" s="25">
        <v>7.6119474636507221</v>
      </c>
      <c r="B29220" s="5">
        <v>11.251307885720847</v>
      </c>
    </row>
    <row r="29221" spans="1:2" x14ac:dyDescent="0.35">
      <c r="A29221" s="25">
        <v>7.6122252414934337</v>
      </c>
      <c r="B29221" s="5">
        <v>11.265230566555086</v>
      </c>
    </row>
    <row r="29222" spans="1:2" x14ac:dyDescent="0.35">
      <c r="A29222" s="25">
        <v>7.6125030193361454</v>
      </c>
      <c r="B29222" s="5">
        <v>11.175344138857094</v>
      </c>
    </row>
    <row r="29223" spans="1:2" x14ac:dyDescent="0.35">
      <c r="A29223" s="25">
        <v>7.612780797178857</v>
      </c>
      <c r="B29223" s="5">
        <v>11.266973324765532</v>
      </c>
    </row>
    <row r="29224" spans="1:2" x14ac:dyDescent="0.35">
      <c r="A29224" s="25">
        <v>7.6130585750215687</v>
      </c>
      <c r="B29224" s="5">
        <v>11.204571854928258</v>
      </c>
    </row>
    <row r="29225" spans="1:2" x14ac:dyDescent="0.35">
      <c r="A29225" s="25">
        <v>7.6133363528642803</v>
      </c>
      <c r="B29225" s="5">
        <v>11.256524856268538</v>
      </c>
    </row>
    <row r="29226" spans="1:2" x14ac:dyDescent="0.35">
      <c r="A29226" s="25">
        <v>7.613614130706992</v>
      </c>
      <c r="B29226" s="5">
        <v>11.258264921723191</v>
      </c>
    </row>
    <row r="29227" spans="1:2" x14ac:dyDescent="0.35">
      <c r="A29227" s="25">
        <v>7.6138919085497037</v>
      </c>
      <c r="B29227" s="5">
        <v>11.227025824327942</v>
      </c>
    </row>
    <row r="29228" spans="1:2" x14ac:dyDescent="0.35">
      <c r="A29228" s="25">
        <v>7.6141696863924153</v>
      </c>
      <c r="B29228" s="5">
        <v>11.197680999554375</v>
      </c>
    </row>
    <row r="29229" spans="1:2" x14ac:dyDescent="0.35">
      <c r="A29229" s="25">
        <v>7.614447464235127</v>
      </c>
      <c r="B29229" s="5">
        <v>11.223565511604832</v>
      </c>
    </row>
    <row r="29230" spans="1:2" x14ac:dyDescent="0.35">
      <c r="A29230" s="25">
        <v>7.6147252420778386</v>
      </c>
      <c r="B29230" s="5">
        <v>11.309003700707148</v>
      </c>
    </row>
    <row r="29231" spans="1:2" x14ac:dyDescent="0.35">
      <c r="A29231" s="25">
        <v>7.6150030199205503</v>
      </c>
      <c r="B29231" s="5">
        <v>11.21492405459697</v>
      </c>
    </row>
    <row r="29232" spans="1:2" x14ac:dyDescent="0.35">
      <c r="A29232" s="25">
        <v>7.6152807977632619</v>
      </c>
      <c r="B29232" s="5">
        <v>10.837641618483543</v>
      </c>
    </row>
    <row r="29233" spans="1:2" x14ac:dyDescent="0.35">
      <c r="A29233" s="25">
        <v>7.6155585756059736</v>
      </c>
      <c r="B29233" s="5">
        <v>11.011409053483819</v>
      </c>
    </row>
    <row r="29234" spans="1:2" x14ac:dyDescent="0.35">
      <c r="A29234" s="25">
        <v>7.6158363534486853</v>
      </c>
      <c r="B29234" s="5">
        <v>10.783085115793133</v>
      </c>
    </row>
    <row r="29235" spans="1:2" x14ac:dyDescent="0.35">
      <c r="A29235" s="25">
        <v>7.6161141312913969</v>
      </c>
      <c r="B29235" s="5">
        <v>10.887906432194907</v>
      </c>
    </row>
    <row r="29236" spans="1:2" x14ac:dyDescent="0.35">
      <c r="A29236" s="25">
        <v>7.6163919091341086</v>
      </c>
      <c r="B29236" s="5">
        <v>10.847326594255401</v>
      </c>
    </row>
    <row r="29237" spans="1:2" x14ac:dyDescent="0.35">
      <c r="A29237" s="25">
        <v>7.6166696869768202</v>
      </c>
      <c r="B29237" s="5">
        <v>10.860266853776482</v>
      </c>
    </row>
    <row r="29238" spans="1:2" x14ac:dyDescent="0.35">
      <c r="A29238" s="25">
        <v>7.6169474648195319</v>
      </c>
      <c r="B29238" s="5">
        <v>10.897681494348797</v>
      </c>
    </row>
    <row r="29239" spans="1:2" x14ac:dyDescent="0.35">
      <c r="A29239" s="25">
        <v>7.6172252426622435</v>
      </c>
      <c r="B29239" s="5">
        <v>10.749662000770574</v>
      </c>
    </row>
    <row r="29240" spans="1:2" x14ac:dyDescent="0.35">
      <c r="A29240" s="25">
        <v>7.6175030205049552</v>
      </c>
      <c r="B29240" s="5">
        <v>11.180490885844348</v>
      </c>
    </row>
    <row r="29241" spans="1:2" x14ac:dyDescent="0.35">
      <c r="A29241" s="25">
        <v>7.6177807983476669</v>
      </c>
      <c r="B29241" s="5">
        <v>10.973210792795408</v>
      </c>
    </row>
    <row r="29242" spans="1:2" x14ac:dyDescent="0.35">
      <c r="A29242" s="25">
        <v>7.6180585761903785</v>
      </c>
      <c r="B29242" s="5">
        <v>11.235685948198384</v>
      </c>
    </row>
    <row r="29243" spans="1:2" x14ac:dyDescent="0.35">
      <c r="A29243" s="25">
        <v>7.6183363540330902</v>
      </c>
      <c r="B29243" s="5">
        <v>10.946821271118136</v>
      </c>
    </row>
    <row r="29244" spans="1:2" x14ac:dyDescent="0.35">
      <c r="A29244" s="25">
        <v>7.6186141318758018</v>
      </c>
      <c r="B29244" s="5">
        <v>11.20629589413527</v>
      </c>
    </row>
    <row r="29245" spans="1:2" x14ac:dyDescent="0.35">
      <c r="A29245" s="25">
        <v>7.6188919097185135</v>
      </c>
      <c r="B29245" s="5">
        <v>11.25304633851658</v>
      </c>
    </row>
    <row r="29246" spans="1:2" x14ac:dyDescent="0.35">
      <c r="A29246" s="25">
        <v>7.6191696875612251</v>
      </c>
      <c r="B29246" s="5">
        <v>11.177059194612802</v>
      </c>
    </row>
    <row r="29247" spans="1:2" x14ac:dyDescent="0.35">
      <c r="A29247" s="25">
        <v>7.6194474654039368</v>
      </c>
      <c r="B29247" s="5">
        <v>11.280934826342579</v>
      </c>
    </row>
    <row r="29248" spans="1:2" x14ac:dyDescent="0.35">
      <c r="A29248" s="25">
        <v>7.6197252432466485</v>
      </c>
      <c r="B29248" s="5">
        <v>11.199402918668858</v>
      </c>
    </row>
    <row r="29249" spans="1:2" x14ac:dyDescent="0.35">
      <c r="A29249" s="25">
        <v>7.6200030210893601</v>
      </c>
      <c r="B29249" s="5">
        <v>11.2547853286161</v>
      </c>
    </row>
    <row r="29250" spans="1:2" x14ac:dyDescent="0.35">
      <c r="A29250" s="25">
        <v>7.6202807989320718</v>
      </c>
      <c r="B29250" s="5">
        <v>11.2547853286161</v>
      </c>
    </row>
    <row r="29251" spans="1:2" x14ac:dyDescent="0.35">
      <c r="A29251" s="25">
        <v>7.6205585767747834</v>
      </c>
      <c r="B29251" s="5">
        <v>11.21492405459697</v>
      </c>
    </row>
    <row r="29252" spans="1:2" x14ac:dyDescent="0.35">
      <c r="A29252" s="25">
        <v>7.6208363546174951</v>
      </c>
      <c r="B29252" s="5">
        <v>11.268716622277163</v>
      </c>
    </row>
    <row r="29253" spans="1:2" x14ac:dyDescent="0.35">
      <c r="A29253" s="25">
        <v>7.6211141324602067</v>
      </c>
      <c r="B29253" s="5">
        <v>11.185642375631325</v>
      </c>
    </row>
    <row r="29254" spans="1:2" x14ac:dyDescent="0.35">
      <c r="A29254" s="25">
        <v>7.6213919103029184</v>
      </c>
      <c r="B29254" s="5">
        <v>11.263488347395615</v>
      </c>
    </row>
    <row r="29255" spans="1:2" x14ac:dyDescent="0.35">
      <c r="A29255" s="25">
        <v>7.6216696881456301</v>
      </c>
      <c r="B29255" s="5">
        <v>11.211471196546126</v>
      </c>
    </row>
    <row r="29256" spans="1:2" x14ac:dyDescent="0.35">
      <c r="A29256" s="25">
        <v>7.6219474659883417</v>
      </c>
      <c r="B29256" s="5">
        <v>11.216651281291899</v>
      </c>
    </row>
    <row r="29257" spans="1:2" x14ac:dyDescent="0.35">
      <c r="A29257" s="25">
        <v>7.6222252438310534</v>
      </c>
      <c r="B29257" s="5">
        <v>11.232220295918795</v>
      </c>
    </row>
    <row r="29258" spans="1:2" x14ac:dyDescent="0.35">
      <c r="A29258" s="25">
        <v>7.622503021673765</v>
      </c>
      <c r="B29258" s="5">
        <v>11.137705071975201</v>
      </c>
    </row>
    <row r="29259" spans="1:2" x14ac:dyDescent="0.35">
      <c r="A29259" s="25">
        <v>7.6227807995164767</v>
      </c>
      <c r="B29259" s="5">
        <v>11.447698270480753</v>
      </c>
    </row>
    <row r="29260" spans="1:2" x14ac:dyDescent="0.35">
      <c r="A29260" s="25">
        <v>7.6230585773591883</v>
      </c>
      <c r="B29260" s="5">
        <v>11.615715623902624</v>
      </c>
    </row>
    <row r="29261" spans="1:2" x14ac:dyDescent="0.35">
      <c r="A29261" s="25">
        <v>7.6233363552019</v>
      </c>
      <c r="B29261" s="5">
        <v>11.675302949560939</v>
      </c>
    </row>
    <row r="29262" spans="1:2" x14ac:dyDescent="0.35">
      <c r="A29262" s="25">
        <v>7.6236141330446117</v>
      </c>
      <c r="B29262" s="5">
        <v>11.667821121929453</v>
      </c>
    </row>
    <row r="29263" spans="1:2" x14ac:dyDescent="0.35">
      <c r="A29263" s="25">
        <v>7.6238919108873233</v>
      </c>
      <c r="B29263" s="5">
        <v>11.567703185206231</v>
      </c>
    </row>
    <row r="29264" spans="1:2" x14ac:dyDescent="0.35">
      <c r="A29264" s="25">
        <v>7.624169688730035</v>
      </c>
      <c r="B29264" s="5">
        <v>11.686543699395854</v>
      </c>
    </row>
    <row r="29265" spans="1:2" x14ac:dyDescent="0.35">
      <c r="A29265" s="25">
        <v>7.6244474665727466</v>
      </c>
      <c r="B29265" s="5">
        <v>11.608309947277364</v>
      </c>
    </row>
    <row r="29266" spans="1:2" x14ac:dyDescent="0.35">
      <c r="A29266" s="25">
        <v>7.6247252444154583</v>
      </c>
      <c r="B29266" s="5">
        <v>11.665952163076344</v>
      </c>
    </row>
    <row r="29267" spans="1:2" x14ac:dyDescent="0.35">
      <c r="A29267" s="25">
        <v>7.6250030222581699</v>
      </c>
      <c r="B29267" s="5">
        <v>11.602761883865652</v>
      </c>
    </row>
    <row r="29268" spans="1:2" x14ac:dyDescent="0.35">
      <c r="A29268" s="25">
        <v>7.6252808001008816</v>
      </c>
      <c r="B29268" s="5">
        <v>11.460307898824201</v>
      </c>
    </row>
    <row r="29269" spans="1:2" x14ac:dyDescent="0.35">
      <c r="A29269" s="25">
        <v>7.6255585779435933</v>
      </c>
      <c r="B29269" s="5">
        <v>11.576897070888648</v>
      </c>
    </row>
    <row r="29270" spans="1:2" x14ac:dyDescent="0.35">
      <c r="A29270" s="25">
        <v>7.6258363557863049</v>
      </c>
      <c r="B29270" s="5">
        <v>11.503752603289454</v>
      </c>
    </row>
    <row r="29271" spans="1:2" x14ac:dyDescent="0.35">
      <c r="A29271" s="25">
        <v>7.6261141336290166</v>
      </c>
      <c r="B29271" s="5">
        <v>11.24262367259</v>
      </c>
    </row>
    <row r="29272" spans="1:2" x14ac:dyDescent="0.35">
      <c r="A29272" s="25">
        <v>7.6263919114717282</v>
      </c>
      <c r="B29272" s="5">
        <v>11.249569969979916</v>
      </c>
    </row>
    <row r="29273" spans="1:2" x14ac:dyDescent="0.35">
      <c r="A29273" s="25">
        <v>7.6266696893144399</v>
      </c>
      <c r="B29273" s="5">
        <v>11.213197359763589</v>
      </c>
    </row>
    <row r="29274" spans="1:2" x14ac:dyDescent="0.35">
      <c r="A29274" s="25">
        <v>7.6269474671571516</v>
      </c>
      <c r="B29274" s="5">
        <v>11.173629609351613</v>
      </c>
    </row>
    <row r="29275" spans="1:2" x14ac:dyDescent="0.35">
      <c r="A29275" s="25">
        <v>7.6272252449998632</v>
      </c>
      <c r="B29275" s="5">
        <v>11.081779690925018</v>
      </c>
    </row>
    <row r="29276" spans="1:2" x14ac:dyDescent="0.35">
      <c r="A29276" s="25">
        <v>7.6275030228425749</v>
      </c>
      <c r="B29276" s="5">
        <v>11.197680999554375</v>
      </c>
    </row>
    <row r="29277" spans="1:2" x14ac:dyDescent="0.35">
      <c r="A29277" s="25">
        <v>7.6277808006852865</v>
      </c>
      <c r="B29277" s="5">
        <v>11.136002071367145</v>
      </c>
    </row>
    <row r="29278" spans="1:2" x14ac:dyDescent="0.35">
      <c r="A29278" s="25">
        <v>7.6280585785279982</v>
      </c>
      <c r="B29278" s="5">
        <v>11.192518417707127</v>
      </c>
    </row>
    <row r="29279" spans="1:2" x14ac:dyDescent="0.35">
      <c r="A29279" s="25">
        <v>7.6283363563707098</v>
      </c>
      <c r="B29279" s="5">
        <v>11.159932289286006</v>
      </c>
    </row>
    <row r="29280" spans="1:2" x14ac:dyDescent="0.35">
      <c r="A29280" s="25">
        <v>7.6286141342134215</v>
      </c>
      <c r="B29280" s="5">
        <v>11.108824716427833</v>
      </c>
    </row>
    <row r="29281" spans="1:2" x14ac:dyDescent="0.35">
      <c r="A29281" s="25">
        <v>7.6288919120561332</v>
      </c>
      <c r="B29281" s="5">
        <v>10.735401151738904</v>
      </c>
    </row>
    <row r="29282" spans="1:2" x14ac:dyDescent="0.35">
      <c r="A29282" s="25">
        <v>7.6291696898988448</v>
      </c>
      <c r="B29282" s="5">
        <v>11.004753671300231</v>
      </c>
    </row>
    <row r="29283" spans="1:2" x14ac:dyDescent="0.35">
      <c r="A29283" s="25">
        <v>7.6294474677415565</v>
      </c>
      <c r="B29283" s="5">
        <v>10.860266853776482</v>
      </c>
    </row>
    <row r="29284" spans="1:2" x14ac:dyDescent="0.35">
      <c r="A29284" s="25">
        <v>7.6297252455842681</v>
      </c>
      <c r="B29284" s="5">
        <v>10.669310529818134</v>
      </c>
    </row>
    <row r="29285" spans="1:2" x14ac:dyDescent="0.35">
      <c r="A29285" s="25">
        <v>7.6300030234269798</v>
      </c>
      <c r="B29285" s="5">
        <v>10.756012324682892</v>
      </c>
    </row>
    <row r="29286" spans="1:2" x14ac:dyDescent="0.35">
      <c r="A29286" s="25">
        <v>7.6302808012696914</v>
      </c>
      <c r="B29286" s="5">
        <v>10.821538366991442</v>
      </c>
    </row>
    <row r="29287" spans="1:2" x14ac:dyDescent="0.35">
      <c r="A29287" s="25">
        <v>7.6305585791124031</v>
      </c>
      <c r="B29287" s="5">
        <v>10.832805613086622</v>
      </c>
    </row>
    <row r="29288" spans="1:2" x14ac:dyDescent="0.35">
      <c r="A29288" s="25">
        <v>7.6308363569551148</v>
      </c>
      <c r="B29288" s="5">
        <v>10.831194570228138</v>
      </c>
    </row>
    <row r="29289" spans="1:2" x14ac:dyDescent="0.35">
      <c r="A29289" s="25">
        <v>7.6311141347978264</v>
      </c>
      <c r="B29289" s="5">
        <v>10.996406216966193</v>
      </c>
    </row>
    <row r="29290" spans="1:2" x14ac:dyDescent="0.35">
      <c r="A29290" s="25">
        <v>7.6313919126405381</v>
      </c>
      <c r="B29290" s="5">
        <v>11.069988857003723</v>
      </c>
    </row>
    <row r="29291" spans="1:2" x14ac:dyDescent="0.35">
      <c r="A29291" s="25">
        <v>7.6316696904832497</v>
      </c>
      <c r="B29291" s="5">
        <v>11.078408319029622</v>
      </c>
    </row>
    <row r="29292" spans="1:2" x14ac:dyDescent="0.35">
      <c r="A29292" s="25">
        <v>7.6319474683259614</v>
      </c>
      <c r="B29292" s="5">
        <v>11.019739610084549</v>
      </c>
    </row>
    <row r="29293" spans="1:2" x14ac:dyDescent="0.35">
      <c r="A29293" s="25">
        <v>7.632225246168673</v>
      </c>
      <c r="B29293" s="5">
        <v>11.134299591470965</v>
      </c>
    </row>
    <row r="29294" spans="1:2" x14ac:dyDescent="0.35">
      <c r="A29294" s="25">
        <v>7.6325030240113847</v>
      </c>
      <c r="B29294" s="5">
        <v>11.056544303999441</v>
      </c>
    </row>
    <row r="29295" spans="1:2" x14ac:dyDescent="0.35">
      <c r="A29295" s="25">
        <v>7.6327808018540964</v>
      </c>
      <c r="B29295" s="5">
        <v>11.115606611409262</v>
      </c>
    </row>
    <row r="29296" spans="1:2" x14ac:dyDescent="0.35">
      <c r="A29296" s="25">
        <v>7.633058579696808</v>
      </c>
      <c r="B29296" s="5">
        <v>11.310760029904337</v>
      </c>
    </row>
    <row r="29297" spans="1:2" x14ac:dyDescent="0.35">
      <c r="A29297" s="25">
        <v>7.6333363575395197</v>
      </c>
      <c r="B29297" s="5">
        <v>11.518307461326867</v>
      </c>
    </row>
    <row r="29298" spans="1:2" x14ac:dyDescent="0.35">
      <c r="A29298" s="25">
        <v>7.6336141353822313</v>
      </c>
      <c r="B29298" s="5">
        <v>11.43152660677428</v>
      </c>
    </row>
    <row r="29299" spans="1:2" x14ac:dyDescent="0.35">
      <c r="A29299" s="25">
        <v>7.633891913224943</v>
      </c>
      <c r="B29299" s="5">
        <v>11.016405875328704</v>
      </c>
    </row>
    <row r="29300" spans="1:2" x14ac:dyDescent="0.35">
      <c r="A29300" s="25">
        <v>7.6341696910676546</v>
      </c>
      <c r="B29300" s="5">
        <v>11.512845075547418</v>
      </c>
    </row>
    <row r="29301" spans="1:2" x14ac:dyDescent="0.35">
      <c r="A29301" s="25">
        <v>7.6344474689103663</v>
      </c>
      <c r="B29301" s="5">
        <v>11.460307898824201</v>
      </c>
    </row>
    <row r="29302" spans="1:2" x14ac:dyDescent="0.35">
      <c r="A29302" s="25">
        <v>7.634725246753078</v>
      </c>
      <c r="B29302" s="5">
        <v>11.390363439561154</v>
      </c>
    </row>
    <row r="29303" spans="1:2" x14ac:dyDescent="0.35">
      <c r="A29303" s="25">
        <v>7.6350030245957896</v>
      </c>
      <c r="B29303" s="5">
        <v>11.24262367259</v>
      </c>
    </row>
    <row r="29304" spans="1:2" x14ac:dyDescent="0.35">
      <c r="A29304" s="25">
        <v>7.6352808024385013</v>
      </c>
      <c r="B29304" s="5">
        <v>11.039784466959498</v>
      </c>
    </row>
    <row r="29305" spans="1:2" x14ac:dyDescent="0.35">
      <c r="A29305" s="25">
        <v>7.6355585802812129</v>
      </c>
      <c r="B29305" s="5">
        <v>11.088528594303117</v>
      </c>
    </row>
    <row r="29306" spans="1:2" x14ac:dyDescent="0.35">
      <c r="A29306" s="25">
        <v>7.6358363581239246</v>
      </c>
      <c r="B29306" s="5">
        <v>11.013074157031802</v>
      </c>
    </row>
    <row r="29307" spans="1:2" x14ac:dyDescent="0.35">
      <c r="A29307" s="25">
        <v>7.6361141359666362</v>
      </c>
      <c r="B29307" s="5">
        <v>11.078408319029622</v>
      </c>
    </row>
    <row r="29308" spans="1:2" x14ac:dyDescent="0.35">
      <c r="A29308" s="25">
        <v>7.6363919138093479</v>
      </c>
      <c r="B29308" s="5">
        <v>11.083466146469609</v>
      </c>
    </row>
    <row r="29309" spans="1:2" x14ac:dyDescent="0.35">
      <c r="A29309" s="25">
        <v>7.6366696916520596</v>
      </c>
      <c r="B29309" s="5">
        <v>11.096976292109026</v>
      </c>
    </row>
    <row r="29310" spans="1:2" x14ac:dyDescent="0.35">
      <c r="A29310" s="25">
        <v>7.6369474694947712</v>
      </c>
      <c r="B29310" s="5">
        <v>11.112214629154174</v>
      </c>
    </row>
    <row r="29311" spans="1:2" x14ac:dyDescent="0.35">
      <c r="A29311" s="25">
        <v>7.6372252473374829</v>
      </c>
      <c r="B29311" s="5">
        <v>11.024743997085173</v>
      </c>
    </row>
    <row r="29312" spans="1:2" x14ac:dyDescent="0.35">
      <c r="A29312" s="25">
        <v>7.6375030251801945</v>
      </c>
      <c r="B29312" s="5">
        <v>11.00641676250115</v>
      </c>
    </row>
    <row r="29313" spans="1:2" x14ac:dyDescent="0.35">
      <c r="A29313" s="25">
        <v>7.6377808030229062</v>
      </c>
      <c r="B29313" s="5">
        <v>11.059902379732112</v>
      </c>
    </row>
    <row r="29314" spans="1:2" x14ac:dyDescent="0.35">
      <c r="A29314" s="25">
        <v>7.6380585808656178</v>
      </c>
      <c r="B29314" s="5">
        <v>10.670873771492802</v>
      </c>
    </row>
    <row r="29315" spans="1:2" x14ac:dyDescent="0.35">
      <c r="A29315" s="25">
        <v>7.6383363587083295</v>
      </c>
      <c r="B29315" s="5">
        <v>10.683396215295769</v>
      </c>
    </row>
    <row r="29316" spans="1:2" x14ac:dyDescent="0.35">
      <c r="A29316" s="25">
        <v>7.6386141365510412</v>
      </c>
      <c r="B29316" s="5">
        <v>10.628826400478367</v>
      </c>
    </row>
    <row r="29317" spans="1:2" x14ac:dyDescent="0.35">
      <c r="A29317" s="25">
        <v>7.6388919143937528</v>
      </c>
      <c r="B29317" s="5">
        <v>10.697519141946309</v>
      </c>
    </row>
    <row r="29318" spans="1:2" x14ac:dyDescent="0.35">
      <c r="A29318" s="25">
        <v>7.6391696922364645</v>
      </c>
      <c r="B29318" s="5">
        <v>10.667747746094076</v>
      </c>
    </row>
    <row r="29319" spans="1:2" x14ac:dyDescent="0.35">
      <c r="A29319" s="25">
        <v>7.6394474700791761</v>
      </c>
      <c r="B29319" s="5">
        <v>10.876524333625863</v>
      </c>
    </row>
    <row r="29320" spans="1:2" x14ac:dyDescent="0.35">
      <c r="A29320" s="25">
        <v>7.6397252479218878</v>
      </c>
      <c r="B29320" s="5">
        <v>10.96990514654326</v>
      </c>
    </row>
    <row r="29321" spans="1:2" x14ac:dyDescent="0.35">
      <c r="A29321" s="25">
        <v>7.6400030257645994</v>
      </c>
      <c r="B29321" s="5">
        <v>10.839254579936604</v>
      </c>
    </row>
    <row r="29322" spans="1:2" x14ac:dyDescent="0.35">
      <c r="A29322" s="25">
        <v>7.6402808036073111</v>
      </c>
      <c r="B29322" s="5">
        <v>11.068306500051634</v>
      </c>
    </row>
    <row r="29323" spans="1:2" x14ac:dyDescent="0.35">
      <c r="A29323" s="25">
        <v>7.6405585814500228</v>
      </c>
      <c r="B29323" s="5">
        <v>10.999767411887305</v>
      </c>
    </row>
    <row r="29324" spans="1:2" x14ac:dyDescent="0.35">
      <c r="A29324" s="25">
        <v>7.6408363592927344</v>
      </c>
      <c r="B29324" s="5">
        <v>11.098667376498586</v>
      </c>
    </row>
    <row r="29325" spans="1:2" x14ac:dyDescent="0.35">
      <c r="A29325" s="25">
        <v>7.6411141371354461</v>
      </c>
      <c r="B29325" s="5">
        <v>11.078408319029622</v>
      </c>
    </row>
    <row r="29326" spans="1:2" x14ac:dyDescent="0.35">
      <c r="A29326" s="25">
        <v>7.6413919149781577</v>
      </c>
      <c r="B29326" s="5">
        <v>11.103743723563486</v>
      </c>
    </row>
    <row r="29327" spans="1:2" x14ac:dyDescent="0.35">
      <c r="A29327" s="25">
        <v>7.6416696928208694</v>
      </c>
      <c r="B29327" s="5">
        <v>11.108824716427833</v>
      </c>
    </row>
    <row r="29328" spans="1:2" x14ac:dyDescent="0.35">
      <c r="A29328" s="25">
        <v>7.641947470663581</v>
      </c>
      <c r="B29328" s="5">
        <v>11.013074157031802</v>
      </c>
    </row>
    <row r="29329" spans="1:2" x14ac:dyDescent="0.35">
      <c r="A29329" s="25">
        <v>7.6422252485062927</v>
      </c>
      <c r="B29329" s="5">
        <v>11.102051091990003</v>
      </c>
    </row>
    <row r="29330" spans="1:2" x14ac:dyDescent="0.35">
      <c r="A29330" s="25">
        <v>7.6425030263490044</v>
      </c>
      <c r="B29330" s="5">
        <v>11.039784466959498</v>
      </c>
    </row>
    <row r="29331" spans="1:2" x14ac:dyDescent="0.35">
      <c r="A29331" s="25">
        <v>7.642780804191716</v>
      </c>
      <c r="B29331" s="5">
        <v>11.347769372476478</v>
      </c>
    </row>
    <row r="29332" spans="1:2" x14ac:dyDescent="0.35">
      <c r="A29332" s="25">
        <v>7.6430585820344277</v>
      </c>
      <c r="B29332" s="5">
        <v>11.460307898824201</v>
      </c>
    </row>
    <row r="29333" spans="1:2" x14ac:dyDescent="0.35">
      <c r="A29333" s="25">
        <v>7.6433363598771393</v>
      </c>
      <c r="B29333" s="5">
        <v>11.463915753648532</v>
      </c>
    </row>
    <row r="29334" spans="1:2" x14ac:dyDescent="0.35">
      <c r="A29334" s="25">
        <v>7.643614137719851</v>
      </c>
      <c r="B29334" s="5">
        <v>11.501935831991327</v>
      </c>
    </row>
    <row r="29335" spans="1:2" x14ac:dyDescent="0.35">
      <c r="A29335" s="25">
        <v>7.6438919155625626</v>
      </c>
      <c r="B29335" s="5">
        <v>11.38680172491464</v>
      </c>
    </row>
    <row r="29336" spans="1:2" x14ac:dyDescent="0.35">
      <c r="A29336" s="25">
        <v>7.6441696934052743</v>
      </c>
      <c r="B29336" s="5">
        <v>11.433321201646374</v>
      </c>
    </row>
    <row r="29337" spans="1:2" x14ac:dyDescent="0.35">
      <c r="A29337" s="25">
        <v>7.644447471247986</v>
      </c>
      <c r="B29337" s="5">
        <v>11.086840597924139</v>
      </c>
    </row>
    <row r="29338" spans="1:2" x14ac:dyDescent="0.35">
      <c r="A29338" s="25">
        <v>7.6447252490906976</v>
      </c>
      <c r="B29338" s="5">
        <v>11.069988857003723</v>
      </c>
    </row>
    <row r="29339" spans="1:2" x14ac:dyDescent="0.35">
      <c r="A29339" s="25">
        <v>7.6450030269334093</v>
      </c>
      <c r="B29339" s="5">
        <v>11.189079340283158</v>
      </c>
    </row>
    <row r="29340" spans="1:2" x14ac:dyDescent="0.35">
      <c r="A29340" s="25">
        <v>7.6452808047761209</v>
      </c>
      <c r="B29340" s="5">
        <v>11.016405875328704</v>
      </c>
    </row>
    <row r="29341" spans="1:2" x14ac:dyDescent="0.35">
      <c r="A29341" s="25">
        <v>7.6455585826188326</v>
      </c>
      <c r="B29341" s="5">
        <v>11.110519414218302</v>
      </c>
    </row>
    <row r="29342" spans="1:2" x14ac:dyDescent="0.35">
      <c r="A29342" s="25">
        <v>7.6458363604615442</v>
      </c>
      <c r="B29342" s="5">
        <v>11.051511012158556</v>
      </c>
    </row>
    <row r="29343" spans="1:2" x14ac:dyDescent="0.35">
      <c r="A29343" s="25">
        <v>7.6461141383042559</v>
      </c>
      <c r="B29343" s="5">
        <v>11.083466146469609</v>
      </c>
    </row>
    <row r="29344" spans="1:2" x14ac:dyDescent="0.35">
      <c r="A29344" s="25">
        <v>7.6463919161469676</v>
      </c>
      <c r="B29344" s="5">
        <v>10.907474124196412</v>
      </c>
    </row>
    <row r="29345" spans="1:2" x14ac:dyDescent="0.35">
      <c r="A29345" s="25">
        <v>7.6466696939896792</v>
      </c>
      <c r="B29345" s="5">
        <v>10.59477310060222</v>
      </c>
    </row>
    <row r="29346" spans="1:2" x14ac:dyDescent="0.35">
      <c r="A29346" s="25">
        <v>7.6469474718323909</v>
      </c>
      <c r="B29346" s="5">
        <v>10.684963587599665</v>
      </c>
    </row>
    <row r="29347" spans="1:2" x14ac:dyDescent="0.35">
      <c r="A29347" s="25">
        <v>7.6472252496751025</v>
      </c>
      <c r="B29347" s="5">
        <v>10.639695719811716</v>
      </c>
    </row>
    <row r="29348" spans="1:2" x14ac:dyDescent="0.35">
      <c r="A29348" s="25">
        <v>7.6475030275178142</v>
      </c>
      <c r="B29348" s="5">
        <v>10.741734632774049</v>
      </c>
    </row>
    <row r="29349" spans="1:2" x14ac:dyDescent="0.35">
      <c r="A29349" s="25">
        <v>7.6477808053605258</v>
      </c>
      <c r="B29349" s="5">
        <v>10.757601078156281</v>
      </c>
    </row>
    <row r="29350" spans="1:2" x14ac:dyDescent="0.35">
      <c r="A29350" s="25">
        <v>7.6480585832032375</v>
      </c>
      <c r="B29350" s="5">
        <v>10.861925127630007</v>
      </c>
    </row>
    <row r="29351" spans="1:2" x14ac:dyDescent="0.35">
      <c r="A29351" s="25">
        <v>7.6483363610459492</v>
      </c>
      <c r="B29351" s="5">
        <v>10.981483631011173</v>
      </c>
    </row>
    <row r="29352" spans="1:2" x14ac:dyDescent="0.35">
      <c r="A29352" s="25">
        <v>7.6486141388886608</v>
      </c>
      <c r="B29352" s="5">
        <v>10.815110457682545</v>
      </c>
    </row>
    <row r="29353" spans="1:2" x14ac:dyDescent="0.35">
      <c r="A29353" s="25">
        <v>7.6488919167313725</v>
      </c>
      <c r="B29353" s="5">
        <v>10.986453324164735</v>
      </c>
    </row>
    <row r="29354" spans="1:2" x14ac:dyDescent="0.35">
      <c r="A29354" s="25">
        <v>7.6491696945740841</v>
      </c>
      <c r="B29354" s="5">
        <v>10.96825307016659</v>
      </c>
    </row>
    <row r="29355" spans="1:2" x14ac:dyDescent="0.35">
      <c r="A29355" s="25">
        <v>7.6494474724167958</v>
      </c>
      <c r="B29355" s="5">
        <v>11.075038997832211</v>
      </c>
    </row>
    <row r="29356" spans="1:2" x14ac:dyDescent="0.35">
      <c r="A29356" s="25">
        <v>7.6497252502595074</v>
      </c>
      <c r="B29356" s="5">
        <v>11.073355105660628</v>
      </c>
    </row>
    <row r="29357" spans="1:2" x14ac:dyDescent="0.35">
      <c r="A29357" s="25">
        <v>7.6500030281022191</v>
      </c>
      <c r="B29357" s="5">
        <v>10.998106329387651</v>
      </c>
    </row>
    <row r="29358" spans="1:2" x14ac:dyDescent="0.35">
      <c r="A29358" s="25">
        <v>7.6502808059449308</v>
      </c>
      <c r="B29358" s="5">
        <v>11.095285722976056</v>
      </c>
    </row>
    <row r="29359" spans="1:2" x14ac:dyDescent="0.35">
      <c r="A29359" s="25">
        <v>7.6505585837876424</v>
      </c>
      <c r="B29359" s="5">
        <v>11.019739610084549</v>
      </c>
    </row>
    <row r="29360" spans="1:2" x14ac:dyDescent="0.35">
      <c r="A29360" s="25">
        <v>7.6508363616303541</v>
      </c>
      <c r="B29360" s="5">
        <v>11.081779690925018</v>
      </c>
    </row>
    <row r="29361" spans="1:2" x14ac:dyDescent="0.35">
      <c r="A29361" s="25">
        <v>7.6511141394730657</v>
      </c>
      <c r="B29361" s="5">
        <v>11.05318826684711</v>
      </c>
    </row>
    <row r="29362" spans="1:2" x14ac:dyDescent="0.35">
      <c r="A29362" s="25">
        <v>7.6513919173157774</v>
      </c>
      <c r="B29362" s="5">
        <v>11.073355105660628</v>
      </c>
    </row>
    <row r="29363" spans="1:2" x14ac:dyDescent="0.35">
      <c r="A29363" s="25">
        <v>7.651669695158489</v>
      </c>
      <c r="B29363" s="5">
        <v>11.246095748667315</v>
      </c>
    </row>
    <row r="29364" spans="1:2" x14ac:dyDescent="0.35">
      <c r="A29364" s="25">
        <v>7.6519474730012007</v>
      </c>
      <c r="B29364" s="5">
        <v>11.316032292192981</v>
      </c>
    </row>
    <row r="29365" spans="1:2" x14ac:dyDescent="0.35">
      <c r="A29365" s="25">
        <v>7.6522252508439124</v>
      </c>
      <c r="B29365" s="5">
        <v>11.503752603289454</v>
      </c>
    </row>
    <row r="29366" spans="1:2" x14ac:dyDescent="0.35">
      <c r="A29366" s="25">
        <v>7.652503028686624</v>
      </c>
      <c r="B29366" s="5">
        <v>11.42789641182395</v>
      </c>
    </row>
    <row r="29367" spans="1:2" x14ac:dyDescent="0.35">
      <c r="A29367" s="25">
        <v>7.6527808065293357</v>
      </c>
      <c r="B29367" s="5">
        <v>11.433321201646374</v>
      </c>
    </row>
    <row r="29368" spans="1:2" x14ac:dyDescent="0.35">
      <c r="A29368" s="25">
        <v>7.6530585843720473</v>
      </c>
      <c r="B29368" s="5">
        <v>11.413569006825579</v>
      </c>
    </row>
    <row r="29369" spans="1:2" x14ac:dyDescent="0.35">
      <c r="A29369" s="25">
        <v>7.653336362214759</v>
      </c>
      <c r="B29369" s="5">
        <v>11.347769372476478</v>
      </c>
    </row>
    <row r="29370" spans="1:2" x14ac:dyDescent="0.35">
      <c r="A29370" s="25">
        <v>7.6536141400574706</v>
      </c>
      <c r="B29370" s="5">
        <v>11.413569006825579</v>
      </c>
    </row>
    <row r="29371" spans="1:2" x14ac:dyDescent="0.35">
      <c r="A29371" s="25">
        <v>7.6538919179001823</v>
      </c>
      <c r="B29371" s="5">
        <v>11.309003700707148</v>
      </c>
    </row>
    <row r="29372" spans="1:2" x14ac:dyDescent="0.35">
      <c r="A29372" s="25">
        <v>7.654169695742894</v>
      </c>
      <c r="B29372" s="5">
        <v>11.105436871336812</v>
      </c>
    </row>
    <row r="29373" spans="1:2" x14ac:dyDescent="0.35">
      <c r="A29373" s="25">
        <v>7.6544474735856056</v>
      </c>
      <c r="B29373" s="5">
        <v>11.117303379202415</v>
      </c>
    </row>
    <row r="29374" spans="1:2" x14ac:dyDescent="0.35">
      <c r="A29374" s="25">
        <v>7.6547252514283173</v>
      </c>
      <c r="B29374" s="5">
        <v>11.021407234206738</v>
      </c>
    </row>
    <row r="29375" spans="1:2" x14ac:dyDescent="0.35">
      <c r="A29375" s="25">
        <v>7.6550030292710289</v>
      </c>
      <c r="B29375" s="5">
        <v>11.054866030716772</v>
      </c>
    </row>
    <row r="29376" spans="1:2" x14ac:dyDescent="0.35">
      <c r="A29376" s="25">
        <v>7.6552808071137406</v>
      </c>
      <c r="B29376" s="5">
        <v>10.964950409787786</v>
      </c>
    </row>
    <row r="29377" spans="1:2" x14ac:dyDescent="0.35">
      <c r="A29377" s="25">
        <v>7.6555585849564523</v>
      </c>
      <c r="B29377" s="5">
        <v>11.04648230086263</v>
      </c>
    </row>
    <row r="29378" spans="1:2" x14ac:dyDescent="0.35">
      <c r="A29378" s="25">
        <v>7.6558363627991639</v>
      </c>
      <c r="B29378" s="5">
        <v>11.004753671300231</v>
      </c>
    </row>
    <row r="29379" spans="1:2" x14ac:dyDescent="0.35">
      <c r="A29379" s="25">
        <v>7.6561141406418756</v>
      </c>
      <c r="B29379" s="5">
        <v>11.026413136300048</v>
      </c>
    </row>
    <row r="29380" spans="1:2" x14ac:dyDescent="0.35">
      <c r="A29380" s="25">
        <v>7.6563919184845872</v>
      </c>
      <c r="B29380" s="5">
        <v>10.805482898953205</v>
      </c>
    </row>
    <row r="29381" spans="1:2" x14ac:dyDescent="0.35">
      <c r="A29381" s="25">
        <v>7.6566696963272989</v>
      </c>
      <c r="B29381" s="5">
        <v>10.837641618483543</v>
      </c>
    </row>
    <row r="29382" spans="1:2" x14ac:dyDescent="0.35">
      <c r="A29382" s="25">
        <v>7.6569474741700105</v>
      </c>
      <c r="B29382" s="5">
        <v>10.639695719811716</v>
      </c>
    </row>
    <row r="29383" spans="1:2" x14ac:dyDescent="0.35">
      <c r="A29383" s="25">
        <v>7.6572252520127222</v>
      </c>
      <c r="B29383" s="5">
        <v>10.605609619918486</v>
      </c>
    </row>
    <row r="29384" spans="1:2" x14ac:dyDescent="0.35">
      <c r="A29384" s="25">
        <v>7.6575030298554339</v>
      </c>
      <c r="B29384" s="5">
        <v>10.684963587599665</v>
      </c>
    </row>
    <row r="29385" spans="1:2" x14ac:dyDescent="0.35">
      <c r="A29385" s="25">
        <v>7.6577808076981455</v>
      </c>
      <c r="B29385" s="5">
        <v>10.74015056202211</v>
      </c>
    </row>
    <row r="29386" spans="1:2" x14ac:dyDescent="0.35">
      <c r="A29386" s="25">
        <v>7.6580585855408572</v>
      </c>
      <c r="B29386" s="5">
        <v>10.922196112130903</v>
      </c>
    </row>
    <row r="29387" spans="1:2" x14ac:dyDescent="0.35">
      <c r="A29387" s="25">
        <v>7.6583363633835688</v>
      </c>
      <c r="B29387" s="5">
        <v>10.763960788269486</v>
      </c>
    </row>
    <row r="29388" spans="1:2" x14ac:dyDescent="0.35">
      <c r="A29388" s="25">
        <v>7.6586141412262805</v>
      </c>
      <c r="B29388" s="5">
        <v>10.946821271118136</v>
      </c>
    </row>
    <row r="29389" spans="1:2" x14ac:dyDescent="0.35">
      <c r="A29389" s="25">
        <v>7.6588919190689921</v>
      </c>
      <c r="B29389" s="5">
        <v>10.994746149387584</v>
      </c>
    </row>
    <row r="29390" spans="1:2" x14ac:dyDescent="0.35">
      <c r="A29390" s="25">
        <v>7.6591696969117038</v>
      </c>
      <c r="B29390" s="5">
        <v>10.904207959358725</v>
      </c>
    </row>
    <row r="29391" spans="1:2" x14ac:dyDescent="0.35">
      <c r="A29391" s="25">
        <v>7.6594474747544155</v>
      </c>
      <c r="B29391" s="5">
        <v>11.003091082616075</v>
      </c>
    </row>
    <row r="29392" spans="1:2" x14ac:dyDescent="0.35">
      <c r="A29392" s="25">
        <v>7.6597252525971271</v>
      </c>
      <c r="B29392" s="5">
        <v>11.039784466959498</v>
      </c>
    </row>
    <row r="29393" spans="1:2" x14ac:dyDescent="0.35">
      <c r="A29393" s="25">
        <v>7.6600030304398388</v>
      </c>
      <c r="B29393" s="5">
        <v>10.963299825336348</v>
      </c>
    </row>
    <row r="29394" spans="1:2" x14ac:dyDescent="0.35">
      <c r="A29394" s="25">
        <v>7.6602808082825504</v>
      </c>
      <c r="B29394" s="5">
        <v>11.049834266419346</v>
      </c>
    </row>
    <row r="29395" spans="1:2" x14ac:dyDescent="0.35">
      <c r="A29395" s="25">
        <v>7.6605585861252621</v>
      </c>
      <c r="B29395" s="5">
        <v>10.981483631011173</v>
      </c>
    </row>
    <row r="29396" spans="1:2" x14ac:dyDescent="0.35">
      <c r="A29396" s="25">
        <v>7.6608363639679737</v>
      </c>
      <c r="B29396" s="5">
        <v>11.028082781004684</v>
      </c>
    </row>
    <row r="29397" spans="1:2" x14ac:dyDescent="0.35">
      <c r="A29397" s="25">
        <v>7.6611141418106854</v>
      </c>
      <c r="B29397" s="5">
        <v>11.039784466959498</v>
      </c>
    </row>
    <row r="29398" spans="1:2" x14ac:dyDescent="0.35">
      <c r="A29398" s="25">
        <v>7.6613919196533971</v>
      </c>
      <c r="B29398" s="5">
        <v>11.124095633681737</v>
      </c>
    </row>
    <row r="29399" spans="1:2" x14ac:dyDescent="0.35">
      <c r="A29399" s="25">
        <v>7.6616696974961087</v>
      </c>
      <c r="B29399" s="5">
        <v>11.071671725462284</v>
      </c>
    </row>
    <row r="29400" spans="1:2" x14ac:dyDescent="0.35">
      <c r="A29400" s="25">
        <v>7.6619474753388204</v>
      </c>
      <c r="B29400" s="5">
        <v>11.361931955156637</v>
      </c>
    </row>
    <row r="29401" spans="1:2" x14ac:dyDescent="0.35">
      <c r="A29401" s="25">
        <v>7.662225253181532</v>
      </c>
      <c r="B29401" s="5">
        <v>11.417147489034964</v>
      </c>
    </row>
    <row r="29402" spans="1:2" x14ac:dyDescent="0.35">
      <c r="A29402" s="25">
        <v>7.6625030310242437</v>
      </c>
      <c r="B29402" s="5">
        <v>11.354846247669789</v>
      </c>
    </row>
    <row r="29403" spans="1:2" x14ac:dyDescent="0.35">
      <c r="A29403" s="25">
        <v>7.6627808088669553</v>
      </c>
      <c r="B29403" s="5">
        <v>11.358387996343424</v>
      </c>
    </row>
    <row r="29404" spans="1:2" x14ac:dyDescent="0.35">
      <c r="A29404" s="25">
        <v>7.663058586709667</v>
      </c>
      <c r="B29404" s="5">
        <v>11.404632607665835</v>
      </c>
    </row>
    <row r="29405" spans="1:2" x14ac:dyDescent="0.35">
      <c r="A29405" s="25">
        <v>7.6633363645523787</v>
      </c>
      <c r="B29405" s="5">
        <v>11.266973324765532</v>
      </c>
    </row>
    <row r="29406" spans="1:2" x14ac:dyDescent="0.35">
      <c r="A29406" s="25">
        <v>7.6636141423950903</v>
      </c>
      <c r="B29406" s="5">
        <v>11.393927383065401</v>
      </c>
    </row>
    <row r="29407" spans="1:2" x14ac:dyDescent="0.35">
      <c r="A29407" s="25">
        <v>7.663891920237802</v>
      </c>
      <c r="B29407" s="5">
        <v>11.095285722976056</v>
      </c>
    </row>
    <row r="29408" spans="1:2" x14ac:dyDescent="0.35">
      <c r="A29408" s="25">
        <v>7.6641696980805136</v>
      </c>
      <c r="B29408" s="5">
        <v>10.994746149387584</v>
      </c>
    </row>
    <row r="29409" spans="1:2" x14ac:dyDescent="0.35">
      <c r="A29409" s="25">
        <v>7.6644474759232253</v>
      </c>
      <c r="B29409" s="5">
        <v>11.00641676250115</v>
      </c>
    </row>
    <row r="29410" spans="1:2" x14ac:dyDescent="0.35">
      <c r="A29410" s="25">
        <v>7.6647252537659369</v>
      </c>
      <c r="B29410" s="5">
        <v>10.897681494348797</v>
      </c>
    </row>
    <row r="29411" spans="1:2" x14ac:dyDescent="0.35">
      <c r="A29411" s="25">
        <v>7.6650030316086486</v>
      </c>
      <c r="B29411" s="5">
        <v>11.009744453364872</v>
      </c>
    </row>
    <row r="29412" spans="1:2" x14ac:dyDescent="0.35">
      <c r="A29412" s="25">
        <v>7.6652808094513603</v>
      </c>
      <c r="B29412" s="5">
        <v>10.925473063549493</v>
      </c>
    </row>
    <row r="29413" spans="1:2" x14ac:dyDescent="0.35">
      <c r="A29413" s="25">
        <v>7.6655585872940719</v>
      </c>
      <c r="B29413" s="5">
        <v>10.991427517444686</v>
      </c>
    </row>
    <row r="29414" spans="1:2" x14ac:dyDescent="0.35">
      <c r="A29414" s="25">
        <v>7.6658363651367836</v>
      </c>
      <c r="B29414" s="5">
        <v>10.973210792795408</v>
      </c>
    </row>
    <row r="29415" spans="1:2" x14ac:dyDescent="0.35">
      <c r="A29415" s="25">
        <v>7.6661141429794952</v>
      </c>
      <c r="B29415" s="5">
        <v>10.941887360151918</v>
      </c>
    </row>
    <row r="29416" spans="1:2" x14ac:dyDescent="0.35">
      <c r="A29416" s="25">
        <v>7.6663919208222069</v>
      </c>
      <c r="B29416" s="5">
        <v>10.991427517444686</v>
      </c>
    </row>
    <row r="29417" spans="1:2" x14ac:dyDescent="0.35">
      <c r="A29417" s="25">
        <v>7.6666696986649185</v>
      </c>
      <c r="B29417" s="5">
        <v>10.826364315480639</v>
      </c>
    </row>
    <row r="29418" spans="1:2" x14ac:dyDescent="0.35">
      <c r="A29418" s="25">
        <v>7.6669474765076302</v>
      </c>
      <c r="B29418" s="5">
        <v>10.748075591249592</v>
      </c>
    </row>
    <row r="29419" spans="1:2" x14ac:dyDescent="0.35">
      <c r="A29419" s="25">
        <v>7.6672252543503419</v>
      </c>
      <c r="B29419" s="5">
        <v>10.933674051319032</v>
      </c>
    </row>
    <row r="29420" spans="1:2" x14ac:dyDescent="0.35">
      <c r="A29420" s="25">
        <v>7.6675030321930535</v>
      </c>
      <c r="B29420" s="5">
        <v>10.831194570228138</v>
      </c>
    </row>
    <row r="29421" spans="1:2" x14ac:dyDescent="0.35">
      <c r="A29421" s="25">
        <v>7.6677808100357652</v>
      </c>
      <c r="B29421" s="5">
        <v>10.599435598163707</v>
      </c>
    </row>
    <row r="29422" spans="1:2" x14ac:dyDescent="0.35">
      <c r="A29422" s="25">
        <v>7.6680585878784768</v>
      </c>
      <c r="B29422" s="5">
        <v>10.500069755275229</v>
      </c>
    </row>
    <row r="29423" spans="1:2" x14ac:dyDescent="0.35">
      <c r="A29423" s="25">
        <v>7.6683363657211885</v>
      </c>
      <c r="B29423" s="5">
        <v>10.607154249358546</v>
      </c>
    </row>
    <row r="29424" spans="1:2" x14ac:dyDescent="0.35">
      <c r="A29424" s="25">
        <v>7.6686141435639001</v>
      </c>
      <c r="B29424" s="5">
        <v>10.548736510746718</v>
      </c>
    </row>
    <row r="29425" spans="1:2" x14ac:dyDescent="0.35">
      <c r="A29425" s="25">
        <v>7.6688919214066118</v>
      </c>
      <c r="B29425" s="5">
        <v>10.697519141946309</v>
      </c>
    </row>
    <row r="29426" spans="1:2" x14ac:dyDescent="0.35">
      <c r="A29426" s="25">
        <v>7.6691696992493235</v>
      </c>
      <c r="B29426" s="5">
        <v>10.74015056202211</v>
      </c>
    </row>
    <row r="29427" spans="1:2" x14ac:dyDescent="0.35">
      <c r="A29427" s="25">
        <v>7.6694474770920351</v>
      </c>
      <c r="B29427" s="5">
        <v>10.639695719811716</v>
      </c>
    </row>
    <row r="29428" spans="1:2" x14ac:dyDescent="0.35">
      <c r="A29428" s="25">
        <v>7.6697252549347468</v>
      </c>
      <c r="B29428" s="5">
        <v>10.732237211129444</v>
      </c>
    </row>
    <row r="29429" spans="1:2" x14ac:dyDescent="0.35">
      <c r="A29429" s="25">
        <v>7.6700030327774584</v>
      </c>
      <c r="B29429" s="5">
        <v>10.866787173003617</v>
      </c>
    </row>
    <row r="29430" spans="1:2" x14ac:dyDescent="0.35">
      <c r="A29430" s="25">
        <v>7.6702808106201701</v>
      </c>
      <c r="B29430" s="5">
        <v>10.973210792795408</v>
      </c>
    </row>
    <row r="29431" spans="1:2" x14ac:dyDescent="0.35">
      <c r="A29431" s="25">
        <v>7.6705585884628817</v>
      </c>
      <c r="B29431" s="5">
        <v>10.950113017835541</v>
      </c>
    </row>
    <row r="29432" spans="1:2" x14ac:dyDescent="0.35">
      <c r="A29432" s="25">
        <v>7.6708363663055934</v>
      </c>
      <c r="B29432" s="5">
        <v>10.984796260067833</v>
      </c>
    </row>
    <row r="29433" spans="1:2" x14ac:dyDescent="0.35">
      <c r="A29433" s="25">
        <v>7.6711141441483051</v>
      </c>
      <c r="B29433" s="5">
        <v>10.994746149387584</v>
      </c>
    </row>
    <row r="29434" spans="1:2" x14ac:dyDescent="0.35">
      <c r="A29434" s="25">
        <v>7.6713919219910167</v>
      </c>
      <c r="B29434" s="5">
        <v>10.927112276749327</v>
      </c>
    </row>
    <row r="29435" spans="1:2" x14ac:dyDescent="0.35">
      <c r="A29435" s="25">
        <v>7.6716696998337284</v>
      </c>
      <c r="B29435" s="5">
        <v>11.041458163861725</v>
      </c>
    </row>
    <row r="29436" spans="1:2" x14ac:dyDescent="0.35">
      <c r="A29436" s="25">
        <v>7.67194747767644</v>
      </c>
      <c r="B29436" s="5">
        <v>10.989768952626742</v>
      </c>
    </row>
    <row r="29437" spans="1:2" x14ac:dyDescent="0.35">
      <c r="A29437" s="25">
        <v>7.6722252555191517</v>
      </c>
      <c r="B29437" s="5">
        <v>11.028082781004684</v>
      </c>
    </row>
    <row r="29438" spans="1:2" x14ac:dyDescent="0.35">
      <c r="A29438" s="25">
        <v>7.6725030333618633</v>
      </c>
      <c r="B29438" s="5">
        <v>11.014739764237246</v>
      </c>
    </row>
    <row r="29439" spans="1:2" x14ac:dyDescent="0.35">
      <c r="A29439" s="25">
        <v>7.672780811204575</v>
      </c>
      <c r="B29439" s="5">
        <v>10.933674051319032</v>
      </c>
    </row>
    <row r="29440" spans="1:2" x14ac:dyDescent="0.35">
      <c r="A29440" s="25">
        <v>7.6730585890472867</v>
      </c>
      <c r="B29440" s="5">
        <v>11.028082781004684</v>
      </c>
    </row>
    <row r="29441" spans="1:2" x14ac:dyDescent="0.35">
      <c r="A29441" s="25">
        <v>7.6733363668899983</v>
      </c>
      <c r="B29441" s="5">
        <v>10.956702453881476</v>
      </c>
    </row>
    <row r="29442" spans="1:2" x14ac:dyDescent="0.35">
      <c r="A29442" s="25">
        <v>7.67361414473271</v>
      </c>
      <c r="B29442" s="5">
        <v>11.275695210345326</v>
      </c>
    </row>
    <row r="29443" spans="1:2" x14ac:dyDescent="0.35">
      <c r="A29443" s="25">
        <v>7.6738919225754216</v>
      </c>
      <c r="B29443" s="5">
        <v>11.04648230086263</v>
      </c>
    </row>
    <row r="29444" spans="1:2" x14ac:dyDescent="0.35">
      <c r="A29444" s="25">
        <v>7.6741697004181333</v>
      </c>
      <c r="B29444" s="5">
        <v>11.197680999554375</v>
      </c>
    </row>
    <row r="29445" spans="1:2" x14ac:dyDescent="0.35">
      <c r="A29445" s="25">
        <v>7.6744474782608449</v>
      </c>
      <c r="B29445" s="5">
        <v>11.44410061457261</v>
      </c>
    </row>
    <row r="29446" spans="1:2" x14ac:dyDescent="0.35">
      <c r="A29446" s="25">
        <v>7.6747252561035566</v>
      </c>
      <c r="B29446" s="5">
        <v>11.330115717572189</v>
      </c>
    </row>
    <row r="29447" spans="1:2" x14ac:dyDescent="0.35">
      <c r="A29447" s="25">
        <v>7.6750030339462683</v>
      </c>
      <c r="B29447" s="5">
        <v>11.460307898824201</v>
      </c>
    </row>
    <row r="29448" spans="1:2" x14ac:dyDescent="0.35">
      <c r="A29448" s="25">
        <v>7.6752808117889799</v>
      </c>
      <c r="B29448" s="5">
        <v>11.338935673758995</v>
      </c>
    </row>
    <row r="29449" spans="1:2" x14ac:dyDescent="0.35">
      <c r="A29449" s="25">
        <v>7.6755585896316916</v>
      </c>
      <c r="B29449" s="5">
        <v>11.356616845868398</v>
      </c>
    </row>
    <row r="29450" spans="1:2" x14ac:dyDescent="0.35">
      <c r="A29450" s="25">
        <v>7.6758363674744032</v>
      </c>
      <c r="B29450" s="5">
        <v>11.319549865177809</v>
      </c>
    </row>
    <row r="29451" spans="1:2" x14ac:dyDescent="0.35">
      <c r="A29451" s="25">
        <v>7.6761141453171149</v>
      </c>
      <c r="B29451" s="5">
        <v>11.180490885844348</v>
      </c>
    </row>
    <row r="29452" spans="1:2" x14ac:dyDescent="0.35">
      <c r="A29452" s="25">
        <v>7.6763919231598265</v>
      </c>
      <c r="B29452" s="5">
        <v>11.38324223703564</v>
      </c>
    </row>
    <row r="29453" spans="1:2" x14ac:dyDescent="0.35">
      <c r="A29453" s="25">
        <v>7.6766697010025382</v>
      </c>
      <c r="B29453" s="5">
        <v>11.058223086927159</v>
      </c>
    </row>
    <row r="29454" spans="1:2" x14ac:dyDescent="0.35">
      <c r="A29454" s="25">
        <v>7.6769474788452499</v>
      </c>
      <c r="B29454" s="5">
        <v>11.085153115391165</v>
      </c>
    </row>
    <row r="29455" spans="1:2" x14ac:dyDescent="0.35">
      <c r="A29455" s="25">
        <v>7.6772252566879615</v>
      </c>
      <c r="B29455" s="5">
        <v>11.028082781004684</v>
      </c>
    </row>
    <row r="29456" spans="1:2" x14ac:dyDescent="0.35">
      <c r="A29456" s="25">
        <v>7.6775030345306732</v>
      </c>
      <c r="B29456" s="5">
        <v>11.003091082616075</v>
      </c>
    </row>
    <row r="29457" spans="1:2" x14ac:dyDescent="0.35">
      <c r="A29457" s="25">
        <v>7.6777808123733848</v>
      </c>
      <c r="B29457" s="5">
        <v>11.085153115391165</v>
      </c>
    </row>
    <row r="29458" spans="1:2" x14ac:dyDescent="0.35">
      <c r="A29458" s="25">
        <v>7.6780585902160965</v>
      </c>
      <c r="B29458" s="5">
        <v>10.941887360151918</v>
      </c>
    </row>
    <row r="29459" spans="1:2" x14ac:dyDescent="0.35">
      <c r="A29459" s="25">
        <v>7.6783363680588081</v>
      </c>
      <c r="B29459" s="5">
        <v>11.038111277388222</v>
      </c>
    </row>
    <row r="29460" spans="1:2" x14ac:dyDescent="0.35">
      <c r="A29460" s="25">
        <v>7.6786141459015198</v>
      </c>
      <c r="B29460" s="5">
        <v>10.978172999297525</v>
      </c>
    </row>
    <row r="29461" spans="1:2" x14ac:dyDescent="0.35">
      <c r="A29461" s="25">
        <v>7.6788919237442315</v>
      </c>
      <c r="B29461" s="5">
        <v>11.024743997085173</v>
      </c>
    </row>
    <row r="29462" spans="1:2" x14ac:dyDescent="0.35">
      <c r="A29462" s="25">
        <v>7.6791697015869431</v>
      </c>
      <c r="B29462" s="5">
        <v>11.014739764237246</v>
      </c>
    </row>
    <row r="29463" spans="1:2" x14ac:dyDescent="0.35">
      <c r="A29463" s="25">
        <v>7.6794474794296548</v>
      </c>
      <c r="B29463" s="5">
        <v>10.925473063549493</v>
      </c>
    </row>
    <row r="29464" spans="1:2" x14ac:dyDescent="0.35">
      <c r="A29464" s="25">
        <v>7.6797252572723664</v>
      </c>
      <c r="B29464" s="5">
        <v>11.028082781004684</v>
      </c>
    </row>
    <row r="29465" spans="1:2" x14ac:dyDescent="0.35">
      <c r="A29465" s="25">
        <v>7.6800030351150781</v>
      </c>
      <c r="B29465" s="5">
        <v>10.95340674482749</v>
      </c>
    </row>
    <row r="29466" spans="1:2" x14ac:dyDescent="0.35">
      <c r="A29466" s="25">
        <v>7.6802808129577897</v>
      </c>
      <c r="B29466" s="5">
        <v>11.049834266419346</v>
      </c>
    </row>
    <row r="29467" spans="1:2" x14ac:dyDescent="0.35">
      <c r="A29467" s="25">
        <v>7.6805585908005014</v>
      </c>
      <c r="B29467" s="5">
        <v>10.986453324164735</v>
      </c>
    </row>
    <row r="29468" spans="1:2" x14ac:dyDescent="0.35">
      <c r="A29468" s="25">
        <v>7.6808363686432131</v>
      </c>
      <c r="B29468" s="5">
        <v>10.850558767283189</v>
      </c>
    </row>
    <row r="29469" spans="1:2" x14ac:dyDescent="0.35">
      <c r="A29469" s="25">
        <v>7.6811141464859247</v>
      </c>
      <c r="B29469" s="5">
        <v>10.735401151738904</v>
      </c>
    </row>
    <row r="29470" spans="1:2" x14ac:dyDescent="0.35">
      <c r="A29470" s="25">
        <v>7.6813919243286364</v>
      </c>
      <c r="B29470" s="5">
        <v>10.542628509375648</v>
      </c>
    </row>
    <row r="29471" spans="1:2" x14ac:dyDescent="0.35">
      <c r="A29471" s="25">
        <v>7.681669702171348</v>
      </c>
      <c r="B29471" s="5">
        <v>10.633481959679449</v>
      </c>
    </row>
    <row r="29472" spans="1:2" x14ac:dyDescent="0.35">
      <c r="A29472" s="25">
        <v>7.6819474800140597</v>
      </c>
      <c r="B29472" s="5">
        <v>10.602521710232717</v>
      </c>
    </row>
    <row r="29473" spans="1:2" x14ac:dyDescent="0.35">
      <c r="A29473" s="25">
        <v>7.6822252578567713</v>
      </c>
      <c r="B29473" s="5">
        <v>10.647473139799395</v>
      </c>
    </row>
    <row r="29474" spans="1:2" x14ac:dyDescent="0.35">
      <c r="A29474" s="25">
        <v>7.682503035699483</v>
      </c>
      <c r="B29474" s="5">
        <v>10.621076187650891</v>
      </c>
    </row>
    <row r="29475" spans="1:2" x14ac:dyDescent="0.35">
      <c r="A29475" s="25">
        <v>7.6827808135421947</v>
      </c>
      <c r="B29475" s="5">
        <v>10.562505424685662</v>
      </c>
    </row>
    <row r="29476" spans="1:2" x14ac:dyDescent="0.35">
      <c r="A29476" s="25">
        <v>7.6830585913849063</v>
      </c>
      <c r="B29476" s="5">
        <v>10.791073657023761</v>
      </c>
    </row>
    <row r="29477" spans="1:2" x14ac:dyDescent="0.35">
      <c r="A29477" s="25">
        <v>7.683336369227618</v>
      </c>
      <c r="B29477" s="5">
        <v>10.652145051930356</v>
      </c>
    </row>
    <row r="29478" spans="1:2" x14ac:dyDescent="0.35">
      <c r="A29478" s="25">
        <v>7.6836141470703296</v>
      </c>
      <c r="B29478" s="5">
        <v>10.787876820576798</v>
      </c>
    </row>
    <row r="29479" spans="1:2" x14ac:dyDescent="0.35">
      <c r="A29479" s="25">
        <v>7.6838919249130413</v>
      </c>
      <c r="B29479" s="5">
        <v>10.973210792795408</v>
      </c>
    </row>
    <row r="29480" spans="1:2" x14ac:dyDescent="0.35">
      <c r="A29480" s="25">
        <v>7.684169702755753</v>
      </c>
      <c r="B29480" s="5">
        <v>10.981483631011173</v>
      </c>
    </row>
    <row r="29481" spans="1:2" x14ac:dyDescent="0.35">
      <c r="A29481" s="25">
        <v>7.6844474805984646</v>
      </c>
      <c r="B29481" s="5">
        <v>11.033094750354453</v>
      </c>
    </row>
    <row r="29482" spans="1:2" x14ac:dyDescent="0.35">
      <c r="A29482" s="25">
        <v>7.6847252584411763</v>
      </c>
      <c r="B29482" s="5">
        <v>10.984796260067833</v>
      </c>
    </row>
    <row r="29483" spans="1:2" x14ac:dyDescent="0.35">
      <c r="A29483" s="25">
        <v>7.6850030362838879</v>
      </c>
      <c r="B29483" s="5">
        <v>11.066624654372836</v>
      </c>
    </row>
    <row r="29484" spans="1:2" x14ac:dyDescent="0.35">
      <c r="A29484" s="25">
        <v>7.6852808141265996</v>
      </c>
      <c r="B29484" s="5">
        <v>11.019739610084549</v>
      </c>
    </row>
    <row r="29485" spans="1:2" x14ac:dyDescent="0.35">
      <c r="A29485" s="25">
        <v>7.6855585919693112</v>
      </c>
      <c r="B29485" s="5">
        <v>11.036438594917266</v>
      </c>
    </row>
    <row r="29486" spans="1:2" x14ac:dyDescent="0.35">
      <c r="A29486" s="25">
        <v>7.6858363698120229</v>
      </c>
      <c r="B29486" s="5">
        <v>11.051511012158556</v>
      </c>
    </row>
    <row r="29487" spans="1:2" x14ac:dyDescent="0.35">
      <c r="A29487" s="25">
        <v>7.6861141476547346</v>
      </c>
      <c r="B29487" s="5">
        <v>10.95835105224092</v>
      </c>
    </row>
    <row r="29488" spans="1:2" x14ac:dyDescent="0.35">
      <c r="A29488" s="25">
        <v>7.6863919254974462</v>
      </c>
      <c r="B29488" s="5">
        <v>11.043132368325688</v>
      </c>
    </row>
    <row r="29489" spans="1:2" x14ac:dyDescent="0.35">
      <c r="A29489" s="25">
        <v>7.6866697033401579</v>
      </c>
      <c r="B29489" s="5">
        <v>10.986453324164735</v>
      </c>
    </row>
    <row r="29490" spans="1:2" x14ac:dyDescent="0.35">
      <c r="A29490" s="25">
        <v>7.6869474811828695</v>
      </c>
      <c r="B29490" s="5">
        <v>11.139449159922611</v>
      </c>
    </row>
    <row r="29491" spans="1:2" x14ac:dyDescent="0.35">
      <c r="A29491" s="25">
        <v>7.6872252590255812</v>
      </c>
      <c r="B29491" s="5">
        <v>11.265230566555086</v>
      </c>
    </row>
    <row r="29492" spans="1:2" x14ac:dyDescent="0.35">
      <c r="A29492" s="25">
        <v>7.6875030368682928</v>
      </c>
      <c r="B29492" s="5">
        <v>10.998106329387651</v>
      </c>
    </row>
    <row r="29493" spans="1:2" x14ac:dyDescent="0.35">
      <c r="A29493" s="25">
        <v>7.6877808147110045</v>
      </c>
      <c r="B29493" s="5">
        <v>11.228756780943893</v>
      </c>
    </row>
    <row r="29494" spans="1:2" x14ac:dyDescent="0.35">
      <c r="A29494" s="25">
        <v>7.6880585925537162</v>
      </c>
      <c r="B29494" s="5">
        <v>11.298477169183064</v>
      </c>
    </row>
    <row r="29495" spans="1:2" x14ac:dyDescent="0.35">
      <c r="A29495" s="25">
        <v>7.6883363703964278</v>
      </c>
      <c r="B29495" s="5">
        <v>11.422519421667824</v>
      </c>
    </row>
    <row r="29496" spans="1:2" x14ac:dyDescent="0.35">
      <c r="A29496" s="25">
        <v>7.6886141482391395</v>
      </c>
      <c r="B29496" s="5">
        <v>11.408205487555456</v>
      </c>
    </row>
    <row r="29497" spans="1:2" x14ac:dyDescent="0.35">
      <c r="A29497" s="25">
        <v>7.6888919260818511</v>
      </c>
      <c r="B29497" s="5">
        <v>11.367252041915721</v>
      </c>
    </row>
    <row r="29498" spans="1:2" x14ac:dyDescent="0.35">
      <c r="A29498" s="25">
        <v>7.6891697039245628</v>
      </c>
      <c r="B29498" s="5">
        <v>11.438708368580693</v>
      </c>
    </row>
    <row r="29499" spans="1:2" x14ac:dyDescent="0.35">
      <c r="A29499" s="25">
        <v>7.6894474817672744</v>
      </c>
      <c r="B29499" s="5">
        <v>11.197680999554375</v>
      </c>
    </row>
    <row r="29500" spans="1:2" x14ac:dyDescent="0.35">
      <c r="A29500" s="25">
        <v>7.6897252596099861</v>
      </c>
      <c r="B29500" s="5">
        <v>11.225295401297149</v>
      </c>
    </row>
    <row r="29501" spans="1:2" x14ac:dyDescent="0.35">
      <c r="A29501" s="25">
        <v>7.6900030374526978</v>
      </c>
      <c r="B29501" s="5">
        <v>11.098667376498586</v>
      </c>
    </row>
    <row r="29502" spans="1:2" x14ac:dyDescent="0.35">
      <c r="A29502" s="25">
        <v>7.6902808152954094</v>
      </c>
      <c r="B29502" s="5">
        <v>11.293221248651578</v>
      </c>
    </row>
    <row r="29503" spans="1:2" x14ac:dyDescent="0.35">
      <c r="A29503" s="25">
        <v>7.6905585931381211</v>
      </c>
      <c r="B29503" s="5">
        <v>11.225295401297149</v>
      </c>
    </row>
    <row r="29504" spans="1:2" x14ac:dyDescent="0.35">
      <c r="A29504" s="25">
        <v>7.6908363709808327</v>
      </c>
      <c r="B29504" s="5">
        <v>10.973210792795408</v>
      </c>
    </row>
    <row r="29505" spans="1:2" x14ac:dyDescent="0.35">
      <c r="A29505" s="25">
        <v>7.6911141488235444</v>
      </c>
      <c r="B29505" s="5">
        <v>11.048158029397865</v>
      </c>
    </row>
    <row r="29506" spans="1:2" x14ac:dyDescent="0.35">
      <c r="A29506" s="25">
        <v>7.691391926666256</v>
      </c>
      <c r="B29506" s="5">
        <v>10.971557720677868</v>
      </c>
    </row>
    <row r="29507" spans="1:2" x14ac:dyDescent="0.35">
      <c r="A29507" s="25">
        <v>7.6916697045089677</v>
      </c>
      <c r="B29507" s="5">
        <v>11.056544303999441</v>
      </c>
    </row>
    <row r="29508" spans="1:2" x14ac:dyDescent="0.35">
      <c r="A29508" s="25">
        <v>7.6919474823516794</v>
      </c>
      <c r="B29508" s="5">
        <v>11.021407234206738</v>
      </c>
    </row>
    <row r="29509" spans="1:2" x14ac:dyDescent="0.35">
      <c r="A29509" s="25">
        <v>7.692225260194391</v>
      </c>
      <c r="B29509" s="5">
        <v>11.009744453364872</v>
      </c>
    </row>
    <row r="29510" spans="1:2" x14ac:dyDescent="0.35">
      <c r="A29510" s="25">
        <v>7.6925030380371027</v>
      </c>
      <c r="B29510" s="5">
        <v>11.093595668864221</v>
      </c>
    </row>
    <row r="29511" spans="1:2" x14ac:dyDescent="0.35">
      <c r="A29511" s="25">
        <v>7.6927808158798143</v>
      </c>
      <c r="B29511" s="5">
        <v>10.988110888275587</v>
      </c>
    </row>
    <row r="29512" spans="1:2" x14ac:dyDescent="0.35">
      <c r="A29512" s="25">
        <v>7.693058593722526</v>
      </c>
      <c r="B29512" s="5">
        <v>11.076723402210629</v>
      </c>
    </row>
    <row r="29513" spans="1:2" x14ac:dyDescent="0.35">
      <c r="A29513" s="25">
        <v>7.6933363715652376</v>
      </c>
      <c r="B29513" s="5">
        <v>11.071671725462284</v>
      </c>
    </row>
    <row r="29514" spans="1:2" x14ac:dyDescent="0.35">
      <c r="A29514" s="25">
        <v>7.6936141494079493</v>
      </c>
      <c r="B29514" s="5">
        <v>11.102051091990003</v>
      </c>
    </row>
    <row r="29515" spans="1:2" x14ac:dyDescent="0.35">
      <c r="A29515" s="25">
        <v>7.693891927250661</v>
      </c>
      <c r="B29515" s="5">
        <v>11.107130535546156</v>
      </c>
    </row>
    <row r="29516" spans="1:2" x14ac:dyDescent="0.35">
      <c r="A29516" s="25">
        <v>7.6941697050933726</v>
      </c>
      <c r="B29516" s="5">
        <v>11.033094750354453</v>
      </c>
    </row>
    <row r="29517" spans="1:2" x14ac:dyDescent="0.35">
      <c r="A29517" s="25">
        <v>7.6944474829360843</v>
      </c>
      <c r="B29517" s="5">
        <v>11.142857791679335</v>
      </c>
    </row>
    <row r="29518" spans="1:2" x14ac:dyDescent="0.35">
      <c r="A29518" s="25">
        <v>7.6947252607787959</v>
      </c>
      <c r="B29518" s="5">
        <v>11.008080356446696</v>
      </c>
    </row>
    <row r="29519" spans="1:2" x14ac:dyDescent="0.35">
      <c r="A29519" s="25">
        <v>7.6950030386215076</v>
      </c>
      <c r="B29519" s="5">
        <v>10.912377041811665</v>
      </c>
    </row>
    <row r="29520" spans="1:2" x14ac:dyDescent="0.35">
      <c r="A29520" s="25">
        <v>7.6952808164642192</v>
      </c>
      <c r="B29520" s="5">
        <v>10.73698382171108</v>
      </c>
    </row>
    <row r="29521" spans="1:2" x14ac:dyDescent="0.35">
      <c r="A29521" s="25">
        <v>7.6955585943069309</v>
      </c>
      <c r="B29521" s="5">
        <v>10.73698382171108</v>
      </c>
    </row>
    <row r="29522" spans="1:2" x14ac:dyDescent="0.35">
      <c r="A29522" s="25">
        <v>7.6958363721496426</v>
      </c>
      <c r="B29522" s="5">
        <v>10.733818948280437</v>
      </c>
    </row>
    <row r="29523" spans="1:2" x14ac:dyDescent="0.35">
      <c r="A29523" s="25">
        <v>7.6961141499923542</v>
      </c>
      <c r="B29523" s="5">
        <v>10.7591903010435</v>
      </c>
    </row>
    <row r="29524" spans="1:2" x14ac:dyDescent="0.35">
      <c r="A29524" s="25">
        <v>7.6963919278350659</v>
      </c>
      <c r="B29524" s="5">
        <v>10.922196112130903</v>
      </c>
    </row>
    <row r="29525" spans="1:2" x14ac:dyDescent="0.35">
      <c r="A29525" s="25">
        <v>7.6966697056777775</v>
      </c>
      <c r="B29525" s="5">
        <v>10.994746149387584</v>
      </c>
    </row>
    <row r="29526" spans="1:2" x14ac:dyDescent="0.35">
      <c r="A29526" s="25">
        <v>7.6969474835204892</v>
      </c>
      <c r="B29526" s="5">
        <v>11.078408319029622</v>
      </c>
    </row>
    <row r="29527" spans="1:2" x14ac:dyDescent="0.35">
      <c r="A29527" s="25">
        <v>7.6972252613632008</v>
      </c>
      <c r="B29527" s="5">
        <v>11.049834266419346</v>
      </c>
    </row>
    <row r="29528" spans="1:2" x14ac:dyDescent="0.35">
      <c r="A29528" s="25">
        <v>7.6975030392059125</v>
      </c>
      <c r="B29528" s="5">
        <v>11.028082781004684</v>
      </c>
    </row>
    <row r="29529" spans="1:2" x14ac:dyDescent="0.35">
      <c r="A29529" s="25">
        <v>7.6977808170486242</v>
      </c>
      <c r="B29529" s="5">
        <v>11.159932289286006</v>
      </c>
    </row>
    <row r="29530" spans="1:2" x14ac:dyDescent="0.35">
      <c r="A29530" s="25">
        <v>7.6980585948913358</v>
      </c>
      <c r="B29530" s="5">
        <v>11.107130535546156</v>
      </c>
    </row>
    <row r="29531" spans="1:2" x14ac:dyDescent="0.35">
      <c r="A29531" s="25">
        <v>7.6983363727340475</v>
      </c>
      <c r="B29531" s="5">
        <v>11.168489175915516</v>
      </c>
    </row>
    <row r="29532" spans="1:2" x14ac:dyDescent="0.35">
      <c r="A29532" s="25">
        <v>7.6986141505767591</v>
      </c>
      <c r="B29532" s="5">
        <v>11.153096214800025</v>
      </c>
    </row>
    <row r="29533" spans="1:2" x14ac:dyDescent="0.35">
      <c r="A29533" s="25">
        <v>7.6988919284194708</v>
      </c>
      <c r="B29533" s="5">
        <v>11.122396792090951</v>
      </c>
    </row>
    <row r="29534" spans="1:2" x14ac:dyDescent="0.35">
      <c r="A29534" s="25">
        <v>7.6991697062621824</v>
      </c>
      <c r="B29534" s="5">
        <v>11.171915605854183</v>
      </c>
    </row>
    <row r="29535" spans="1:2" x14ac:dyDescent="0.35">
      <c r="A29535" s="25">
        <v>7.6994474841048941</v>
      </c>
      <c r="B29535" s="5">
        <v>11.330115717572189</v>
      </c>
    </row>
    <row r="29536" spans="1:2" x14ac:dyDescent="0.35">
      <c r="A29536" s="25">
        <v>7.6997252619476058</v>
      </c>
      <c r="B29536" s="5">
        <v>11.586149467699212</v>
      </c>
    </row>
    <row r="29537" spans="1:2" x14ac:dyDescent="0.35">
      <c r="A29537" s="25">
        <v>7.7000030397903174</v>
      </c>
      <c r="B29537" s="5">
        <v>11.395710191293073</v>
      </c>
    </row>
    <row r="29538" spans="1:2" x14ac:dyDescent="0.35">
      <c r="A29538" s="25">
        <v>7.7002808176330291</v>
      </c>
      <c r="B29538" s="5">
        <v>11.531073208029786</v>
      </c>
    </row>
    <row r="29539" spans="1:2" x14ac:dyDescent="0.35">
      <c r="A29539" s="25">
        <v>7.7005585954757407</v>
      </c>
      <c r="B29539" s="5">
        <v>11.584306579640636</v>
      </c>
    </row>
    <row r="29540" spans="1:2" x14ac:dyDescent="0.35">
      <c r="A29540" s="25">
        <v>7.7008363733184524</v>
      </c>
      <c r="B29540" s="5">
        <v>11.413569006825579</v>
      </c>
    </row>
    <row r="29541" spans="1:2" x14ac:dyDescent="0.35">
      <c r="A29541" s="25">
        <v>7.701114151161164</v>
      </c>
      <c r="B29541" s="5">
        <v>11.460307898824201</v>
      </c>
    </row>
    <row r="29542" spans="1:2" x14ac:dyDescent="0.35">
      <c r="A29542" s="25">
        <v>7.7013919290038757</v>
      </c>
      <c r="B29542" s="5">
        <v>11.314274325392891</v>
      </c>
    </row>
    <row r="29543" spans="1:2" x14ac:dyDescent="0.35">
      <c r="A29543" s="25">
        <v>7.7016697068465874</v>
      </c>
      <c r="B29543" s="5">
        <v>11.168489175915516</v>
      </c>
    </row>
    <row r="29544" spans="1:2" x14ac:dyDescent="0.35">
      <c r="A29544" s="25">
        <v>7.701947484689299</v>
      </c>
      <c r="B29544" s="5">
        <v>11.381463327481487</v>
      </c>
    </row>
    <row r="29545" spans="1:2" x14ac:dyDescent="0.35">
      <c r="A29545" s="25">
        <v>7.7022252625320107</v>
      </c>
      <c r="B29545" s="5">
        <v>11.233952854771873</v>
      </c>
    </row>
    <row r="29546" spans="1:2" x14ac:dyDescent="0.35">
      <c r="A29546" s="25">
        <v>7.7025030403747223</v>
      </c>
      <c r="B29546" s="5">
        <v>11.239153739761646</v>
      </c>
    </row>
    <row r="29547" spans="1:2" x14ac:dyDescent="0.35">
      <c r="A29547" s="25">
        <v>7.702780818217434</v>
      </c>
      <c r="B29547" s="5">
        <v>11.132597632047885</v>
      </c>
    </row>
    <row r="29548" spans="1:2" x14ac:dyDescent="0.35">
      <c r="A29548" s="25">
        <v>7.7030585960601456</v>
      </c>
      <c r="B29548" s="5">
        <v>11.190798614776885</v>
      </c>
    </row>
    <row r="29549" spans="1:2" x14ac:dyDescent="0.35">
      <c r="A29549" s="25">
        <v>7.7033363739028573</v>
      </c>
      <c r="B29549" s="5">
        <v>11.16335347002204</v>
      </c>
    </row>
    <row r="29550" spans="1:2" x14ac:dyDescent="0.35">
      <c r="A29550" s="25">
        <v>7.703614151745569</v>
      </c>
      <c r="B29550" s="5">
        <v>11.183924684986634</v>
      </c>
    </row>
    <row r="29551" spans="1:2" x14ac:dyDescent="0.35">
      <c r="A29551" s="25">
        <v>7.7038919295882806</v>
      </c>
      <c r="B29551" s="5">
        <v>11.201125367439694</v>
      </c>
    </row>
    <row r="29552" spans="1:2" x14ac:dyDescent="0.35">
      <c r="A29552" s="25">
        <v>7.7041697074309923</v>
      </c>
      <c r="B29552" s="5">
        <v>11.112214629154174</v>
      </c>
    </row>
    <row r="29553" spans="1:2" x14ac:dyDescent="0.35">
      <c r="A29553" s="25">
        <v>7.7044474852737039</v>
      </c>
      <c r="B29553" s="5">
        <v>11.209745564699109</v>
      </c>
    </row>
    <row r="29554" spans="1:2" x14ac:dyDescent="0.35">
      <c r="A29554" s="25">
        <v>7.7047252631164156</v>
      </c>
      <c r="B29554" s="5">
        <v>11.170202128122778</v>
      </c>
    </row>
    <row r="29555" spans="1:2" x14ac:dyDescent="0.35">
      <c r="A29555" s="25">
        <v>7.7050030409591272</v>
      </c>
      <c r="B29555" s="5">
        <v>10.899312378066645</v>
      </c>
    </row>
    <row r="29556" spans="1:2" x14ac:dyDescent="0.35">
      <c r="A29556" s="25">
        <v>7.7052808188018389</v>
      </c>
      <c r="B29556" s="5">
        <v>10.778297665830166</v>
      </c>
    </row>
    <row r="29557" spans="1:2" x14ac:dyDescent="0.35">
      <c r="A29557" s="25">
        <v>7.7055585966445506</v>
      </c>
      <c r="B29557" s="5">
        <v>10.721140513219853</v>
      </c>
    </row>
    <row r="29558" spans="1:2" x14ac:dyDescent="0.35">
      <c r="A29558" s="25">
        <v>7.7058363744872622</v>
      </c>
      <c r="B29558" s="5">
        <v>10.834417135272693</v>
      </c>
    </row>
    <row r="29559" spans="1:2" x14ac:dyDescent="0.35">
      <c r="A29559" s="25">
        <v>7.7061141523299739</v>
      </c>
      <c r="B29559" s="5">
        <v>10.816716719004452</v>
      </c>
    </row>
    <row r="29560" spans="1:2" x14ac:dyDescent="0.35">
      <c r="A29560" s="25">
        <v>7.7063919301726855</v>
      </c>
      <c r="B29560" s="5">
        <v>10.920558373469818</v>
      </c>
    </row>
    <row r="29561" spans="1:2" x14ac:dyDescent="0.35">
      <c r="A29561" s="25">
        <v>7.7066697080153972</v>
      </c>
      <c r="B29561" s="5">
        <v>10.876524333625863</v>
      </c>
    </row>
    <row r="29562" spans="1:2" x14ac:dyDescent="0.35">
      <c r="A29562" s="25">
        <v>7.7069474858581088</v>
      </c>
      <c r="B29562" s="5">
        <v>10.840868021573819</v>
      </c>
    </row>
    <row r="29563" spans="1:2" x14ac:dyDescent="0.35">
      <c r="A29563" s="25">
        <v>7.7072252637008205</v>
      </c>
      <c r="B29563" s="5">
        <v>10.999767411887305</v>
      </c>
    </row>
    <row r="29564" spans="1:2" x14ac:dyDescent="0.35">
      <c r="A29564" s="25">
        <v>7.7075030415435322</v>
      </c>
      <c r="B29564" s="5">
        <v>11.011409053483819</v>
      </c>
    </row>
    <row r="29565" spans="1:2" x14ac:dyDescent="0.35">
      <c r="A29565" s="25">
        <v>7.7077808193862438</v>
      </c>
      <c r="B29565" s="5">
        <v>11.171915605854183</v>
      </c>
    </row>
    <row r="29566" spans="1:2" x14ac:dyDescent="0.35">
      <c r="A29566" s="25">
        <v>7.7080585972289555</v>
      </c>
      <c r="B29566" s="5">
        <v>11.165064847106656</v>
      </c>
    </row>
    <row r="29567" spans="1:2" x14ac:dyDescent="0.35">
      <c r="A29567" s="25">
        <v>7.7083363750716671</v>
      </c>
      <c r="B29567" s="5">
        <v>11.221836155004453</v>
      </c>
    </row>
    <row r="29568" spans="1:2" x14ac:dyDescent="0.35">
      <c r="A29568" s="25">
        <v>7.7086141529143788</v>
      </c>
      <c r="B29568" s="5">
        <v>11.233952854771873</v>
      </c>
    </row>
    <row r="29569" spans="1:2" x14ac:dyDescent="0.35">
      <c r="A29569" s="25">
        <v>7.7088919307570904</v>
      </c>
      <c r="B29569" s="5">
        <v>11.153096214800025</v>
      </c>
    </row>
    <row r="29570" spans="1:2" x14ac:dyDescent="0.35">
      <c r="A29570" s="25">
        <v>7.7091697085998021</v>
      </c>
      <c r="B29570" s="5">
        <v>11.244359442598448</v>
      </c>
    </row>
    <row r="29571" spans="1:2" x14ac:dyDescent="0.35">
      <c r="A29571" s="25">
        <v>7.7094474864425138</v>
      </c>
      <c r="B29571" s="5">
        <v>11.178774776861061</v>
      </c>
    </row>
    <row r="29572" spans="1:2" x14ac:dyDescent="0.35">
      <c r="A29572" s="25">
        <v>7.7097252642852254</v>
      </c>
      <c r="B29572" s="5">
        <v>11.239153739761646</v>
      </c>
    </row>
    <row r="29573" spans="1:2" x14ac:dyDescent="0.35">
      <c r="A29573" s="25">
        <v>7.7100030421279371</v>
      </c>
      <c r="B29573" s="5">
        <v>11.342467502344501</v>
      </c>
    </row>
    <row r="29574" spans="1:2" x14ac:dyDescent="0.35">
      <c r="A29574" s="25">
        <v>7.7102808199706487</v>
      </c>
      <c r="B29574" s="5">
        <v>11.549359152758605</v>
      </c>
    </row>
    <row r="29575" spans="1:2" x14ac:dyDescent="0.35">
      <c r="A29575" s="25">
        <v>7.7105585978133604</v>
      </c>
      <c r="B29575" s="5">
        <v>11.703445466733251</v>
      </c>
    </row>
    <row r="29576" spans="1:2" x14ac:dyDescent="0.35">
      <c r="A29576" s="25">
        <v>7.7108363756560721</v>
      </c>
      <c r="B29576" s="5">
        <v>11.595372710262584</v>
      </c>
    </row>
    <row r="29577" spans="1:2" x14ac:dyDescent="0.35">
      <c r="A29577" s="25">
        <v>7.7111141534987837</v>
      </c>
      <c r="B29577" s="5">
        <v>11.64729545269004</v>
      </c>
    </row>
    <row r="29578" spans="1:2" x14ac:dyDescent="0.35">
      <c r="A29578" s="25">
        <v>7.7113919313414954</v>
      </c>
      <c r="B29578" s="5">
        <v>11.576897070888648</v>
      </c>
    </row>
    <row r="29579" spans="1:2" x14ac:dyDescent="0.35">
      <c r="A29579" s="25">
        <v>7.711669709184207</v>
      </c>
      <c r="B29579" s="5">
        <v>11.613863319034358</v>
      </c>
    </row>
    <row r="29580" spans="1:2" x14ac:dyDescent="0.35">
      <c r="A29580" s="25">
        <v>7.7119474870269187</v>
      </c>
      <c r="B29580" s="5">
        <v>11.597219121191658</v>
      </c>
    </row>
    <row r="29581" spans="1:2" x14ac:dyDescent="0.35">
      <c r="A29581" s="25">
        <v>7.7122252648696303</v>
      </c>
      <c r="B29581" s="5">
        <v>11.409992767124242</v>
      </c>
    </row>
    <row r="29582" spans="1:2" x14ac:dyDescent="0.35">
      <c r="A29582" s="25">
        <v>7.712503042712342</v>
      </c>
      <c r="B29582" s="5">
        <v>11.381463327481487</v>
      </c>
    </row>
    <row r="29583" spans="1:2" x14ac:dyDescent="0.35">
      <c r="A29583" s="25">
        <v>7.7127808205550537</v>
      </c>
      <c r="B29583" s="5">
        <v>11.168489175915516</v>
      </c>
    </row>
    <row r="29584" spans="1:2" x14ac:dyDescent="0.35">
      <c r="A29584" s="25">
        <v>7.7130585983977653</v>
      </c>
      <c r="B29584" s="5">
        <v>11.228756780943893</v>
      </c>
    </row>
    <row r="29585" spans="1:2" x14ac:dyDescent="0.35">
      <c r="A29585" s="25">
        <v>7.713336376240477</v>
      </c>
      <c r="B29585" s="5">
        <v>11.192518417707127</v>
      </c>
    </row>
    <row r="29586" spans="1:2" x14ac:dyDescent="0.35">
      <c r="A29586" s="25">
        <v>7.7136141540831886</v>
      </c>
      <c r="B29586" s="5">
        <v>11.173629609351613</v>
      </c>
    </row>
    <row r="29587" spans="1:2" x14ac:dyDescent="0.35">
      <c r="A29587" s="25">
        <v>7.7138919319259003</v>
      </c>
      <c r="B29587" s="5">
        <v>11.211471196546126</v>
      </c>
    </row>
    <row r="29588" spans="1:2" x14ac:dyDescent="0.35">
      <c r="A29588" s="25">
        <v>7.7141697097686119</v>
      </c>
      <c r="B29588" s="5">
        <v>11.136002071367145</v>
      </c>
    </row>
    <row r="29589" spans="1:2" x14ac:dyDescent="0.35">
      <c r="A29589" s="25">
        <v>7.7144474876113236</v>
      </c>
      <c r="B29589" s="5">
        <v>11.20629589413527</v>
      </c>
    </row>
    <row r="29590" spans="1:2" x14ac:dyDescent="0.35">
      <c r="A29590" s="25">
        <v>7.7147252654540353</v>
      </c>
      <c r="B29590" s="5">
        <v>11.161642617495536</v>
      </c>
    </row>
    <row r="29591" spans="1:2" x14ac:dyDescent="0.35">
      <c r="A29591" s="25">
        <v>7.7150030432967469</v>
      </c>
      <c r="B29591" s="5">
        <v>10.765551890893978</v>
      </c>
    </row>
    <row r="29592" spans="1:2" x14ac:dyDescent="0.35">
      <c r="A29592" s="25">
        <v>7.7152808211394586</v>
      </c>
      <c r="B29592" s="5">
        <v>10.811899365773831</v>
      </c>
    </row>
    <row r="29593" spans="1:2" x14ac:dyDescent="0.35">
      <c r="A29593" s="25">
        <v>7.7155585989821702</v>
      </c>
      <c r="B29593" s="5">
        <v>10.7591903010435</v>
      </c>
    </row>
    <row r="29594" spans="1:2" x14ac:dyDescent="0.35">
      <c r="A29594" s="25">
        <v>7.7158363768248819</v>
      </c>
      <c r="B29594" s="5">
        <v>10.892791770266081</v>
      </c>
    </row>
    <row r="29595" spans="1:2" x14ac:dyDescent="0.35">
      <c r="A29595" s="25">
        <v>7.7161141546675935</v>
      </c>
      <c r="B29595" s="5">
        <v>10.961649737744246</v>
      </c>
    </row>
    <row r="29596" spans="1:2" x14ac:dyDescent="0.35">
      <c r="A29596" s="25">
        <v>7.7163919325103052</v>
      </c>
      <c r="B29596" s="5">
        <v>10.945176139804376</v>
      </c>
    </row>
    <row r="29597" spans="1:2" x14ac:dyDescent="0.35">
      <c r="A29597" s="25">
        <v>7.7166697103530169</v>
      </c>
      <c r="B29597" s="5">
        <v>11.068306500051634</v>
      </c>
    </row>
    <row r="29598" spans="1:2" x14ac:dyDescent="0.35">
      <c r="A29598" s="25">
        <v>7.7169474881957285</v>
      </c>
      <c r="B29598" s="5">
        <v>11.061582182646617</v>
      </c>
    </row>
    <row r="29599" spans="1:2" x14ac:dyDescent="0.35">
      <c r="A29599" s="25">
        <v>7.7172252660384402</v>
      </c>
      <c r="B29599" s="5">
        <v>11.129195273666614</v>
      </c>
    </row>
    <row r="29600" spans="1:2" x14ac:dyDescent="0.35">
      <c r="A29600" s="25">
        <v>7.7175030438811518</v>
      </c>
      <c r="B29600" s="5">
        <v>11.05318826684711</v>
      </c>
    </row>
    <row r="29601" spans="1:2" x14ac:dyDescent="0.35">
      <c r="A29601" s="25">
        <v>7.7177808217238635</v>
      </c>
      <c r="B29601" s="5">
        <v>11.115606611409262</v>
      </c>
    </row>
    <row r="29602" spans="1:2" x14ac:dyDescent="0.35">
      <c r="A29602" s="25">
        <v>7.7180585995665751</v>
      </c>
      <c r="B29602" s="5">
        <v>11.078408319029622</v>
      </c>
    </row>
    <row r="29603" spans="1:2" x14ac:dyDescent="0.35">
      <c r="A29603" s="25">
        <v>7.7183363774092868</v>
      </c>
      <c r="B29603" s="5">
        <v>11.069988857003723</v>
      </c>
    </row>
    <row r="29604" spans="1:2" x14ac:dyDescent="0.35">
      <c r="A29604" s="25">
        <v>7.7186141552519985</v>
      </c>
      <c r="B29604" s="5">
        <v>11.344234241830845</v>
      </c>
    </row>
    <row r="29605" spans="1:2" x14ac:dyDescent="0.35">
      <c r="A29605" s="25">
        <v>7.7188919330947101</v>
      </c>
      <c r="B29605" s="5">
        <v>11.415357967484958</v>
      </c>
    </row>
    <row r="29606" spans="1:2" x14ac:dyDescent="0.35">
      <c r="A29606" s="25">
        <v>7.7191697109374218</v>
      </c>
      <c r="B29606" s="5">
        <v>11.43152660677428</v>
      </c>
    </row>
    <row r="29607" spans="1:2" x14ac:dyDescent="0.35">
      <c r="A29607" s="25">
        <v>7.7194474887801334</v>
      </c>
      <c r="B29607" s="5">
        <v>11.411780606793172</v>
      </c>
    </row>
    <row r="29608" spans="1:2" x14ac:dyDescent="0.35">
      <c r="A29608" s="25">
        <v>7.7197252666228451</v>
      </c>
      <c r="B29608" s="5">
        <v>11.408205487555456</v>
      </c>
    </row>
    <row r="29609" spans="1:2" x14ac:dyDescent="0.35">
      <c r="A29609" s="25">
        <v>7.7200030444655567</v>
      </c>
      <c r="B29609" s="5">
        <v>11.429732575179523</v>
      </c>
    </row>
    <row r="29610" spans="1:2" x14ac:dyDescent="0.35">
      <c r="A29610" s="25">
        <v>7.7202808223082684</v>
      </c>
      <c r="B29610" s="5">
        <v>11.083466146469609</v>
      </c>
    </row>
    <row r="29611" spans="1:2" x14ac:dyDescent="0.35">
      <c r="A29611" s="25">
        <v>7.7205586001509801</v>
      </c>
      <c r="B29611" s="5">
        <v>11.107130535546156</v>
      </c>
    </row>
    <row r="29612" spans="1:2" x14ac:dyDescent="0.35">
      <c r="A29612" s="25">
        <v>7.7208363779936917</v>
      </c>
      <c r="B29612" s="5">
        <v>10.99308658295605</v>
      </c>
    </row>
    <row r="29613" spans="1:2" x14ac:dyDescent="0.35">
      <c r="A29613" s="25">
        <v>7.7211141558364034</v>
      </c>
      <c r="B29613" s="5">
        <v>11.048158029397865</v>
      </c>
    </row>
    <row r="29614" spans="1:2" x14ac:dyDescent="0.35">
      <c r="A29614" s="25">
        <v>7.721391933679115</v>
      </c>
      <c r="B29614" s="5">
        <v>11.016405875328704</v>
      </c>
    </row>
    <row r="29615" spans="1:2" x14ac:dyDescent="0.35">
      <c r="A29615" s="25">
        <v>7.7216697115218267</v>
      </c>
      <c r="B29615" s="5">
        <v>11.00641676250115</v>
      </c>
    </row>
    <row r="29616" spans="1:2" x14ac:dyDescent="0.35">
      <c r="A29616" s="25">
        <v>7.7219474893645383</v>
      </c>
      <c r="B29616" s="5">
        <v>11.038111277388222</v>
      </c>
    </row>
    <row r="29617" spans="1:2" x14ac:dyDescent="0.35">
      <c r="A29617" s="25">
        <v>7.72222526720725</v>
      </c>
      <c r="B29617" s="5">
        <v>10.950113017835541</v>
      </c>
    </row>
    <row r="29618" spans="1:2" x14ac:dyDescent="0.35">
      <c r="A29618" s="25">
        <v>7.7225030450499617</v>
      </c>
      <c r="B29618" s="5">
        <v>11.034766419316126</v>
      </c>
    </row>
    <row r="29619" spans="1:2" x14ac:dyDescent="0.35">
      <c r="A29619" s="25">
        <v>7.7227808228926733</v>
      </c>
      <c r="B29619" s="5">
        <v>10.981483631011173</v>
      </c>
    </row>
    <row r="29620" spans="1:2" x14ac:dyDescent="0.35">
      <c r="A29620" s="25">
        <v>7.723058600735385</v>
      </c>
      <c r="B29620" s="5">
        <v>11.016405875328704</v>
      </c>
    </row>
    <row r="29621" spans="1:2" x14ac:dyDescent="0.35">
      <c r="A29621" s="25">
        <v>7.7233363785780966</v>
      </c>
      <c r="B29621" s="5">
        <v>10.998106329387651</v>
      </c>
    </row>
    <row r="29622" spans="1:2" x14ac:dyDescent="0.35">
      <c r="A29622" s="25">
        <v>7.7236141564208083</v>
      </c>
      <c r="B29622" s="5">
        <v>10.925473063549493</v>
      </c>
    </row>
    <row r="29623" spans="1:2" x14ac:dyDescent="0.35">
      <c r="A29623" s="25">
        <v>7.7238919342635199</v>
      </c>
      <c r="B29623" s="5">
        <v>10.630377800523618</v>
      </c>
    </row>
    <row r="29624" spans="1:2" x14ac:dyDescent="0.35">
      <c r="A29624" s="25">
        <v>7.7241697121062316</v>
      </c>
      <c r="B29624" s="5">
        <v>10.633481959679449</v>
      </c>
    </row>
    <row r="29625" spans="1:2" x14ac:dyDescent="0.35">
      <c r="A29625" s="25">
        <v>7.7244474899489433</v>
      </c>
      <c r="B29625" s="5">
        <v>11.031423587802015</v>
      </c>
    </row>
    <row r="29626" spans="1:2" x14ac:dyDescent="0.35">
      <c r="A29626" s="25">
        <v>7.7247252677916549</v>
      </c>
      <c r="B29626" s="5">
        <v>11.001428996220964</v>
      </c>
    </row>
    <row r="29627" spans="1:2" x14ac:dyDescent="0.35">
      <c r="A29627" s="25">
        <v>7.7250030456343666</v>
      </c>
      <c r="B29627" s="5">
        <v>10.998106329387651</v>
      </c>
    </row>
    <row r="29628" spans="1:2" x14ac:dyDescent="0.35">
      <c r="A29628" s="25">
        <v>7.7252808234770782</v>
      </c>
      <c r="B29628" s="5">
        <v>11.115606611409262</v>
      </c>
    </row>
    <row r="29629" spans="1:2" x14ac:dyDescent="0.35">
      <c r="A29629" s="25">
        <v>7.7255586013197899</v>
      </c>
      <c r="B29629" s="5">
        <v>11.337170584146019</v>
      </c>
    </row>
    <row r="29630" spans="1:2" x14ac:dyDescent="0.35">
      <c r="A29630" s="25">
        <v>7.7258363791625015</v>
      </c>
      <c r="B29630" s="5">
        <v>11.235685948198384</v>
      </c>
    </row>
    <row r="29631" spans="1:2" x14ac:dyDescent="0.35">
      <c r="A29631" s="25">
        <v>7.7261141570052132</v>
      </c>
      <c r="B29631" s="5">
        <v>11.392145132575319</v>
      </c>
    </row>
    <row r="29632" spans="1:2" x14ac:dyDescent="0.35">
      <c r="A29632" s="25">
        <v>7.7263919348479249</v>
      </c>
      <c r="B29632" s="5">
        <v>11.379684973836568</v>
      </c>
    </row>
    <row r="29633" spans="1:2" x14ac:dyDescent="0.35">
      <c r="A29633" s="25">
        <v>7.7266697126906365</v>
      </c>
      <c r="B29633" s="5">
        <v>11.351306707068895</v>
      </c>
    </row>
    <row r="29634" spans="1:2" x14ac:dyDescent="0.35">
      <c r="A29634" s="25">
        <v>7.7269474905333482</v>
      </c>
      <c r="B29634" s="5">
        <v>11.220107331249634</v>
      </c>
    </row>
    <row r="29635" spans="1:2" x14ac:dyDescent="0.35">
      <c r="A29635" s="25">
        <v>7.7272252683760598</v>
      </c>
      <c r="B29635" s="5">
        <v>11.317790805369702</v>
      </c>
    </row>
    <row r="29636" spans="1:2" x14ac:dyDescent="0.35">
      <c r="A29636" s="25">
        <v>7.7275030462187715</v>
      </c>
      <c r="B29636" s="5">
        <v>10.920558373469818</v>
      </c>
    </row>
    <row r="29637" spans="1:2" x14ac:dyDescent="0.35">
      <c r="A29637" s="25">
        <v>7.7277808240614831</v>
      </c>
      <c r="B29637" s="5">
        <v>10.99308658295605</v>
      </c>
    </row>
    <row r="29638" spans="1:2" x14ac:dyDescent="0.35">
      <c r="A29638" s="25">
        <v>7.7280586019041948</v>
      </c>
      <c r="B29638" s="5">
        <v>10.943531502889916</v>
      </c>
    </row>
    <row r="29639" spans="1:2" x14ac:dyDescent="0.35">
      <c r="A29639" s="25">
        <v>7.7283363797469065</v>
      </c>
      <c r="B29639" s="5">
        <v>10.95340674482749</v>
      </c>
    </row>
    <row r="29640" spans="1:2" x14ac:dyDescent="0.35">
      <c r="A29640" s="25">
        <v>7.7286141575896181</v>
      </c>
      <c r="B29640" s="5">
        <v>10.99308658295605</v>
      </c>
    </row>
    <row r="29641" spans="1:2" x14ac:dyDescent="0.35">
      <c r="A29641" s="25">
        <v>7.7288919354323298</v>
      </c>
      <c r="B29641" s="5">
        <v>10.91728436913921</v>
      </c>
    </row>
    <row r="29642" spans="1:2" x14ac:dyDescent="0.35">
      <c r="A29642" s="25">
        <v>7.7291697132750414</v>
      </c>
      <c r="B29642" s="5">
        <v>10.983139695758673</v>
      </c>
    </row>
    <row r="29643" spans="1:2" x14ac:dyDescent="0.35">
      <c r="A29643" s="25">
        <v>7.7294474911177531</v>
      </c>
      <c r="B29643" s="5">
        <v>10.946821271118136</v>
      </c>
    </row>
    <row r="29644" spans="1:2" x14ac:dyDescent="0.35">
      <c r="A29644" s="25">
        <v>7.7297252689604647</v>
      </c>
      <c r="B29644" s="5">
        <v>10.795872465790683</v>
      </c>
    </row>
    <row r="29645" spans="1:2" x14ac:dyDescent="0.35">
      <c r="A29645" s="25">
        <v>7.7300030468031764</v>
      </c>
      <c r="B29645" s="5">
        <v>10.645916746310892</v>
      </c>
    </row>
    <row r="29646" spans="1:2" x14ac:dyDescent="0.35">
      <c r="A29646" s="25">
        <v>7.7302808246458881</v>
      </c>
      <c r="B29646" s="5">
        <v>10.699090661272928</v>
      </c>
    </row>
    <row r="29647" spans="1:2" x14ac:dyDescent="0.35">
      <c r="A29647" s="25">
        <v>7.7305586024885997</v>
      </c>
      <c r="B29647" s="5">
        <v>10.585533664746958</v>
      </c>
    </row>
    <row r="29648" spans="1:2" x14ac:dyDescent="0.35">
      <c r="A29648" s="25">
        <v>7.7308363803313114</v>
      </c>
      <c r="B29648" s="5">
        <v>10.551793166260545</v>
      </c>
    </row>
    <row r="29649" spans="1:2" x14ac:dyDescent="0.35">
      <c r="A29649" s="25">
        <v>7.731114158174023</v>
      </c>
      <c r="B29649" s="5">
        <v>10.577846435967263</v>
      </c>
    </row>
    <row r="29650" spans="1:2" x14ac:dyDescent="0.35">
      <c r="A29650" s="25">
        <v>7.7313919360167347</v>
      </c>
      <c r="B29650" s="5">
        <v>10.593232074717994</v>
      </c>
    </row>
    <row r="29651" spans="1:2" x14ac:dyDescent="0.35">
      <c r="A29651" s="25">
        <v>7.7316697138594463</v>
      </c>
      <c r="B29651" s="5">
        <v>10.647473139799395</v>
      </c>
    </row>
    <row r="29652" spans="1:2" x14ac:dyDescent="0.35">
      <c r="A29652" s="25">
        <v>7.731947491702158</v>
      </c>
      <c r="B29652" s="5">
        <v>10.826364315480639</v>
      </c>
    </row>
    <row r="29653" spans="1:2" x14ac:dyDescent="0.35">
      <c r="A29653" s="25">
        <v>7.7322252695448697</v>
      </c>
      <c r="B29653" s="5">
        <v>10.829584006483426</v>
      </c>
    </row>
    <row r="29654" spans="1:2" x14ac:dyDescent="0.35">
      <c r="A29654" s="25">
        <v>7.7325030473875813</v>
      </c>
      <c r="B29654" s="5">
        <v>10.819930673446155</v>
      </c>
    </row>
    <row r="29655" spans="1:2" x14ac:dyDescent="0.35">
      <c r="A29655" s="25">
        <v>7.732780825230293</v>
      </c>
      <c r="B29655" s="5">
        <v>10.935315726512547</v>
      </c>
    </row>
    <row r="29656" spans="1:2" x14ac:dyDescent="0.35">
      <c r="A29656" s="25">
        <v>7.7330586030730046</v>
      </c>
      <c r="B29656" s="5">
        <v>10.956702453881476</v>
      </c>
    </row>
    <row r="29657" spans="1:2" x14ac:dyDescent="0.35">
      <c r="A29657" s="25">
        <v>7.7333363809157163</v>
      </c>
      <c r="B29657" s="5">
        <v>10.961649737744246</v>
      </c>
    </row>
    <row r="29658" spans="1:2" x14ac:dyDescent="0.35">
      <c r="A29658" s="25">
        <v>7.7336141587584279</v>
      </c>
      <c r="B29658" s="5">
        <v>10.891162837199248</v>
      </c>
    </row>
    <row r="29659" spans="1:2" x14ac:dyDescent="0.35">
      <c r="A29659" s="25">
        <v>7.7338919366011396</v>
      </c>
      <c r="B29659" s="5">
        <v>10.973210792795408</v>
      </c>
    </row>
    <row r="29660" spans="1:2" x14ac:dyDescent="0.35">
      <c r="A29660" s="25">
        <v>7.7341697144438513</v>
      </c>
      <c r="B29660" s="5">
        <v>10.928751981904632</v>
      </c>
    </row>
    <row r="29661" spans="1:2" x14ac:dyDescent="0.35">
      <c r="A29661" s="25">
        <v>7.7344474922865629</v>
      </c>
      <c r="B29661" s="5">
        <v>10.95835105224092</v>
      </c>
    </row>
    <row r="29662" spans="1:2" x14ac:dyDescent="0.35">
      <c r="A29662" s="25">
        <v>7.7347252701292746</v>
      </c>
      <c r="B29662" s="5">
        <v>10.95340674482749</v>
      </c>
    </row>
    <row r="29663" spans="1:2" x14ac:dyDescent="0.35">
      <c r="A29663" s="25">
        <v>7.7350030479719862</v>
      </c>
      <c r="B29663" s="5">
        <v>10.863545325929408</v>
      </c>
    </row>
    <row r="29664" spans="1:2" x14ac:dyDescent="0.35">
      <c r="A29664" s="25">
        <v>7.7352808258146979</v>
      </c>
      <c r="B29664" s="5">
        <v>10.95340674482749</v>
      </c>
    </row>
    <row r="29665" spans="1:2" x14ac:dyDescent="0.35">
      <c r="A29665" s="25">
        <v>7.7355586036574095</v>
      </c>
      <c r="B29665" s="5">
        <v>10.897681494348797</v>
      </c>
    </row>
    <row r="29666" spans="1:2" x14ac:dyDescent="0.35">
      <c r="A29666" s="25">
        <v>7.7358363815001212</v>
      </c>
      <c r="B29666" s="5">
        <v>10.936957894770359</v>
      </c>
    </row>
    <row r="29667" spans="1:2" x14ac:dyDescent="0.35">
      <c r="A29667" s="25">
        <v>7.7361141593428329</v>
      </c>
      <c r="B29667" s="5">
        <v>10.91728436913921</v>
      </c>
    </row>
    <row r="29668" spans="1:2" x14ac:dyDescent="0.35">
      <c r="A29668" s="25">
        <v>7.7363919371855445</v>
      </c>
      <c r="B29668" s="5">
        <v>11.014739764237246</v>
      </c>
    </row>
    <row r="29669" spans="1:2" x14ac:dyDescent="0.35">
      <c r="A29669" s="25">
        <v>7.7366697150282562</v>
      </c>
      <c r="B29669" s="5">
        <v>11.208020463977213</v>
      </c>
    </row>
    <row r="29670" spans="1:2" x14ac:dyDescent="0.35">
      <c r="A29670" s="25">
        <v>7.7369474928709678</v>
      </c>
      <c r="B29670" s="5">
        <v>11.209745564699109</v>
      </c>
    </row>
    <row r="29671" spans="1:2" x14ac:dyDescent="0.35">
      <c r="A29671" s="25">
        <v>7.7372252707136795</v>
      </c>
      <c r="B29671" s="5">
        <v>11.342467502344501</v>
      </c>
    </row>
    <row r="29672" spans="1:2" x14ac:dyDescent="0.35">
      <c r="A29672" s="25">
        <v>7.7375030485563911</v>
      </c>
      <c r="B29672" s="5">
        <v>11.272204836205633</v>
      </c>
    </row>
    <row r="29673" spans="1:2" x14ac:dyDescent="0.35">
      <c r="A29673" s="25">
        <v>7.7377808263991028</v>
      </c>
      <c r="B29673" s="5">
        <v>11.159932289286006</v>
      </c>
    </row>
    <row r="29674" spans="1:2" x14ac:dyDescent="0.35">
      <c r="A29674" s="25">
        <v>7.7380586042418145</v>
      </c>
      <c r="B29674" s="5">
        <v>11.051511012158556</v>
      </c>
    </row>
    <row r="29675" spans="1:2" x14ac:dyDescent="0.35">
      <c r="A29675" s="25">
        <v>7.7383363820845261</v>
      </c>
      <c r="B29675" s="5">
        <v>11.04648230086263</v>
      </c>
    </row>
    <row r="29676" spans="1:2" x14ac:dyDescent="0.35">
      <c r="A29676" s="25">
        <v>7.7386141599272378</v>
      </c>
      <c r="B29676" s="5">
        <v>10.936957894770359</v>
      </c>
    </row>
    <row r="29677" spans="1:2" x14ac:dyDescent="0.35">
      <c r="A29677" s="25">
        <v>7.7388919377699494</v>
      </c>
      <c r="B29677" s="5">
        <v>10.848942440032877</v>
      </c>
    </row>
    <row r="29678" spans="1:2" x14ac:dyDescent="0.35">
      <c r="A29678" s="25">
        <v>7.7391697156126611</v>
      </c>
      <c r="B29678" s="5">
        <v>10.889534391248345</v>
      </c>
    </row>
    <row r="29679" spans="1:2" x14ac:dyDescent="0.35">
      <c r="A29679" s="25">
        <v>7.7394474934553728</v>
      </c>
      <c r="B29679" s="5">
        <v>10.884651973907193</v>
      </c>
    </row>
    <row r="29680" spans="1:2" x14ac:dyDescent="0.35">
      <c r="A29680" s="25">
        <v>7.7397252712980844</v>
      </c>
      <c r="B29680" s="5">
        <v>10.80869018009636</v>
      </c>
    </row>
    <row r="29681" spans="1:2" x14ac:dyDescent="0.35">
      <c r="A29681" s="25">
        <v>7.7400030491407961</v>
      </c>
      <c r="B29681" s="5">
        <v>10.897681494348797</v>
      </c>
    </row>
    <row r="29682" spans="1:2" x14ac:dyDescent="0.35">
      <c r="A29682" s="25">
        <v>7.7402808269835077</v>
      </c>
      <c r="B29682" s="5">
        <v>10.811899365773831</v>
      </c>
    </row>
    <row r="29683" spans="1:2" x14ac:dyDescent="0.35">
      <c r="A29683" s="25">
        <v>7.7405586048262194</v>
      </c>
      <c r="B29683" s="5">
        <v>10.887906432194907</v>
      </c>
    </row>
    <row r="29684" spans="1:2" x14ac:dyDescent="0.35">
      <c r="A29684" s="25">
        <v>7.740836382668931</v>
      </c>
      <c r="B29684" s="5">
        <v>10.839254579936604</v>
      </c>
    </row>
    <row r="29685" spans="1:2" x14ac:dyDescent="0.35">
      <c r="A29685" s="25">
        <v>7.7411141605116427</v>
      </c>
      <c r="B29685" s="5">
        <v>10.865166007648483</v>
      </c>
    </row>
    <row r="29686" spans="1:2" x14ac:dyDescent="0.35">
      <c r="A29686" s="25">
        <v>7.7413919383543544</v>
      </c>
      <c r="B29686" s="5">
        <v>10.787876820576798</v>
      </c>
    </row>
    <row r="29687" spans="1:2" x14ac:dyDescent="0.35">
      <c r="A29687" s="25">
        <v>7.741669716197066</v>
      </c>
      <c r="B29687" s="5">
        <v>10.539577160444859</v>
      </c>
    </row>
    <row r="29688" spans="1:2" x14ac:dyDescent="0.35">
      <c r="A29688" s="25">
        <v>7.7419474940397777</v>
      </c>
      <c r="B29688" s="5">
        <v>10.487973149578847</v>
      </c>
    </row>
    <row r="29689" spans="1:2" x14ac:dyDescent="0.35">
      <c r="A29689" s="25">
        <v>7.7422252718824893</v>
      </c>
      <c r="B29689" s="5">
        <v>10.447316398386787</v>
      </c>
    </row>
    <row r="29690" spans="1:2" x14ac:dyDescent="0.35">
      <c r="A29690" s="25">
        <v>7.742503049725201</v>
      </c>
      <c r="B29690" s="5">
        <v>10.469844574246451</v>
      </c>
    </row>
    <row r="29691" spans="1:2" x14ac:dyDescent="0.35">
      <c r="A29691" s="25">
        <v>7.7427808275679126</v>
      </c>
      <c r="B29691" s="5">
        <v>10.633481959679449</v>
      </c>
    </row>
    <row r="29692" spans="1:2" x14ac:dyDescent="0.35">
      <c r="A29692" s="25">
        <v>7.7430586054106243</v>
      </c>
      <c r="B29692" s="5">
        <v>10.544154846491791</v>
      </c>
    </row>
    <row r="29693" spans="1:2" x14ac:dyDescent="0.35">
      <c r="A29693" s="25">
        <v>7.743336383253336</v>
      </c>
      <c r="B29693" s="5">
        <v>10.80708630156397</v>
      </c>
    </row>
    <row r="29694" spans="1:2" x14ac:dyDescent="0.35">
      <c r="A29694" s="25">
        <v>7.7436141610960476</v>
      </c>
      <c r="B29694" s="5">
        <v>10.770328022334825</v>
      </c>
    </row>
    <row r="29695" spans="1:2" x14ac:dyDescent="0.35">
      <c r="A29695" s="25">
        <v>7.7438919389387593</v>
      </c>
      <c r="B29695" s="5">
        <v>10.813504673343145</v>
      </c>
    </row>
    <row r="29696" spans="1:2" x14ac:dyDescent="0.35">
      <c r="A29696" s="25">
        <v>7.7441697167814709</v>
      </c>
      <c r="B29696" s="5">
        <v>10.824755187795558</v>
      </c>
    </row>
    <row r="29697" spans="1:2" x14ac:dyDescent="0.35">
      <c r="A29697" s="25">
        <v>7.7444474946241826</v>
      </c>
      <c r="B29697" s="5">
        <v>10.836029137000308</v>
      </c>
    </row>
    <row r="29698" spans="1:2" x14ac:dyDescent="0.35">
      <c r="A29698" s="25">
        <v>7.7447252724668942</v>
      </c>
      <c r="B29698" s="5">
        <v>10.848942440032877</v>
      </c>
    </row>
    <row r="29699" spans="1:2" x14ac:dyDescent="0.35">
      <c r="A29699" s="25">
        <v>7.7450030503096059</v>
      </c>
      <c r="B29699" s="5">
        <v>10.762370155891846</v>
      </c>
    </row>
    <row r="29700" spans="1:2" x14ac:dyDescent="0.35">
      <c r="A29700" s="25">
        <v>7.7452808281523176</v>
      </c>
      <c r="B29700" s="5">
        <v>10.852175576221569</v>
      </c>
    </row>
    <row r="29701" spans="1:2" x14ac:dyDescent="0.35">
      <c r="A29701" s="25">
        <v>7.7455586059950292</v>
      </c>
      <c r="B29701" s="5">
        <v>10.795872465790683</v>
      </c>
    </row>
    <row r="29702" spans="1:2" x14ac:dyDescent="0.35">
      <c r="A29702" s="25">
        <v>7.7458363838377409</v>
      </c>
      <c r="B29702" s="5">
        <v>10.837641618483543</v>
      </c>
    </row>
    <row r="29703" spans="1:2" x14ac:dyDescent="0.35">
      <c r="A29703" s="25">
        <v>7.7461141616804525</v>
      </c>
      <c r="B29703" s="5">
        <v>10.853792867063378</v>
      </c>
    </row>
    <row r="29704" spans="1:2" x14ac:dyDescent="0.35">
      <c r="A29704" s="25">
        <v>7.7463919395231642</v>
      </c>
      <c r="B29704" s="5">
        <v>10.773514465023277</v>
      </c>
    </row>
    <row r="29705" spans="1:2" x14ac:dyDescent="0.35">
      <c r="A29705" s="25">
        <v>7.7466697173658758</v>
      </c>
      <c r="B29705" s="5">
        <v>10.994746149387584</v>
      </c>
    </row>
    <row r="29706" spans="1:2" x14ac:dyDescent="0.35">
      <c r="A29706" s="25">
        <v>7.7469474952085875</v>
      </c>
      <c r="B29706" s="5">
        <v>11.096976292109026</v>
      </c>
    </row>
    <row r="29707" spans="1:2" x14ac:dyDescent="0.35">
      <c r="A29707" s="25">
        <v>7.7472252730512992</v>
      </c>
      <c r="B29707" s="5">
        <v>11.263488347395615</v>
      </c>
    </row>
    <row r="29708" spans="1:2" x14ac:dyDescent="0.35">
      <c r="A29708" s="25">
        <v>7.7475030508940108</v>
      </c>
      <c r="B29708" s="5">
        <v>11.211471196546126</v>
      </c>
    </row>
    <row r="29709" spans="1:2" x14ac:dyDescent="0.35">
      <c r="A29709" s="25">
        <v>7.7477808287367225</v>
      </c>
      <c r="B29709" s="5">
        <v>11.124095633681737</v>
      </c>
    </row>
    <row r="29710" spans="1:2" x14ac:dyDescent="0.35">
      <c r="A29710" s="25">
        <v>7.7480586065794341</v>
      </c>
      <c r="B29710" s="5">
        <v>11.171915605854183</v>
      </c>
    </row>
    <row r="29711" spans="1:2" x14ac:dyDescent="0.35">
      <c r="A29711" s="25">
        <v>7.7483363844221458</v>
      </c>
      <c r="B29711" s="5">
        <v>10.816716719004452</v>
      </c>
    </row>
    <row r="29712" spans="1:2" x14ac:dyDescent="0.35">
      <c r="A29712" s="25">
        <v>7.7486141622648574</v>
      </c>
      <c r="B29712" s="5">
        <v>10.848942440032877</v>
      </c>
    </row>
    <row r="29713" spans="1:2" x14ac:dyDescent="0.35">
      <c r="A29713" s="25">
        <v>7.7488919401075691</v>
      </c>
      <c r="B29713" s="5">
        <v>10.779893010076504</v>
      </c>
    </row>
    <row r="29714" spans="1:2" x14ac:dyDescent="0.35">
      <c r="A29714" s="25">
        <v>7.7491697179502808</v>
      </c>
      <c r="B29714" s="5">
        <v>10.80869018009636</v>
      </c>
    </row>
    <row r="29715" spans="1:2" x14ac:dyDescent="0.35">
      <c r="A29715" s="25">
        <v>7.7494474957929924</v>
      </c>
      <c r="B29715" s="5">
        <v>10.819930673446155</v>
      </c>
    </row>
    <row r="29716" spans="1:2" x14ac:dyDescent="0.35">
      <c r="A29716" s="25">
        <v>7.7497252736357041</v>
      </c>
      <c r="B29716" s="5">
        <v>10.73698382171108</v>
      </c>
    </row>
    <row r="29717" spans="1:2" x14ac:dyDescent="0.35">
      <c r="A29717" s="25">
        <v>7.7500030514784157</v>
      </c>
      <c r="B29717" s="5">
        <v>10.826364315480639</v>
      </c>
    </row>
    <row r="29718" spans="1:2" x14ac:dyDescent="0.35">
      <c r="A29718" s="25">
        <v>7.7502808293211274</v>
      </c>
      <c r="B29718" s="5">
        <v>10.767143463973886</v>
      </c>
    </row>
    <row r="29719" spans="1:2" x14ac:dyDescent="0.35">
      <c r="A29719" s="25">
        <v>7.750558607163839</v>
      </c>
      <c r="B29719" s="5">
        <v>10.845711229735667</v>
      </c>
    </row>
    <row r="29720" spans="1:2" x14ac:dyDescent="0.35">
      <c r="A29720" s="25">
        <v>7.7508363850065507</v>
      </c>
      <c r="B29720" s="5">
        <v>10.824755187795558</v>
      </c>
    </row>
    <row r="29721" spans="1:2" x14ac:dyDescent="0.35">
      <c r="A29721" s="25">
        <v>7.7511141628492624</v>
      </c>
      <c r="B29721" s="5">
        <v>10.670873771492802</v>
      </c>
    </row>
    <row r="29722" spans="1:2" x14ac:dyDescent="0.35">
      <c r="A29722" s="25">
        <v>7.751391940691974</v>
      </c>
      <c r="B29722" s="5">
        <v>10.450314552082368</v>
      </c>
    </row>
    <row r="29723" spans="1:2" x14ac:dyDescent="0.35">
      <c r="A29723" s="25">
        <v>7.7516697185346857</v>
      </c>
      <c r="B29723" s="5">
        <v>10.368487436121109</v>
      </c>
    </row>
    <row r="29724" spans="1:2" x14ac:dyDescent="0.35">
      <c r="A29724" s="25">
        <v>7.7519474963773973</v>
      </c>
      <c r="B29724" s="5">
        <v>10.475904383599675</v>
      </c>
    </row>
    <row r="29725" spans="1:2" x14ac:dyDescent="0.35">
      <c r="A29725" s="25">
        <v>7.752225274220109</v>
      </c>
      <c r="B29725" s="5">
        <v>10.475904383599675</v>
      </c>
    </row>
    <row r="29726" spans="1:2" x14ac:dyDescent="0.35">
      <c r="A29726" s="25">
        <v>7.7525030520628206</v>
      </c>
      <c r="B29726" s="5">
        <v>10.722718980917202</v>
      </c>
    </row>
    <row r="29727" spans="1:2" x14ac:dyDescent="0.35">
      <c r="A29727" s="25">
        <v>7.7527808299055323</v>
      </c>
      <c r="B29727" s="5">
        <v>10.689668465136483</v>
      </c>
    </row>
    <row r="29728" spans="1:2" x14ac:dyDescent="0.35">
      <c r="A29728" s="25">
        <v>7.753058607748244</v>
      </c>
      <c r="B29728" s="5">
        <v>10.738566958403322</v>
      </c>
    </row>
    <row r="29729" spans="1:2" x14ac:dyDescent="0.35">
      <c r="A29729" s="25">
        <v>7.7533363855909556</v>
      </c>
      <c r="B29729" s="5">
        <v>10.818323457521432</v>
      </c>
    </row>
    <row r="29730" spans="1:2" x14ac:dyDescent="0.35">
      <c r="A29730" s="25">
        <v>7.7536141634336673</v>
      </c>
      <c r="B29730" s="5">
        <v>10.784681877683141</v>
      </c>
    </row>
    <row r="29731" spans="1:2" x14ac:dyDescent="0.35">
      <c r="A29731" s="25">
        <v>7.7538919412763789</v>
      </c>
      <c r="B29731" s="5">
        <v>10.824755187795558</v>
      </c>
    </row>
    <row r="29732" spans="1:2" x14ac:dyDescent="0.35">
      <c r="A29732" s="25">
        <v>7.7541697191190906</v>
      </c>
      <c r="B29732" s="5">
        <v>10.811899365773831</v>
      </c>
    </row>
    <row r="29733" spans="1:2" x14ac:dyDescent="0.35">
      <c r="A29733" s="25">
        <v>7.7544474969618022</v>
      </c>
      <c r="B29733" s="5">
        <v>10.787876820576798</v>
      </c>
    </row>
    <row r="29734" spans="1:2" x14ac:dyDescent="0.35">
      <c r="A29734" s="25">
        <v>7.7547252748045139</v>
      </c>
      <c r="B29734" s="5">
        <v>10.961649737744246</v>
      </c>
    </row>
    <row r="29735" spans="1:2" x14ac:dyDescent="0.35">
      <c r="A29735" s="25">
        <v>7.7550030526472256</v>
      </c>
      <c r="B29735" s="5">
        <v>10.815110457682545</v>
      </c>
    </row>
    <row r="29736" spans="1:2" x14ac:dyDescent="0.35">
      <c r="A29736" s="25">
        <v>7.7552808304899372</v>
      </c>
      <c r="B29736" s="5">
        <v>11.134299591470965</v>
      </c>
    </row>
    <row r="29737" spans="1:2" x14ac:dyDescent="0.35">
      <c r="A29737" s="25">
        <v>7.7555586083326489</v>
      </c>
      <c r="B29737" s="5">
        <v>11.233952854771873</v>
      </c>
    </row>
    <row r="29738" spans="1:2" x14ac:dyDescent="0.35">
      <c r="A29738" s="25">
        <v>7.7558363861753605</v>
      </c>
      <c r="B29738" s="5">
        <v>11.21492405459697</v>
      </c>
    </row>
    <row r="29739" spans="1:2" x14ac:dyDescent="0.35">
      <c r="A29739" s="25">
        <v>7.7561141640180722</v>
      </c>
      <c r="B29739" s="5">
        <v>11.182207521805282</v>
      </c>
    </row>
    <row r="29740" spans="1:2" x14ac:dyDescent="0.35">
      <c r="A29740" s="25">
        <v>7.7563919418607838</v>
      </c>
      <c r="B29740" s="5">
        <v>10.874900261902926</v>
      </c>
    </row>
    <row r="29741" spans="1:2" x14ac:dyDescent="0.35">
      <c r="A29741" s="25">
        <v>7.7566697197034955</v>
      </c>
      <c r="B29741" s="5">
        <v>11.011409053483819</v>
      </c>
    </row>
    <row r="29742" spans="1:2" x14ac:dyDescent="0.35">
      <c r="A29742" s="25">
        <v>7.7569474975462072</v>
      </c>
      <c r="B29742" s="5">
        <v>10.779893010076504</v>
      </c>
    </row>
    <row r="29743" spans="1:2" x14ac:dyDescent="0.35">
      <c r="A29743" s="25">
        <v>7.7572252753889188</v>
      </c>
      <c r="B29743" s="5">
        <v>10.824755187795558</v>
      </c>
    </row>
    <row r="29744" spans="1:2" x14ac:dyDescent="0.35">
      <c r="A29744" s="25">
        <v>7.7575030532316305</v>
      </c>
      <c r="B29744" s="5">
        <v>10.80869018009636</v>
      </c>
    </row>
    <row r="29745" spans="1:2" x14ac:dyDescent="0.35">
      <c r="A29745" s="25">
        <v>7.7577808310743421</v>
      </c>
      <c r="B29745" s="5">
        <v>10.730655940079806</v>
      </c>
    </row>
    <row r="29746" spans="1:2" x14ac:dyDescent="0.35">
      <c r="A29746" s="25">
        <v>7.7580586089170538</v>
      </c>
      <c r="B29746" s="5">
        <v>10.829584006483426</v>
      </c>
    </row>
    <row r="29747" spans="1:2" x14ac:dyDescent="0.35">
      <c r="A29747" s="25">
        <v>7.7583363867597654</v>
      </c>
      <c r="B29747" s="5">
        <v>10.7591903010435</v>
      </c>
    </row>
    <row r="29748" spans="1:2" x14ac:dyDescent="0.35">
      <c r="A29748" s="25">
        <v>7.7586141646024771</v>
      </c>
      <c r="B29748" s="5">
        <v>10.749662000770574</v>
      </c>
    </row>
    <row r="29749" spans="1:2" x14ac:dyDescent="0.35">
      <c r="A29749" s="25">
        <v>7.7588919424451888</v>
      </c>
      <c r="B29749" s="5">
        <v>10.471349907630399</v>
      </c>
    </row>
    <row r="29750" spans="1:2" x14ac:dyDescent="0.35">
      <c r="A29750" s="25">
        <v>7.7591697202879004</v>
      </c>
      <c r="B29750" s="5">
        <v>10.556381472395705</v>
      </c>
    </row>
    <row r="29751" spans="1:2" x14ac:dyDescent="0.35">
      <c r="A29751" s="25">
        <v>7.7594474981306121</v>
      </c>
      <c r="B29751" s="5">
        <v>10.541102614090608</v>
      </c>
    </row>
    <row r="29752" spans="1:2" x14ac:dyDescent="0.35">
      <c r="A29752" s="25">
        <v>7.7597252759733237</v>
      </c>
      <c r="B29752" s="5">
        <v>10.450314552082368</v>
      </c>
    </row>
    <row r="29753" spans="1:2" x14ac:dyDescent="0.35">
      <c r="A29753" s="25">
        <v>7.7600030538160354</v>
      </c>
      <c r="B29753" s="5">
        <v>10.776702793712197</v>
      </c>
    </row>
    <row r="29754" spans="1:2" x14ac:dyDescent="0.35">
      <c r="A29754" s="25">
        <v>7.760280831658747</v>
      </c>
      <c r="B29754" s="5">
        <v>10.518267074374924</v>
      </c>
    </row>
    <row r="29755" spans="1:2" x14ac:dyDescent="0.35">
      <c r="A29755" s="25">
        <v>7.7605586095014587</v>
      </c>
      <c r="B29755" s="5">
        <v>10.786279112540972</v>
      </c>
    </row>
    <row r="29756" spans="1:2" x14ac:dyDescent="0.35">
      <c r="A29756" s="25">
        <v>7.7608363873441704</v>
      </c>
      <c r="B29756" s="5">
        <v>10.7591903010435</v>
      </c>
    </row>
    <row r="29757" spans="1:2" x14ac:dyDescent="0.35">
      <c r="A29757" s="25">
        <v>7.761114165186882</v>
      </c>
      <c r="B29757" s="5">
        <v>10.721140513219853</v>
      </c>
    </row>
    <row r="29758" spans="1:2" x14ac:dyDescent="0.35">
      <c r="A29758" s="25">
        <v>7.7613919430295937</v>
      </c>
      <c r="B29758" s="5">
        <v>10.831194570228138</v>
      </c>
    </row>
    <row r="29759" spans="1:2" x14ac:dyDescent="0.35">
      <c r="A29759" s="25">
        <v>7.7616697208723053</v>
      </c>
      <c r="B29759" s="5">
        <v>10.771921008033601</v>
      </c>
    </row>
    <row r="29760" spans="1:2" x14ac:dyDescent="0.35">
      <c r="A29760" s="25">
        <v>7.761947498715017</v>
      </c>
      <c r="B29760" s="5">
        <v>10.823146538370224</v>
      </c>
    </row>
    <row r="29761" spans="1:2" x14ac:dyDescent="0.35">
      <c r="A29761" s="25">
        <v>7.7622252765577286</v>
      </c>
      <c r="B29761" s="5">
        <v>10.791073657023761</v>
      </c>
    </row>
    <row r="29762" spans="1:2" x14ac:dyDescent="0.35">
      <c r="A29762" s="25">
        <v>7.7625030544004403</v>
      </c>
      <c r="B29762" s="5">
        <v>10.792672785855865</v>
      </c>
    </row>
    <row r="29763" spans="1:2" x14ac:dyDescent="0.35">
      <c r="A29763" s="25">
        <v>7.762780832243152</v>
      </c>
      <c r="B29763" s="5">
        <v>11.211471196546126</v>
      </c>
    </row>
    <row r="29764" spans="1:2" x14ac:dyDescent="0.35">
      <c r="A29764" s="25">
        <v>7.7630586100858636</v>
      </c>
      <c r="B29764" s="5">
        <v>11.137705071975201</v>
      </c>
    </row>
    <row r="29765" spans="1:2" x14ac:dyDescent="0.35">
      <c r="A29765" s="25">
        <v>7.7633363879285753</v>
      </c>
      <c r="B29765" s="5">
        <v>11.225295401297149</v>
      </c>
    </row>
    <row r="29766" spans="1:2" x14ac:dyDescent="0.35">
      <c r="A29766" s="25">
        <v>7.7636141657712869</v>
      </c>
      <c r="B29766" s="5">
        <v>11.178774776861061</v>
      </c>
    </row>
    <row r="29767" spans="1:2" x14ac:dyDescent="0.35">
      <c r="A29767" s="25">
        <v>7.7638919436139986</v>
      </c>
      <c r="B29767" s="5">
        <v>11.112214629154174</v>
      </c>
    </row>
    <row r="29768" spans="1:2" x14ac:dyDescent="0.35">
      <c r="A29768" s="25">
        <v>7.7641697214567102</v>
      </c>
      <c r="B29768" s="5">
        <v>10.999767411887305</v>
      </c>
    </row>
    <row r="29769" spans="1:2" x14ac:dyDescent="0.35">
      <c r="A29769" s="25">
        <v>7.7644474992994219</v>
      </c>
      <c r="B29769" s="5">
        <v>10.795872465790683</v>
      </c>
    </row>
    <row r="29770" spans="1:2" x14ac:dyDescent="0.35">
      <c r="A29770" s="25">
        <v>7.7647252771421336</v>
      </c>
      <c r="B29770" s="5">
        <v>10.823146538370224</v>
      </c>
    </row>
    <row r="29771" spans="1:2" x14ac:dyDescent="0.35">
      <c r="A29771" s="25">
        <v>7.7650030549848452</v>
      </c>
      <c r="B29771" s="5">
        <v>10.826364315480639</v>
      </c>
    </row>
    <row r="29772" spans="1:2" x14ac:dyDescent="0.35">
      <c r="A29772" s="25">
        <v>7.7652808328275569</v>
      </c>
      <c r="B29772" s="5">
        <v>10.850558767283189</v>
      </c>
    </row>
    <row r="29773" spans="1:2" x14ac:dyDescent="0.35">
      <c r="A29773" s="25">
        <v>7.7655586106702685</v>
      </c>
      <c r="B29773" s="5">
        <v>10.811899365773831</v>
      </c>
    </row>
    <row r="29774" spans="1:2" x14ac:dyDescent="0.35">
      <c r="A29774" s="25">
        <v>7.7658363885129802</v>
      </c>
      <c r="B29774" s="5">
        <v>10.799074043492258</v>
      </c>
    </row>
    <row r="29775" spans="1:2" x14ac:dyDescent="0.35">
      <c r="A29775" s="25">
        <v>7.7661141663556919</v>
      </c>
      <c r="B29775" s="5">
        <v>10.839254579936604</v>
      </c>
    </row>
    <row r="29776" spans="1:2" x14ac:dyDescent="0.35">
      <c r="A29776" s="25">
        <v>7.7663919441984035</v>
      </c>
      <c r="B29776" s="5">
        <v>10.760779993552624</v>
      </c>
    </row>
    <row r="29777" spans="1:2" x14ac:dyDescent="0.35">
      <c r="A29777" s="25">
        <v>7.7666697220411152</v>
      </c>
      <c r="B29777" s="5">
        <v>10.839254579936604</v>
      </c>
    </row>
    <row r="29778" spans="1:2" x14ac:dyDescent="0.35">
      <c r="A29778" s="25">
        <v>7.7669474998838268</v>
      </c>
      <c r="B29778" s="5">
        <v>10.811899365773831</v>
      </c>
    </row>
    <row r="29779" spans="1:2" x14ac:dyDescent="0.35">
      <c r="A29779" s="25">
        <v>7.7672252777265385</v>
      </c>
      <c r="B29779" s="5">
        <v>10.837641618483543</v>
      </c>
    </row>
    <row r="29780" spans="1:2" x14ac:dyDescent="0.35">
      <c r="A29780" s="25">
        <v>7.7675030555692501</v>
      </c>
      <c r="B29780" s="5">
        <v>10.850558767283189</v>
      </c>
    </row>
    <row r="29781" spans="1:2" x14ac:dyDescent="0.35">
      <c r="A29781" s="25">
        <v>7.7677808334119618</v>
      </c>
      <c r="B29781" s="5">
        <v>10.38919433668539</v>
      </c>
    </row>
    <row r="29782" spans="1:2" x14ac:dyDescent="0.35">
      <c r="A29782" s="25">
        <v>7.7680586112546735</v>
      </c>
      <c r="B29782" s="5">
        <v>10.636587932245643</v>
      </c>
    </row>
    <row r="29783" spans="1:2" x14ac:dyDescent="0.35">
      <c r="A29783" s="25">
        <v>7.7683363890973851</v>
      </c>
      <c r="B29783" s="5">
        <v>10.516748222375572</v>
      </c>
    </row>
    <row r="29784" spans="1:2" x14ac:dyDescent="0.35">
      <c r="A29784" s="25">
        <v>7.7686141669400968</v>
      </c>
      <c r="B29784" s="5">
        <v>10.544154846491791</v>
      </c>
    </row>
    <row r="29785" spans="1:2" x14ac:dyDescent="0.35">
      <c r="A29785" s="25">
        <v>7.7688919447828084</v>
      </c>
      <c r="B29785" s="5">
        <v>10.686531419872725</v>
      </c>
    </row>
    <row r="29786" spans="1:2" x14ac:dyDescent="0.35">
      <c r="A29786" s="25">
        <v>7.7691697226255201</v>
      </c>
      <c r="B29786" s="5">
        <v>10.756012324682892</v>
      </c>
    </row>
    <row r="29787" spans="1:2" x14ac:dyDescent="0.35">
      <c r="A29787" s="25">
        <v>7.7694475004682317</v>
      </c>
      <c r="B29787" s="5">
        <v>10.741734632774049</v>
      </c>
    </row>
    <row r="29788" spans="1:2" x14ac:dyDescent="0.35">
      <c r="A29788" s="25">
        <v>7.7697252783109434</v>
      </c>
      <c r="B29788" s="5">
        <v>10.762370155891846</v>
      </c>
    </row>
    <row r="29789" spans="1:2" x14ac:dyDescent="0.35">
      <c r="A29789" s="25">
        <v>7.7700030561536551</v>
      </c>
      <c r="B29789" s="5">
        <v>10.871653573051237</v>
      </c>
    </row>
    <row r="29790" spans="1:2" x14ac:dyDescent="0.35">
      <c r="A29790" s="25">
        <v>7.7702808339963667</v>
      </c>
      <c r="B29790" s="5">
        <v>10.819930673446155</v>
      </c>
    </row>
    <row r="29791" spans="1:2" x14ac:dyDescent="0.35">
      <c r="A29791" s="25">
        <v>7.7705586118390784</v>
      </c>
      <c r="B29791" s="5">
        <v>10.815110457682545</v>
      </c>
    </row>
    <row r="29792" spans="1:2" x14ac:dyDescent="0.35">
      <c r="A29792" s="25">
        <v>7.77083638968179</v>
      </c>
      <c r="B29792" s="5">
        <v>10.909107940467088</v>
      </c>
    </row>
    <row r="29793" spans="1:2" x14ac:dyDescent="0.35">
      <c r="A29793" s="25">
        <v>7.7711141675245017</v>
      </c>
      <c r="B29793" s="5">
        <v>10.823146538370224</v>
      </c>
    </row>
    <row r="29794" spans="1:2" x14ac:dyDescent="0.35">
      <c r="A29794" s="25">
        <v>7.7713919453672133</v>
      </c>
      <c r="B29794" s="5">
        <v>10.914012327325782</v>
      </c>
    </row>
    <row r="29795" spans="1:2" x14ac:dyDescent="0.35">
      <c r="A29795" s="25">
        <v>7.771669723209925</v>
      </c>
      <c r="B29795" s="5">
        <v>10.860266853776482</v>
      </c>
    </row>
    <row r="29796" spans="1:2" x14ac:dyDescent="0.35">
      <c r="A29796" s="25">
        <v>7.7719475010526367</v>
      </c>
      <c r="B29796" s="5">
        <v>10.900943749994722</v>
      </c>
    </row>
    <row r="29797" spans="1:2" x14ac:dyDescent="0.35">
      <c r="A29797" s="25">
        <v>7.7722252788953483</v>
      </c>
      <c r="B29797" s="5">
        <v>11.127494874231585</v>
      </c>
    </row>
    <row r="29798" spans="1:2" x14ac:dyDescent="0.35">
      <c r="A29798" s="25">
        <v>7.77250305673806</v>
      </c>
      <c r="B29798" s="5">
        <v>11.239153739761646</v>
      </c>
    </row>
    <row r="29799" spans="1:2" x14ac:dyDescent="0.35">
      <c r="A29799" s="25">
        <v>7.7727808345807716</v>
      </c>
      <c r="B29799" s="5">
        <v>11.25304633851658</v>
      </c>
    </row>
    <row r="29800" spans="1:2" x14ac:dyDescent="0.35">
      <c r="A29800" s="25">
        <v>7.7730586124234833</v>
      </c>
      <c r="B29800" s="5">
        <v>11.272204836205633</v>
      </c>
    </row>
    <row r="29801" spans="1:2" x14ac:dyDescent="0.35">
      <c r="A29801" s="25">
        <v>7.7733363902661949</v>
      </c>
      <c r="B29801" s="5">
        <v>11.266973324765532</v>
      </c>
    </row>
    <row r="29802" spans="1:2" x14ac:dyDescent="0.35">
      <c r="A29802" s="25">
        <v>7.7736141681089066</v>
      </c>
      <c r="B29802" s="5">
        <v>11.165064847106656</v>
      </c>
    </row>
    <row r="29803" spans="1:2" x14ac:dyDescent="0.35">
      <c r="A29803" s="25">
        <v>7.7738919459516183</v>
      </c>
      <c r="B29803" s="5">
        <v>11.039784466959498</v>
      </c>
    </row>
    <row r="29804" spans="1:2" x14ac:dyDescent="0.35">
      <c r="A29804" s="25">
        <v>7.7741697237943299</v>
      </c>
      <c r="B29804" s="5">
        <v>11.124095633681737</v>
      </c>
    </row>
    <row r="29805" spans="1:2" x14ac:dyDescent="0.35">
      <c r="A29805" s="25">
        <v>7.7744475016370416</v>
      </c>
      <c r="B29805" s="5">
        <v>10.827973921638781</v>
      </c>
    </row>
    <row r="29806" spans="1:2" x14ac:dyDescent="0.35">
      <c r="A29806" s="25">
        <v>7.7747252794797532</v>
      </c>
      <c r="B29806" s="5">
        <v>10.930392179236907</v>
      </c>
    </row>
    <row r="29807" spans="1:2" x14ac:dyDescent="0.35">
      <c r="A29807" s="25">
        <v>7.7750030573224649</v>
      </c>
      <c r="B29807" s="5">
        <v>10.848942440032877</v>
      </c>
    </row>
    <row r="29808" spans="1:2" x14ac:dyDescent="0.35">
      <c r="A29808" s="25">
        <v>7.7752808351651765</v>
      </c>
      <c r="B29808" s="5">
        <v>10.886278959820592</v>
      </c>
    </row>
    <row r="29809" spans="1:2" x14ac:dyDescent="0.35">
      <c r="A29809" s="25">
        <v>7.7755586130078882</v>
      </c>
      <c r="B29809" s="5">
        <v>10.89442119066744</v>
      </c>
    </row>
    <row r="29810" spans="1:2" x14ac:dyDescent="0.35">
      <c r="A29810" s="25">
        <v>7.7758363908505999</v>
      </c>
      <c r="B29810" s="5">
        <v>10.792672785855865</v>
      </c>
    </row>
    <row r="29811" spans="1:2" x14ac:dyDescent="0.35">
      <c r="A29811" s="25">
        <v>7.7761141686933115</v>
      </c>
      <c r="B29811" s="5">
        <v>10.89442119066744</v>
      </c>
    </row>
    <row r="29812" spans="1:2" x14ac:dyDescent="0.35">
      <c r="A29812" s="25">
        <v>7.7763919465360232</v>
      </c>
      <c r="B29812" s="5">
        <v>10.831194570228138</v>
      </c>
    </row>
    <row r="29813" spans="1:2" x14ac:dyDescent="0.35">
      <c r="A29813" s="25">
        <v>7.7766697243787348</v>
      </c>
      <c r="B29813" s="5">
        <v>10.907474124196412</v>
      </c>
    </row>
    <row r="29814" spans="1:2" x14ac:dyDescent="0.35">
      <c r="A29814" s="25">
        <v>7.7769475022214465</v>
      </c>
      <c r="B29814" s="5">
        <v>10.490994687269847</v>
      </c>
    </row>
    <row r="29815" spans="1:2" x14ac:dyDescent="0.35">
      <c r="A29815" s="25">
        <v>7.7772252800641581</v>
      </c>
      <c r="B29815" s="5">
        <v>10.519786365149566</v>
      </c>
    </row>
    <row r="29816" spans="1:2" x14ac:dyDescent="0.35">
      <c r="A29816" s="25">
        <v>7.7775030579068698</v>
      </c>
      <c r="B29816" s="5">
        <v>10.525867919805885</v>
      </c>
    </row>
    <row r="29817" spans="1:2" x14ac:dyDescent="0.35">
      <c r="A29817" s="25">
        <v>7.7777808357495815</v>
      </c>
      <c r="B29817" s="5">
        <v>10.513711833942633</v>
      </c>
    </row>
    <row r="29818" spans="1:2" x14ac:dyDescent="0.35">
      <c r="A29818" s="25">
        <v>7.7780586135922931</v>
      </c>
      <c r="B29818" s="5">
        <v>10.672437471319407</v>
      </c>
    </row>
    <row r="29819" spans="1:2" x14ac:dyDescent="0.35">
      <c r="A29819" s="25">
        <v>7.7783363914350048</v>
      </c>
      <c r="B29819" s="5">
        <v>10.724297913476878</v>
      </c>
    </row>
    <row r="29820" spans="1:2" x14ac:dyDescent="0.35">
      <c r="A29820" s="25">
        <v>7.7786141692777164</v>
      </c>
      <c r="B29820" s="5">
        <v>10.832805613086622</v>
      </c>
    </row>
    <row r="29821" spans="1:2" x14ac:dyDescent="0.35">
      <c r="A29821" s="25">
        <v>7.7788919471204281</v>
      </c>
      <c r="B29821" s="5">
        <v>10.870030955488282</v>
      </c>
    </row>
    <row r="29822" spans="1:2" x14ac:dyDescent="0.35">
      <c r="A29822" s="25">
        <v>7.7791697249631397</v>
      </c>
      <c r="B29822" s="5">
        <v>10.811899365773831</v>
      </c>
    </row>
    <row r="29823" spans="1:2" x14ac:dyDescent="0.35">
      <c r="A29823" s="25">
        <v>7.7794475028058514</v>
      </c>
      <c r="B29823" s="5">
        <v>10.923834342083763</v>
      </c>
    </row>
    <row r="29824" spans="1:2" x14ac:dyDescent="0.35">
      <c r="A29824" s="25">
        <v>7.7797252806485631</v>
      </c>
      <c r="B29824" s="5">
        <v>10.853792867063378</v>
      </c>
    </row>
    <row r="29825" spans="1:2" x14ac:dyDescent="0.35">
      <c r="A29825" s="25">
        <v>7.7800030584912747</v>
      </c>
      <c r="B29825" s="5">
        <v>10.907474124196412</v>
      </c>
    </row>
    <row r="29826" spans="1:2" x14ac:dyDescent="0.35">
      <c r="A29826" s="25">
        <v>7.7802808363339864</v>
      </c>
      <c r="B29826" s="5">
        <v>10.887906432194907</v>
      </c>
    </row>
    <row r="29827" spans="1:2" x14ac:dyDescent="0.35">
      <c r="A29827" s="25">
        <v>7.780558614176698</v>
      </c>
      <c r="B29827" s="5">
        <v>10.80708630156397</v>
      </c>
    </row>
    <row r="29828" spans="1:2" x14ac:dyDescent="0.35">
      <c r="A29828" s="25">
        <v>7.7808363920194097</v>
      </c>
      <c r="B29828" s="5">
        <v>10.904207959358725</v>
      </c>
    </row>
    <row r="29829" spans="1:2" x14ac:dyDescent="0.35">
      <c r="A29829" s="25">
        <v>7.7811141698621213</v>
      </c>
      <c r="B29829" s="5">
        <v>10.938600556314638</v>
      </c>
    </row>
    <row r="29830" spans="1:2" x14ac:dyDescent="0.35">
      <c r="A29830" s="25">
        <v>7.781391947704833</v>
      </c>
      <c r="B29830" s="5">
        <v>10.922196112130903</v>
      </c>
    </row>
    <row r="29831" spans="1:2" x14ac:dyDescent="0.35">
      <c r="A29831" s="25">
        <v>7.7816697255475447</v>
      </c>
      <c r="B29831" s="5">
        <v>11.090217104762846</v>
      </c>
    </row>
    <row r="29832" spans="1:2" x14ac:dyDescent="0.35">
      <c r="A29832" s="25">
        <v>7.7819475033902563</v>
      </c>
      <c r="B29832" s="5">
        <v>11.282724063912321</v>
      </c>
    </row>
    <row r="29833" spans="1:2" x14ac:dyDescent="0.35">
      <c r="A29833" s="25">
        <v>7.782225281232968</v>
      </c>
      <c r="B29833" s="5">
        <v>11.244359442598448</v>
      </c>
    </row>
    <row r="29834" spans="1:2" x14ac:dyDescent="0.35">
      <c r="A29834" s="25">
        <v>7.7825030590756796</v>
      </c>
      <c r="B29834" s="5">
        <v>11.105436871336812</v>
      </c>
    </row>
    <row r="29835" spans="1:2" x14ac:dyDescent="0.35">
      <c r="A29835" s="25">
        <v>7.7827808369183913</v>
      </c>
      <c r="B29835" s="5">
        <v>11.230488271391851</v>
      </c>
    </row>
    <row r="29836" spans="1:2" x14ac:dyDescent="0.35">
      <c r="A29836" s="25">
        <v>7.7830586147611029</v>
      </c>
      <c r="B29836" s="5">
        <v>10.89442119066744</v>
      </c>
    </row>
    <row r="29837" spans="1:2" x14ac:dyDescent="0.35">
      <c r="A29837" s="25">
        <v>7.7833363926038146</v>
      </c>
      <c r="B29837" s="5">
        <v>10.884651973907193</v>
      </c>
    </row>
    <row r="29838" spans="1:2" x14ac:dyDescent="0.35">
      <c r="A29838" s="25">
        <v>7.7836141704465263</v>
      </c>
      <c r="B29838" s="5">
        <v>10.878148890503208</v>
      </c>
    </row>
    <row r="29839" spans="1:2" x14ac:dyDescent="0.35">
      <c r="A29839" s="25">
        <v>7.7838919482892379</v>
      </c>
      <c r="B29839" s="5">
        <v>10.834417135272693</v>
      </c>
    </row>
    <row r="29840" spans="1:2" x14ac:dyDescent="0.35">
      <c r="A29840" s="25">
        <v>7.7841697261319496</v>
      </c>
      <c r="B29840" s="5">
        <v>10.874900261902926</v>
      </c>
    </row>
    <row r="29841" spans="1:2" x14ac:dyDescent="0.35">
      <c r="A29841" s="25">
        <v>7.7844475039746612</v>
      </c>
      <c r="B29841" s="5">
        <v>10.795872465790683</v>
      </c>
    </row>
    <row r="29842" spans="1:2" x14ac:dyDescent="0.35">
      <c r="A29842" s="25">
        <v>7.7847252818173729</v>
      </c>
      <c r="B29842" s="5">
        <v>10.858647633164839</v>
      </c>
    </row>
    <row r="29843" spans="1:2" x14ac:dyDescent="0.35">
      <c r="A29843" s="25">
        <v>7.7850030596600845</v>
      </c>
      <c r="B29843" s="5">
        <v>10.824755187795558</v>
      </c>
    </row>
    <row r="29844" spans="1:2" x14ac:dyDescent="0.35">
      <c r="A29844" s="25">
        <v>7.7852808375027962</v>
      </c>
      <c r="B29844" s="5">
        <v>10.721140513219853</v>
      </c>
    </row>
    <row r="29845" spans="1:2" x14ac:dyDescent="0.35">
      <c r="A29845" s="25">
        <v>7.7855586153455079</v>
      </c>
      <c r="B29845" s="5">
        <v>10.860266853776482</v>
      </c>
    </row>
    <row r="29846" spans="1:2" x14ac:dyDescent="0.35">
      <c r="A29846" s="25">
        <v>7.7858363931882195</v>
      </c>
      <c r="B29846" s="5">
        <v>10.412960872043945</v>
      </c>
    </row>
    <row r="29847" spans="1:2" x14ac:dyDescent="0.35">
      <c r="A29847" s="25">
        <v>7.7861141710309312</v>
      </c>
      <c r="B29847" s="5">
        <v>10.480426914478214</v>
      </c>
    </row>
    <row r="29848" spans="1:2" x14ac:dyDescent="0.35">
      <c r="A29848" s="25">
        <v>7.7863919488736428</v>
      </c>
      <c r="B29848" s="5">
        <v>10.444319964514548</v>
      </c>
    </row>
    <row r="29849" spans="1:2" x14ac:dyDescent="0.35">
      <c r="A29849" s="25">
        <v>7.7866697267163545</v>
      </c>
      <c r="B29849" s="5">
        <v>10.553322158397744</v>
      </c>
    </row>
    <row r="29850" spans="1:2" x14ac:dyDescent="0.35">
      <c r="A29850" s="25">
        <v>7.7869475045590661</v>
      </c>
      <c r="B29850" s="5">
        <v>10.530433702267535</v>
      </c>
    </row>
    <row r="29851" spans="1:2" x14ac:dyDescent="0.35">
      <c r="A29851" s="25">
        <v>7.7872252824017778</v>
      </c>
      <c r="B29851" s="5">
        <v>10.645916746310892</v>
      </c>
    </row>
    <row r="29852" spans="1:2" x14ac:dyDescent="0.35">
      <c r="A29852" s="25">
        <v>7.7875030602444895</v>
      </c>
      <c r="B29852" s="5">
        <v>10.652145051930356</v>
      </c>
    </row>
    <row r="29853" spans="1:2" x14ac:dyDescent="0.35">
      <c r="A29853" s="25">
        <v>7.7877808380872011</v>
      </c>
      <c r="B29853" s="5">
        <v>10.760779993552624</v>
      </c>
    </row>
    <row r="29854" spans="1:2" x14ac:dyDescent="0.35">
      <c r="A29854" s="25">
        <v>7.7880586159299128</v>
      </c>
      <c r="B29854" s="5">
        <v>10.805482898953205</v>
      </c>
    </row>
    <row r="29855" spans="1:2" x14ac:dyDescent="0.35">
      <c r="A29855" s="25">
        <v>7.7883363937726244</v>
      </c>
      <c r="B29855" s="5">
        <v>10.829584006483426</v>
      </c>
    </row>
    <row r="29856" spans="1:2" x14ac:dyDescent="0.35">
      <c r="A29856" s="25">
        <v>7.7886141716153361</v>
      </c>
      <c r="B29856" s="5">
        <v>10.837641618483543</v>
      </c>
    </row>
    <row r="29857" spans="1:2" x14ac:dyDescent="0.35">
      <c r="A29857" s="25">
        <v>7.7888919494580477</v>
      </c>
      <c r="B29857" s="5">
        <v>10.852175576221569</v>
      </c>
    </row>
    <row r="29858" spans="1:2" x14ac:dyDescent="0.35">
      <c r="A29858" s="25">
        <v>7.7891697273007594</v>
      </c>
      <c r="B29858" s="5">
        <v>10.762370155891846</v>
      </c>
    </row>
    <row r="29859" spans="1:2" x14ac:dyDescent="0.35">
      <c r="A29859" s="25">
        <v>7.7894475051434711</v>
      </c>
      <c r="B29859" s="5">
        <v>10.848942440032877</v>
      </c>
    </row>
    <row r="29860" spans="1:2" x14ac:dyDescent="0.35">
      <c r="A29860" s="25">
        <v>7.7897252829861827</v>
      </c>
      <c r="B29860" s="5">
        <v>10.815110457682545</v>
      </c>
    </row>
    <row r="29861" spans="1:2" x14ac:dyDescent="0.35">
      <c r="A29861" s="25">
        <v>7.7900030608288944</v>
      </c>
      <c r="B29861" s="5">
        <v>10.860266853776482</v>
      </c>
    </row>
    <row r="29862" spans="1:2" x14ac:dyDescent="0.35">
      <c r="A29862" s="25">
        <v>7.790280838671606</v>
      </c>
      <c r="B29862" s="5">
        <v>10.860266853776482</v>
      </c>
    </row>
    <row r="29863" spans="1:2" x14ac:dyDescent="0.35">
      <c r="A29863" s="25">
        <v>7.7905586165143177</v>
      </c>
      <c r="B29863" s="5">
        <v>10.768735507717897</v>
      </c>
    </row>
    <row r="29864" spans="1:2" x14ac:dyDescent="0.35">
      <c r="A29864" s="25">
        <v>7.7908363943570293</v>
      </c>
      <c r="B29864" s="5">
        <v>10.870030955488282</v>
      </c>
    </row>
    <row r="29865" spans="1:2" x14ac:dyDescent="0.35">
      <c r="A29865" s="25">
        <v>7.791114172199741</v>
      </c>
      <c r="B29865" s="5">
        <v>10.845711229735667</v>
      </c>
    </row>
    <row r="29866" spans="1:2" x14ac:dyDescent="0.35">
      <c r="A29866" s="25">
        <v>7.7913919500424527</v>
      </c>
      <c r="B29866" s="5">
        <v>11.258264921723191</v>
      </c>
    </row>
    <row r="29867" spans="1:2" x14ac:dyDescent="0.35">
      <c r="A29867" s="25">
        <v>7.7916697278851643</v>
      </c>
      <c r="B29867" s="5">
        <v>11.221836155004453</v>
      </c>
    </row>
    <row r="29868" spans="1:2" x14ac:dyDescent="0.35">
      <c r="A29868" s="25">
        <v>7.791947505727876</v>
      </c>
      <c r="B29868" s="5">
        <v>11.178774776861061</v>
      </c>
    </row>
    <row r="29869" spans="1:2" x14ac:dyDescent="0.35">
      <c r="A29869" s="25">
        <v>7.7922252835705876</v>
      </c>
      <c r="B29869" s="5">
        <v>11.178774776861061</v>
      </c>
    </row>
    <row r="29870" spans="1:2" x14ac:dyDescent="0.35">
      <c r="A29870" s="25">
        <v>7.7925030614132993</v>
      </c>
      <c r="B29870" s="5">
        <v>11.156513204854052</v>
      </c>
    </row>
    <row r="29871" spans="1:2" x14ac:dyDescent="0.35">
      <c r="A29871" s="25">
        <v>7.7927808392560109</v>
      </c>
      <c r="B29871" s="5">
        <v>10.973210792795408</v>
      </c>
    </row>
    <row r="29872" spans="1:2" x14ac:dyDescent="0.35">
      <c r="A29872" s="25">
        <v>7.7930586170987226</v>
      </c>
      <c r="B29872" s="5">
        <v>10.839254579936604</v>
      </c>
    </row>
    <row r="29873" spans="1:2" x14ac:dyDescent="0.35">
      <c r="A29873" s="25">
        <v>7.7933363949414343</v>
      </c>
      <c r="B29873" s="5">
        <v>10.803879972052263</v>
      </c>
    </row>
    <row r="29874" spans="1:2" x14ac:dyDescent="0.35">
      <c r="A29874" s="25">
        <v>7.7936141727841459</v>
      </c>
      <c r="B29874" s="5">
        <v>10.810294534762296</v>
      </c>
    </row>
    <row r="29875" spans="1:2" x14ac:dyDescent="0.35">
      <c r="A29875" s="25">
        <v>7.7938919506268576</v>
      </c>
      <c r="B29875" s="5">
        <v>10.724297913476878</v>
      </c>
    </row>
    <row r="29876" spans="1:2" x14ac:dyDescent="0.35">
      <c r="A29876" s="25">
        <v>7.7941697284695692</v>
      </c>
      <c r="B29876" s="5">
        <v>10.829584006483426</v>
      </c>
    </row>
    <row r="29877" spans="1:2" x14ac:dyDescent="0.35">
      <c r="A29877" s="25">
        <v>7.7944475063122809</v>
      </c>
      <c r="B29877" s="5">
        <v>10.771921008033601</v>
      </c>
    </row>
    <row r="29878" spans="1:2" x14ac:dyDescent="0.35">
      <c r="A29878" s="25">
        <v>7.7947252841549926</v>
      </c>
      <c r="B29878" s="5">
        <v>10.834417135272693</v>
      </c>
    </row>
    <row r="29879" spans="1:2" x14ac:dyDescent="0.35">
      <c r="A29879" s="25">
        <v>7.7950030619977042</v>
      </c>
      <c r="B29879" s="5">
        <v>10.791073657023761</v>
      </c>
    </row>
    <row r="29880" spans="1:2" x14ac:dyDescent="0.35">
      <c r="A29880" s="25">
        <v>7.7952808398404159</v>
      </c>
      <c r="B29880" s="5">
        <v>10.754424040415392</v>
      </c>
    </row>
    <row r="29881" spans="1:2" x14ac:dyDescent="0.35">
      <c r="A29881" s="25">
        <v>7.7955586176831275</v>
      </c>
      <c r="B29881" s="5">
        <v>10.681829302758649</v>
      </c>
    </row>
    <row r="29882" spans="1:2" x14ac:dyDescent="0.35">
      <c r="A29882" s="25">
        <v>7.7958363955258392</v>
      </c>
      <c r="B29882" s="5">
        <v>10.371440509703183</v>
      </c>
    </row>
    <row r="29883" spans="1:2" x14ac:dyDescent="0.35">
      <c r="A29883" s="25">
        <v>7.7961141733685508</v>
      </c>
      <c r="B29883" s="5">
        <v>10.384750184066261</v>
      </c>
    </row>
    <row r="29884" spans="1:2" x14ac:dyDescent="0.35">
      <c r="A29884" s="25">
        <v>7.7963919512112625</v>
      </c>
      <c r="B29884" s="5">
        <v>10.365536043725221</v>
      </c>
    </row>
    <row r="29885" spans="1:2" x14ac:dyDescent="0.35">
      <c r="A29885" s="25">
        <v>7.7966697290539742</v>
      </c>
      <c r="B29885" s="5">
        <v>10.447316398386787</v>
      </c>
    </row>
    <row r="29886" spans="1:2" x14ac:dyDescent="0.35">
      <c r="A29886" s="25">
        <v>7.7969475068966858</v>
      </c>
      <c r="B29886" s="5">
        <v>10.562505424685662</v>
      </c>
    </row>
    <row r="29887" spans="1:2" x14ac:dyDescent="0.35">
      <c r="A29887" s="25">
        <v>7.7972252847393975</v>
      </c>
      <c r="B29887" s="5">
        <v>10.412960872043945</v>
      </c>
    </row>
    <row r="29888" spans="1:2" x14ac:dyDescent="0.35">
      <c r="A29888" s="25">
        <v>7.7975030625821091</v>
      </c>
      <c r="B29888" s="5">
        <v>10.63192965352451</v>
      </c>
    </row>
    <row r="29889" spans="1:2" x14ac:dyDescent="0.35">
      <c r="A29889" s="25">
        <v>7.7977808404248208</v>
      </c>
      <c r="B29889" s="5">
        <v>10.574774669734044</v>
      </c>
    </row>
    <row r="29890" spans="1:2" x14ac:dyDescent="0.35">
      <c r="A29890" s="25">
        <v>7.7980586182675324</v>
      </c>
      <c r="B29890" s="5">
        <v>10.608699328792097</v>
      </c>
    </row>
    <row r="29891" spans="1:2" x14ac:dyDescent="0.35">
      <c r="A29891" s="25">
        <v>7.7983363961102441</v>
      </c>
      <c r="B29891" s="5">
        <v>10.582457432856842</v>
      </c>
    </row>
    <row r="29892" spans="1:2" x14ac:dyDescent="0.35">
      <c r="A29892" s="25">
        <v>7.7986141739529558</v>
      </c>
      <c r="B29892" s="5">
        <v>10.504613179507915</v>
      </c>
    </row>
    <row r="29893" spans="1:2" x14ac:dyDescent="0.35">
      <c r="A29893" s="25">
        <v>7.7988919517956674</v>
      </c>
      <c r="B29893" s="5">
        <v>10.599435598163707</v>
      </c>
    </row>
    <row r="29894" spans="1:2" x14ac:dyDescent="0.35">
      <c r="A29894" s="25">
        <v>7.7991697296383791</v>
      </c>
      <c r="B29894" s="5">
        <v>10.525867919805885</v>
      </c>
    </row>
    <row r="29895" spans="1:2" x14ac:dyDescent="0.35">
      <c r="A29895" s="25">
        <v>7.7994475074810907</v>
      </c>
      <c r="B29895" s="5">
        <v>10.580919987295632</v>
      </c>
    </row>
    <row r="29896" spans="1:2" x14ac:dyDescent="0.35">
      <c r="A29896" s="25">
        <v>7.7997252853238024</v>
      </c>
      <c r="B29896" s="5">
        <v>10.533479758422246</v>
      </c>
    </row>
    <row r="29897" spans="1:2" x14ac:dyDescent="0.35">
      <c r="A29897" s="25">
        <v>7.800003063166514</v>
      </c>
      <c r="B29897" s="5">
        <v>10.815110457682545</v>
      </c>
    </row>
    <row r="29898" spans="1:2" x14ac:dyDescent="0.35">
      <c r="A29898" s="25">
        <v>7.8002808410092257</v>
      </c>
      <c r="B29898" s="5">
        <v>10.920558373469818</v>
      </c>
    </row>
    <row r="29899" spans="1:2" x14ac:dyDescent="0.35">
      <c r="A29899" s="25">
        <v>7.8005586188519374</v>
      </c>
      <c r="B29899" s="5">
        <v>10.751248878666873</v>
      </c>
    </row>
    <row r="29900" spans="1:2" x14ac:dyDescent="0.35">
      <c r="A29900" s="25">
        <v>7.800836396694649</v>
      </c>
      <c r="B29900" s="5">
        <v>10.836029137000308</v>
      </c>
    </row>
    <row r="29901" spans="1:2" x14ac:dyDescent="0.35">
      <c r="A29901" s="25">
        <v>7.8011141745373607</v>
      </c>
      <c r="B29901" s="5">
        <v>10.74490417650439</v>
      </c>
    </row>
    <row r="29902" spans="1:2" x14ac:dyDescent="0.35">
      <c r="A29902" s="25">
        <v>7.8013919523800723</v>
      </c>
      <c r="B29902" s="5">
        <v>10.522826263785465</v>
      </c>
    </row>
    <row r="29903" spans="1:2" x14ac:dyDescent="0.35">
      <c r="A29903" s="25">
        <v>7.801669730222784</v>
      </c>
      <c r="B29903" s="5">
        <v>10.539577160444859</v>
      </c>
    </row>
    <row r="29904" spans="1:2" x14ac:dyDescent="0.35">
      <c r="A29904" s="25">
        <v>7.8019475080654956</v>
      </c>
      <c r="B29904" s="5">
        <v>10.361112104216339</v>
      </c>
    </row>
    <row r="29905" spans="1:2" x14ac:dyDescent="0.35">
      <c r="A29905" s="25">
        <v>7.8022252859082073</v>
      </c>
      <c r="B29905" s="5">
        <v>10.442822392049809</v>
      </c>
    </row>
    <row r="29906" spans="1:2" x14ac:dyDescent="0.35">
      <c r="A29906" s="25">
        <v>7.802503063750919</v>
      </c>
      <c r="B29906" s="5">
        <v>10.374395265908314</v>
      </c>
    </row>
    <row r="29907" spans="1:2" x14ac:dyDescent="0.35">
      <c r="A29907" s="25">
        <v>7.8027808415936306</v>
      </c>
      <c r="B29907" s="5">
        <v>10.426377394844412</v>
      </c>
    </row>
    <row r="29908" spans="1:2" x14ac:dyDescent="0.35">
      <c r="A29908" s="25">
        <v>7.8030586194363423</v>
      </c>
      <c r="B29908" s="5">
        <v>10.390676566289958</v>
      </c>
    </row>
    <row r="29909" spans="1:2" x14ac:dyDescent="0.35">
      <c r="A29909" s="25">
        <v>7.8033363972790539</v>
      </c>
      <c r="B29909" s="5">
        <v>10.392159218895197</v>
      </c>
    </row>
    <row r="29910" spans="1:2" x14ac:dyDescent="0.35">
      <c r="A29910" s="25">
        <v>7.8036141751217656</v>
      </c>
      <c r="B29910" s="5">
        <v>10.398094062946441</v>
      </c>
    </row>
    <row r="29911" spans="1:2" x14ac:dyDescent="0.35">
      <c r="A29911" s="25">
        <v>7.8038919529644772</v>
      </c>
      <c r="B29911" s="5">
        <v>10.328750028591148</v>
      </c>
    </row>
    <row r="29912" spans="1:2" x14ac:dyDescent="0.35">
      <c r="A29912" s="25">
        <v>7.8041697308071889</v>
      </c>
      <c r="B29912" s="5">
        <v>10.341950289301453</v>
      </c>
    </row>
    <row r="29913" spans="1:2" x14ac:dyDescent="0.35">
      <c r="A29913" s="25">
        <v>7.8044475086499006</v>
      </c>
      <c r="B29913" s="5">
        <v>10.131860422872325</v>
      </c>
    </row>
    <row r="29914" spans="1:2" x14ac:dyDescent="0.35">
      <c r="A29914" s="25">
        <v>7.8047252864926122</v>
      </c>
      <c r="B29914" s="5">
        <v>10.023065976916296</v>
      </c>
    </row>
    <row r="29915" spans="1:2" x14ac:dyDescent="0.35">
      <c r="A29915" s="25">
        <v>7.8050030643353239</v>
      </c>
      <c r="B29915" s="5">
        <v>9.9927780840270533</v>
      </c>
    </row>
    <row r="29916" spans="1:2" x14ac:dyDescent="0.35">
      <c r="A29916" s="25">
        <v>7.8052808421780355</v>
      </c>
      <c r="B29916" s="5">
        <v>9.9804535979485767</v>
      </c>
    </row>
    <row r="29917" spans="1:2" x14ac:dyDescent="0.35">
      <c r="A29917" s="25">
        <v>7.8055586200207472</v>
      </c>
      <c r="B29917" s="5">
        <v>10.045185120249808</v>
      </c>
    </row>
    <row r="29918" spans="1:2" x14ac:dyDescent="0.35">
      <c r="A29918" s="25">
        <v>7.8058363978634588</v>
      </c>
      <c r="B29918" s="5">
        <v>10.016173707783011</v>
      </c>
    </row>
    <row r="29919" spans="1:2" x14ac:dyDescent="0.35">
      <c r="A29919" s="25">
        <v>7.8061141757061705</v>
      </c>
      <c r="B29919" s="5">
        <v>10.279185023648486</v>
      </c>
    </row>
    <row r="29920" spans="1:2" x14ac:dyDescent="0.35">
      <c r="A29920" s="25">
        <v>7.8063919535488822</v>
      </c>
      <c r="B29920" s="5">
        <v>10.231530622306597</v>
      </c>
    </row>
    <row r="29921" spans="1:2" x14ac:dyDescent="0.35">
      <c r="A29921" s="25">
        <v>7.8066697313915938</v>
      </c>
      <c r="B29921" s="5">
        <v>10.247366252042765</v>
      </c>
    </row>
    <row r="29922" spans="1:2" x14ac:dyDescent="0.35">
      <c r="A29922" s="25">
        <v>7.8069475092343055</v>
      </c>
      <c r="B29922" s="5">
        <v>10.295168624265504</v>
      </c>
    </row>
    <row r="29923" spans="1:2" x14ac:dyDescent="0.35">
      <c r="A29923" s="25">
        <v>7.8072252870770171</v>
      </c>
      <c r="B29923" s="5">
        <v>10.220010360697991</v>
      </c>
    </row>
    <row r="29924" spans="1:2" x14ac:dyDescent="0.35">
      <c r="A29924" s="25">
        <v>7.8075030649197288</v>
      </c>
      <c r="B29924" s="5">
        <v>10.280636027127034</v>
      </c>
    </row>
    <row r="29925" spans="1:2" x14ac:dyDescent="0.35">
      <c r="A29925" s="25">
        <v>7.8077808427624404</v>
      </c>
      <c r="B29925" s="5">
        <v>10.234406186319827</v>
      </c>
    </row>
    <row r="29926" spans="1:2" x14ac:dyDescent="0.35">
      <c r="A29926" s="25">
        <v>7.8080586206051521</v>
      </c>
      <c r="B29926" s="5">
        <v>10.457817470272207</v>
      </c>
    </row>
    <row r="29927" spans="1:2" x14ac:dyDescent="0.35">
      <c r="A29927" s="25">
        <v>7.8083363984478638</v>
      </c>
      <c r="B29927" s="5">
        <v>10.649029988432336</v>
      </c>
    </row>
    <row r="29928" spans="1:2" x14ac:dyDescent="0.35">
      <c r="A29928" s="25">
        <v>7.8086141762905754</v>
      </c>
      <c r="B29928" s="5">
        <v>10.471349907630399</v>
      </c>
    </row>
    <row r="29929" spans="1:2" x14ac:dyDescent="0.35">
      <c r="A29929" s="25">
        <v>7.8088919541332871</v>
      </c>
      <c r="B29929" s="5">
        <v>10.596314574906017</v>
      </c>
    </row>
    <row r="29930" spans="1:2" x14ac:dyDescent="0.35">
      <c r="A29930" s="25">
        <v>7.8091697319759987</v>
      </c>
      <c r="B29930" s="5">
        <v>10.490994687269847</v>
      </c>
    </row>
    <row r="29931" spans="1:2" x14ac:dyDescent="0.35">
      <c r="A29931" s="25">
        <v>7.8094475098187104</v>
      </c>
      <c r="B29931" s="5">
        <v>10.412960872043945</v>
      </c>
    </row>
    <row r="29932" spans="1:2" x14ac:dyDescent="0.35">
      <c r="A29932" s="25">
        <v>7.809725287661422</v>
      </c>
      <c r="B29932" s="5">
        <v>10.244483401657375</v>
      </c>
    </row>
    <row r="29933" spans="1:2" x14ac:dyDescent="0.35">
      <c r="A29933" s="25">
        <v>7.8100030655041337</v>
      </c>
      <c r="B29933" s="5">
        <v>10.181434656305921</v>
      </c>
    </row>
    <row r="29934" spans="1:2" x14ac:dyDescent="0.35">
      <c r="A29934" s="25">
        <v>7.8102808433468454</v>
      </c>
      <c r="B29934" s="5">
        <v>10.211412741542462</v>
      </c>
    </row>
    <row r="29935" spans="1:2" x14ac:dyDescent="0.35">
      <c r="A29935" s="25">
        <v>7.810558621189557</v>
      </c>
      <c r="B29935" s="5">
        <v>10.133270129056125</v>
      </c>
    </row>
    <row r="29936" spans="1:2" x14ac:dyDescent="0.35">
      <c r="A29936" s="25">
        <v>7.8108363990322687</v>
      </c>
      <c r="B29936" s="5">
        <v>10.19711547695049</v>
      </c>
    </row>
    <row r="29937" spans="1:2" x14ac:dyDescent="0.35">
      <c r="A29937" s="25">
        <v>7.8111141768749803</v>
      </c>
      <c r="B29937" s="5">
        <v>9.9790860869263369</v>
      </c>
    </row>
    <row r="29938" spans="1:2" x14ac:dyDescent="0.35">
      <c r="A29938" s="25">
        <v>7.811391954717692</v>
      </c>
      <c r="B29938" s="5">
        <v>9.8044133779737344</v>
      </c>
    </row>
    <row r="29939" spans="1:2" x14ac:dyDescent="0.35">
      <c r="A29939" s="25">
        <v>7.8116697325604036</v>
      </c>
      <c r="B29939" s="5">
        <v>9.83619307018866</v>
      </c>
    </row>
    <row r="29940" spans="1:2" x14ac:dyDescent="0.35">
      <c r="A29940" s="25">
        <v>7.8119475104031153</v>
      </c>
      <c r="B29940" s="5">
        <v>9.796500515524178</v>
      </c>
    </row>
    <row r="29941" spans="1:2" x14ac:dyDescent="0.35">
      <c r="A29941" s="25">
        <v>7.812225288245827</v>
      </c>
      <c r="B29941" s="5">
        <v>9.8641697817053622</v>
      </c>
    </row>
    <row r="29942" spans="1:2" x14ac:dyDescent="0.35">
      <c r="A29942" s="25">
        <v>7.8125030660885386</v>
      </c>
      <c r="B29942" s="5">
        <v>9.9969256845783043</v>
      </c>
    </row>
    <row r="29943" spans="1:2" x14ac:dyDescent="0.35">
      <c r="A29943" s="25">
        <v>7.8127808439312503</v>
      </c>
      <c r="B29943" s="5">
        <v>10.003791480417533</v>
      </c>
    </row>
    <row r="29944" spans="1:2" x14ac:dyDescent="0.35">
      <c r="A29944" s="25">
        <v>7.8130586217739619</v>
      </c>
      <c r="B29944" s="5">
        <v>10.134680227576176</v>
      </c>
    </row>
    <row r="29945" spans="1:2" x14ac:dyDescent="0.35">
      <c r="A29945" s="25">
        <v>7.8133363996166736</v>
      </c>
      <c r="B29945" s="5">
        <v>10.060448748116315</v>
      </c>
    </row>
    <row r="29946" spans="1:2" x14ac:dyDescent="0.35">
      <c r="A29946" s="25">
        <v>7.8136141774593852</v>
      </c>
      <c r="B29946" s="5">
        <v>10.122003451259831</v>
      </c>
    </row>
    <row r="29947" spans="1:2" x14ac:dyDescent="0.35">
      <c r="A29947" s="25">
        <v>7.8138919553020969</v>
      </c>
      <c r="B29947" s="5">
        <v>10.057670093798972</v>
      </c>
    </row>
    <row r="29948" spans="1:2" x14ac:dyDescent="0.35">
      <c r="A29948" s="25">
        <v>7.8141697331448086</v>
      </c>
      <c r="B29948" s="5">
        <v>10.099511744127122</v>
      </c>
    </row>
    <row r="29949" spans="1:2" x14ac:dyDescent="0.35">
      <c r="A29949" s="25">
        <v>7.8144475109875202</v>
      </c>
      <c r="B29949" s="5">
        <v>10.066010665286525</v>
      </c>
    </row>
    <row r="29950" spans="1:2" x14ac:dyDescent="0.35">
      <c r="A29950" s="25">
        <v>7.8147252888302319</v>
      </c>
      <c r="B29950" s="5">
        <v>10.063228938187644</v>
      </c>
    </row>
    <row r="29951" spans="1:2" x14ac:dyDescent="0.35">
      <c r="A29951" s="25">
        <v>7.8150030666729435</v>
      </c>
      <c r="B29951" s="5">
        <v>10.240162166124124</v>
      </c>
    </row>
    <row r="29952" spans="1:2" x14ac:dyDescent="0.35">
      <c r="A29952" s="25">
        <v>7.8152808445156552</v>
      </c>
      <c r="B29952" s="5">
        <v>10.303907920688493</v>
      </c>
    </row>
    <row r="29953" spans="1:2" x14ac:dyDescent="0.35">
      <c r="A29953" s="25">
        <v>7.8155586223583668</v>
      </c>
      <c r="B29953" s="5">
        <v>10.386231145754383</v>
      </c>
    </row>
    <row r="29954" spans="1:2" x14ac:dyDescent="0.35">
      <c r="A29954" s="25">
        <v>7.8158364002010785</v>
      </c>
      <c r="B29954" s="5">
        <v>10.195687952159956</v>
      </c>
    </row>
    <row r="29955" spans="1:2" x14ac:dyDescent="0.35">
      <c r="A29955" s="25">
        <v>7.8161141780437902</v>
      </c>
      <c r="B29955" s="5">
        <v>10.095311919442601</v>
      </c>
    </row>
    <row r="29956" spans="1:2" x14ac:dyDescent="0.35">
      <c r="A29956" s="25">
        <v>7.8163919558865018</v>
      </c>
      <c r="B29956" s="5">
        <v>10.013419453466947</v>
      </c>
    </row>
    <row r="29957" spans="1:2" x14ac:dyDescent="0.35">
      <c r="A29957" s="25">
        <v>7.8166697337292135</v>
      </c>
      <c r="B29957" s="5">
        <v>9.9423044226186246</v>
      </c>
    </row>
    <row r="29958" spans="1:2" x14ac:dyDescent="0.35">
      <c r="A29958" s="25">
        <v>7.8169475115719251</v>
      </c>
      <c r="B29958" s="5">
        <v>9.9914071937758067</v>
      </c>
    </row>
    <row r="29959" spans="1:2" x14ac:dyDescent="0.35">
      <c r="A29959" s="25">
        <v>7.8172252894146368</v>
      </c>
      <c r="B29959" s="5">
        <v>9.9436618705842914</v>
      </c>
    </row>
    <row r="29960" spans="1:2" x14ac:dyDescent="0.35">
      <c r="A29960" s="25">
        <v>7.8175030672573484</v>
      </c>
      <c r="B29960" s="5">
        <v>10.00241756689492</v>
      </c>
    </row>
    <row r="29961" spans="1:2" x14ac:dyDescent="0.35">
      <c r="A29961" s="25">
        <v>7.8177808451000601</v>
      </c>
      <c r="B29961" s="5">
        <v>9.9695239927099806</v>
      </c>
    </row>
    <row r="29962" spans="1:2" x14ac:dyDescent="0.35">
      <c r="A29962" s="25">
        <v>7.8180586229427718</v>
      </c>
      <c r="B29962" s="5">
        <v>9.9084882656182298</v>
      </c>
    </row>
    <row r="29963" spans="1:2" x14ac:dyDescent="0.35">
      <c r="A29963" s="25">
        <v>7.8183364007854834</v>
      </c>
      <c r="B29963" s="5">
        <v>9.724525819238437</v>
      </c>
    </row>
    <row r="29964" spans="1:2" x14ac:dyDescent="0.35">
      <c r="A29964" s="25">
        <v>7.8186141786281951</v>
      </c>
      <c r="B29964" s="5">
        <v>9.5560387037906285</v>
      </c>
    </row>
    <row r="29965" spans="1:2" x14ac:dyDescent="0.35">
      <c r="A29965" s="25">
        <v>7.8188919564709067</v>
      </c>
      <c r="B29965" s="5">
        <v>9.6217170819826539</v>
      </c>
    </row>
    <row r="29966" spans="1:2" x14ac:dyDescent="0.35">
      <c r="A29966" s="25">
        <v>7.8191697343136184</v>
      </c>
      <c r="B29966" s="5">
        <v>9.5938329453614681</v>
      </c>
    </row>
    <row r="29967" spans="1:2" x14ac:dyDescent="0.35">
      <c r="A29967" s="25">
        <v>7.81944751215633</v>
      </c>
      <c r="B29967" s="5">
        <v>9.6459296056537056</v>
      </c>
    </row>
    <row r="29968" spans="1:2" x14ac:dyDescent="0.35">
      <c r="A29968" s="25">
        <v>7.8197252899990417</v>
      </c>
      <c r="B29968" s="5">
        <v>9.6677275243198295</v>
      </c>
    </row>
    <row r="29969" spans="1:2" x14ac:dyDescent="0.35">
      <c r="A29969" s="25">
        <v>7.8200030678417534</v>
      </c>
      <c r="B29969" s="5">
        <v>9.690882804203703</v>
      </c>
    </row>
    <row r="29970" spans="1:2" x14ac:dyDescent="0.35">
      <c r="A29970" s="25">
        <v>7.820280845684465</v>
      </c>
      <c r="B29970" s="5">
        <v>9.9017526194958236</v>
      </c>
    </row>
    <row r="29971" spans="1:2" x14ac:dyDescent="0.35">
      <c r="A29971" s="25">
        <v>7.8205586235271767</v>
      </c>
      <c r="B29971" s="5">
        <v>9.8508277168063323</v>
      </c>
    </row>
    <row r="29972" spans="1:2" x14ac:dyDescent="0.35">
      <c r="A29972" s="25">
        <v>7.8208364013698883</v>
      </c>
      <c r="B29972" s="5">
        <v>9.8909946127889405</v>
      </c>
    </row>
    <row r="29973" spans="1:2" x14ac:dyDescent="0.35">
      <c r="A29973" s="25">
        <v>7.8211141792126</v>
      </c>
      <c r="B29973" s="5">
        <v>9.8641697817053622</v>
      </c>
    </row>
    <row r="29974" spans="1:2" x14ac:dyDescent="0.35">
      <c r="A29974" s="25">
        <v>7.8213919570553117</v>
      </c>
      <c r="B29974" s="5">
        <v>9.8574942346548244</v>
      </c>
    </row>
    <row r="29975" spans="1:2" x14ac:dyDescent="0.35">
      <c r="A29975" s="25">
        <v>7.8216697348980233</v>
      </c>
      <c r="B29975" s="5">
        <v>9.8842827214768274</v>
      </c>
    </row>
    <row r="29976" spans="1:2" x14ac:dyDescent="0.35">
      <c r="A29976" s="25">
        <v>7.821947512740735</v>
      </c>
      <c r="B29976" s="5">
        <v>9.9152330817963925</v>
      </c>
    </row>
    <row r="29977" spans="1:2" x14ac:dyDescent="0.35">
      <c r="A29977" s="25">
        <v>7.8222252905834466</v>
      </c>
      <c r="B29977" s="5">
        <v>9.9273969193058278</v>
      </c>
    </row>
    <row r="29978" spans="1:2" x14ac:dyDescent="0.35">
      <c r="A29978" s="25">
        <v>7.8225030684261583</v>
      </c>
      <c r="B29978" s="5">
        <v>9.824251572040124</v>
      </c>
    </row>
    <row r="29979" spans="1:2" x14ac:dyDescent="0.35">
      <c r="A29979" s="25">
        <v>7.8227808462688699</v>
      </c>
      <c r="B29979" s="5">
        <v>10.123410415668905</v>
      </c>
    </row>
    <row r="29980" spans="1:2" x14ac:dyDescent="0.35">
      <c r="A29980" s="25">
        <v>7.8230586241115816</v>
      </c>
      <c r="B29980" s="5">
        <v>10.081337695744054</v>
      </c>
    </row>
    <row r="29981" spans="1:2" x14ac:dyDescent="0.35">
      <c r="A29981" s="25">
        <v>7.8233364019542933</v>
      </c>
      <c r="B29981" s="5">
        <v>9.8708543763142469</v>
      </c>
    </row>
    <row r="29982" spans="1:2" x14ac:dyDescent="0.35">
      <c r="A29982" s="25">
        <v>7.8236141797970049</v>
      </c>
      <c r="B29982" s="5">
        <v>9.8455009912492653</v>
      </c>
    </row>
    <row r="29983" spans="1:2" x14ac:dyDescent="0.35">
      <c r="A29983" s="25">
        <v>7.8238919576397166</v>
      </c>
      <c r="B29983" s="5">
        <v>9.753175973265277</v>
      </c>
    </row>
    <row r="29984" spans="1:2" x14ac:dyDescent="0.35">
      <c r="A29984" s="25">
        <v>7.8241697354824282</v>
      </c>
      <c r="B29984" s="5">
        <v>9.7925488720515972</v>
      </c>
    </row>
    <row r="29985" spans="1:2" x14ac:dyDescent="0.35">
      <c r="A29985" s="25">
        <v>7.8244475133251399</v>
      </c>
      <c r="B29985" s="5">
        <v>9.7820267250202093</v>
      </c>
    </row>
    <row r="29986" spans="1:2" x14ac:dyDescent="0.35">
      <c r="A29986" s="25">
        <v>7.8247252911678515</v>
      </c>
      <c r="B29986" s="5">
        <v>9.7466497607588316</v>
      </c>
    </row>
    <row r="29987" spans="1:2" x14ac:dyDescent="0.35">
      <c r="A29987" s="25">
        <v>7.8250030690105632</v>
      </c>
      <c r="B29987" s="5">
        <v>9.783340756627867</v>
      </c>
    </row>
    <row r="29988" spans="1:2" x14ac:dyDescent="0.35">
      <c r="A29988" s="25">
        <v>7.8252808468532749</v>
      </c>
      <c r="B29988" s="5">
        <v>9.5335225818903666</v>
      </c>
    </row>
    <row r="29989" spans="1:2" x14ac:dyDescent="0.35">
      <c r="A29989" s="25">
        <v>7.8255586246959865</v>
      </c>
      <c r="B29989" s="5">
        <v>9.6204461053085311</v>
      </c>
    </row>
    <row r="29990" spans="1:2" x14ac:dyDescent="0.35">
      <c r="A29990" s="25">
        <v>7.8258364025386982</v>
      </c>
      <c r="B29990" s="5">
        <v>9.6357200219476127</v>
      </c>
    </row>
    <row r="29991" spans="1:2" x14ac:dyDescent="0.35">
      <c r="A29991" s="25">
        <v>7.8261141803814098</v>
      </c>
      <c r="B29991" s="5">
        <v>9.4764605572355247</v>
      </c>
    </row>
    <row r="29992" spans="1:2" x14ac:dyDescent="0.35">
      <c r="A29992" s="25">
        <v>7.8263919582241215</v>
      </c>
      <c r="B29992" s="5">
        <v>9.5711385797118496</v>
      </c>
    </row>
    <row r="29993" spans="1:2" x14ac:dyDescent="0.35">
      <c r="A29993" s="25">
        <v>7.8266697360668331</v>
      </c>
      <c r="B29993" s="5">
        <v>9.6064874911036799</v>
      </c>
    </row>
    <row r="29994" spans="1:2" x14ac:dyDescent="0.35">
      <c r="A29994" s="25">
        <v>7.8269475139095448</v>
      </c>
      <c r="B29994" s="5">
        <v>9.724525819238437</v>
      </c>
    </row>
    <row r="29995" spans="1:2" x14ac:dyDescent="0.35">
      <c r="A29995" s="25">
        <v>7.8272252917522565</v>
      </c>
      <c r="B29995" s="5">
        <v>9.6960434930415076</v>
      </c>
    </row>
    <row r="29996" spans="1:2" x14ac:dyDescent="0.35">
      <c r="A29996" s="25">
        <v>7.8275030695949681</v>
      </c>
      <c r="B29996" s="5">
        <v>9.737527722406476</v>
      </c>
    </row>
    <row r="29997" spans="1:2" x14ac:dyDescent="0.35">
      <c r="A29997" s="25">
        <v>7.8277808474376798</v>
      </c>
      <c r="B29997" s="5">
        <v>9.7167413301883059</v>
      </c>
    </row>
    <row r="29998" spans="1:2" x14ac:dyDescent="0.35">
      <c r="A29998" s="25">
        <v>7.8280586252803914</v>
      </c>
      <c r="B29998" s="5">
        <v>9.6947528056087915</v>
      </c>
    </row>
    <row r="29999" spans="1:2" x14ac:dyDescent="0.35">
      <c r="A29999" s="25">
        <v>7.8283364031231031</v>
      </c>
      <c r="B29999" s="5">
        <v>9.7219296040404579</v>
      </c>
    </row>
    <row r="30000" spans="1:2" x14ac:dyDescent="0.35">
      <c r="A30000" s="25">
        <v>7.8286141809658147</v>
      </c>
      <c r="B30000" s="5">
        <v>9.6587220502038864</v>
      </c>
    </row>
    <row r="30001" spans="1:2" x14ac:dyDescent="0.35">
      <c r="A30001" s="25">
        <v>7.8288919588085264</v>
      </c>
      <c r="B30001" s="5">
        <v>9.7180378794300086</v>
      </c>
    </row>
    <row r="30002" spans="1:2" x14ac:dyDescent="0.35">
      <c r="A30002" s="25">
        <v>7.8291697366512381</v>
      </c>
      <c r="B30002" s="5">
        <v>9.6857276059645461</v>
      </c>
    </row>
    <row r="30003" spans="1:2" x14ac:dyDescent="0.35">
      <c r="A30003" s="25">
        <v>7.8294475144939497</v>
      </c>
      <c r="B30003" s="5">
        <v>10.024445569139637</v>
      </c>
    </row>
    <row r="30004" spans="1:2" x14ac:dyDescent="0.35">
      <c r="A30004" s="25">
        <v>7.8297252923366614</v>
      </c>
      <c r="B30004" s="5">
        <v>10.017551403200489</v>
      </c>
    </row>
    <row r="30005" spans="1:2" x14ac:dyDescent="0.35">
      <c r="A30005" s="25">
        <v>7.830003070179373</v>
      </c>
      <c r="B30005" s="5">
        <v>9.9057929078102607</v>
      </c>
    </row>
    <row r="30006" spans="1:2" x14ac:dyDescent="0.35">
      <c r="A30006" s="25">
        <v>7.8302808480220847</v>
      </c>
      <c r="B30006" s="5">
        <v>9.9504546742849733</v>
      </c>
    </row>
    <row r="30007" spans="1:2" x14ac:dyDescent="0.35">
      <c r="A30007" s="25">
        <v>7.8305586258647963</v>
      </c>
      <c r="B30007" s="5">
        <v>9.9206355497701146</v>
      </c>
    </row>
    <row r="30008" spans="1:2" x14ac:dyDescent="0.35">
      <c r="A30008" s="25">
        <v>7.830836403707508</v>
      </c>
      <c r="B30008" s="5">
        <v>9.7767741265294514</v>
      </c>
    </row>
    <row r="30009" spans="1:2" x14ac:dyDescent="0.35">
      <c r="A30009" s="25">
        <v>7.8311141815502197</v>
      </c>
      <c r="B30009" s="5">
        <v>9.7271234214314024</v>
      </c>
    </row>
    <row r="30010" spans="1:2" x14ac:dyDescent="0.35">
      <c r="A30010" s="25">
        <v>7.8313919593929313</v>
      </c>
      <c r="B30010" s="5">
        <v>9.6318969977809061</v>
      </c>
    </row>
    <row r="30011" spans="1:2" x14ac:dyDescent="0.35">
      <c r="A30011" s="25">
        <v>7.831669737235643</v>
      </c>
      <c r="B30011" s="5">
        <v>9.707675163417198</v>
      </c>
    </row>
    <row r="30012" spans="1:2" x14ac:dyDescent="0.35">
      <c r="A30012" s="25">
        <v>7.8319475150783546</v>
      </c>
      <c r="B30012" s="5">
        <v>9.6536010028569823</v>
      </c>
    </row>
    <row r="30013" spans="1:2" x14ac:dyDescent="0.35">
      <c r="A30013" s="25">
        <v>7.8322252929210663</v>
      </c>
      <c r="B30013" s="5">
        <v>9.7063813776373884</v>
      </c>
    </row>
    <row r="30014" spans="1:2" x14ac:dyDescent="0.35">
      <c r="A30014" s="25">
        <v>7.8325030707637779</v>
      </c>
      <c r="B30014" s="5">
        <v>9.6844396632840901</v>
      </c>
    </row>
    <row r="30015" spans="1:2" x14ac:dyDescent="0.35">
      <c r="A30015" s="25">
        <v>7.8327808486064896</v>
      </c>
      <c r="B30015" s="5">
        <v>9.6664443639328326</v>
      </c>
    </row>
    <row r="30016" spans="1:2" x14ac:dyDescent="0.35">
      <c r="A30016" s="25">
        <v>7.8330586264492013</v>
      </c>
      <c r="B30016" s="5">
        <v>9.7037948403741776</v>
      </c>
    </row>
    <row r="30017" spans="1:2" x14ac:dyDescent="0.35">
      <c r="A30017" s="25">
        <v>7.8333364042919129</v>
      </c>
      <c r="B30017" s="5">
        <v>9.5410161570527503</v>
      </c>
    </row>
    <row r="30018" spans="1:2" x14ac:dyDescent="0.35">
      <c r="A30018" s="25">
        <v>7.8336141821346246</v>
      </c>
      <c r="B30018" s="5">
        <v>9.3933194150854895</v>
      </c>
    </row>
    <row r="30019" spans="1:2" x14ac:dyDescent="0.35">
      <c r="A30019" s="25">
        <v>7.8338919599773362</v>
      </c>
      <c r="B30019" s="5">
        <v>9.4115273311978314</v>
      </c>
    </row>
    <row r="30020" spans="1:2" x14ac:dyDescent="0.35">
      <c r="A30020" s="25">
        <v>7.8341697378200479</v>
      </c>
      <c r="B30020" s="5">
        <v>9.3993808874581166</v>
      </c>
    </row>
    <row r="30021" spans="1:2" x14ac:dyDescent="0.35">
      <c r="A30021" s="25">
        <v>7.8344475156627595</v>
      </c>
      <c r="B30021" s="5">
        <v>9.4518342808280806</v>
      </c>
    </row>
    <row r="30022" spans="1:2" x14ac:dyDescent="0.35">
      <c r="A30022" s="25">
        <v>7.8347252935054712</v>
      </c>
      <c r="B30022" s="5">
        <v>9.5736548723890138</v>
      </c>
    </row>
    <row r="30023" spans="1:2" x14ac:dyDescent="0.35">
      <c r="A30023" s="25">
        <v>7.8350030713481829</v>
      </c>
      <c r="B30023" s="5">
        <v>9.6523215894001613</v>
      </c>
    </row>
    <row r="30024" spans="1:2" x14ac:dyDescent="0.35">
      <c r="A30024" s="25">
        <v>7.8352808491908945</v>
      </c>
      <c r="B30024" s="5">
        <v>9.6459296056537056</v>
      </c>
    </row>
    <row r="30025" spans="1:2" x14ac:dyDescent="0.35">
      <c r="A30025" s="25">
        <v>7.8355586270336062</v>
      </c>
      <c r="B30025" s="5">
        <v>9.6934624617496858</v>
      </c>
    </row>
    <row r="30026" spans="1:2" x14ac:dyDescent="0.35">
      <c r="A30026" s="25">
        <v>7.8358364048763178</v>
      </c>
      <c r="B30026" s="5">
        <v>9.6702948673545954</v>
      </c>
    </row>
    <row r="30027" spans="1:2" x14ac:dyDescent="0.35">
      <c r="A30027" s="25">
        <v>7.8361141827190295</v>
      </c>
      <c r="B30027" s="5">
        <v>9.656160847556551</v>
      </c>
    </row>
    <row r="30028" spans="1:2" x14ac:dyDescent="0.35">
      <c r="A30028" s="25">
        <v>7.8363919605617411</v>
      </c>
      <c r="B30028" s="5">
        <v>9.8614984782072117</v>
      </c>
    </row>
    <row r="30029" spans="1:2" x14ac:dyDescent="0.35">
      <c r="A30029" s="25">
        <v>7.8366697384044528</v>
      </c>
      <c r="B30029" s="5">
        <v>9.9260439081896674</v>
      </c>
    </row>
    <row r="30030" spans="1:2" x14ac:dyDescent="0.35">
      <c r="A30030" s="25">
        <v>7.8369475162471645</v>
      </c>
      <c r="B30030" s="5">
        <v>9.961342485230773</v>
      </c>
    </row>
    <row r="30031" spans="1:2" x14ac:dyDescent="0.35">
      <c r="A30031" s="25">
        <v>7.8372252940898761</v>
      </c>
      <c r="B30031" s="5">
        <v>9.8856243709049672</v>
      </c>
    </row>
    <row r="30032" spans="1:2" x14ac:dyDescent="0.35">
      <c r="A30032" s="25">
        <v>7.8375030719325878</v>
      </c>
      <c r="B30032" s="5">
        <v>9.8282288484708165</v>
      </c>
    </row>
    <row r="30033" spans="1:2" x14ac:dyDescent="0.35">
      <c r="A30033" s="25">
        <v>7.8377808497752994</v>
      </c>
      <c r="B30033" s="5">
        <v>9.8401800233140619</v>
      </c>
    </row>
    <row r="30034" spans="1:2" x14ac:dyDescent="0.35">
      <c r="A30034" s="25">
        <v>7.8380586276180111</v>
      </c>
      <c r="B30034" s="5">
        <v>9.6369950378291307</v>
      </c>
    </row>
    <row r="30035" spans="1:2" x14ac:dyDescent="0.35">
      <c r="A30035" s="25">
        <v>7.8383364054607227</v>
      </c>
      <c r="B30035" s="5">
        <v>9.6459296056537056</v>
      </c>
    </row>
    <row r="30036" spans="1:2" x14ac:dyDescent="0.35">
      <c r="A30036" s="25">
        <v>7.8386141833034344</v>
      </c>
      <c r="B30036" s="5">
        <v>9.557292718336754</v>
      </c>
    </row>
    <row r="30037" spans="1:2" x14ac:dyDescent="0.35">
      <c r="A30037" s="25">
        <v>7.8388919611461461</v>
      </c>
      <c r="B30037" s="5">
        <v>9.5938329453614681</v>
      </c>
    </row>
    <row r="30038" spans="1:2" x14ac:dyDescent="0.35">
      <c r="A30038" s="25">
        <v>7.8391697389888577</v>
      </c>
      <c r="B30038" s="5">
        <v>9.5736548723890138</v>
      </c>
    </row>
    <row r="30039" spans="1:2" x14ac:dyDescent="0.35">
      <c r="A30039" s="25">
        <v>7.8394475168315694</v>
      </c>
      <c r="B30039" s="5">
        <v>9.4937548176031097</v>
      </c>
    </row>
    <row r="30040" spans="1:2" x14ac:dyDescent="0.35">
      <c r="A30040" s="25">
        <v>7.839725294674281</v>
      </c>
      <c r="B30040" s="5">
        <v>9.5913060358938598</v>
      </c>
    </row>
    <row r="30041" spans="1:2" x14ac:dyDescent="0.35">
      <c r="A30041" s="25">
        <v>7.8400030725169927</v>
      </c>
      <c r="B30041" s="5">
        <v>9.384846475894868</v>
      </c>
    </row>
    <row r="30042" spans="1:2" x14ac:dyDescent="0.35">
      <c r="A30042" s="25">
        <v>7.8402808503597043</v>
      </c>
      <c r="B30042" s="5">
        <v>9.2618892245491331</v>
      </c>
    </row>
    <row r="30043" spans="1:2" x14ac:dyDescent="0.35">
      <c r="A30043" s="25">
        <v>7.840558628202416</v>
      </c>
      <c r="B30043" s="5">
        <v>9.2289986753779552</v>
      </c>
    </row>
    <row r="30044" spans="1:2" x14ac:dyDescent="0.35">
      <c r="A30044" s="25">
        <v>7.8408364060451277</v>
      </c>
      <c r="B30044" s="5">
        <v>9.2208194546451967</v>
      </c>
    </row>
    <row r="30045" spans="1:2" x14ac:dyDescent="0.35">
      <c r="A30045" s="25">
        <v>7.8411141838878393</v>
      </c>
      <c r="B30045" s="5">
        <v>9.309243999133459</v>
      </c>
    </row>
    <row r="30046" spans="1:2" x14ac:dyDescent="0.35">
      <c r="A30046" s="25">
        <v>7.841391961730551</v>
      </c>
      <c r="B30046" s="5">
        <v>9.226660274873824</v>
      </c>
    </row>
    <row r="30047" spans="1:2" x14ac:dyDescent="0.35">
      <c r="A30047" s="25">
        <v>7.8416697395732626</v>
      </c>
      <c r="B30047" s="5">
        <v>9.4937548176031097</v>
      </c>
    </row>
    <row r="30048" spans="1:2" x14ac:dyDescent="0.35">
      <c r="A30048" s="25">
        <v>7.8419475174159743</v>
      </c>
      <c r="B30048" s="5">
        <v>9.4838646618090827</v>
      </c>
    </row>
    <row r="30049" spans="1:2" x14ac:dyDescent="0.35">
      <c r="A30049" s="25">
        <v>7.8422252952586859</v>
      </c>
      <c r="B30049" s="5">
        <v>9.4974689461866149</v>
      </c>
    </row>
    <row r="30050" spans="1:2" x14ac:dyDescent="0.35">
      <c r="A30050" s="25">
        <v>7.8425030731013976</v>
      </c>
      <c r="B30050" s="5">
        <v>9.4925174201982649</v>
      </c>
    </row>
    <row r="30051" spans="1:2" x14ac:dyDescent="0.35">
      <c r="A30051" s="25">
        <v>7.8427808509441093</v>
      </c>
      <c r="B30051" s="5">
        <v>9.4176123329513661</v>
      </c>
    </row>
    <row r="30052" spans="1:2" x14ac:dyDescent="0.35">
      <c r="A30052" s="25">
        <v>7.8430586287868209</v>
      </c>
      <c r="B30052" s="5">
        <v>9.4925174201982649</v>
      </c>
    </row>
    <row r="30053" spans="1:2" x14ac:dyDescent="0.35">
      <c r="A30053" s="25">
        <v>7.8433364066295326</v>
      </c>
      <c r="B30053" s="5">
        <v>9.4261445664429502</v>
      </c>
    </row>
    <row r="30054" spans="1:2" x14ac:dyDescent="0.35">
      <c r="A30054" s="25">
        <v>7.8436141844722442</v>
      </c>
      <c r="B30054" s="5">
        <v>9.6408221108265479</v>
      </c>
    </row>
    <row r="30055" spans="1:2" x14ac:dyDescent="0.35">
      <c r="A30055" s="25">
        <v>7.8438919623149559</v>
      </c>
      <c r="B30055" s="5">
        <v>9.5623419623468013</v>
      </c>
    </row>
    <row r="30056" spans="1:2" x14ac:dyDescent="0.35">
      <c r="A30056" s="25">
        <v>7.8441697401576675</v>
      </c>
      <c r="B30056" s="5">
        <v>9.7649452064245033</v>
      </c>
    </row>
    <row r="30057" spans="1:2" x14ac:dyDescent="0.35">
      <c r="A30057" s="25">
        <v>7.8444475180003792</v>
      </c>
      <c r="B30057" s="5">
        <v>9.7310224277687905</v>
      </c>
    </row>
    <row r="30058" spans="1:2" x14ac:dyDescent="0.35">
      <c r="A30058" s="25">
        <v>7.8447252958430909</v>
      </c>
      <c r="B30058" s="5">
        <v>9.5913060358938598</v>
      </c>
    </row>
    <row r="30059" spans="1:2" x14ac:dyDescent="0.35">
      <c r="A30059" s="25">
        <v>7.8450030736858025</v>
      </c>
      <c r="B30059" s="5">
        <v>9.5472698077264013</v>
      </c>
    </row>
    <row r="30060" spans="1:2" x14ac:dyDescent="0.35">
      <c r="A30060" s="25">
        <v>7.8452808515285142</v>
      </c>
      <c r="B30060" s="5">
        <v>9.4237052082838417</v>
      </c>
    </row>
    <row r="30061" spans="1:2" x14ac:dyDescent="0.35">
      <c r="A30061" s="25">
        <v>7.8455586293712258</v>
      </c>
      <c r="B30061" s="5">
        <v>9.4249247295247862</v>
      </c>
    </row>
    <row r="30062" spans="1:2" x14ac:dyDescent="0.35">
      <c r="A30062" s="25">
        <v>7.8458364072139375</v>
      </c>
      <c r="B30062" s="5">
        <v>9.4163947032029807</v>
      </c>
    </row>
    <row r="30063" spans="1:2" x14ac:dyDescent="0.35">
      <c r="A30063" s="25">
        <v>7.8461141850566491</v>
      </c>
      <c r="B30063" s="5">
        <v>9.340285140560411</v>
      </c>
    </row>
    <row r="30064" spans="1:2" x14ac:dyDescent="0.35">
      <c r="A30064" s="25">
        <v>7.8463919628993608</v>
      </c>
      <c r="B30064" s="5">
        <v>9.4127437023948968</v>
      </c>
    </row>
    <row r="30065" spans="1:2" x14ac:dyDescent="0.35">
      <c r="A30065" s="25">
        <v>7.8466697407420725</v>
      </c>
      <c r="B30065" s="5">
        <v>9.351078437626354</v>
      </c>
    </row>
    <row r="30066" spans="1:2" x14ac:dyDescent="0.35">
      <c r="A30066" s="25">
        <v>7.8469475185847841</v>
      </c>
      <c r="B30066" s="5">
        <v>9.3691515028922545</v>
      </c>
    </row>
    <row r="30067" spans="1:2" x14ac:dyDescent="0.35">
      <c r="A30067" s="25">
        <v>7.8472252964274958</v>
      </c>
      <c r="B30067" s="5">
        <v>9.1249036336245926</v>
      </c>
    </row>
    <row r="30068" spans="1:2" x14ac:dyDescent="0.35">
      <c r="A30068" s="25">
        <v>7.8475030742702074</v>
      </c>
      <c r="B30068" s="5">
        <v>9.1306235346519067</v>
      </c>
    </row>
    <row r="30069" spans="1:2" x14ac:dyDescent="0.35">
      <c r="A30069" s="25">
        <v>7.8477808521129191</v>
      </c>
      <c r="B30069" s="5">
        <v>9.0839309511312205</v>
      </c>
    </row>
    <row r="30070" spans="1:2" x14ac:dyDescent="0.35">
      <c r="A30070" s="25">
        <v>7.8480586299556307</v>
      </c>
      <c r="B30070" s="5">
        <v>9.0466678131056106</v>
      </c>
    </row>
    <row r="30071" spans="1:2" x14ac:dyDescent="0.35">
      <c r="A30071" s="25">
        <v>7.8483364077983424</v>
      </c>
      <c r="B30071" s="5">
        <v>9.2819560094774047</v>
      </c>
    </row>
    <row r="30072" spans="1:2" x14ac:dyDescent="0.35">
      <c r="A30072" s="25">
        <v>7.8486141856410541</v>
      </c>
      <c r="B30072" s="5">
        <v>9.2383641422854126</v>
      </c>
    </row>
    <row r="30073" spans="1:2" x14ac:dyDescent="0.35">
      <c r="A30073" s="25">
        <v>7.8488919634837657</v>
      </c>
      <c r="B30073" s="5">
        <v>9.3319075643097431</v>
      </c>
    </row>
    <row r="30074" spans="1:2" x14ac:dyDescent="0.35">
      <c r="A30074" s="25">
        <v>7.8491697413264774</v>
      </c>
      <c r="B30074" s="5">
        <v>9.351078437626354</v>
      </c>
    </row>
    <row r="30075" spans="1:2" x14ac:dyDescent="0.35">
      <c r="A30075" s="25">
        <v>7.849447519169189</v>
      </c>
      <c r="B30075" s="5">
        <v>9.2736826943948163</v>
      </c>
    </row>
    <row r="30076" spans="1:2" x14ac:dyDescent="0.35">
      <c r="A30076" s="25">
        <v>7.8497252970119007</v>
      </c>
      <c r="B30076" s="5">
        <v>9.340285140560411</v>
      </c>
    </row>
    <row r="30077" spans="1:2" x14ac:dyDescent="0.35">
      <c r="A30077" s="25">
        <v>7.8500030748546124</v>
      </c>
      <c r="B30077" s="5">
        <v>9.2748636934614179</v>
      </c>
    </row>
    <row r="30078" spans="1:2" x14ac:dyDescent="0.35">
      <c r="A30078" s="25">
        <v>7.850280852697324</v>
      </c>
      <c r="B30078" s="5">
        <v>9.6166351891576642</v>
      </c>
    </row>
    <row r="30079" spans="1:2" x14ac:dyDescent="0.35">
      <c r="A30079" s="25">
        <v>7.8505586305400357</v>
      </c>
      <c r="B30079" s="5">
        <v>9.5635976318682516</v>
      </c>
    </row>
    <row r="30080" spans="1:2" x14ac:dyDescent="0.35">
      <c r="A30080" s="25">
        <v>7.8508364083827473</v>
      </c>
      <c r="B30080" s="5">
        <v>9.5360191320460181</v>
      </c>
    </row>
    <row r="30081" spans="1:2" x14ac:dyDescent="0.35">
      <c r="A30081" s="25">
        <v>7.851114186225459</v>
      </c>
      <c r="B30081" s="5">
        <v>9.3896862827756848</v>
      </c>
    </row>
    <row r="30082" spans="1:2" x14ac:dyDescent="0.35">
      <c r="A30082" s="25">
        <v>7.8513919640681706</v>
      </c>
      <c r="B30082" s="5">
        <v>9.226660274873824</v>
      </c>
    </row>
    <row r="30083" spans="1:2" x14ac:dyDescent="0.35">
      <c r="A30083" s="25">
        <v>7.8516697419108823</v>
      </c>
      <c r="B30083" s="5">
        <v>9.2654241147380301</v>
      </c>
    </row>
    <row r="30084" spans="1:2" x14ac:dyDescent="0.35">
      <c r="A30084" s="25">
        <v>7.851947519753594</v>
      </c>
      <c r="B30084" s="5">
        <v>9.226660274873824</v>
      </c>
    </row>
    <row r="30085" spans="1:2" x14ac:dyDescent="0.35">
      <c r="A30085" s="25">
        <v>7.8522252975963056</v>
      </c>
      <c r="B30085" s="5">
        <v>9.2442272176807965</v>
      </c>
    </row>
    <row r="30086" spans="1:2" x14ac:dyDescent="0.35">
      <c r="A30086" s="25">
        <v>7.8525030754390173</v>
      </c>
      <c r="B30086" s="5">
        <v>9.2348498655534499</v>
      </c>
    </row>
    <row r="30087" spans="1:2" x14ac:dyDescent="0.35">
      <c r="A30087" s="25">
        <v>7.8527808532817289</v>
      </c>
      <c r="B30087" s="5">
        <v>9.1582066004612823</v>
      </c>
    </row>
    <row r="30088" spans="1:2" x14ac:dyDescent="0.35">
      <c r="A30088" s="25">
        <v>7.8530586311244406</v>
      </c>
      <c r="B30088" s="5">
        <v>8.9301678416472363</v>
      </c>
    </row>
    <row r="30089" spans="1:2" x14ac:dyDescent="0.35">
      <c r="A30089" s="25">
        <v>7.8533364089671522</v>
      </c>
      <c r="B30089" s="5">
        <v>8.8898362932626238</v>
      </c>
    </row>
    <row r="30090" spans="1:2" x14ac:dyDescent="0.35">
      <c r="A30090" s="25">
        <v>7.8536141868098639</v>
      </c>
      <c r="B30090" s="5">
        <v>8.9477220753798168</v>
      </c>
    </row>
    <row r="30091" spans="1:2" x14ac:dyDescent="0.35">
      <c r="A30091" s="25">
        <v>7.8538919646525756</v>
      </c>
      <c r="B30091" s="5">
        <v>8.9631387400841849</v>
      </c>
    </row>
    <row r="30092" spans="1:2" x14ac:dyDescent="0.35">
      <c r="A30092" s="25">
        <v>7.8541697424952872</v>
      </c>
      <c r="B30092" s="5">
        <v>9.0320827038063136</v>
      </c>
    </row>
    <row r="30093" spans="1:2" x14ac:dyDescent="0.35">
      <c r="A30093" s="25">
        <v>7.8544475203379989</v>
      </c>
      <c r="B30093" s="5">
        <v>9.1766697295991033</v>
      </c>
    </row>
    <row r="30094" spans="1:2" x14ac:dyDescent="0.35">
      <c r="A30094" s="25">
        <v>7.8547252981807105</v>
      </c>
      <c r="B30094" s="5">
        <v>9.1089259697246625</v>
      </c>
    </row>
    <row r="30095" spans="1:2" x14ac:dyDescent="0.35">
      <c r="A30095" s="25">
        <v>7.8550030760234222</v>
      </c>
      <c r="B30095" s="5">
        <v>9.1674288688906547</v>
      </c>
    </row>
    <row r="30096" spans="1:2" x14ac:dyDescent="0.35">
      <c r="A30096" s="25">
        <v>7.8552808538661338</v>
      </c>
      <c r="B30096" s="5">
        <v>9.1226176793285791</v>
      </c>
    </row>
    <row r="30097" spans="1:2" x14ac:dyDescent="0.35">
      <c r="A30097" s="25">
        <v>7.8555586317088455</v>
      </c>
      <c r="B30097" s="5">
        <v>9.1283347139386422</v>
      </c>
    </row>
    <row r="30098" spans="1:2" x14ac:dyDescent="0.35">
      <c r="A30098" s="25">
        <v>7.8558364095515572</v>
      </c>
      <c r="B30098" s="5">
        <v>9.4151773882754846</v>
      </c>
    </row>
    <row r="30099" spans="1:2" x14ac:dyDescent="0.35">
      <c r="A30099" s="25">
        <v>7.8561141873942688</v>
      </c>
      <c r="B30099" s="5">
        <v>9.3283217731862269</v>
      </c>
    </row>
    <row r="30100" spans="1:2" x14ac:dyDescent="0.35">
      <c r="A30100" s="25">
        <v>7.8563919652369805</v>
      </c>
      <c r="B30100" s="5">
        <v>9.3547103575298927</v>
      </c>
    </row>
    <row r="30101" spans="1:2" x14ac:dyDescent="0.35">
      <c r="A30101" s="25">
        <v>7.8566697430796921</v>
      </c>
      <c r="B30101" s="5">
        <v>9.2489230389121779</v>
      </c>
    </row>
    <row r="30102" spans="1:2" x14ac:dyDescent="0.35">
      <c r="A30102" s="25">
        <v>7.8569475209224038</v>
      </c>
      <c r="B30102" s="5">
        <v>9.1455288923124076</v>
      </c>
    </row>
    <row r="30103" spans="1:2" x14ac:dyDescent="0.35">
      <c r="A30103" s="25">
        <v>7.8572252987651154</v>
      </c>
      <c r="B30103" s="5">
        <v>9.1249036336245926</v>
      </c>
    </row>
    <row r="30104" spans="1:2" x14ac:dyDescent="0.35">
      <c r="A30104" s="25">
        <v>7.8575030766078271</v>
      </c>
      <c r="B30104" s="5">
        <v>8.9974918844340355</v>
      </c>
    </row>
    <row r="30105" spans="1:2" x14ac:dyDescent="0.35">
      <c r="A30105" s="25">
        <v>7.8577808544505388</v>
      </c>
      <c r="B30105" s="5">
        <v>9.0714848113621773</v>
      </c>
    </row>
    <row r="30106" spans="1:2" x14ac:dyDescent="0.35">
      <c r="A30106" s="25">
        <v>7.8580586322932504</v>
      </c>
      <c r="B30106" s="5">
        <v>9.0376867922780786</v>
      </c>
    </row>
    <row r="30107" spans="1:2" x14ac:dyDescent="0.35">
      <c r="A30107" s="25">
        <v>7.8583364101359621</v>
      </c>
      <c r="B30107" s="5">
        <v>8.8562987740375156</v>
      </c>
    </row>
    <row r="30108" spans="1:2" x14ac:dyDescent="0.35">
      <c r="A30108" s="25">
        <v>7.8586141879786737</v>
      </c>
      <c r="B30108" s="5">
        <v>9.0399303753480478</v>
      </c>
    </row>
    <row r="30109" spans="1:2" x14ac:dyDescent="0.35">
      <c r="A30109" s="25">
        <v>7.8588919658213854</v>
      </c>
      <c r="B30109" s="5">
        <v>8.8251770626223109</v>
      </c>
    </row>
    <row r="30110" spans="1:2" x14ac:dyDescent="0.35">
      <c r="A30110" s="25">
        <v>7.859169743664097</v>
      </c>
      <c r="B30110" s="5">
        <v>8.8562987740375156</v>
      </c>
    </row>
    <row r="30111" spans="1:2" x14ac:dyDescent="0.35">
      <c r="A30111" s="25">
        <v>7.8594475215068087</v>
      </c>
      <c r="B30111" s="5">
        <v>8.8038409449735191</v>
      </c>
    </row>
    <row r="30112" spans="1:2" x14ac:dyDescent="0.35">
      <c r="A30112" s="25">
        <v>7.8597252993495204</v>
      </c>
      <c r="B30112" s="5">
        <v>8.9797420178700946</v>
      </c>
    </row>
    <row r="30113" spans="1:2" x14ac:dyDescent="0.35">
      <c r="A30113" s="25">
        <v>7.860003077192232</v>
      </c>
      <c r="B30113" s="5">
        <v>8.9874989597858335</v>
      </c>
    </row>
    <row r="30114" spans="1:2" x14ac:dyDescent="0.35">
      <c r="A30114" s="25">
        <v>7.8602808550349437</v>
      </c>
      <c r="B30114" s="5">
        <v>9.0141962319789393</v>
      </c>
    </row>
    <row r="30115" spans="1:2" x14ac:dyDescent="0.35">
      <c r="A30115" s="25">
        <v>7.8605586328776553</v>
      </c>
      <c r="B30115" s="5">
        <v>9.0108504023026565</v>
      </c>
    </row>
    <row r="30116" spans="1:2" x14ac:dyDescent="0.35">
      <c r="A30116" s="25">
        <v>7.860836410720367</v>
      </c>
      <c r="B30116" s="5">
        <v>8.945524022913963</v>
      </c>
    </row>
    <row r="30117" spans="1:2" x14ac:dyDescent="0.35">
      <c r="A30117" s="25">
        <v>7.8611141885630786</v>
      </c>
      <c r="B30117" s="5">
        <v>9.0063931577921679</v>
      </c>
    </row>
    <row r="30118" spans="1:2" x14ac:dyDescent="0.35">
      <c r="A30118" s="25">
        <v>7.8613919664057903</v>
      </c>
      <c r="B30118" s="5">
        <v>9.017544547266219</v>
      </c>
    </row>
    <row r="30119" spans="1:2" x14ac:dyDescent="0.35">
      <c r="A30119" s="25">
        <v>7.861669744248502</v>
      </c>
      <c r="B30119" s="5">
        <v>9.2583570305526806</v>
      </c>
    </row>
    <row r="30120" spans="1:2" x14ac:dyDescent="0.35">
      <c r="A30120" s="25">
        <v>7.8619475220912136</v>
      </c>
      <c r="B30120" s="5">
        <v>9.2348498655534499</v>
      </c>
    </row>
    <row r="30121" spans="1:2" x14ac:dyDescent="0.35">
      <c r="A30121" s="25">
        <v>7.8622252999339253</v>
      </c>
      <c r="B30121" s="5">
        <v>9.1905660043604449</v>
      </c>
    </row>
    <row r="30122" spans="1:2" x14ac:dyDescent="0.35">
      <c r="A30122" s="25">
        <v>7.8625030777766369</v>
      </c>
      <c r="B30122" s="5">
        <v>9.2254915189352023</v>
      </c>
    </row>
    <row r="30123" spans="1:2" x14ac:dyDescent="0.35">
      <c r="A30123" s="25">
        <v>7.8627808556193486</v>
      </c>
      <c r="B30123" s="5">
        <v>9.1260470404388965</v>
      </c>
    </row>
    <row r="30124" spans="1:2" x14ac:dyDescent="0.35">
      <c r="A30124" s="25">
        <v>7.8630586334620602</v>
      </c>
      <c r="B30124" s="5">
        <v>9.0805331636300917</v>
      </c>
    </row>
    <row r="30125" spans="1:2" x14ac:dyDescent="0.35">
      <c r="A30125" s="25">
        <v>7.8633364113047719</v>
      </c>
      <c r="B30125" s="5">
        <v>8.964241963512098</v>
      </c>
    </row>
    <row r="30126" spans="1:2" x14ac:dyDescent="0.35">
      <c r="A30126" s="25">
        <v>7.8636141891474836</v>
      </c>
      <c r="B30126" s="5">
        <v>8.945524022913963</v>
      </c>
    </row>
    <row r="30127" spans="1:2" x14ac:dyDescent="0.35">
      <c r="A30127" s="25">
        <v>7.8638919669901952</v>
      </c>
      <c r="B30127" s="5">
        <v>8.9444254016031959</v>
      </c>
    </row>
    <row r="30128" spans="1:2" x14ac:dyDescent="0.35">
      <c r="A30128" s="25">
        <v>7.8641697448329069</v>
      </c>
      <c r="B30128" s="5">
        <v>8.8714017429445153</v>
      </c>
    </row>
    <row r="30129" spans="1:2" x14ac:dyDescent="0.35">
      <c r="A30129" s="25">
        <v>7.8644475226756185</v>
      </c>
      <c r="B30129" s="5">
        <v>8.9422289683288145</v>
      </c>
    </row>
    <row r="30130" spans="1:2" x14ac:dyDescent="0.35">
      <c r="A30130" s="25">
        <v>7.8647253005183302</v>
      </c>
      <c r="B30130" s="5">
        <v>8.8833303448867511</v>
      </c>
    </row>
    <row r="30131" spans="1:2" x14ac:dyDescent="0.35">
      <c r="A30131" s="25">
        <v>7.8650030783610418</v>
      </c>
      <c r="B30131" s="5">
        <v>8.647001031715428</v>
      </c>
    </row>
    <row r="30132" spans="1:2" x14ac:dyDescent="0.35">
      <c r="A30132" s="25">
        <v>7.8652808562037535</v>
      </c>
      <c r="B30132" s="5">
        <v>8.6449482267496141</v>
      </c>
    </row>
    <row r="30133" spans="1:2" x14ac:dyDescent="0.35">
      <c r="A30133" s="25">
        <v>7.8655586340464652</v>
      </c>
      <c r="B30133" s="5">
        <v>8.6173061748480002</v>
      </c>
    </row>
    <row r="30134" spans="1:2" x14ac:dyDescent="0.35">
      <c r="A30134" s="25">
        <v>7.8658364118891768</v>
      </c>
      <c r="B30134" s="5">
        <v>8.7530277052714265</v>
      </c>
    </row>
    <row r="30135" spans="1:2" x14ac:dyDescent="0.35">
      <c r="A30135" s="25">
        <v>7.8661141897318885</v>
      </c>
      <c r="B30135" s="5">
        <v>8.7889416896785377</v>
      </c>
    </row>
    <row r="30136" spans="1:2" x14ac:dyDescent="0.35">
      <c r="A30136" s="25">
        <v>7.8663919675746001</v>
      </c>
      <c r="B30136" s="5">
        <v>8.8369560673224701</v>
      </c>
    </row>
    <row r="30137" spans="1:2" x14ac:dyDescent="0.35">
      <c r="A30137" s="25">
        <v>7.8666697454173118</v>
      </c>
      <c r="B30137" s="5">
        <v>8.8455423846969108</v>
      </c>
    </row>
    <row r="30138" spans="1:2" x14ac:dyDescent="0.35">
      <c r="A30138" s="25">
        <v>7.8669475232600234</v>
      </c>
      <c r="B30138" s="5">
        <v>8.8509173113480664</v>
      </c>
    </row>
    <row r="30139" spans="1:2" x14ac:dyDescent="0.35">
      <c r="A30139" s="25">
        <v>7.8672253011027351</v>
      </c>
      <c r="B30139" s="5">
        <v>8.8692410229737213</v>
      </c>
    </row>
    <row r="30140" spans="1:2" x14ac:dyDescent="0.35">
      <c r="A30140" s="25">
        <v>7.8675030789454468</v>
      </c>
      <c r="B30140" s="5">
        <v>8.7932115267582027</v>
      </c>
    </row>
    <row r="30141" spans="1:2" x14ac:dyDescent="0.35">
      <c r="A30141" s="25">
        <v>7.8677808567881584</v>
      </c>
      <c r="B30141" s="5">
        <v>8.8552219580443783</v>
      </c>
    </row>
    <row r="30142" spans="1:2" x14ac:dyDescent="0.35">
      <c r="A30142" s="25">
        <v>7.8680586346308701</v>
      </c>
      <c r="B30142" s="5">
        <v>9.017544547266219</v>
      </c>
    </row>
    <row r="30143" spans="1:2" x14ac:dyDescent="0.35">
      <c r="A30143" s="25">
        <v>7.8683364124735817</v>
      </c>
      <c r="B30143" s="5">
        <v>9.0590459013773366</v>
      </c>
    </row>
    <row r="30144" spans="1:2" x14ac:dyDescent="0.35">
      <c r="A30144" s="25">
        <v>7.8686141903162934</v>
      </c>
      <c r="B30144" s="5">
        <v>9.0276044345233029</v>
      </c>
    </row>
    <row r="30145" spans="1:2" x14ac:dyDescent="0.35">
      <c r="A30145" s="25">
        <v>7.868891968159005</v>
      </c>
      <c r="B30145" s="5">
        <v>8.8123630001073696</v>
      </c>
    </row>
    <row r="30146" spans="1:2" x14ac:dyDescent="0.35">
      <c r="A30146" s="25">
        <v>7.8691697460017167</v>
      </c>
      <c r="B30146" s="5">
        <v>8.8348120919373052</v>
      </c>
    </row>
    <row r="30147" spans="1:2" x14ac:dyDescent="0.35">
      <c r="A30147" s="25">
        <v>7.8694475238444284</v>
      </c>
      <c r="B30147" s="5">
        <v>8.7341329881224858</v>
      </c>
    </row>
    <row r="30148" spans="1:2" x14ac:dyDescent="0.35">
      <c r="A30148" s="25">
        <v>7.86972530168714</v>
      </c>
      <c r="B30148" s="5">
        <v>8.7783481969472934</v>
      </c>
    </row>
    <row r="30149" spans="1:2" x14ac:dyDescent="0.35">
      <c r="A30149" s="25">
        <v>7.8700030795298517</v>
      </c>
      <c r="B30149" s="5">
        <v>8.7435701389124478</v>
      </c>
    </row>
    <row r="30150" spans="1:2" x14ac:dyDescent="0.35">
      <c r="A30150" s="25">
        <v>7.8702808573725633</v>
      </c>
      <c r="B30150" s="5">
        <v>8.7425205596364179</v>
      </c>
    </row>
    <row r="30151" spans="1:2" x14ac:dyDescent="0.35">
      <c r="A30151" s="25">
        <v>7.870558635215275</v>
      </c>
      <c r="B30151" s="5">
        <v>8.5535462104768811</v>
      </c>
    </row>
    <row r="30152" spans="1:2" x14ac:dyDescent="0.35">
      <c r="A30152" s="25">
        <v>7.8708364130579866</v>
      </c>
      <c r="B30152" s="5">
        <v>8.4897095241416061</v>
      </c>
    </row>
    <row r="30153" spans="1:2" x14ac:dyDescent="0.35">
      <c r="A30153" s="25">
        <v>7.8711141909006983</v>
      </c>
      <c r="B30153" s="5">
        <v>8.5095484946037967</v>
      </c>
    </row>
    <row r="30154" spans="1:2" x14ac:dyDescent="0.35">
      <c r="A30154" s="25">
        <v>7.87139196874341</v>
      </c>
      <c r="B30154" s="5">
        <v>8.4640567385381864</v>
      </c>
    </row>
    <row r="30155" spans="1:2" x14ac:dyDescent="0.35">
      <c r="A30155" s="25">
        <v>7.8716697465861216</v>
      </c>
      <c r="B30155" s="5">
        <v>8.6357226531359057</v>
      </c>
    </row>
    <row r="30156" spans="1:2" x14ac:dyDescent="0.35">
      <c r="A30156" s="25">
        <v>7.8719475244288333</v>
      </c>
      <c r="B30156" s="5">
        <v>8.6265167489234518</v>
      </c>
    </row>
    <row r="30157" spans="1:2" x14ac:dyDescent="0.35">
      <c r="A30157" s="25">
        <v>7.8722253022715449</v>
      </c>
      <c r="B30157" s="5">
        <v>8.6275386577969275</v>
      </c>
    </row>
    <row r="30158" spans="1:2" x14ac:dyDescent="0.35">
      <c r="A30158" s="25">
        <v>7.8725030801142566</v>
      </c>
      <c r="B30158" s="5">
        <v>8.6924106876023561</v>
      </c>
    </row>
    <row r="30159" spans="1:2" x14ac:dyDescent="0.35">
      <c r="A30159" s="25">
        <v>7.8727808579569682</v>
      </c>
      <c r="B30159" s="5">
        <v>8.6758430078601521</v>
      </c>
    </row>
    <row r="30160" spans="1:2" x14ac:dyDescent="0.35">
      <c r="A30160" s="25">
        <v>7.8730586357996799</v>
      </c>
      <c r="B30160" s="5">
        <v>8.7111499331248794</v>
      </c>
    </row>
    <row r="30161" spans="1:2" x14ac:dyDescent="0.35">
      <c r="A30161" s="25">
        <v>7.8733364136423916</v>
      </c>
      <c r="B30161" s="5">
        <v>8.6820484814011962</v>
      </c>
    </row>
    <row r="30162" spans="1:2" x14ac:dyDescent="0.35">
      <c r="A30162" s="25">
        <v>7.8736141914851032</v>
      </c>
      <c r="B30162" s="5">
        <v>8.9301678416472363</v>
      </c>
    </row>
    <row r="30163" spans="1:2" x14ac:dyDescent="0.35">
      <c r="A30163" s="25">
        <v>7.8738919693278149</v>
      </c>
      <c r="B30163" s="5">
        <v>8.6996789615856081</v>
      </c>
    </row>
    <row r="30164" spans="1:2" x14ac:dyDescent="0.35">
      <c r="A30164" s="25">
        <v>7.8741697471705265</v>
      </c>
      <c r="B30164" s="5">
        <v>8.7825825281083389</v>
      </c>
    </row>
    <row r="30165" spans="1:2" x14ac:dyDescent="0.35">
      <c r="A30165" s="25">
        <v>7.8744475250132382</v>
      </c>
      <c r="B30165" s="5">
        <v>8.9400336135216385</v>
      </c>
    </row>
    <row r="30166" spans="1:2" x14ac:dyDescent="0.35">
      <c r="A30166" s="25">
        <v>7.8747253028559498</v>
      </c>
      <c r="B30166" s="5">
        <v>8.7572376385784789</v>
      </c>
    </row>
    <row r="30167" spans="1:2" x14ac:dyDescent="0.35">
      <c r="A30167" s="25">
        <v>7.8750030806986615</v>
      </c>
      <c r="B30167" s="5">
        <v>8.8746447975979308</v>
      </c>
    </row>
    <row r="30168" spans="1:2" x14ac:dyDescent="0.35">
      <c r="A30168" s="25">
        <v>7.8752808585413732</v>
      </c>
      <c r="B30168" s="5">
        <v>8.7017578443661261</v>
      </c>
    </row>
    <row r="30169" spans="1:2" x14ac:dyDescent="0.35">
      <c r="A30169" s="25">
        <v>7.8755586363840848</v>
      </c>
      <c r="B30169" s="5">
        <v>8.5888514472199926</v>
      </c>
    </row>
    <row r="30170" spans="1:2" x14ac:dyDescent="0.35">
      <c r="A30170" s="25">
        <v>7.8758364142267965</v>
      </c>
      <c r="B30170" s="5">
        <v>8.6624281995459587</v>
      </c>
    </row>
    <row r="30171" spans="1:2" x14ac:dyDescent="0.35">
      <c r="A30171" s="25">
        <v>7.8761141920695081</v>
      </c>
      <c r="B30171" s="5">
        <v>8.5979770943383116</v>
      </c>
    </row>
    <row r="30172" spans="1:2" x14ac:dyDescent="0.35">
      <c r="A30172" s="25">
        <v>7.8763919699122198</v>
      </c>
      <c r="B30172" s="5">
        <v>8.6459745073836718</v>
      </c>
    </row>
    <row r="30173" spans="1:2" x14ac:dyDescent="0.35">
      <c r="A30173" s="25">
        <v>7.8766697477549314</v>
      </c>
      <c r="B30173" s="5">
        <v>8.6203903758518461</v>
      </c>
    </row>
    <row r="30174" spans="1:2" x14ac:dyDescent="0.35">
      <c r="A30174" s="25">
        <v>7.8769475255976431</v>
      </c>
      <c r="B30174" s="5">
        <v>8.610174831932774</v>
      </c>
    </row>
    <row r="30175" spans="1:2" x14ac:dyDescent="0.35">
      <c r="A30175" s="25">
        <v>7.8772253034403548</v>
      </c>
      <c r="B30175" s="5">
        <v>8.4620898670659592</v>
      </c>
    </row>
    <row r="30176" spans="1:2" x14ac:dyDescent="0.35">
      <c r="A30176" s="25">
        <v>7.8775030812830664</v>
      </c>
      <c r="B30176" s="5">
        <v>8.4093046017349131</v>
      </c>
    </row>
    <row r="30177" spans="1:2" x14ac:dyDescent="0.35">
      <c r="A30177" s="25">
        <v>7.8777808591257781</v>
      </c>
      <c r="B30177" s="5">
        <v>8.355256271421112</v>
      </c>
    </row>
    <row r="30178" spans="1:2" x14ac:dyDescent="0.35">
      <c r="A30178" s="25">
        <v>7.8780586369684897</v>
      </c>
      <c r="B30178" s="5">
        <v>8.3418582581575311</v>
      </c>
    </row>
    <row r="30179" spans="1:2" x14ac:dyDescent="0.35">
      <c r="A30179" s="25">
        <v>7.8783364148112014</v>
      </c>
      <c r="B30179" s="5">
        <v>8.4025132360565689</v>
      </c>
    </row>
    <row r="30180" spans="1:2" x14ac:dyDescent="0.35">
      <c r="A30180" s="25">
        <v>7.8786141926539131</v>
      </c>
      <c r="B30180" s="5">
        <v>8.5625969486955906</v>
      </c>
    </row>
    <row r="30181" spans="1:2" x14ac:dyDescent="0.35">
      <c r="A30181" s="25">
        <v>7.8788919704966247</v>
      </c>
      <c r="B30181" s="5">
        <v>8.5165140573972877</v>
      </c>
    </row>
    <row r="30182" spans="1:2" x14ac:dyDescent="0.35">
      <c r="A30182" s="25">
        <v>7.8791697483393364</v>
      </c>
      <c r="B30182" s="5">
        <v>8.577724151280183</v>
      </c>
    </row>
    <row r="30183" spans="1:2" x14ac:dyDescent="0.35">
      <c r="A30183" s="25">
        <v>7.879447526182048</v>
      </c>
      <c r="B30183" s="5">
        <v>8.533477994295696</v>
      </c>
    </row>
    <row r="30184" spans="1:2" x14ac:dyDescent="0.35">
      <c r="A30184" s="25">
        <v>7.8797253040247597</v>
      </c>
      <c r="B30184" s="5">
        <v>8.5625969486955906</v>
      </c>
    </row>
    <row r="30185" spans="1:2" x14ac:dyDescent="0.35">
      <c r="A30185" s="25">
        <v>7.8800030818674713</v>
      </c>
      <c r="B30185" s="5">
        <v>8.6439221897264815</v>
      </c>
    </row>
    <row r="30186" spans="1:2" x14ac:dyDescent="0.35">
      <c r="A30186" s="25">
        <v>7.880280859710183</v>
      </c>
      <c r="B30186" s="5">
        <v>8.7341329881224858</v>
      </c>
    </row>
    <row r="30187" spans="1:2" x14ac:dyDescent="0.35">
      <c r="A30187" s="25">
        <v>7.8805586375528947</v>
      </c>
      <c r="B30187" s="5">
        <v>8.7804648520320843</v>
      </c>
    </row>
    <row r="30188" spans="1:2" x14ac:dyDescent="0.35">
      <c r="A30188" s="25">
        <v>7.8808364153956063</v>
      </c>
      <c r="B30188" s="5">
        <v>8.6193701595664756</v>
      </c>
    </row>
    <row r="30189" spans="1:2" x14ac:dyDescent="0.35">
      <c r="A30189" s="25">
        <v>7.881114193238318</v>
      </c>
      <c r="B30189" s="5">
        <v>8.6892994294946106</v>
      </c>
    </row>
    <row r="30190" spans="1:2" x14ac:dyDescent="0.35">
      <c r="A30190" s="25">
        <v>7.8813919710810296</v>
      </c>
      <c r="B30190" s="5">
        <v>8.5555558317430727</v>
      </c>
    </row>
    <row r="30191" spans="1:2" x14ac:dyDescent="0.35">
      <c r="A30191" s="25">
        <v>7.8816697489237413</v>
      </c>
      <c r="B30191" s="5">
        <v>8.5345017897532998</v>
      </c>
    </row>
    <row r="30192" spans="1:2" x14ac:dyDescent="0.35">
      <c r="A30192" s="25">
        <v>7.8819475267664529</v>
      </c>
      <c r="B30192" s="5">
        <v>8.5324782451331931</v>
      </c>
    </row>
    <row r="30193" spans="1:2" x14ac:dyDescent="0.35">
      <c r="A30193" s="25">
        <v>7.8822253046091646</v>
      </c>
      <c r="B30193" s="5">
        <v>8.4640567385381864</v>
      </c>
    </row>
    <row r="30194" spans="1:2" x14ac:dyDescent="0.35">
      <c r="A30194" s="25">
        <v>7.8825030824518763</v>
      </c>
      <c r="B30194" s="5">
        <v>8.5345017897532998</v>
      </c>
    </row>
    <row r="30195" spans="1:2" x14ac:dyDescent="0.35">
      <c r="A30195" s="25">
        <v>7.8827808602945879</v>
      </c>
      <c r="B30195" s="5">
        <v>8.4867416542756633</v>
      </c>
    </row>
    <row r="30196" spans="1:2" x14ac:dyDescent="0.35">
      <c r="A30196" s="25">
        <v>7.8830586381372996</v>
      </c>
      <c r="B30196" s="5">
        <v>8.5115374924655089</v>
      </c>
    </row>
    <row r="30197" spans="1:2" x14ac:dyDescent="0.35">
      <c r="A30197" s="25">
        <v>7.8833364159800112</v>
      </c>
      <c r="B30197" s="5">
        <v>8.5025943166125639</v>
      </c>
    </row>
    <row r="30198" spans="1:2" x14ac:dyDescent="0.35">
      <c r="A30198" s="25">
        <v>7.8836141938227229</v>
      </c>
      <c r="B30198" s="5">
        <v>8.2240886838090894</v>
      </c>
    </row>
    <row r="30199" spans="1:2" x14ac:dyDescent="0.35">
      <c r="A30199" s="25">
        <v>7.8838919716654345</v>
      </c>
      <c r="B30199" s="5">
        <v>8.2623416022691263</v>
      </c>
    </row>
    <row r="30200" spans="1:2" x14ac:dyDescent="0.35">
      <c r="A30200" s="25">
        <v>7.8841697495081462</v>
      </c>
      <c r="B30200" s="5">
        <v>8.2539141676689347</v>
      </c>
    </row>
    <row r="30201" spans="1:2" x14ac:dyDescent="0.35">
      <c r="A30201" s="25">
        <v>7.8844475273508579</v>
      </c>
      <c r="B30201" s="5">
        <v>8.3533396351759475</v>
      </c>
    </row>
    <row r="30202" spans="1:2" x14ac:dyDescent="0.35">
      <c r="A30202" s="25">
        <v>7.8847253051935695</v>
      </c>
      <c r="B30202" s="5">
        <v>8.4180525057648534</v>
      </c>
    </row>
    <row r="30203" spans="1:2" x14ac:dyDescent="0.35">
      <c r="A30203" s="25">
        <v>7.8850030830362812</v>
      </c>
      <c r="B30203" s="5">
        <v>8.4699628427800384</v>
      </c>
    </row>
    <row r="30204" spans="1:2" x14ac:dyDescent="0.35">
      <c r="A30204" s="25">
        <v>7.8852808608789928</v>
      </c>
      <c r="B30204" s="5">
        <v>8.5085543442277949</v>
      </c>
    </row>
    <row r="30205" spans="1:2" x14ac:dyDescent="0.35">
      <c r="A30205" s="25">
        <v>7.8855586387217045</v>
      </c>
      <c r="B30205" s="5">
        <v>8.4620898670659592</v>
      </c>
    </row>
    <row r="30206" spans="1:2" x14ac:dyDescent="0.35">
      <c r="A30206" s="25">
        <v>7.8858364165644161</v>
      </c>
      <c r="B30206" s="5">
        <v>8.5185063131948784</v>
      </c>
    </row>
    <row r="30207" spans="1:2" x14ac:dyDescent="0.35">
      <c r="A30207" s="25">
        <v>7.8861141944071278</v>
      </c>
      <c r="B30207" s="5">
        <v>8.4817998130182328</v>
      </c>
    </row>
    <row r="30208" spans="1:2" x14ac:dyDescent="0.35">
      <c r="A30208" s="25">
        <v>7.8863919722498395</v>
      </c>
      <c r="B30208" s="5">
        <v>8.5006094957961018</v>
      </c>
    </row>
    <row r="30209" spans="1:2" x14ac:dyDescent="0.35">
      <c r="A30209" s="25">
        <v>7.8866697500925511</v>
      </c>
      <c r="B30209" s="5">
        <v>8.5324782451331931</v>
      </c>
    </row>
    <row r="30210" spans="1:2" x14ac:dyDescent="0.35">
      <c r="A30210" s="25">
        <v>7.8869475279352628</v>
      </c>
      <c r="B30210" s="5">
        <v>8.4424480111925391</v>
      </c>
    </row>
    <row r="30211" spans="1:2" x14ac:dyDescent="0.35">
      <c r="A30211" s="25">
        <v>7.8872253057779744</v>
      </c>
      <c r="B30211" s="5">
        <v>8.7488218177657835</v>
      </c>
    </row>
    <row r="30212" spans="1:2" x14ac:dyDescent="0.35">
      <c r="A30212" s="25">
        <v>7.8875030836206861</v>
      </c>
      <c r="B30212" s="5">
        <v>8.6986398926405641</v>
      </c>
    </row>
    <row r="30213" spans="1:2" x14ac:dyDescent="0.35">
      <c r="A30213" s="25">
        <v>7.8877808614633977</v>
      </c>
      <c r="B30213" s="5">
        <v>8.6976010718737218</v>
      </c>
    </row>
    <row r="30214" spans="1:2" x14ac:dyDescent="0.35">
      <c r="A30214" s="25">
        <v>7.8880586393061094</v>
      </c>
      <c r="B30214" s="5">
        <v>8.6717109513161805</v>
      </c>
    </row>
    <row r="30215" spans="1:2" x14ac:dyDescent="0.35">
      <c r="A30215" s="25">
        <v>7.8883364171488211</v>
      </c>
      <c r="B30215" s="5">
        <v>8.6521373118795406</v>
      </c>
    </row>
    <row r="30216" spans="1:2" x14ac:dyDescent="0.35">
      <c r="A30216" s="25">
        <v>7.8886141949915327</v>
      </c>
      <c r="B30216" s="5">
        <v>8.5025943166125639</v>
      </c>
    </row>
    <row r="30217" spans="1:2" x14ac:dyDescent="0.35">
      <c r="A30217" s="25">
        <v>7.8888919728342444</v>
      </c>
      <c r="B30217" s="5">
        <v>8.4542315138918589</v>
      </c>
    </row>
    <row r="30218" spans="1:2" x14ac:dyDescent="0.35">
      <c r="A30218" s="25">
        <v>7.889169750676956</v>
      </c>
      <c r="B30218" s="5">
        <v>8.4748908962554417</v>
      </c>
    </row>
    <row r="30219" spans="1:2" x14ac:dyDescent="0.35">
      <c r="A30219" s="25">
        <v>7.8894475285196677</v>
      </c>
      <c r="B30219" s="5">
        <v>8.4404911685810262</v>
      </c>
    </row>
    <row r="30220" spans="1:2" x14ac:dyDescent="0.35">
      <c r="A30220" s="25">
        <v>7.8897253063623793</v>
      </c>
      <c r="B30220" s="5">
        <v>8.482787720793544</v>
      </c>
    </row>
    <row r="30221" spans="1:2" x14ac:dyDescent="0.35">
      <c r="A30221" s="25">
        <v>7.890003084205091</v>
      </c>
      <c r="B30221" s="5">
        <v>8.4768637236932705</v>
      </c>
    </row>
    <row r="30222" spans="1:2" x14ac:dyDescent="0.35">
      <c r="A30222" s="25">
        <v>7.8902808620478027</v>
      </c>
      <c r="B30222" s="5">
        <v>8.4170796177530924</v>
      </c>
    </row>
    <row r="30223" spans="1:2" x14ac:dyDescent="0.35">
      <c r="A30223" s="25">
        <v>7.8905586398905143</v>
      </c>
      <c r="B30223" s="5">
        <v>8.4326728611130015</v>
      </c>
    </row>
    <row r="30224" spans="1:2" x14ac:dyDescent="0.35">
      <c r="A30224" s="25">
        <v>7.890836417733226</v>
      </c>
      <c r="B30224" s="5">
        <v>8.2492396838426369</v>
      </c>
    </row>
    <row r="30225" spans="1:2" x14ac:dyDescent="0.35">
      <c r="A30225" s="25">
        <v>7.8911141955759376</v>
      </c>
      <c r="B30225" s="5">
        <v>8.23338596671306</v>
      </c>
    </row>
    <row r="30226" spans="1:2" x14ac:dyDescent="0.35">
      <c r="A30226" s="25">
        <v>7.8913919734186493</v>
      </c>
      <c r="B30226" s="5">
        <v>8.2120115144388492</v>
      </c>
    </row>
    <row r="30227" spans="1:2" x14ac:dyDescent="0.35">
      <c r="A30227" s="25">
        <v>7.8916697512613609</v>
      </c>
      <c r="B30227" s="5">
        <v>8.220375647239285</v>
      </c>
    </row>
    <row r="30228" spans="1:2" x14ac:dyDescent="0.35">
      <c r="A30228" s="25">
        <v>7.8919475291040726</v>
      </c>
      <c r="B30228" s="5">
        <v>8.2567214017023538</v>
      </c>
    </row>
    <row r="30229" spans="1:2" x14ac:dyDescent="0.35">
      <c r="A30229" s="25">
        <v>7.8922253069467843</v>
      </c>
      <c r="B30229" s="5">
        <v>8.2213035920263113</v>
      </c>
    </row>
    <row r="30230" spans="1:2" x14ac:dyDescent="0.35">
      <c r="A30230" s="25">
        <v>7.8925030847894959</v>
      </c>
      <c r="B30230" s="5">
        <v>8.3275508441385107</v>
      </c>
    </row>
    <row r="30231" spans="1:2" x14ac:dyDescent="0.35">
      <c r="A30231" s="25">
        <v>7.8927808626322076</v>
      </c>
      <c r="B30231" s="5">
        <v>8.3686973915145586</v>
      </c>
    </row>
    <row r="30232" spans="1:2" x14ac:dyDescent="0.35">
      <c r="A30232" s="25">
        <v>7.8930586404749192</v>
      </c>
      <c r="B30232" s="5">
        <v>8.419998956651856</v>
      </c>
    </row>
    <row r="30233" spans="1:2" x14ac:dyDescent="0.35">
      <c r="A30233" s="25">
        <v>7.8933364183176309</v>
      </c>
      <c r="B30233" s="5">
        <v>8.4620898670659592</v>
      </c>
    </row>
    <row r="30234" spans="1:2" x14ac:dyDescent="0.35">
      <c r="A30234" s="25">
        <v>7.8936141961603425</v>
      </c>
      <c r="B30234" s="5">
        <v>8.4025132360565689</v>
      </c>
    </row>
    <row r="30235" spans="1:2" x14ac:dyDescent="0.35">
      <c r="A30235" s="25">
        <v>7.8938919740030542</v>
      </c>
      <c r="B30235" s="5">
        <v>8.4650405171889727</v>
      </c>
    </row>
    <row r="30236" spans="1:2" x14ac:dyDescent="0.35">
      <c r="A30236" s="25">
        <v>7.8941697518457659</v>
      </c>
      <c r="B30236" s="5">
        <v>8.4512650431072185</v>
      </c>
    </row>
    <row r="30237" spans="1:2" x14ac:dyDescent="0.35">
      <c r="A30237" s="25">
        <v>7.8944475296884775</v>
      </c>
      <c r="B30237" s="5">
        <v>8.4946605894251164</v>
      </c>
    </row>
    <row r="30238" spans="1:2" x14ac:dyDescent="0.35">
      <c r="A30238" s="25">
        <v>7.8947253075311892</v>
      </c>
      <c r="B30238" s="5">
        <v>8.5055732863422673</v>
      </c>
    </row>
    <row r="30239" spans="1:2" x14ac:dyDescent="0.35">
      <c r="A30239" s="25">
        <v>7.8950030853739008</v>
      </c>
      <c r="B30239" s="5">
        <v>8.4976340014536618</v>
      </c>
    </row>
    <row r="30240" spans="1:2" x14ac:dyDescent="0.35">
      <c r="A30240" s="25">
        <v>7.8952808632166125</v>
      </c>
      <c r="B30240" s="5">
        <v>8.7038624873512731</v>
      </c>
    </row>
    <row r="30241" spans="1:2" x14ac:dyDescent="0.35">
      <c r="A30241" s="25">
        <v>7.8955586410593241</v>
      </c>
      <c r="B30241" s="5">
        <v>8.7509242561580241</v>
      </c>
    </row>
    <row r="30242" spans="1:2" x14ac:dyDescent="0.35">
      <c r="A30242" s="25">
        <v>7.8958364189020358</v>
      </c>
      <c r="B30242" s="5">
        <v>8.8091652967067624</v>
      </c>
    </row>
    <row r="30243" spans="1:2" x14ac:dyDescent="0.35">
      <c r="A30243" s="25">
        <v>7.8961141967447475</v>
      </c>
      <c r="B30243" s="5">
        <v>8.7942733134207796</v>
      </c>
    </row>
    <row r="30244" spans="1:2" x14ac:dyDescent="0.35">
      <c r="A30244" s="25">
        <v>7.8963919745874591</v>
      </c>
      <c r="B30244" s="5">
        <v>8.8070347833907316</v>
      </c>
    </row>
    <row r="30245" spans="1:2" x14ac:dyDescent="0.35">
      <c r="A30245" s="25">
        <v>7.8966697524301708</v>
      </c>
      <c r="B30245" s="5">
        <v>8.8102309399565346</v>
      </c>
    </row>
    <row r="30246" spans="1:2" x14ac:dyDescent="0.35">
      <c r="A30246" s="25">
        <v>7.8969475302728824</v>
      </c>
      <c r="B30246" s="5">
        <v>8.7698917717695384</v>
      </c>
    </row>
    <row r="30247" spans="1:2" x14ac:dyDescent="0.35">
      <c r="A30247" s="25">
        <v>7.8972253081155941</v>
      </c>
      <c r="B30247" s="5">
        <v>8.7921499964567325</v>
      </c>
    </row>
    <row r="30248" spans="1:2" x14ac:dyDescent="0.35">
      <c r="A30248" s="25">
        <v>7.8975030859583057</v>
      </c>
      <c r="B30248" s="5">
        <v>8.570658144089137</v>
      </c>
    </row>
    <row r="30249" spans="1:2" x14ac:dyDescent="0.35">
      <c r="A30249" s="25">
        <v>7.8977808638010174</v>
      </c>
      <c r="B30249" s="5">
        <v>8.6748096245959303</v>
      </c>
    </row>
    <row r="30250" spans="1:2" x14ac:dyDescent="0.35">
      <c r="A30250" s="25">
        <v>7.8980586416437291</v>
      </c>
      <c r="B30250" s="5">
        <v>8.6244736572587328</v>
      </c>
    </row>
    <row r="30251" spans="1:2" x14ac:dyDescent="0.35">
      <c r="A30251" s="25">
        <v>7.8983364194864407</v>
      </c>
      <c r="B30251" s="5">
        <v>8.5848018191054134</v>
      </c>
    </row>
    <row r="30252" spans="1:2" x14ac:dyDescent="0.35">
      <c r="A30252" s="25">
        <v>7.8986141973291524</v>
      </c>
      <c r="B30252" s="5">
        <v>8.6727435964118573</v>
      </c>
    </row>
    <row r="30253" spans="1:2" x14ac:dyDescent="0.35">
      <c r="A30253" s="25">
        <v>7.898891975171864</v>
      </c>
      <c r="B30253" s="5">
        <v>8.6306058376143255</v>
      </c>
    </row>
    <row r="30254" spans="1:2" x14ac:dyDescent="0.35">
      <c r="A30254" s="25">
        <v>7.8991697530145757</v>
      </c>
      <c r="B30254" s="5">
        <v>8.7038624873512731</v>
      </c>
    </row>
    <row r="30255" spans="1:2" x14ac:dyDescent="0.35">
      <c r="A30255" s="25">
        <v>7.8994475308572873</v>
      </c>
      <c r="B30255" s="5">
        <v>8.6965624991961761</v>
      </c>
    </row>
    <row r="30256" spans="1:2" x14ac:dyDescent="0.35">
      <c r="A30256" s="25">
        <v>7.899725308699999</v>
      </c>
      <c r="B30256" s="5">
        <v>8.7132343024029275</v>
      </c>
    </row>
    <row r="30257" spans="1:2" x14ac:dyDescent="0.35">
      <c r="A30257" s="25">
        <v>7.9000030865427107</v>
      </c>
      <c r="B30257" s="5">
        <v>8.5155182789100223</v>
      </c>
    </row>
    <row r="30258" spans="1:2" x14ac:dyDescent="0.35">
      <c r="A30258" s="25">
        <v>7.9002808643854223</v>
      </c>
      <c r="B30258" s="5">
        <v>8.4277937698334178</v>
      </c>
    </row>
    <row r="30259" spans="1:2" x14ac:dyDescent="0.35">
      <c r="A30259" s="25">
        <v>7.900558642228134</v>
      </c>
      <c r="B30259" s="5">
        <v>8.7498729106672943</v>
      </c>
    </row>
    <row r="30260" spans="1:2" x14ac:dyDescent="0.35">
      <c r="A30260" s="25">
        <v>7.9008364200708456</v>
      </c>
      <c r="B30260" s="5">
        <v>8.6214108336779471</v>
      </c>
    </row>
    <row r="30261" spans="1:2" x14ac:dyDescent="0.35">
      <c r="A30261" s="25">
        <v>7.9011141979135573</v>
      </c>
      <c r="B30261" s="5">
        <v>8.5575663975360392</v>
      </c>
    </row>
    <row r="30262" spans="1:2" x14ac:dyDescent="0.35">
      <c r="A30262" s="25">
        <v>7.9013919757562689</v>
      </c>
      <c r="B30262" s="5">
        <v>8.4906992754323802</v>
      </c>
    </row>
    <row r="30263" spans="1:2" x14ac:dyDescent="0.35">
      <c r="A30263" s="25">
        <v>7.9016697535989806</v>
      </c>
      <c r="B30263" s="5">
        <v>8.4424480111925391</v>
      </c>
    </row>
    <row r="30264" spans="1:2" x14ac:dyDescent="0.35">
      <c r="A30264" s="25">
        <v>7.9019475314416923</v>
      </c>
      <c r="B30264" s="5">
        <v>8.5615903653671221</v>
      </c>
    </row>
    <row r="30265" spans="1:2" x14ac:dyDescent="0.35">
      <c r="A30265" s="25">
        <v>7.9022253092844039</v>
      </c>
      <c r="B30265" s="5">
        <v>8.5155182789100223</v>
      </c>
    </row>
    <row r="30266" spans="1:2" x14ac:dyDescent="0.35">
      <c r="A30266" s="25">
        <v>7.9025030871271156</v>
      </c>
      <c r="B30266" s="5">
        <v>8.5807560079759782</v>
      </c>
    </row>
    <row r="30267" spans="1:2" x14ac:dyDescent="0.35">
      <c r="A30267" s="25">
        <v>7.9027808649698272</v>
      </c>
      <c r="B30267" s="5">
        <v>8.6254950821060525</v>
      </c>
    </row>
    <row r="30268" spans="1:2" x14ac:dyDescent="0.35">
      <c r="A30268" s="25">
        <v>7.9030586428125389</v>
      </c>
      <c r="B30268" s="5">
        <v>8.6986398926405641</v>
      </c>
    </row>
    <row r="30269" spans="1:2" x14ac:dyDescent="0.35">
      <c r="A30269" s="25">
        <v>7.9033364206552505</v>
      </c>
      <c r="B30269" s="5">
        <v>8.7603977471289536</v>
      </c>
    </row>
    <row r="30270" spans="1:2" x14ac:dyDescent="0.35">
      <c r="A30270" s="25">
        <v>7.9036141984979622</v>
      </c>
      <c r="B30270" s="5">
        <v>8.7414712323134083</v>
      </c>
    </row>
    <row r="30271" spans="1:2" x14ac:dyDescent="0.35">
      <c r="A30271" s="25">
        <v>7.9038919763406739</v>
      </c>
      <c r="B30271" s="5">
        <v>8.8027768468760623</v>
      </c>
    </row>
    <row r="30272" spans="1:2" x14ac:dyDescent="0.35">
      <c r="A30272" s="25">
        <v>7.9041697541833855</v>
      </c>
      <c r="B30272" s="5">
        <v>8.7698917717695384</v>
      </c>
    </row>
    <row r="30273" spans="1:2" x14ac:dyDescent="0.35">
      <c r="A30273" s="25">
        <v>7.9044475320260972</v>
      </c>
      <c r="B30273" s="5">
        <v>8.8401739821837868</v>
      </c>
    </row>
    <row r="30274" spans="1:2" x14ac:dyDescent="0.35">
      <c r="A30274" s="25">
        <v>7.9047253098688088</v>
      </c>
      <c r="B30274" s="5">
        <v>8.8049053003628881</v>
      </c>
    </row>
    <row r="30275" spans="1:2" x14ac:dyDescent="0.35">
      <c r="A30275" s="25">
        <v>7.9050030877115205</v>
      </c>
      <c r="B30275" s="5">
        <v>8.9028768207999534</v>
      </c>
    </row>
    <row r="30276" spans="1:2" x14ac:dyDescent="0.35">
      <c r="A30276" s="25">
        <v>7.9052808655542322</v>
      </c>
      <c r="B30276" s="5">
        <v>9.0545408611748925</v>
      </c>
    </row>
    <row r="30277" spans="1:2" x14ac:dyDescent="0.35">
      <c r="A30277" s="25">
        <v>7.9055586433969438</v>
      </c>
      <c r="B30277" s="5">
        <v>9.0141962319789393</v>
      </c>
    </row>
    <row r="30278" spans="1:2" x14ac:dyDescent="0.35">
      <c r="A30278" s="25">
        <v>7.9058364212396555</v>
      </c>
      <c r="B30278" s="5">
        <v>9.0941395875407505</v>
      </c>
    </row>
    <row r="30279" spans="1:2" x14ac:dyDescent="0.35">
      <c r="A30279" s="25">
        <v>7.9061141990823671</v>
      </c>
      <c r="B30279" s="5">
        <v>9.0590459013773366</v>
      </c>
    </row>
    <row r="30280" spans="1:2" x14ac:dyDescent="0.35">
      <c r="A30280" s="25">
        <v>7.9063919769250788</v>
      </c>
      <c r="B30280" s="5">
        <v>8.952121422476063</v>
      </c>
    </row>
    <row r="30281" spans="1:2" x14ac:dyDescent="0.35">
      <c r="A30281" s="25">
        <v>7.9066697547677904</v>
      </c>
      <c r="B30281" s="5">
        <v>8.8887513068351769</v>
      </c>
    </row>
    <row r="30282" spans="1:2" x14ac:dyDescent="0.35">
      <c r="A30282" s="25">
        <v>7.9069475326105021</v>
      </c>
      <c r="B30282" s="5">
        <v>8.7921499964567325</v>
      </c>
    </row>
    <row r="30283" spans="1:2" x14ac:dyDescent="0.35">
      <c r="A30283" s="25">
        <v>7.9072253104532138</v>
      </c>
      <c r="B30283" s="5">
        <v>8.8358839495741286</v>
      </c>
    </row>
    <row r="30284" spans="1:2" x14ac:dyDescent="0.35">
      <c r="A30284" s="25">
        <v>7.9075030882959254</v>
      </c>
      <c r="B30284" s="5">
        <v>8.819833343811327</v>
      </c>
    </row>
    <row r="30285" spans="1:2" x14ac:dyDescent="0.35">
      <c r="A30285" s="25">
        <v>7.9077808661386371</v>
      </c>
      <c r="B30285" s="5">
        <v>8.8391010835325368</v>
      </c>
    </row>
    <row r="30286" spans="1:2" x14ac:dyDescent="0.35">
      <c r="A30286" s="25">
        <v>7.9080586439813487</v>
      </c>
      <c r="B30286" s="5">
        <v>8.8380284452770255</v>
      </c>
    </row>
    <row r="30287" spans="1:2" x14ac:dyDescent="0.35">
      <c r="A30287" s="25">
        <v>7.9083364218240604</v>
      </c>
      <c r="B30287" s="5">
        <v>8.7847012259149686</v>
      </c>
    </row>
    <row r="30288" spans="1:2" x14ac:dyDescent="0.35">
      <c r="A30288" s="25">
        <v>7.908614199666772</v>
      </c>
      <c r="B30288" s="5">
        <v>8.5939188582325006</v>
      </c>
    </row>
    <row r="30289" spans="1:2" x14ac:dyDescent="0.35">
      <c r="A30289" s="25">
        <v>7.9088919775094837</v>
      </c>
      <c r="B30289" s="5">
        <v>8.6934482688109078</v>
      </c>
    </row>
    <row r="30290" spans="1:2" x14ac:dyDescent="0.35">
      <c r="A30290" s="25">
        <v>7.9091697553521954</v>
      </c>
      <c r="B30290" s="5">
        <v>8.8251770626223109</v>
      </c>
    </row>
    <row r="30291" spans="1:2" x14ac:dyDescent="0.35">
      <c r="A30291" s="25">
        <v>7.909447533194907</v>
      </c>
      <c r="B30291" s="5">
        <v>8.6162866884142915</v>
      </c>
    </row>
    <row r="30292" spans="1:2" x14ac:dyDescent="0.35">
      <c r="A30292" s="25">
        <v>7.9097253110376187</v>
      </c>
      <c r="B30292" s="5">
        <v>8.6040716400448627</v>
      </c>
    </row>
    <row r="30293" spans="1:2" x14ac:dyDescent="0.35">
      <c r="A30293" s="25">
        <v>7.9100030888803303</v>
      </c>
      <c r="B30293" s="5">
        <v>8.6387956557406405</v>
      </c>
    </row>
    <row r="30294" spans="1:2" x14ac:dyDescent="0.35">
      <c r="A30294" s="25">
        <v>7.910280866723042</v>
      </c>
      <c r="B30294" s="5">
        <v>8.7414712323134083</v>
      </c>
    </row>
    <row r="30295" spans="1:2" x14ac:dyDescent="0.35">
      <c r="A30295" s="25">
        <v>7.9105586445657536</v>
      </c>
      <c r="B30295" s="5">
        <v>8.8369560673224701</v>
      </c>
    </row>
    <row r="30296" spans="1:2" x14ac:dyDescent="0.35">
      <c r="A30296" s="25">
        <v>7.9108364224084653</v>
      </c>
      <c r="B30296" s="5">
        <v>8.8112968410588692</v>
      </c>
    </row>
    <row r="30297" spans="1:2" x14ac:dyDescent="0.35">
      <c r="A30297" s="25">
        <v>7.911114200251177</v>
      </c>
      <c r="B30297" s="5">
        <v>8.8616867846944753</v>
      </c>
    </row>
    <row r="30298" spans="1:2" x14ac:dyDescent="0.35">
      <c r="A30298" s="25">
        <v>7.9113919780938886</v>
      </c>
      <c r="B30298" s="5">
        <v>8.8854979360158648</v>
      </c>
    </row>
    <row r="30299" spans="1:2" x14ac:dyDescent="0.35">
      <c r="A30299" s="25">
        <v>7.9116697559366003</v>
      </c>
      <c r="B30299" s="5">
        <v>8.8305272606129108</v>
      </c>
    </row>
    <row r="30300" spans="1:2" x14ac:dyDescent="0.35">
      <c r="A30300" s="25">
        <v>7.9119475337793119</v>
      </c>
      <c r="B30300" s="5">
        <v>8.8941788889972564</v>
      </c>
    </row>
    <row r="30301" spans="1:2" x14ac:dyDescent="0.35">
      <c r="A30301" s="25">
        <v>7.9122253116220236</v>
      </c>
      <c r="B30301" s="5">
        <v>8.8584531918751868</v>
      </c>
    </row>
    <row r="30302" spans="1:2" x14ac:dyDescent="0.35">
      <c r="A30302" s="25">
        <v>7.9125030894647352</v>
      </c>
      <c r="B30302" s="5">
        <v>8.8898362932626238</v>
      </c>
    </row>
    <row r="30303" spans="1:2" x14ac:dyDescent="0.35">
      <c r="A30303" s="25">
        <v>7.9127808673074469</v>
      </c>
      <c r="B30303" s="5">
        <v>9.0624276245430639</v>
      </c>
    </row>
    <row r="30304" spans="1:2" x14ac:dyDescent="0.35">
      <c r="A30304" s="25">
        <v>7.9130586451501586</v>
      </c>
      <c r="B30304" s="5">
        <v>8.9334540119661501</v>
      </c>
    </row>
    <row r="30305" spans="1:2" x14ac:dyDescent="0.35">
      <c r="A30305" s="25">
        <v>7.9133364229928702</v>
      </c>
      <c r="B30305" s="5">
        <v>9.1397903069164688</v>
      </c>
    </row>
    <row r="30306" spans="1:2" x14ac:dyDescent="0.35">
      <c r="A30306" s="25">
        <v>7.9136142008355819</v>
      </c>
      <c r="B30306" s="5">
        <v>9.0839309511312205</v>
      </c>
    </row>
    <row r="30307" spans="1:2" x14ac:dyDescent="0.35">
      <c r="A30307" s="25">
        <v>7.9138919786782935</v>
      </c>
      <c r="B30307" s="5">
        <v>9.151274688388412</v>
      </c>
    </row>
    <row r="30308" spans="1:2" x14ac:dyDescent="0.35">
      <c r="A30308" s="25">
        <v>7.9141697565210052</v>
      </c>
      <c r="B30308" s="5">
        <v>9.0658387426602136</v>
      </c>
    </row>
    <row r="30309" spans="1:2" x14ac:dyDescent="0.35">
      <c r="A30309" s="25">
        <v>7.9144475343637168</v>
      </c>
      <c r="B30309" s="5">
        <v>9.0930041616520629</v>
      </c>
    </row>
    <row r="30310" spans="1:2" x14ac:dyDescent="0.35">
      <c r="A30310" s="25">
        <v>7.9147253122064285</v>
      </c>
      <c r="B30310" s="5">
        <v>9.0805331636300917</v>
      </c>
    </row>
    <row r="30311" spans="1:2" x14ac:dyDescent="0.35">
      <c r="A30311" s="25">
        <v>7.9150030900491402</v>
      </c>
      <c r="B30311" s="5">
        <v>8.8627651736337842</v>
      </c>
    </row>
    <row r="30312" spans="1:2" x14ac:dyDescent="0.35">
      <c r="A30312" s="25">
        <v>7.9152808678918518</v>
      </c>
      <c r="B30312" s="5">
        <v>9.0063931577921679</v>
      </c>
    </row>
    <row r="30313" spans="1:2" x14ac:dyDescent="0.35">
      <c r="A30313" s="25">
        <v>7.9155586457345635</v>
      </c>
      <c r="B30313" s="5">
        <v>8.8714017429445153</v>
      </c>
    </row>
    <row r="30314" spans="1:2" x14ac:dyDescent="0.35">
      <c r="A30314" s="25">
        <v>7.9158364235772751</v>
      </c>
      <c r="B30314" s="5">
        <v>8.9246962603460602</v>
      </c>
    </row>
    <row r="30315" spans="1:2" x14ac:dyDescent="0.35">
      <c r="A30315" s="25">
        <v>7.9161142014199868</v>
      </c>
      <c r="B30315" s="5">
        <v>8.887666585216186</v>
      </c>
    </row>
    <row r="30316" spans="1:2" x14ac:dyDescent="0.35">
      <c r="A30316" s="25">
        <v>7.9163919792626984</v>
      </c>
      <c r="B30316" s="5">
        <v>8.8305272606129108</v>
      </c>
    </row>
    <row r="30317" spans="1:2" x14ac:dyDescent="0.35">
      <c r="A30317" s="25">
        <v>7.9166697571054101</v>
      </c>
      <c r="B30317" s="5">
        <v>8.8985257294341782</v>
      </c>
    </row>
    <row r="30318" spans="1:2" x14ac:dyDescent="0.35">
      <c r="A30318" s="25">
        <v>7.9169475349481218</v>
      </c>
      <c r="B30318" s="5">
        <v>8.8369560673224701</v>
      </c>
    </row>
    <row r="30319" spans="1:2" x14ac:dyDescent="0.35">
      <c r="A30319" s="25">
        <v>7.9172253127908334</v>
      </c>
      <c r="B30319" s="5">
        <v>8.8941788889972564</v>
      </c>
    </row>
    <row r="30320" spans="1:2" x14ac:dyDescent="0.35">
      <c r="A30320" s="25">
        <v>7.9175030906335451</v>
      </c>
      <c r="B30320" s="5">
        <v>8.8692410229737213</v>
      </c>
    </row>
    <row r="30321" spans="1:2" x14ac:dyDescent="0.35">
      <c r="A30321" s="25">
        <v>7.9177808684762567</v>
      </c>
      <c r="B30321" s="5">
        <v>8.8703212513767742</v>
      </c>
    </row>
    <row r="30322" spans="1:2" x14ac:dyDescent="0.35">
      <c r="A30322" s="25">
        <v>7.9180586463189684</v>
      </c>
      <c r="B30322" s="5">
        <v>8.8778902241988593</v>
      </c>
    </row>
    <row r="30323" spans="1:2" x14ac:dyDescent="0.35">
      <c r="A30323" s="25">
        <v>7.91833642416168</v>
      </c>
      <c r="B30323" s="5">
        <v>8.8123630001073696</v>
      </c>
    </row>
    <row r="30324" spans="1:2" x14ac:dyDescent="0.35">
      <c r="A30324" s="25">
        <v>7.9186142020043917</v>
      </c>
      <c r="B30324" s="5">
        <v>8.8735635159588444</v>
      </c>
    </row>
    <row r="30325" spans="1:2" x14ac:dyDescent="0.35">
      <c r="A30325" s="25">
        <v>7.9188919798471034</v>
      </c>
      <c r="B30325" s="5">
        <v>8.8305272606129108</v>
      </c>
    </row>
    <row r="30326" spans="1:2" x14ac:dyDescent="0.35">
      <c r="A30326" s="25">
        <v>7.919169757689815</v>
      </c>
      <c r="B30326" s="5">
        <v>8.8476915717950444</v>
      </c>
    </row>
    <row r="30327" spans="1:2" x14ac:dyDescent="0.35">
      <c r="A30327" s="25">
        <v>7.9194475355325267</v>
      </c>
      <c r="B30327" s="5">
        <v>8.8519930806215754</v>
      </c>
    </row>
    <row r="30328" spans="1:2" x14ac:dyDescent="0.35">
      <c r="A30328" s="25">
        <v>7.9197253133752383</v>
      </c>
      <c r="B30328" s="5">
        <v>8.7910887224235346</v>
      </c>
    </row>
    <row r="30329" spans="1:2" x14ac:dyDescent="0.35">
      <c r="A30329" s="25">
        <v>7.92000309121795</v>
      </c>
      <c r="B30329" s="5">
        <v>8.8606086581521044</v>
      </c>
    </row>
    <row r="30330" spans="1:2" x14ac:dyDescent="0.35">
      <c r="A30330" s="25">
        <v>7.9202808690606616</v>
      </c>
      <c r="B30330" s="5">
        <v>8.8049053003628881</v>
      </c>
    </row>
    <row r="30331" spans="1:2" x14ac:dyDescent="0.35">
      <c r="A30331" s="25">
        <v>7.9205586469033733</v>
      </c>
      <c r="B30331" s="5">
        <v>8.8294567021148644</v>
      </c>
    </row>
    <row r="30332" spans="1:2" x14ac:dyDescent="0.35">
      <c r="A30332" s="25">
        <v>7.920836424746085</v>
      </c>
      <c r="B30332" s="5">
        <v>8.8102309399565346</v>
      </c>
    </row>
    <row r="30333" spans="1:2" x14ac:dyDescent="0.35">
      <c r="A30333" s="25">
        <v>7.9211142025887966</v>
      </c>
      <c r="B30333" s="5">
        <v>8.7435701389124478</v>
      </c>
    </row>
    <row r="30334" spans="1:2" x14ac:dyDescent="0.35">
      <c r="A30334" s="25">
        <v>7.9213919804315083</v>
      </c>
      <c r="B30334" s="5">
        <v>8.8155630258665205</v>
      </c>
    </row>
    <row r="30335" spans="1:2" x14ac:dyDescent="0.35">
      <c r="A30335" s="25">
        <v>7.9216697582742199</v>
      </c>
      <c r="B30335" s="5">
        <v>8.7477709773624746</v>
      </c>
    </row>
    <row r="30336" spans="1:2" x14ac:dyDescent="0.35">
      <c r="A30336" s="25">
        <v>7.9219475361169316</v>
      </c>
      <c r="B30336" s="5">
        <v>8.7974602125041521</v>
      </c>
    </row>
    <row r="30337" spans="1:2" x14ac:dyDescent="0.35">
      <c r="A30337" s="25">
        <v>7.9222253139596432</v>
      </c>
      <c r="B30337" s="5">
        <v>8.7656696659701243</v>
      </c>
    </row>
    <row r="30338" spans="1:2" x14ac:dyDescent="0.35">
      <c r="A30338" s="25">
        <v>7.9225030918023549</v>
      </c>
      <c r="B30338" s="5">
        <v>8.7762325621157729</v>
      </c>
    </row>
    <row r="30339" spans="1:2" x14ac:dyDescent="0.35">
      <c r="A30339" s="25">
        <v>7.9227808696450666</v>
      </c>
      <c r="B30339" s="5">
        <v>8.7709479338070366</v>
      </c>
    </row>
    <row r="30340" spans="1:2" x14ac:dyDescent="0.35">
      <c r="A30340" s="25">
        <v>7.9230586474877782</v>
      </c>
      <c r="B30340" s="5">
        <v>8.7038624873512731</v>
      </c>
    </row>
    <row r="30341" spans="1:2" x14ac:dyDescent="0.35">
      <c r="A30341" s="25">
        <v>7.9233364253304899</v>
      </c>
      <c r="B30341" s="5">
        <v>8.7677802105833589</v>
      </c>
    </row>
    <row r="30342" spans="1:2" x14ac:dyDescent="0.35">
      <c r="A30342" s="25">
        <v>7.9236142031732015</v>
      </c>
      <c r="B30342" s="5">
        <v>8.7184495921814484</v>
      </c>
    </row>
    <row r="30343" spans="1:2" x14ac:dyDescent="0.35">
      <c r="A30343" s="25">
        <v>7.9238919810159132</v>
      </c>
      <c r="B30343" s="5">
        <v>8.7488218177657835</v>
      </c>
    </row>
    <row r="30344" spans="1:2" x14ac:dyDescent="0.35">
      <c r="A30344" s="25">
        <v>7.9241697588586248</v>
      </c>
      <c r="B30344" s="5">
        <v>8.7572376385784789</v>
      </c>
    </row>
    <row r="30345" spans="1:2" x14ac:dyDescent="0.35">
      <c r="A30345" s="25">
        <v>7.9244475367013365</v>
      </c>
      <c r="B30345" s="5">
        <v>8.7425205596364179</v>
      </c>
    </row>
    <row r="30346" spans="1:2" x14ac:dyDescent="0.35">
      <c r="A30346" s="25">
        <v>7.9247253145440482</v>
      </c>
      <c r="B30346" s="5">
        <v>8.7709479338070366</v>
      </c>
    </row>
    <row r="30347" spans="1:2" x14ac:dyDescent="0.35">
      <c r="A30347" s="25">
        <v>7.9250030923867598</v>
      </c>
      <c r="B30347" s="5">
        <v>8.708025248363132</v>
      </c>
    </row>
    <row r="30348" spans="1:2" x14ac:dyDescent="0.35">
      <c r="A30348" s="25">
        <v>7.9252808702294715</v>
      </c>
      <c r="B30348" s="5">
        <v>8.7625057535192532</v>
      </c>
    </row>
    <row r="30349" spans="1:2" x14ac:dyDescent="0.35">
      <c r="A30349" s="25">
        <v>7.9255586480721831</v>
      </c>
      <c r="B30349" s="5">
        <v>8.7372764407379453</v>
      </c>
    </row>
    <row r="30350" spans="1:2" x14ac:dyDescent="0.35">
      <c r="A30350" s="25">
        <v>7.9258364259148948</v>
      </c>
      <c r="B30350" s="5">
        <v>8.7372764407379453</v>
      </c>
    </row>
    <row r="30351" spans="1:2" x14ac:dyDescent="0.35">
      <c r="A30351" s="25">
        <v>7.9261142037576064</v>
      </c>
      <c r="B30351" s="5">
        <v>8.7561847756386211</v>
      </c>
    </row>
    <row r="30352" spans="1:2" x14ac:dyDescent="0.35">
      <c r="A30352" s="25">
        <v>7.9263919816003181</v>
      </c>
      <c r="B30352" s="5">
        <v>8.6903362680328335</v>
      </c>
    </row>
    <row r="30353" spans="1:2" x14ac:dyDescent="0.35">
      <c r="A30353" s="25">
        <v>7.9266697594430298</v>
      </c>
      <c r="B30353" s="5">
        <v>8.7593441242322534</v>
      </c>
    </row>
    <row r="30354" spans="1:2" x14ac:dyDescent="0.35">
      <c r="A30354" s="25">
        <v>7.9269475372857414</v>
      </c>
      <c r="B30354" s="5">
        <v>8.7194933994112702</v>
      </c>
    </row>
    <row r="30355" spans="1:2" x14ac:dyDescent="0.35">
      <c r="A30355" s="25">
        <v>7.9272253151284531</v>
      </c>
      <c r="B30355" s="5">
        <v>8.7372764407379453</v>
      </c>
    </row>
    <row r="30356" spans="1:2" x14ac:dyDescent="0.35">
      <c r="A30356" s="25">
        <v>7.9275030929711647</v>
      </c>
      <c r="B30356" s="5">
        <v>8.7498729106672943</v>
      </c>
    </row>
    <row r="30357" spans="1:2" x14ac:dyDescent="0.35">
      <c r="A30357" s="25">
        <v>7.9277808708138764</v>
      </c>
      <c r="B30357" s="5">
        <v>8.687226494468403</v>
      </c>
    </row>
    <row r="30358" spans="1:2" x14ac:dyDescent="0.35">
      <c r="A30358" s="25">
        <v>7.928058648656588</v>
      </c>
      <c r="B30358" s="5">
        <v>8.7625057535192532</v>
      </c>
    </row>
    <row r="30359" spans="1:2" x14ac:dyDescent="0.35">
      <c r="A30359" s="25">
        <v>7.9283364264992997</v>
      </c>
      <c r="B30359" s="5">
        <v>8.7153196693988733</v>
      </c>
    </row>
    <row r="30360" spans="1:2" x14ac:dyDescent="0.35">
      <c r="A30360" s="25">
        <v>7.9286142043420114</v>
      </c>
      <c r="B30360" s="5">
        <v>8.7751751270644984</v>
      </c>
    </row>
    <row r="30361" spans="1:2" x14ac:dyDescent="0.35">
      <c r="A30361" s="25">
        <v>7.928891982184723</v>
      </c>
      <c r="B30361" s="5">
        <v>8.7540798090763552</v>
      </c>
    </row>
    <row r="30362" spans="1:2" x14ac:dyDescent="0.35">
      <c r="A30362" s="25">
        <v>7.9291697600274347</v>
      </c>
      <c r="B30362" s="5">
        <v>8.7900024453574321</v>
      </c>
    </row>
    <row r="30363" spans="1:2" x14ac:dyDescent="0.35">
      <c r="A30363" s="25">
        <v>7.9294475378701463</v>
      </c>
      <c r="B30363" s="5">
        <v>8.7730610212303191</v>
      </c>
    </row>
    <row r="30364" spans="1:2" x14ac:dyDescent="0.35">
      <c r="A30364" s="25">
        <v>7.929725315712858</v>
      </c>
      <c r="B30364" s="5">
        <v>8.7257614952497313</v>
      </c>
    </row>
    <row r="30365" spans="1:2" x14ac:dyDescent="0.35">
      <c r="A30365" s="25">
        <v>7.9300030935555696</v>
      </c>
      <c r="B30365" s="5">
        <v>8.8112968410588692</v>
      </c>
    </row>
    <row r="30366" spans="1:2" x14ac:dyDescent="0.35">
      <c r="A30366" s="25">
        <v>7.9302808713982813</v>
      </c>
      <c r="B30366" s="5">
        <v>8.9246962603460602</v>
      </c>
    </row>
    <row r="30367" spans="1:2" x14ac:dyDescent="0.35">
      <c r="A30367" s="25">
        <v>7.930558649240993</v>
      </c>
      <c r="B30367" s="5">
        <v>8.9908274674248112</v>
      </c>
    </row>
    <row r="30368" spans="1:2" x14ac:dyDescent="0.35">
      <c r="A30368" s="25">
        <v>7.9308364270837046</v>
      </c>
      <c r="B30368" s="5">
        <v>9.0130806793778913</v>
      </c>
    </row>
    <row r="30369" spans="1:2" x14ac:dyDescent="0.35">
      <c r="A30369" s="25">
        <v>7.9311142049264163</v>
      </c>
      <c r="B30369" s="5">
        <v>8.9620357881688353</v>
      </c>
    </row>
    <row r="30370" spans="1:2" x14ac:dyDescent="0.35">
      <c r="A30370" s="25">
        <v>7.9313919827691279</v>
      </c>
      <c r="B30370" s="5">
        <v>9.0579192211053279</v>
      </c>
    </row>
    <row r="30371" spans="1:2" x14ac:dyDescent="0.35">
      <c r="A30371" s="25">
        <v>7.9316697606118396</v>
      </c>
      <c r="B30371" s="5">
        <v>8.9952693145967935</v>
      </c>
    </row>
    <row r="30372" spans="1:2" x14ac:dyDescent="0.35">
      <c r="A30372" s="25">
        <v>7.9319475384545512</v>
      </c>
      <c r="B30372" s="5">
        <v>9.047791695902335</v>
      </c>
    </row>
    <row r="30373" spans="1:2" x14ac:dyDescent="0.35">
      <c r="A30373" s="25">
        <v>7.9322253162972629</v>
      </c>
      <c r="B30373" s="5">
        <v>9.0613001029915488</v>
      </c>
    </row>
    <row r="30374" spans="1:2" x14ac:dyDescent="0.35">
      <c r="A30374" s="25">
        <v>7.9325030941399746</v>
      </c>
      <c r="B30374" s="5">
        <v>9.1020955153001069</v>
      </c>
    </row>
    <row r="30375" spans="1:2" x14ac:dyDescent="0.35">
      <c r="A30375" s="25">
        <v>7.9327808719826862</v>
      </c>
      <c r="B30375" s="5">
        <v>9.1409374477928633</v>
      </c>
    </row>
    <row r="30376" spans="1:2" x14ac:dyDescent="0.35">
      <c r="A30376" s="25">
        <v>7.9330586498253979</v>
      </c>
      <c r="B30376" s="5">
        <v>9.001940320680605</v>
      </c>
    </row>
    <row r="30377" spans="1:2" x14ac:dyDescent="0.35">
      <c r="A30377" s="25">
        <v>7.9333364276681095</v>
      </c>
      <c r="B30377" s="5">
        <v>9.0130806793778913</v>
      </c>
    </row>
    <row r="30378" spans="1:2" x14ac:dyDescent="0.35">
      <c r="A30378" s="25">
        <v>7.9336142055108212</v>
      </c>
      <c r="B30378" s="5">
        <v>9.1352046211725177</v>
      </c>
    </row>
    <row r="30379" spans="1:2" x14ac:dyDescent="0.35">
      <c r="A30379" s="25">
        <v>7.9338919833535329</v>
      </c>
      <c r="B30379" s="5">
        <v>9.1169078013420233</v>
      </c>
    </row>
    <row r="30380" spans="1:2" x14ac:dyDescent="0.35">
      <c r="A30380" s="25">
        <v>7.9341697611962445</v>
      </c>
      <c r="B30380" s="5">
        <v>8.9587285604962208</v>
      </c>
    </row>
    <row r="30381" spans="1:2" x14ac:dyDescent="0.35">
      <c r="A30381" s="25">
        <v>7.9344475390389562</v>
      </c>
      <c r="B30381" s="5">
        <v>8.9908274674248112</v>
      </c>
    </row>
    <row r="30382" spans="1:2" x14ac:dyDescent="0.35">
      <c r="A30382" s="25">
        <v>7.9347253168816678</v>
      </c>
      <c r="B30382" s="5">
        <v>9.252448036803596</v>
      </c>
    </row>
    <row r="30383" spans="1:2" x14ac:dyDescent="0.35">
      <c r="A30383" s="25">
        <v>7.9350030947243795</v>
      </c>
      <c r="B30383" s="5">
        <v>9.0186612051987769</v>
      </c>
    </row>
    <row r="30384" spans="1:2" x14ac:dyDescent="0.35">
      <c r="A30384" s="25">
        <v>7.9352808725670911</v>
      </c>
      <c r="B30384" s="5">
        <v>9.1191908946020774</v>
      </c>
    </row>
    <row r="30385" spans="1:2" x14ac:dyDescent="0.35">
      <c r="A30385" s="25">
        <v>7.9355586504098028</v>
      </c>
      <c r="B30385" s="5">
        <v>8.9997155528570598</v>
      </c>
    </row>
    <row r="30386" spans="1:2" x14ac:dyDescent="0.35">
      <c r="A30386" s="25">
        <v>7.9358364282525145</v>
      </c>
      <c r="B30386" s="5">
        <v>8.8920070609308386</v>
      </c>
    </row>
    <row r="30387" spans="1:2" x14ac:dyDescent="0.35">
      <c r="A30387" s="25">
        <v>7.9361142060952261</v>
      </c>
      <c r="B30387" s="5">
        <v>8.9389363402950615</v>
      </c>
    </row>
    <row r="30388" spans="1:2" x14ac:dyDescent="0.35">
      <c r="A30388" s="25">
        <v>7.9363919839379378</v>
      </c>
      <c r="B30388" s="5">
        <v>8.8887513068351769</v>
      </c>
    </row>
    <row r="30389" spans="1:2" x14ac:dyDescent="0.35">
      <c r="A30389" s="25">
        <v>7.9366697617806494</v>
      </c>
      <c r="B30389" s="5">
        <v>8.9719984541502722</v>
      </c>
    </row>
    <row r="30390" spans="1:2" x14ac:dyDescent="0.35">
      <c r="A30390" s="25">
        <v>7.9369475396233611</v>
      </c>
      <c r="B30390" s="5">
        <v>8.948821506733923</v>
      </c>
    </row>
    <row r="30391" spans="1:2" x14ac:dyDescent="0.35">
      <c r="A30391" s="25">
        <v>7.9372253174660727</v>
      </c>
      <c r="B30391" s="5">
        <v>8.9620357881688353</v>
      </c>
    </row>
    <row r="30392" spans="1:2" x14ac:dyDescent="0.35">
      <c r="A30392" s="25">
        <v>7.9375030953087844</v>
      </c>
      <c r="B30392" s="5">
        <v>8.9543227187009329</v>
      </c>
    </row>
    <row r="30393" spans="1:2" x14ac:dyDescent="0.35">
      <c r="A30393" s="25">
        <v>7.9377808731514961</v>
      </c>
      <c r="B30393" s="5">
        <v>8.7878811899874698</v>
      </c>
    </row>
    <row r="30394" spans="1:2" x14ac:dyDescent="0.35">
      <c r="A30394" s="25">
        <v>7.9380586509942077</v>
      </c>
      <c r="B30394" s="5">
        <v>8.9050539625302978</v>
      </c>
    </row>
    <row r="30395" spans="1:2" x14ac:dyDescent="0.35">
      <c r="A30395" s="25">
        <v>7.9383364288369194</v>
      </c>
      <c r="B30395" s="5">
        <v>8.8985257294341782</v>
      </c>
    </row>
    <row r="30396" spans="1:2" x14ac:dyDescent="0.35">
      <c r="A30396" s="25">
        <v>7.938614206679631</v>
      </c>
      <c r="B30396" s="5">
        <v>8.8887513068351769</v>
      </c>
    </row>
    <row r="30397" spans="1:2" x14ac:dyDescent="0.35">
      <c r="A30397" s="25">
        <v>7.9388919845223427</v>
      </c>
      <c r="B30397" s="5">
        <v>8.7467203893663967</v>
      </c>
    </row>
    <row r="30398" spans="1:2" x14ac:dyDescent="0.35">
      <c r="A30398" s="25">
        <v>7.9391697623650543</v>
      </c>
      <c r="B30398" s="5">
        <v>8.6748096245959303</v>
      </c>
    </row>
    <row r="30399" spans="1:2" x14ac:dyDescent="0.35">
      <c r="A30399" s="25">
        <v>7.939447540207766</v>
      </c>
      <c r="B30399" s="5">
        <v>8.8134294171956782</v>
      </c>
    </row>
    <row r="30400" spans="1:2" x14ac:dyDescent="0.35">
      <c r="A30400" s="25">
        <v>7.9397253180504777</v>
      </c>
      <c r="B30400" s="5">
        <v>8.6976010718737218</v>
      </c>
    </row>
    <row r="30401" spans="1:2" x14ac:dyDescent="0.35">
      <c r="A30401" s="25">
        <v>7.9400030958931893</v>
      </c>
      <c r="B30401" s="5">
        <v>9.0320827038063136</v>
      </c>
    </row>
    <row r="30402" spans="1:2" x14ac:dyDescent="0.35">
      <c r="A30402" s="25">
        <v>7.940280873735901</v>
      </c>
      <c r="B30402" s="5">
        <v>9.0197781397209003</v>
      </c>
    </row>
    <row r="30403" spans="1:2" x14ac:dyDescent="0.35">
      <c r="A30403" s="25">
        <v>7.9405586515786126</v>
      </c>
      <c r="B30403" s="5">
        <v>9.0242486457613573</v>
      </c>
    </row>
    <row r="30404" spans="1:2" x14ac:dyDescent="0.35">
      <c r="A30404" s="25">
        <v>7.9408364294213243</v>
      </c>
      <c r="B30404" s="5">
        <v>9.069225540182666</v>
      </c>
    </row>
    <row r="30405" spans="1:2" x14ac:dyDescent="0.35">
      <c r="A30405" s="25">
        <v>7.9411142072640359</v>
      </c>
      <c r="B30405" s="5">
        <v>9.0208953509353655</v>
      </c>
    </row>
    <row r="30406" spans="1:2" x14ac:dyDescent="0.35">
      <c r="A30406" s="25">
        <v>7.9413919851067476</v>
      </c>
      <c r="B30406" s="5">
        <v>9.0907341602267859</v>
      </c>
    </row>
    <row r="30407" spans="1:2" x14ac:dyDescent="0.35">
      <c r="A30407" s="25">
        <v>7.9416697629494593</v>
      </c>
      <c r="B30407" s="5">
        <v>9.0579192211053279</v>
      </c>
    </row>
    <row r="30408" spans="1:2" x14ac:dyDescent="0.35">
      <c r="A30408" s="25">
        <v>7.9419475407921709</v>
      </c>
      <c r="B30408" s="5">
        <v>9.1032332129054296</v>
      </c>
    </row>
    <row r="30409" spans="1:2" x14ac:dyDescent="0.35">
      <c r="A30409" s="25">
        <v>7.9422253186348826</v>
      </c>
      <c r="B30409" s="5">
        <v>9.0941395875407505</v>
      </c>
    </row>
    <row r="30410" spans="1:2" x14ac:dyDescent="0.35">
      <c r="A30410" s="25">
        <v>7.9425030964775942</v>
      </c>
      <c r="B30410" s="5">
        <v>9.1363506111608661</v>
      </c>
    </row>
    <row r="30411" spans="1:2" x14ac:dyDescent="0.35">
      <c r="A30411" s="25">
        <v>7.9427808743203059</v>
      </c>
      <c r="B30411" s="5">
        <v>9.1157666833571334</v>
      </c>
    </row>
    <row r="30412" spans="1:2" x14ac:dyDescent="0.35">
      <c r="A30412" s="25">
        <v>7.9430586521630175</v>
      </c>
      <c r="B30412" s="5">
        <v>9.0805331636300917</v>
      </c>
    </row>
    <row r="30413" spans="1:2" x14ac:dyDescent="0.35">
      <c r="A30413" s="25">
        <v>7.9433364300057292</v>
      </c>
      <c r="B30413" s="5">
        <v>9.1535750288542967</v>
      </c>
    </row>
    <row r="30414" spans="1:2" x14ac:dyDescent="0.35">
      <c r="A30414" s="25">
        <v>7.9436142078484409</v>
      </c>
      <c r="B30414" s="5">
        <v>9.1077868488325748</v>
      </c>
    </row>
    <row r="30415" spans="1:2" x14ac:dyDescent="0.35">
      <c r="A30415" s="25">
        <v>7.9438919856911525</v>
      </c>
      <c r="B30415" s="5">
        <v>9.2313382614688404</v>
      </c>
    </row>
    <row r="30416" spans="1:2" x14ac:dyDescent="0.35">
      <c r="A30416" s="25">
        <v>7.9441697635338642</v>
      </c>
      <c r="B30416" s="5">
        <v>9.3187731219699472</v>
      </c>
    </row>
    <row r="30417" spans="1:2" x14ac:dyDescent="0.35">
      <c r="A30417" s="25">
        <v>7.9444475413765758</v>
      </c>
      <c r="B30417" s="5">
        <v>9.2618892245491331</v>
      </c>
    </row>
    <row r="30418" spans="1:2" x14ac:dyDescent="0.35">
      <c r="A30418" s="25">
        <v>7.9447253192192875</v>
      </c>
      <c r="B30418" s="5">
        <v>9.3993808874581166</v>
      </c>
    </row>
    <row r="30419" spans="1:2" x14ac:dyDescent="0.35">
      <c r="A30419" s="25">
        <v>7.9450030970619991</v>
      </c>
      <c r="B30419" s="5">
        <v>9.3631289439816978</v>
      </c>
    </row>
    <row r="30420" spans="1:2" x14ac:dyDescent="0.35">
      <c r="A30420" s="25">
        <v>7.9452808749047108</v>
      </c>
      <c r="B30420" s="5">
        <v>9.4115273311978314</v>
      </c>
    </row>
    <row r="30421" spans="1:2" x14ac:dyDescent="0.35">
      <c r="A30421" s="25">
        <v>7.9455586527474225</v>
      </c>
      <c r="B30421" s="5">
        <v>9.3583164687244356</v>
      </c>
    </row>
    <row r="30422" spans="1:2" x14ac:dyDescent="0.35">
      <c r="A30422" s="25">
        <v>7.9458364305901341</v>
      </c>
      <c r="B30422" s="5">
        <v>9.3128151355193207</v>
      </c>
    </row>
    <row r="30423" spans="1:2" x14ac:dyDescent="0.35">
      <c r="A30423" s="25">
        <v>7.9461142084328458</v>
      </c>
      <c r="B30423" s="5">
        <v>9.3933194150854895</v>
      </c>
    </row>
    <row r="30424" spans="1:2" x14ac:dyDescent="0.35">
      <c r="A30424" s="25">
        <v>7.9463919862755574</v>
      </c>
      <c r="B30424" s="5">
        <v>9.1524247140813468</v>
      </c>
    </row>
    <row r="30425" spans="1:2" x14ac:dyDescent="0.35">
      <c r="A30425" s="25">
        <v>7.9466697641182691</v>
      </c>
      <c r="B30425" s="5">
        <v>9.3691515028922545</v>
      </c>
    </row>
    <row r="30426" spans="1:2" x14ac:dyDescent="0.35">
      <c r="A30426" s="25">
        <v>7.9469475419609807</v>
      </c>
      <c r="B30426" s="5">
        <v>9.323545002780639</v>
      </c>
    </row>
    <row r="30427" spans="1:2" x14ac:dyDescent="0.35">
      <c r="A30427" s="25">
        <v>7.9472253198036924</v>
      </c>
      <c r="B30427" s="5">
        <v>9.0511650203794307</v>
      </c>
    </row>
    <row r="30428" spans="1:2" x14ac:dyDescent="0.35">
      <c r="A30428" s="25">
        <v>7.9475030976464041</v>
      </c>
      <c r="B30428" s="5">
        <v>9.2595341291649991</v>
      </c>
    </row>
    <row r="30429" spans="1:2" x14ac:dyDescent="0.35">
      <c r="A30429" s="25">
        <v>7.9477808754891157</v>
      </c>
      <c r="B30429" s="5">
        <v>8.9930478425314284</v>
      </c>
    </row>
    <row r="30430" spans="1:2" x14ac:dyDescent="0.35">
      <c r="A30430" s="25">
        <v>7.9480586533318274</v>
      </c>
      <c r="B30430" s="5">
        <v>9.1743577683218742</v>
      </c>
    </row>
    <row r="30431" spans="1:2" x14ac:dyDescent="0.35">
      <c r="A30431" s="25">
        <v>7.948336431174539</v>
      </c>
      <c r="B30431" s="5">
        <v>9.1032332129054296</v>
      </c>
    </row>
    <row r="30432" spans="1:2" x14ac:dyDescent="0.35">
      <c r="A30432" s="25">
        <v>7.9486142090172507</v>
      </c>
      <c r="B30432" s="5">
        <v>9.0771379170208437</v>
      </c>
    </row>
    <row r="30433" spans="1:2" x14ac:dyDescent="0.35">
      <c r="A30433" s="25">
        <v>7.9488919868599623</v>
      </c>
      <c r="B30433" s="5">
        <v>9.0466678131056106</v>
      </c>
    </row>
    <row r="30434" spans="1:2" x14ac:dyDescent="0.35">
      <c r="A30434" s="25">
        <v>7.949169764702674</v>
      </c>
      <c r="B30434" s="5">
        <v>8.9808493325482512</v>
      </c>
    </row>
    <row r="30435" spans="1:2" x14ac:dyDescent="0.35">
      <c r="A30435" s="25">
        <v>7.9494475425453857</v>
      </c>
      <c r="B30435" s="5">
        <v>9.0579192211053279</v>
      </c>
    </row>
    <row r="30436" spans="1:2" x14ac:dyDescent="0.35">
      <c r="A30436" s="25">
        <v>7.9497253203880973</v>
      </c>
      <c r="B30436" s="5">
        <v>9.0153120607589514</v>
      </c>
    </row>
    <row r="30437" spans="1:2" x14ac:dyDescent="0.35">
      <c r="A30437" s="25">
        <v>7.950003098230809</v>
      </c>
      <c r="B30437" s="5">
        <v>9.0737452084543939</v>
      </c>
    </row>
    <row r="30438" spans="1:2" x14ac:dyDescent="0.35">
      <c r="A30438" s="25">
        <v>7.9502808760735206</v>
      </c>
      <c r="B30438" s="5">
        <v>9.0613001029915488</v>
      </c>
    </row>
    <row r="30439" spans="1:2" x14ac:dyDescent="0.35">
      <c r="A30439" s="25">
        <v>7.9505586539162323</v>
      </c>
      <c r="B30439" s="5">
        <v>9.0242486457613573</v>
      </c>
    </row>
    <row r="30440" spans="1:2" x14ac:dyDescent="0.35">
      <c r="A30440" s="25">
        <v>7.9508364317589439</v>
      </c>
      <c r="B30440" s="5">
        <v>9.0839309511312205</v>
      </c>
    </row>
    <row r="30441" spans="1:2" x14ac:dyDescent="0.35">
      <c r="A30441" s="25">
        <v>7.9511142096016556</v>
      </c>
      <c r="B30441" s="5">
        <v>9.0186612051987769</v>
      </c>
    </row>
    <row r="30442" spans="1:2" x14ac:dyDescent="0.35">
      <c r="A30442" s="25">
        <v>7.9513919874443673</v>
      </c>
      <c r="B30442" s="5">
        <v>9.0737452084543939</v>
      </c>
    </row>
    <row r="30443" spans="1:2" x14ac:dyDescent="0.35">
      <c r="A30443" s="25">
        <v>7.9516697652870789</v>
      </c>
      <c r="B30443" s="5">
        <v>9.05341530114503</v>
      </c>
    </row>
    <row r="30444" spans="1:2" x14ac:dyDescent="0.35">
      <c r="A30444" s="25">
        <v>7.9519475431297906</v>
      </c>
      <c r="B30444" s="5">
        <v>9.0635822825848233</v>
      </c>
    </row>
    <row r="30445" spans="1:2" x14ac:dyDescent="0.35">
      <c r="A30445" s="25">
        <v>7.9522253209725022</v>
      </c>
      <c r="B30445" s="5">
        <v>9.0030531171223913</v>
      </c>
    </row>
    <row r="30446" spans="1:2" x14ac:dyDescent="0.35">
      <c r="A30446" s="25">
        <v>7.9525030988152139</v>
      </c>
      <c r="B30446" s="5">
        <v>8.9664492253067447</v>
      </c>
    </row>
    <row r="30447" spans="1:2" x14ac:dyDescent="0.35">
      <c r="A30447" s="25">
        <v>7.9527808766579255</v>
      </c>
      <c r="B30447" s="5">
        <v>9.0097356776235742</v>
      </c>
    </row>
    <row r="30448" spans="1:2" x14ac:dyDescent="0.35">
      <c r="A30448" s="25">
        <v>7.9530586545006372</v>
      </c>
      <c r="B30448" s="5">
        <v>9.0030531171223913</v>
      </c>
    </row>
    <row r="30449" spans="1:2" x14ac:dyDescent="0.35">
      <c r="A30449" s="25">
        <v>7.9533364323433489</v>
      </c>
      <c r="B30449" s="5">
        <v>8.8778902241988593</v>
      </c>
    </row>
    <row r="30450" spans="1:2" x14ac:dyDescent="0.35">
      <c r="A30450" s="25">
        <v>7.9536142101860605</v>
      </c>
      <c r="B30450" s="5">
        <v>8.8391010835325368</v>
      </c>
    </row>
    <row r="30451" spans="1:2" x14ac:dyDescent="0.35">
      <c r="A30451" s="25">
        <v>7.9538919880287722</v>
      </c>
      <c r="B30451" s="5">
        <v>8.7593441242322534</v>
      </c>
    </row>
    <row r="30452" spans="1:2" x14ac:dyDescent="0.35">
      <c r="A30452" s="25">
        <v>7.9541697658714838</v>
      </c>
      <c r="B30452" s="5">
        <v>8.7910887224235346</v>
      </c>
    </row>
    <row r="30453" spans="1:2" x14ac:dyDescent="0.35">
      <c r="A30453" s="25">
        <v>7.9544475437141955</v>
      </c>
      <c r="B30453" s="5">
        <v>8.8006494221838061</v>
      </c>
    </row>
    <row r="30454" spans="1:2" x14ac:dyDescent="0.35">
      <c r="A30454" s="25">
        <v>7.9547253215569071</v>
      </c>
      <c r="B30454" s="5">
        <v>8.8059699131375027</v>
      </c>
    </row>
    <row r="30455" spans="1:2" x14ac:dyDescent="0.35">
      <c r="A30455" s="25">
        <v>7.9550030993996188</v>
      </c>
      <c r="B30455" s="5">
        <v>9.0309627200044549</v>
      </c>
    </row>
    <row r="30456" spans="1:2" x14ac:dyDescent="0.35">
      <c r="A30456" s="25">
        <v>7.9552808772423305</v>
      </c>
      <c r="B30456" s="5">
        <v>8.901788649092957</v>
      </c>
    </row>
    <row r="30457" spans="1:2" x14ac:dyDescent="0.35">
      <c r="A30457" s="25">
        <v>7.9555586550850421</v>
      </c>
      <c r="B30457" s="5">
        <v>9.0964112902012655</v>
      </c>
    </row>
    <row r="30458" spans="1:2" x14ac:dyDescent="0.35">
      <c r="A30458" s="25">
        <v>7.9558364329277538</v>
      </c>
      <c r="B30458" s="5">
        <v>9.0343235049922015</v>
      </c>
    </row>
    <row r="30459" spans="1:2" x14ac:dyDescent="0.35">
      <c r="A30459" s="25">
        <v>7.9561142107704654</v>
      </c>
      <c r="B30459" s="5">
        <v>9.10437119495462</v>
      </c>
    </row>
    <row r="30460" spans="1:2" x14ac:dyDescent="0.35">
      <c r="A30460" s="25">
        <v>7.9563919886131771</v>
      </c>
      <c r="B30460" s="5">
        <v>9.0613001029915488</v>
      </c>
    </row>
    <row r="30461" spans="1:2" x14ac:dyDescent="0.35">
      <c r="A30461" s="25">
        <v>7.9566697664558887</v>
      </c>
      <c r="B30461" s="5">
        <v>9.0895995844779378</v>
      </c>
    </row>
    <row r="30462" spans="1:2" x14ac:dyDescent="0.35">
      <c r="A30462" s="25">
        <v>7.9569475442986004</v>
      </c>
      <c r="B30462" s="5">
        <v>9.0895995844779378</v>
      </c>
    </row>
    <row r="30463" spans="1:2" x14ac:dyDescent="0.35">
      <c r="A30463" s="25">
        <v>7.9572253221413121</v>
      </c>
      <c r="B30463" s="5">
        <v>9.0242486457613573</v>
      </c>
    </row>
    <row r="30464" spans="1:2" x14ac:dyDescent="0.35">
      <c r="A30464" s="25">
        <v>7.9575030999840237</v>
      </c>
      <c r="B30464" s="5">
        <v>9.0952752970217325</v>
      </c>
    </row>
    <row r="30465" spans="1:2" x14ac:dyDescent="0.35">
      <c r="A30465" s="25">
        <v>7.9577808778267354</v>
      </c>
      <c r="B30465" s="5">
        <v>9.0421750726223511</v>
      </c>
    </row>
    <row r="30466" spans="1:2" x14ac:dyDescent="0.35">
      <c r="A30466" s="25">
        <v>7.958058655669447</v>
      </c>
      <c r="B30466" s="5">
        <v>9.0895995844779378</v>
      </c>
    </row>
    <row r="30467" spans="1:2" x14ac:dyDescent="0.35">
      <c r="A30467" s="25">
        <v>7.9583364335121587</v>
      </c>
      <c r="B30467" s="5">
        <v>9.0703550350859157</v>
      </c>
    </row>
    <row r="30468" spans="1:2" x14ac:dyDescent="0.35">
      <c r="A30468" s="25">
        <v>7.9586142113548703</v>
      </c>
      <c r="B30468" s="5">
        <v>9.0466678131056106</v>
      </c>
    </row>
    <row r="30469" spans="1:2" x14ac:dyDescent="0.35">
      <c r="A30469" s="25">
        <v>7.958891989197582</v>
      </c>
      <c r="B30469" s="5">
        <v>9.0771379170208437</v>
      </c>
    </row>
    <row r="30470" spans="1:2" x14ac:dyDescent="0.35">
      <c r="A30470" s="25">
        <v>7.9591697670402937</v>
      </c>
      <c r="B30470" s="5">
        <v>9.017544547266219</v>
      </c>
    </row>
    <row r="30471" spans="1:2" x14ac:dyDescent="0.35">
      <c r="A30471" s="25">
        <v>7.9594475448830053</v>
      </c>
      <c r="B30471" s="5">
        <v>9.0941395875407505</v>
      </c>
    </row>
    <row r="30472" spans="1:2" x14ac:dyDescent="0.35">
      <c r="A30472" s="25">
        <v>7.959725322725717</v>
      </c>
      <c r="B30472" s="5">
        <v>9.0647103721985065</v>
      </c>
    </row>
    <row r="30473" spans="1:2" x14ac:dyDescent="0.35">
      <c r="A30473" s="25">
        <v>7.9600031005684286</v>
      </c>
      <c r="B30473" s="5">
        <v>9.0884652918968687</v>
      </c>
    </row>
    <row r="30474" spans="1:2" x14ac:dyDescent="0.35">
      <c r="A30474" s="25">
        <v>7.9602808784111403</v>
      </c>
      <c r="B30474" s="5">
        <v>9.1066480128114264</v>
      </c>
    </row>
    <row r="30475" spans="1:2" x14ac:dyDescent="0.35">
      <c r="A30475" s="25">
        <v>7.960558656253852</v>
      </c>
      <c r="B30475" s="5">
        <v>9.0276044345233029</v>
      </c>
    </row>
    <row r="30476" spans="1:2" x14ac:dyDescent="0.35">
      <c r="A30476" s="25">
        <v>7.9608364340965636</v>
      </c>
      <c r="B30476" s="5">
        <v>9.1386434539245656</v>
      </c>
    </row>
    <row r="30477" spans="1:2" x14ac:dyDescent="0.35">
      <c r="A30477" s="25">
        <v>7.9611142119392753</v>
      </c>
      <c r="B30477" s="5">
        <v>9.0624276245430639</v>
      </c>
    </row>
    <row r="30478" spans="1:2" x14ac:dyDescent="0.35">
      <c r="A30478" s="25">
        <v>7.9613919897819869</v>
      </c>
      <c r="B30478" s="5">
        <v>9.1662750697234383</v>
      </c>
    </row>
    <row r="30479" spans="1:2" x14ac:dyDescent="0.35">
      <c r="A30479" s="25">
        <v>7.9616697676246986</v>
      </c>
      <c r="B30479" s="5">
        <v>9.1055094615543748</v>
      </c>
    </row>
    <row r="30480" spans="1:2" x14ac:dyDescent="0.35">
      <c r="A30480" s="25">
        <v>7.9619475454674102</v>
      </c>
      <c r="B30480" s="5">
        <v>9.1755136033238234</v>
      </c>
    </row>
    <row r="30481" spans="1:2" x14ac:dyDescent="0.35">
      <c r="A30481" s="25">
        <v>7.9622253233101219</v>
      </c>
      <c r="B30481" s="5">
        <v>9.1294789808396573</v>
      </c>
    </row>
    <row r="30482" spans="1:2" x14ac:dyDescent="0.35">
      <c r="A30482" s="25">
        <v>7.9625031011528336</v>
      </c>
      <c r="B30482" s="5">
        <v>9.0567928210505944</v>
      </c>
    </row>
    <row r="30483" spans="1:2" x14ac:dyDescent="0.35">
      <c r="A30483" s="25">
        <v>7.9627808789955452</v>
      </c>
      <c r="B30483" s="5">
        <v>9.1455288923124076</v>
      </c>
    </row>
    <row r="30484" spans="1:2" x14ac:dyDescent="0.35">
      <c r="A30484" s="25">
        <v>7.9630586568382569</v>
      </c>
      <c r="B30484" s="5">
        <v>9.1123450426958446</v>
      </c>
    </row>
    <row r="30485" spans="1:2" x14ac:dyDescent="0.35">
      <c r="A30485" s="25">
        <v>7.9633364346809685</v>
      </c>
      <c r="B30485" s="5">
        <v>9.2313382614688404</v>
      </c>
    </row>
    <row r="30486" spans="1:2" x14ac:dyDescent="0.35">
      <c r="A30486" s="25">
        <v>7.9636142125236802</v>
      </c>
      <c r="B30486" s="5">
        <v>9.1077868488325748</v>
      </c>
    </row>
    <row r="30487" spans="1:2" x14ac:dyDescent="0.35">
      <c r="A30487" s="25">
        <v>7.9638919903663918</v>
      </c>
      <c r="B30487" s="5">
        <v>9.097547567185666</v>
      </c>
    </row>
    <row r="30488" spans="1:2" x14ac:dyDescent="0.35">
      <c r="A30488" s="25">
        <v>7.9641697682091035</v>
      </c>
      <c r="B30488" s="5">
        <v>9.2843225258138773</v>
      </c>
    </row>
    <row r="30489" spans="1:2" x14ac:dyDescent="0.35">
      <c r="A30489" s="25">
        <v>7.9644475460518152</v>
      </c>
      <c r="B30489" s="5">
        <v>9.2500977397372388</v>
      </c>
    </row>
    <row r="30490" spans="1:2" x14ac:dyDescent="0.35">
      <c r="A30490" s="25">
        <v>7.9647253238945268</v>
      </c>
      <c r="B30490" s="5">
        <v>9.3056756005076515</v>
      </c>
    </row>
    <row r="30491" spans="1:2" x14ac:dyDescent="0.35">
      <c r="A30491" s="25">
        <v>7.9650031017372385</v>
      </c>
      <c r="B30491" s="5">
        <v>9.1963685480171407</v>
      </c>
    </row>
    <row r="30492" spans="1:2" x14ac:dyDescent="0.35">
      <c r="A30492" s="25">
        <v>7.9652808795799501</v>
      </c>
      <c r="B30492" s="5">
        <v>9.278408496147021</v>
      </c>
    </row>
    <row r="30493" spans="1:2" x14ac:dyDescent="0.35">
      <c r="A30493" s="25">
        <v>7.9655586574226618</v>
      </c>
      <c r="B30493" s="5">
        <v>9.3836373036440186</v>
      </c>
    </row>
    <row r="30494" spans="1:2" x14ac:dyDescent="0.35">
      <c r="A30494" s="25">
        <v>7.9658364352653734</v>
      </c>
      <c r="B30494" s="5">
        <v>9.2313382614688404</v>
      </c>
    </row>
    <row r="30495" spans="1:2" x14ac:dyDescent="0.35">
      <c r="A30495" s="25">
        <v>7.9661142131080851</v>
      </c>
      <c r="B30495" s="5">
        <v>9.444480084992712</v>
      </c>
    </row>
    <row r="30496" spans="1:2" x14ac:dyDescent="0.35">
      <c r="A30496" s="25">
        <v>7.9663919909507968</v>
      </c>
      <c r="B30496" s="5">
        <v>9.4346922741376655</v>
      </c>
    </row>
    <row r="30497" spans="1:2" x14ac:dyDescent="0.35">
      <c r="A30497" s="25">
        <v>7.9666697687935084</v>
      </c>
      <c r="B30497" s="5">
        <v>9.4580007759914331</v>
      </c>
    </row>
    <row r="30498" spans="1:2" x14ac:dyDescent="0.35">
      <c r="A30498" s="25">
        <v>7.9669475466362201</v>
      </c>
      <c r="B30498" s="5">
        <v>9.4888071625867241</v>
      </c>
    </row>
    <row r="30499" spans="1:2" x14ac:dyDescent="0.35">
      <c r="A30499" s="25">
        <v>7.9672253244789317</v>
      </c>
      <c r="B30499" s="5">
        <v>9.4383603248724715</v>
      </c>
    </row>
    <row r="30500" spans="1:2" x14ac:dyDescent="0.35">
      <c r="A30500" s="25">
        <v>7.9675031023216434</v>
      </c>
      <c r="B30500" s="5">
        <v>9.4925174201982649</v>
      </c>
    </row>
    <row r="30501" spans="1:2" x14ac:dyDescent="0.35">
      <c r="A30501" s="25">
        <v>7.967780880164355</v>
      </c>
      <c r="B30501" s="5">
        <v>9.4666063826469635</v>
      </c>
    </row>
    <row r="30502" spans="1:2" x14ac:dyDescent="0.35">
      <c r="A30502" s="25">
        <v>7.9680586580070667</v>
      </c>
      <c r="B30502" s="5">
        <v>9.5485215217380723</v>
      </c>
    </row>
    <row r="30503" spans="1:2" x14ac:dyDescent="0.35">
      <c r="A30503" s="25">
        <v>7.9683364358497784</v>
      </c>
      <c r="B30503" s="5">
        <v>9.5098703904768485</v>
      </c>
    </row>
    <row r="30504" spans="1:2" x14ac:dyDescent="0.35">
      <c r="A30504" s="25">
        <v>7.96861421369249</v>
      </c>
      <c r="B30504" s="5">
        <v>9.4727628385755498</v>
      </c>
    </row>
    <row r="30505" spans="1:2" x14ac:dyDescent="0.35">
      <c r="A30505" s="25">
        <v>7.9688919915352017</v>
      </c>
      <c r="B30505" s="5">
        <v>9.5887804571957389</v>
      </c>
    </row>
    <row r="30506" spans="1:2" x14ac:dyDescent="0.35">
      <c r="A30506" s="25">
        <v>7.9691697693779133</v>
      </c>
      <c r="B30506" s="5">
        <v>9.3643328362689999</v>
      </c>
    </row>
    <row r="30507" spans="1:2" x14ac:dyDescent="0.35">
      <c r="A30507" s="25">
        <v>7.969447547220625</v>
      </c>
      <c r="B30507" s="5">
        <v>9.3679463713762825</v>
      </c>
    </row>
    <row r="30508" spans="1:2" x14ac:dyDescent="0.35">
      <c r="A30508" s="25">
        <v>7.9697253250633366</v>
      </c>
      <c r="B30508" s="5">
        <v>9.5086287888367771</v>
      </c>
    </row>
    <row r="30509" spans="1:2" x14ac:dyDescent="0.35">
      <c r="A30509" s="25">
        <v>7.9700031029060483</v>
      </c>
      <c r="B30509" s="5">
        <v>9.2902440994586843</v>
      </c>
    </row>
    <row r="30510" spans="1:2" x14ac:dyDescent="0.35">
      <c r="A30510" s="25">
        <v>7.97028088074876</v>
      </c>
      <c r="B30510" s="5">
        <v>9.3068647627150565</v>
      </c>
    </row>
    <row r="30511" spans="1:2" x14ac:dyDescent="0.35">
      <c r="A30511" s="25">
        <v>7.9705586585914716</v>
      </c>
      <c r="B30511" s="5">
        <v>9.2701415010721284</v>
      </c>
    </row>
    <row r="30512" spans="1:2" x14ac:dyDescent="0.35">
      <c r="A30512" s="25">
        <v>7.9708364364341833</v>
      </c>
      <c r="B30512" s="5">
        <v>9.3187731219699472</v>
      </c>
    </row>
    <row r="30513" spans="1:2" x14ac:dyDescent="0.35">
      <c r="A30513" s="25">
        <v>7.9711142142768949</v>
      </c>
      <c r="B30513" s="5">
        <v>9.2866902491864121</v>
      </c>
    </row>
    <row r="30514" spans="1:2" x14ac:dyDescent="0.35">
      <c r="A30514" s="25">
        <v>7.9713919921196066</v>
      </c>
      <c r="B30514" s="5">
        <v>9.3187731219699472</v>
      </c>
    </row>
    <row r="30515" spans="1:2" x14ac:dyDescent="0.35">
      <c r="A30515" s="25">
        <v>7.9716697699623182</v>
      </c>
      <c r="B30515" s="5">
        <v>9.3295167306676419</v>
      </c>
    </row>
    <row r="30516" spans="1:2" x14ac:dyDescent="0.35">
      <c r="A30516" s="25">
        <v>7.9719475478050299</v>
      </c>
      <c r="B30516" s="5">
        <v>9.2595341291649991</v>
      </c>
    </row>
    <row r="30517" spans="1:2" x14ac:dyDescent="0.35">
      <c r="A30517" s="25">
        <v>7.9722253256477416</v>
      </c>
      <c r="B30517" s="5">
        <v>9.3607220878132704</v>
      </c>
    </row>
    <row r="30518" spans="1:2" x14ac:dyDescent="0.35">
      <c r="A30518" s="25">
        <v>7.9725031034904532</v>
      </c>
      <c r="B30518" s="5">
        <v>9.3104340735776301</v>
      </c>
    </row>
    <row r="30519" spans="1:2" x14ac:dyDescent="0.35">
      <c r="A30519" s="25">
        <v>7.9727808813331649</v>
      </c>
      <c r="B30519" s="5">
        <v>9.3571141227868573</v>
      </c>
    </row>
    <row r="30520" spans="1:2" x14ac:dyDescent="0.35">
      <c r="A30520" s="25">
        <v>7.9730586591758765</v>
      </c>
      <c r="B30520" s="5">
        <v>9.330711994336248</v>
      </c>
    </row>
    <row r="30521" spans="1:2" x14ac:dyDescent="0.35">
      <c r="A30521" s="25">
        <v>7.9733364370185882</v>
      </c>
      <c r="B30521" s="5">
        <v>9.309243999133459</v>
      </c>
    </row>
    <row r="30522" spans="1:2" x14ac:dyDescent="0.35">
      <c r="A30522" s="25">
        <v>7.9736142148612998</v>
      </c>
      <c r="B30522" s="5">
        <v>9.3462783386975392</v>
      </c>
    </row>
    <row r="30523" spans="1:2" x14ac:dyDescent="0.35">
      <c r="A30523" s="25">
        <v>7.9738919927040115</v>
      </c>
      <c r="B30523" s="5">
        <v>9.271321598314989</v>
      </c>
    </row>
    <row r="30524" spans="1:2" x14ac:dyDescent="0.35">
      <c r="A30524" s="25">
        <v>7.9741697705467232</v>
      </c>
      <c r="B30524" s="5">
        <v>9.3199656341837258</v>
      </c>
    </row>
    <row r="30525" spans="1:2" x14ac:dyDescent="0.35">
      <c r="A30525" s="25">
        <v>7.9744475483894348</v>
      </c>
      <c r="B30525" s="5">
        <v>9.2654241147380301</v>
      </c>
    </row>
    <row r="30526" spans="1:2" x14ac:dyDescent="0.35">
      <c r="A30526" s="25">
        <v>7.9747253262321465</v>
      </c>
      <c r="B30526" s="5">
        <v>9.2583570305526806</v>
      </c>
    </row>
    <row r="30527" spans="1:2" x14ac:dyDescent="0.35">
      <c r="A30527" s="25">
        <v>7.9750031040748581</v>
      </c>
      <c r="B30527" s="5">
        <v>9.2289986753779552</v>
      </c>
    </row>
    <row r="30528" spans="1:2" x14ac:dyDescent="0.35">
      <c r="A30528" s="25">
        <v>7.9752808819175698</v>
      </c>
      <c r="B30528" s="5">
        <v>9.1032332129054296</v>
      </c>
    </row>
    <row r="30529" spans="1:2" x14ac:dyDescent="0.35">
      <c r="A30529" s="25">
        <v>7.9755586597602814</v>
      </c>
      <c r="B30529" s="5">
        <v>9.1226176793285791</v>
      </c>
    </row>
    <row r="30530" spans="1:2" x14ac:dyDescent="0.35">
      <c r="A30530" s="25">
        <v>7.9758364376029931</v>
      </c>
      <c r="B30530" s="5">
        <v>8.9719984541502722</v>
      </c>
    </row>
    <row r="30531" spans="1:2" x14ac:dyDescent="0.35">
      <c r="A30531" s="25">
        <v>7.9761142154457048</v>
      </c>
      <c r="B30531" s="5">
        <v>9.0197781397209003</v>
      </c>
    </row>
    <row r="30532" spans="1:2" x14ac:dyDescent="0.35">
      <c r="A30532" s="25">
        <v>7.9763919932884164</v>
      </c>
      <c r="B30532" s="5">
        <v>9.0601728619711999</v>
      </c>
    </row>
    <row r="30533" spans="1:2" x14ac:dyDescent="0.35">
      <c r="A30533" s="25">
        <v>7.9766697711311281</v>
      </c>
      <c r="B30533" s="5">
        <v>8.960933107665829</v>
      </c>
    </row>
    <row r="30534" spans="1:2" x14ac:dyDescent="0.35">
      <c r="A30534" s="25">
        <v>7.9769475489738397</v>
      </c>
      <c r="B30534" s="5">
        <v>9.007507055470624</v>
      </c>
    </row>
    <row r="30535" spans="1:2" x14ac:dyDescent="0.35">
      <c r="A30535" s="25">
        <v>7.9772253268165514</v>
      </c>
      <c r="B30535" s="5">
        <v>8.8941788889972564</v>
      </c>
    </row>
    <row r="30536" spans="1:2" x14ac:dyDescent="0.35">
      <c r="A30536" s="25">
        <v>7.977503104659263</v>
      </c>
      <c r="B30536" s="5">
        <v>8.9290729887272757</v>
      </c>
    </row>
    <row r="30537" spans="1:2" x14ac:dyDescent="0.35">
      <c r="A30537" s="25">
        <v>7.9777808825019747</v>
      </c>
      <c r="B30537" s="5">
        <v>8.8833303448867511</v>
      </c>
    </row>
    <row r="30538" spans="1:2" x14ac:dyDescent="0.35">
      <c r="A30538" s="25">
        <v>7.9780586603446864</v>
      </c>
      <c r="B30538" s="5">
        <v>8.9039652585798681</v>
      </c>
    </row>
    <row r="30539" spans="1:2" x14ac:dyDescent="0.35">
      <c r="A30539" s="25">
        <v>7.978336438187398</v>
      </c>
      <c r="B30539" s="5">
        <v>8.8844140082408085</v>
      </c>
    </row>
    <row r="30540" spans="1:2" x14ac:dyDescent="0.35">
      <c r="A30540" s="25">
        <v>7.9786142160301097</v>
      </c>
      <c r="B30540" s="5">
        <v>8.8027768468760623</v>
      </c>
    </row>
    <row r="30541" spans="1:2" x14ac:dyDescent="0.35">
      <c r="A30541" s="25">
        <v>7.9788919938728213</v>
      </c>
      <c r="B30541" s="5">
        <v>9.0873312823775798</v>
      </c>
    </row>
    <row r="30542" spans="1:2" x14ac:dyDescent="0.35">
      <c r="A30542" s="25">
        <v>7.979169771715533</v>
      </c>
      <c r="B30542" s="5">
        <v>9.0760067323011775</v>
      </c>
    </row>
    <row r="30543" spans="1:2" x14ac:dyDescent="0.35">
      <c r="A30543" s="25">
        <v>7.9794475495582446</v>
      </c>
      <c r="B30543" s="5">
        <v>8.9236027485822476</v>
      </c>
    </row>
    <row r="30544" spans="1:2" x14ac:dyDescent="0.35">
      <c r="A30544" s="25">
        <v>7.9797253274009563</v>
      </c>
      <c r="B30544" s="5">
        <v>8.9411311561664757</v>
      </c>
    </row>
    <row r="30545" spans="1:2" x14ac:dyDescent="0.35">
      <c r="A30545" s="25">
        <v>7.980003105243668</v>
      </c>
      <c r="B30545" s="5">
        <v>9.0141962319789393</v>
      </c>
    </row>
    <row r="30546" spans="1:2" x14ac:dyDescent="0.35">
      <c r="A30546" s="25">
        <v>7.9802808830863796</v>
      </c>
      <c r="B30546" s="5">
        <v>9.0164281658205034</v>
      </c>
    </row>
    <row r="30547" spans="1:2" x14ac:dyDescent="0.35">
      <c r="A30547" s="25">
        <v>7.9805586609290913</v>
      </c>
      <c r="B30547" s="5">
        <v>8.9886081884646352</v>
      </c>
    </row>
    <row r="30548" spans="1:2" x14ac:dyDescent="0.35">
      <c r="A30548" s="25">
        <v>7.9808364387718029</v>
      </c>
      <c r="B30548" s="5">
        <v>9.0511650203794307</v>
      </c>
    </row>
    <row r="30549" spans="1:2" x14ac:dyDescent="0.35">
      <c r="A30549" s="25">
        <v>7.9811142166145146</v>
      </c>
      <c r="B30549" s="5">
        <v>9.0220128389450025</v>
      </c>
    </row>
    <row r="30550" spans="1:2" x14ac:dyDescent="0.35">
      <c r="A30550" s="25">
        <v>7.9813919944572262</v>
      </c>
      <c r="B30550" s="5">
        <v>9.0197781397209003</v>
      </c>
    </row>
    <row r="30551" spans="1:2" x14ac:dyDescent="0.35">
      <c r="A30551" s="25">
        <v>7.9816697722999379</v>
      </c>
      <c r="B30551" s="5">
        <v>9.0343235049922015</v>
      </c>
    </row>
    <row r="30552" spans="1:2" x14ac:dyDescent="0.35">
      <c r="A30552" s="25">
        <v>7.9819475501426496</v>
      </c>
      <c r="B30552" s="5">
        <v>8.9543227187009329</v>
      </c>
    </row>
    <row r="30553" spans="1:2" x14ac:dyDescent="0.35">
      <c r="A30553" s="25">
        <v>7.9822253279853612</v>
      </c>
      <c r="B30553" s="5">
        <v>9.0153120607589514</v>
      </c>
    </row>
    <row r="30554" spans="1:2" x14ac:dyDescent="0.35">
      <c r="A30554" s="25">
        <v>7.9825031058280729</v>
      </c>
      <c r="B30554" s="5">
        <v>8.9719984541502722</v>
      </c>
    </row>
    <row r="30555" spans="1:2" x14ac:dyDescent="0.35">
      <c r="A30555" s="25">
        <v>7.9827808836707845</v>
      </c>
      <c r="B30555" s="5">
        <v>8.9952693145967935</v>
      </c>
    </row>
    <row r="30556" spans="1:2" x14ac:dyDescent="0.35">
      <c r="A30556" s="25">
        <v>7.9830586615134962</v>
      </c>
      <c r="B30556" s="5">
        <v>8.9830647813812909</v>
      </c>
    </row>
    <row r="30557" spans="1:2" x14ac:dyDescent="0.35">
      <c r="A30557" s="25">
        <v>7.9833364393562078</v>
      </c>
      <c r="B30557" s="5">
        <v>8.913773188000004</v>
      </c>
    </row>
    <row r="30558" spans="1:2" x14ac:dyDescent="0.35">
      <c r="A30558" s="25">
        <v>7.9836142171989195</v>
      </c>
      <c r="B30558" s="5">
        <v>8.975315488390148</v>
      </c>
    </row>
    <row r="30559" spans="1:2" x14ac:dyDescent="0.35">
      <c r="A30559" s="25">
        <v>7.9838919950416312</v>
      </c>
      <c r="B30559" s="5">
        <v>8.9334540119661501</v>
      </c>
    </row>
    <row r="30560" spans="1:2" x14ac:dyDescent="0.35">
      <c r="A30560" s="25">
        <v>7.9841697728843428</v>
      </c>
      <c r="B30560" s="5">
        <v>8.967553263874164</v>
      </c>
    </row>
    <row r="30561" spans="1:2" x14ac:dyDescent="0.35">
      <c r="A30561" s="25">
        <v>7.9844475507270545</v>
      </c>
      <c r="B30561" s="5">
        <v>8.9422289683288145</v>
      </c>
    </row>
    <row r="30562" spans="1:2" x14ac:dyDescent="0.35">
      <c r="A30562" s="25">
        <v>7.9847253285697661</v>
      </c>
      <c r="B30562" s="5">
        <v>8.9433270501079409</v>
      </c>
    </row>
    <row r="30563" spans="1:2" x14ac:dyDescent="0.35">
      <c r="A30563" s="25">
        <v>7.9850031064124778</v>
      </c>
      <c r="B30563" s="5">
        <v>8.9653454585528429</v>
      </c>
    </row>
    <row r="30564" spans="1:2" x14ac:dyDescent="0.35">
      <c r="A30564" s="25">
        <v>7.9852808842551894</v>
      </c>
      <c r="B30564" s="5">
        <v>8.8822469458569451</v>
      </c>
    </row>
    <row r="30565" spans="1:2" x14ac:dyDescent="0.35">
      <c r="A30565" s="25">
        <v>7.9855586620979011</v>
      </c>
      <c r="B30565" s="5">
        <v>8.9952693145967935</v>
      </c>
    </row>
    <row r="30566" spans="1:2" x14ac:dyDescent="0.35">
      <c r="A30566" s="25">
        <v>7.9858364399406128</v>
      </c>
      <c r="B30566" s="5">
        <v>8.9819569203516263</v>
      </c>
    </row>
    <row r="30567" spans="1:2" x14ac:dyDescent="0.35">
      <c r="A30567" s="25">
        <v>7.9861142177833244</v>
      </c>
      <c r="B30567" s="5">
        <v>8.964241963512098</v>
      </c>
    </row>
    <row r="30568" spans="1:2" x14ac:dyDescent="0.35">
      <c r="A30568" s="25">
        <v>7.9863919956260361</v>
      </c>
      <c r="B30568" s="5">
        <v>9.082798072800145</v>
      </c>
    </row>
    <row r="30569" spans="1:2" x14ac:dyDescent="0.35">
      <c r="A30569" s="25">
        <v>7.9866697734687477</v>
      </c>
      <c r="B30569" s="5">
        <v>9.0253669647739834</v>
      </c>
    </row>
    <row r="30570" spans="1:2" x14ac:dyDescent="0.35">
      <c r="A30570" s="25">
        <v>7.9869475513114594</v>
      </c>
      <c r="B30570" s="5">
        <v>8.9830647813812909</v>
      </c>
    </row>
    <row r="30571" spans="1:2" x14ac:dyDescent="0.35">
      <c r="A30571" s="25">
        <v>7.987225329154171</v>
      </c>
      <c r="B30571" s="5">
        <v>8.9389363402950615</v>
      </c>
    </row>
    <row r="30572" spans="1:2" x14ac:dyDescent="0.35">
      <c r="A30572" s="25">
        <v>7.9875031069968827</v>
      </c>
      <c r="B30572" s="5">
        <v>8.9874989597858335</v>
      </c>
    </row>
    <row r="30573" spans="1:2" x14ac:dyDescent="0.35">
      <c r="A30573" s="25">
        <v>7.9877808848395944</v>
      </c>
      <c r="B30573" s="5">
        <v>8.9952693145967935</v>
      </c>
    </row>
    <row r="30574" spans="1:2" x14ac:dyDescent="0.35">
      <c r="A30574" s="25">
        <v>7.988058662682306</v>
      </c>
      <c r="B30574" s="5">
        <v>8.9974918844340355</v>
      </c>
    </row>
    <row r="30575" spans="1:2" x14ac:dyDescent="0.35">
      <c r="A30575" s="25">
        <v>7.9883364405250177</v>
      </c>
      <c r="B30575" s="5">
        <v>9.0276044345233029</v>
      </c>
    </row>
    <row r="30576" spans="1:2" x14ac:dyDescent="0.35">
      <c r="A30576" s="25">
        <v>7.9886142183677293</v>
      </c>
      <c r="B30576" s="5">
        <v>9.0680963265473231</v>
      </c>
    </row>
    <row r="30577" spans="1:2" x14ac:dyDescent="0.35">
      <c r="A30577" s="25">
        <v>7.988891996210441</v>
      </c>
      <c r="B30577" s="5">
        <v>9.1317683754833112</v>
      </c>
    </row>
    <row r="30578" spans="1:2" x14ac:dyDescent="0.35">
      <c r="A30578" s="25">
        <v>7.9891697740531527</v>
      </c>
      <c r="B30578" s="5">
        <v>9.0952752970217325</v>
      </c>
    </row>
    <row r="30579" spans="1:2" x14ac:dyDescent="0.35">
      <c r="A30579" s="25">
        <v>7.9894475518958643</v>
      </c>
      <c r="B30579" s="5">
        <v>9.1112050665493172</v>
      </c>
    </row>
    <row r="30580" spans="1:2" x14ac:dyDescent="0.35">
      <c r="A30580" s="25">
        <v>7.989725329738576</v>
      </c>
      <c r="B30580" s="5">
        <v>9.1089259697246625</v>
      </c>
    </row>
    <row r="30581" spans="1:2" x14ac:dyDescent="0.35">
      <c r="A30581" s="25">
        <v>7.9900031075812876</v>
      </c>
      <c r="B30581" s="5">
        <v>8.9378393363875581</v>
      </c>
    </row>
    <row r="30582" spans="1:2" x14ac:dyDescent="0.35">
      <c r="A30582" s="25">
        <v>7.9902808854239993</v>
      </c>
      <c r="B30582" s="5">
        <v>8.8974386210438006</v>
      </c>
    </row>
    <row r="30583" spans="1:2" x14ac:dyDescent="0.35">
      <c r="A30583" s="25">
        <v>7.9905586632667109</v>
      </c>
      <c r="B30583" s="5">
        <v>8.867081355277211</v>
      </c>
    </row>
    <row r="30584" spans="1:2" x14ac:dyDescent="0.35">
      <c r="A30584" s="25">
        <v>7.9908364411094226</v>
      </c>
      <c r="B30584" s="5">
        <v>9.1077868488325748</v>
      </c>
    </row>
    <row r="30585" spans="1:2" x14ac:dyDescent="0.35">
      <c r="A30585" s="25">
        <v>7.9911142189521343</v>
      </c>
      <c r="B30585" s="5">
        <v>8.9863900048393859</v>
      </c>
    </row>
    <row r="30586" spans="1:2" x14ac:dyDescent="0.35">
      <c r="A30586" s="25">
        <v>7.9913919967948459</v>
      </c>
      <c r="B30586" s="5">
        <v>8.9543227187009329</v>
      </c>
    </row>
    <row r="30587" spans="1:2" x14ac:dyDescent="0.35">
      <c r="A30587" s="25">
        <v>7.9916697746375576</v>
      </c>
      <c r="B30587" s="5">
        <v>9.0941395875407505</v>
      </c>
    </row>
    <row r="30588" spans="1:2" x14ac:dyDescent="0.35">
      <c r="A30588" s="25">
        <v>7.9919475524802692</v>
      </c>
      <c r="B30588" s="5">
        <v>8.9170473012003715</v>
      </c>
    </row>
    <row r="30589" spans="1:2" x14ac:dyDescent="0.35">
      <c r="A30589" s="25">
        <v>7.9922253303229809</v>
      </c>
      <c r="B30589" s="5">
        <v>8.9808493325482512</v>
      </c>
    </row>
    <row r="30590" spans="1:2" x14ac:dyDescent="0.35">
      <c r="A30590" s="25">
        <v>7.9925031081656925</v>
      </c>
      <c r="B30590" s="5">
        <v>9.0850641121006195</v>
      </c>
    </row>
    <row r="30591" spans="1:2" x14ac:dyDescent="0.35">
      <c r="A30591" s="25">
        <v>7.9927808860084042</v>
      </c>
      <c r="B30591" s="5">
        <v>8.9764217115770624</v>
      </c>
    </row>
    <row r="30592" spans="1:2" x14ac:dyDescent="0.35">
      <c r="A30592" s="25">
        <v>7.9930586638511159</v>
      </c>
      <c r="B30592" s="5">
        <v>8.9919375179090633</v>
      </c>
    </row>
    <row r="30593" spans="1:2" x14ac:dyDescent="0.35">
      <c r="A30593" s="25">
        <v>7.9933364416938275</v>
      </c>
      <c r="B30593" s="5">
        <v>9.0041661887201929</v>
      </c>
    </row>
    <row r="30594" spans="1:2" x14ac:dyDescent="0.35">
      <c r="A30594" s="25">
        <v>7.9936142195365392</v>
      </c>
      <c r="B30594" s="5">
        <v>9.0726148691166024</v>
      </c>
    </row>
    <row r="30595" spans="1:2" x14ac:dyDescent="0.35">
      <c r="A30595" s="25">
        <v>7.9938919973792508</v>
      </c>
      <c r="B30595" s="5">
        <v>8.9532219352823184</v>
      </c>
    </row>
    <row r="30596" spans="1:2" x14ac:dyDescent="0.35">
      <c r="A30596" s="25">
        <v>7.9941697752219625</v>
      </c>
      <c r="B30596" s="5">
        <v>9.0556667011086081</v>
      </c>
    </row>
    <row r="30597" spans="1:2" x14ac:dyDescent="0.35">
      <c r="A30597" s="25">
        <v>7.9944475530646741</v>
      </c>
      <c r="B30597" s="5">
        <v>9.0500402994351052</v>
      </c>
    </row>
    <row r="30598" spans="1:2" x14ac:dyDescent="0.35">
      <c r="A30598" s="25">
        <v>7.9947253309073858</v>
      </c>
      <c r="B30598" s="5">
        <v>9.0242486457613573</v>
      </c>
    </row>
    <row r="30599" spans="1:2" x14ac:dyDescent="0.35">
      <c r="A30599" s="25">
        <v>7.9950031087500975</v>
      </c>
      <c r="B30599" s="5">
        <v>9.0522900209146506</v>
      </c>
    </row>
    <row r="30600" spans="1:2" x14ac:dyDescent="0.35">
      <c r="A30600" s="25">
        <v>7.9952808865928091</v>
      </c>
      <c r="B30600" s="5">
        <v>8.9986035812714213</v>
      </c>
    </row>
    <row r="30601" spans="1:2" x14ac:dyDescent="0.35">
      <c r="A30601" s="25">
        <v>7.9955586644355208</v>
      </c>
      <c r="B30601" s="5">
        <v>9.0545408611748925</v>
      </c>
    </row>
    <row r="30602" spans="1:2" x14ac:dyDescent="0.35">
      <c r="A30602" s="25">
        <v>7.9958364422782324</v>
      </c>
      <c r="B30602" s="5">
        <v>9.0647103721985065</v>
      </c>
    </row>
    <row r="30603" spans="1:2" x14ac:dyDescent="0.35">
      <c r="A30603" s="25">
        <v>7.9961142201209441</v>
      </c>
      <c r="B30603" s="5">
        <v>9.0703550350859157</v>
      </c>
    </row>
    <row r="30604" spans="1:2" x14ac:dyDescent="0.35">
      <c r="A30604" s="25">
        <v>7.9963919979636557</v>
      </c>
      <c r="B30604" s="5">
        <v>9.0320827038063136</v>
      </c>
    </row>
    <row r="30605" spans="1:2" x14ac:dyDescent="0.35">
      <c r="A30605" s="25">
        <v>7.9966697758063674</v>
      </c>
      <c r="B30605" s="5">
        <v>9.0063931577921679</v>
      </c>
    </row>
    <row r="30606" spans="1:2" x14ac:dyDescent="0.35">
      <c r="A30606" s="25">
        <v>7.9969475536490791</v>
      </c>
      <c r="B30606" s="5">
        <v>9.0455442094832321</v>
      </c>
    </row>
    <row r="30607" spans="1:2" x14ac:dyDescent="0.35">
      <c r="A30607" s="25">
        <v>7.9972253314917907</v>
      </c>
      <c r="B30607" s="5">
        <v>8.9797420178700946</v>
      </c>
    </row>
    <row r="30608" spans="1:2" x14ac:dyDescent="0.35">
      <c r="A30608" s="25">
        <v>7.9975031093345024</v>
      </c>
      <c r="B30608" s="5">
        <v>8.9543227187009329</v>
      </c>
    </row>
    <row r="30609" spans="1:2" x14ac:dyDescent="0.35">
      <c r="A30609" s="25">
        <v>7.997780887177214</v>
      </c>
      <c r="B30609" s="5">
        <v>8.9039652585798681</v>
      </c>
    </row>
    <row r="30610" spans="1:2" x14ac:dyDescent="0.35">
      <c r="A30610" s="25">
        <v>7.9980586650199257</v>
      </c>
      <c r="B30610" s="5">
        <v>8.6965624991961761</v>
      </c>
    </row>
    <row r="30611" spans="1:2" x14ac:dyDescent="0.35">
      <c r="A30611" s="25">
        <v>7.9983364428626373</v>
      </c>
      <c r="B30611" s="5">
        <v>8.7730610212303191</v>
      </c>
    </row>
    <row r="30612" spans="1:2" x14ac:dyDescent="0.35">
      <c r="A30612" s="25">
        <v>7.998614220705349</v>
      </c>
      <c r="B30612" s="5">
        <v>8.7184495921814484</v>
      </c>
    </row>
    <row r="30613" spans="1:2" x14ac:dyDescent="0.35">
      <c r="A30613" s="25">
        <v>7.9988919985480607</v>
      </c>
      <c r="B30613" s="5">
        <v>8.7614516235274511</v>
      </c>
    </row>
    <row r="30614" spans="1:2" x14ac:dyDescent="0.35">
      <c r="A30614" s="25">
        <v>7.9991697763907723</v>
      </c>
      <c r="B30614" s="5">
        <v>8.7351805543118726</v>
      </c>
    </row>
    <row r="30615" spans="1:2" x14ac:dyDescent="0.35">
      <c r="A30615" s="25">
        <v>7.999447554233484</v>
      </c>
      <c r="B30615" s="5">
        <v>8.7509242561580241</v>
      </c>
    </row>
    <row r="30616" spans="1:2" x14ac:dyDescent="0.35">
      <c r="A30616" s="25">
        <v>7.9997253320761956</v>
      </c>
      <c r="B30616" s="5">
        <v>8.7635601371959027</v>
      </c>
    </row>
    <row r="30617" spans="1:2" x14ac:dyDescent="0.35">
      <c r="A30617" s="25">
        <v>8.0000031099189073</v>
      </c>
      <c r="B30617" s="5">
        <v>8.6976010718737218</v>
      </c>
    </row>
    <row r="30618" spans="1:2" x14ac:dyDescent="0.35">
      <c r="A30618" s="25">
        <v>8.0002808877616189</v>
      </c>
      <c r="B30618" s="5">
        <v>8.7561847756386211</v>
      </c>
    </row>
    <row r="30619" spans="1:2" x14ac:dyDescent="0.35">
      <c r="A30619" s="25">
        <v>8.0005586656043306</v>
      </c>
      <c r="B30619" s="5">
        <v>8.7184495921814484</v>
      </c>
    </row>
    <row r="30620" spans="1:2" x14ac:dyDescent="0.35">
      <c r="A30620" s="25">
        <v>8.0008364434470423</v>
      </c>
      <c r="B30620" s="5">
        <v>8.7257614952497313</v>
      </c>
    </row>
    <row r="30621" spans="1:2" x14ac:dyDescent="0.35">
      <c r="A30621" s="25">
        <v>8.0011142212897539</v>
      </c>
      <c r="B30621" s="5">
        <v>8.7215817638628454</v>
      </c>
    </row>
    <row r="30622" spans="1:2" x14ac:dyDescent="0.35">
      <c r="A30622" s="25">
        <v>8.0013919991324656</v>
      </c>
      <c r="B30622" s="5">
        <v>8.6583089082705502</v>
      </c>
    </row>
    <row r="30623" spans="1:2" x14ac:dyDescent="0.35">
      <c r="A30623" s="25">
        <v>8.0016697769751772</v>
      </c>
      <c r="B30623" s="5">
        <v>8.7174060348292493</v>
      </c>
    </row>
    <row r="30624" spans="1:2" x14ac:dyDescent="0.35">
      <c r="A30624" s="25">
        <v>8.0019475548178889</v>
      </c>
      <c r="B30624" s="5">
        <v>8.6655202411592018</v>
      </c>
    </row>
    <row r="30625" spans="1:2" x14ac:dyDescent="0.35">
      <c r="A30625" s="25">
        <v>8.0022253326606005</v>
      </c>
      <c r="B30625" s="5">
        <v>8.7038624873512731</v>
      </c>
    </row>
    <row r="30626" spans="1:2" x14ac:dyDescent="0.35">
      <c r="A30626" s="25">
        <v>8.0025031105033122</v>
      </c>
      <c r="B30626" s="5">
        <v>8.6841189457274943</v>
      </c>
    </row>
    <row r="30627" spans="1:2" x14ac:dyDescent="0.35">
      <c r="A30627" s="25">
        <v>8.0027808883460239</v>
      </c>
      <c r="B30627" s="5">
        <v>8.6737764874758092</v>
      </c>
    </row>
    <row r="30628" spans="1:2" x14ac:dyDescent="0.35">
      <c r="A30628" s="25">
        <v>8.0030586661887355</v>
      </c>
      <c r="B30628" s="5">
        <v>8.6861903978034167</v>
      </c>
    </row>
    <row r="30629" spans="1:2" x14ac:dyDescent="0.35">
      <c r="A30629" s="25">
        <v>8.0033364440314472</v>
      </c>
      <c r="B30629" s="5">
        <v>8.6244736572587328</v>
      </c>
    </row>
    <row r="30630" spans="1:2" x14ac:dyDescent="0.35">
      <c r="A30630" s="25">
        <v>8.0036142218741588</v>
      </c>
      <c r="B30630" s="5">
        <v>8.6696463986782906</v>
      </c>
    </row>
    <row r="30631" spans="1:2" x14ac:dyDescent="0.35">
      <c r="A30631" s="25">
        <v>8.0038919997168705</v>
      </c>
      <c r="B30631" s="5">
        <v>8.6511095677562899</v>
      </c>
    </row>
    <row r="30632" spans="1:2" x14ac:dyDescent="0.35">
      <c r="A30632" s="25">
        <v>8.0041697775595821</v>
      </c>
      <c r="B30632" s="5">
        <v>8.6613980093081597</v>
      </c>
    </row>
    <row r="30633" spans="1:2" x14ac:dyDescent="0.35">
      <c r="A30633" s="25">
        <v>8.0044475554022938</v>
      </c>
      <c r="B30633" s="5">
        <v>8.6624281995459587</v>
      </c>
    </row>
    <row r="30634" spans="1:2" x14ac:dyDescent="0.35">
      <c r="A30634" s="25">
        <v>8.0047253332450055</v>
      </c>
      <c r="B30634" s="5">
        <v>8.5918911764530055</v>
      </c>
    </row>
    <row r="30635" spans="1:2" x14ac:dyDescent="0.35">
      <c r="A30635" s="25">
        <v>8.0050031110877171</v>
      </c>
      <c r="B30635" s="5">
        <v>8.6531653002219802</v>
      </c>
    </row>
    <row r="30636" spans="1:2" x14ac:dyDescent="0.35">
      <c r="A30636" s="25">
        <v>8.0052808889304288</v>
      </c>
      <c r="B30636" s="5">
        <v>8.5979770943383116</v>
      </c>
    </row>
    <row r="30637" spans="1:2" x14ac:dyDescent="0.35">
      <c r="A30637" s="25">
        <v>8.0055586667731404</v>
      </c>
      <c r="B30637" s="5">
        <v>8.7069841848597651</v>
      </c>
    </row>
    <row r="30638" spans="1:2" x14ac:dyDescent="0.35">
      <c r="A30638" s="25">
        <v>8.0058364446158521</v>
      </c>
      <c r="B30638" s="5">
        <v>8.7425205596364179</v>
      </c>
    </row>
    <row r="30639" spans="1:2" x14ac:dyDescent="0.35">
      <c r="A30639" s="25">
        <v>8.0061142224585637</v>
      </c>
      <c r="B30639" s="5">
        <v>8.7362283718202089</v>
      </c>
    </row>
    <row r="30640" spans="1:2" x14ac:dyDescent="0.35">
      <c r="A30640" s="25">
        <v>8.0063920003012754</v>
      </c>
      <c r="B30640" s="5">
        <v>8.8573758519492607</v>
      </c>
    </row>
    <row r="30641" spans="1:2" x14ac:dyDescent="0.35">
      <c r="A30641" s="25">
        <v>8.0066697781439871</v>
      </c>
      <c r="B30641" s="5">
        <v>8.7974602125041521</v>
      </c>
    </row>
    <row r="30642" spans="1:2" x14ac:dyDescent="0.35">
      <c r="A30642" s="25">
        <v>8.0069475559866987</v>
      </c>
      <c r="B30642" s="5">
        <v>8.8155630258665205</v>
      </c>
    </row>
    <row r="30643" spans="1:2" x14ac:dyDescent="0.35">
      <c r="A30643" s="25">
        <v>8.0072253338294104</v>
      </c>
      <c r="B30643" s="5">
        <v>8.8112968410588692</v>
      </c>
    </row>
    <row r="30644" spans="1:2" x14ac:dyDescent="0.35">
      <c r="A30644" s="25">
        <v>8.007503111672122</v>
      </c>
      <c r="B30644" s="5">
        <v>8.7656696659701243</v>
      </c>
    </row>
    <row r="30645" spans="1:2" x14ac:dyDescent="0.35">
      <c r="A30645" s="25">
        <v>8.0077808895148337</v>
      </c>
      <c r="B30645" s="5">
        <v>8.8358839495741286</v>
      </c>
    </row>
    <row r="30646" spans="1:2" x14ac:dyDescent="0.35">
      <c r="A30646" s="25">
        <v>8.0080586673575453</v>
      </c>
      <c r="B30646" s="5">
        <v>8.7299452347469213</v>
      </c>
    </row>
    <row r="30647" spans="1:2" x14ac:dyDescent="0.35">
      <c r="A30647" s="25">
        <v>8.008336445200257</v>
      </c>
      <c r="B30647" s="5">
        <v>8.8112968410588692</v>
      </c>
    </row>
    <row r="30648" spans="1:2" x14ac:dyDescent="0.35">
      <c r="A30648" s="25">
        <v>8.0086142230429687</v>
      </c>
      <c r="B30648" s="5">
        <v>8.7603977471289536</v>
      </c>
    </row>
    <row r="30649" spans="1:2" x14ac:dyDescent="0.35">
      <c r="A30649" s="25">
        <v>8.0088920008856803</v>
      </c>
      <c r="B30649" s="5">
        <v>8.7730610212303191</v>
      </c>
    </row>
    <row r="30650" spans="1:2" x14ac:dyDescent="0.35">
      <c r="A30650" s="25">
        <v>8.009169778728392</v>
      </c>
      <c r="B30650" s="5">
        <v>8.7815235624001122</v>
      </c>
    </row>
    <row r="30651" spans="1:2" x14ac:dyDescent="0.35">
      <c r="A30651" s="25">
        <v>8.0094475565711036</v>
      </c>
      <c r="B30651" s="5">
        <v>8.6748096245959303</v>
      </c>
    </row>
    <row r="30652" spans="1:2" x14ac:dyDescent="0.35">
      <c r="A30652" s="25">
        <v>8.0097253344138153</v>
      </c>
      <c r="B30652" s="5">
        <v>8.6244736572587328</v>
      </c>
    </row>
    <row r="30653" spans="1:2" x14ac:dyDescent="0.35">
      <c r="A30653" s="25">
        <v>8.0100031122565269</v>
      </c>
      <c r="B30653" s="5">
        <v>8.628560808812507</v>
      </c>
    </row>
    <row r="30654" spans="1:2" x14ac:dyDescent="0.35">
      <c r="A30654" s="25">
        <v>8.0102808900992386</v>
      </c>
      <c r="B30654" s="5">
        <v>8.5385040907073382</v>
      </c>
    </row>
    <row r="30655" spans="1:2" x14ac:dyDescent="0.35">
      <c r="A30655" s="25">
        <v>8.0105586679419503</v>
      </c>
      <c r="B30655" s="5">
        <v>8.4946605894251164</v>
      </c>
    </row>
    <row r="30656" spans="1:2" x14ac:dyDescent="0.35">
      <c r="A30656" s="25">
        <v>8.0108364457846619</v>
      </c>
      <c r="B30656" s="5">
        <v>8.4798246876189136</v>
      </c>
    </row>
    <row r="30657" spans="1:2" x14ac:dyDescent="0.35">
      <c r="A30657" s="25">
        <v>8.0111142236273736</v>
      </c>
      <c r="B30657" s="5">
        <v>8.4739048268497701</v>
      </c>
    </row>
    <row r="30658" spans="1:2" x14ac:dyDescent="0.35">
      <c r="A30658" s="25">
        <v>8.0113920014700852</v>
      </c>
      <c r="B30658" s="5">
        <v>8.4102756931229141</v>
      </c>
    </row>
    <row r="30659" spans="1:2" x14ac:dyDescent="0.35">
      <c r="A30659" s="25">
        <v>8.0116697793127969</v>
      </c>
      <c r="B30659" s="5">
        <v>8.4640567385381864</v>
      </c>
    </row>
    <row r="30660" spans="1:2" x14ac:dyDescent="0.35">
      <c r="A30660" s="25">
        <v>8.0119475571555085</v>
      </c>
      <c r="B30660" s="5">
        <v>8.4375576049564831</v>
      </c>
    </row>
    <row r="30661" spans="1:2" x14ac:dyDescent="0.35">
      <c r="A30661" s="25">
        <v>8.0122253349982202</v>
      </c>
      <c r="B30661" s="5">
        <v>8.4601239095017444</v>
      </c>
    </row>
    <row r="30662" spans="1:2" x14ac:dyDescent="0.35">
      <c r="A30662" s="25">
        <v>8.0125031128409319</v>
      </c>
      <c r="B30662" s="5">
        <v>8.4532502458637406</v>
      </c>
    </row>
    <row r="30663" spans="1:2" x14ac:dyDescent="0.35">
      <c r="A30663" s="25">
        <v>8.0127808906836435</v>
      </c>
      <c r="B30663" s="5">
        <v>8.3841347031629549</v>
      </c>
    </row>
    <row r="30664" spans="1:2" x14ac:dyDescent="0.35">
      <c r="A30664" s="25">
        <v>8.0130586685263552</v>
      </c>
      <c r="B30664" s="5">
        <v>8.4502844635446106</v>
      </c>
    </row>
    <row r="30665" spans="1:2" x14ac:dyDescent="0.35">
      <c r="A30665" s="25">
        <v>8.0133364463690668</v>
      </c>
      <c r="B30665" s="5">
        <v>8.3986373784482797</v>
      </c>
    </row>
    <row r="30666" spans="1:2" x14ac:dyDescent="0.35">
      <c r="A30666" s="25">
        <v>8.0136142242117785</v>
      </c>
      <c r="B30666" s="5">
        <v>8.4356030284828964</v>
      </c>
    </row>
    <row r="30667" spans="1:2" x14ac:dyDescent="0.35">
      <c r="A30667" s="25">
        <v>8.0138920020544901</v>
      </c>
      <c r="B30667" s="5">
        <v>8.4131903134319348</v>
      </c>
    </row>
    <row r="30668" spans="1:2" x14ac:dyDescent="0.35">
      <c r="A30668" s="25">
        <v>8.0141697798972018</v>
      </c>
      <c r="B30668" s="5">
        <v>8.379311601914452</v>
      </c>
    </row>
    <row r="30669" spans="1:2" x14ac:dyDescent="0.35">
      <c r="A30669" s="25">
        <v>8.0144475577399135</v>
      </c>
      <c r="B30669" s="5">
        <v>8.4229203213117927</v>
      </c>
    </row>
    <row r="30670" spans="1:2" x14ac:dyDescent="0.35">
      <c r="A30670" s="25">
        <v>8.0147253355826251</v>
      </c>
      <c r="B30670" s="5">
        <v>8.3629316197528194</v>
      </c>
    </row>
    <row r="30671" spans="1:2" x14ac:dyDescent="0.35">
      <c r="A30671" s="25">
        <v>8.0150031134253368</v>
      </c>
      <c r="B30671" s="5">
        <v>8.3399477630987899</v>
      </c>
    </row>
    <row r="30672" spans="1:2" x14ac:dyDescent="0.35">
      <c r="A30672" s="25">
        <v>8.0152808912680484</v>
      </c>
      <c r="B30672" s="5">
        <v>8.2670309506773361</v>
      </c>
    </row>
    <row r="30673" spans="1:2" x14ac:dyDescent="0.35">
      <c r="A30673" s="25">
        <v>8.0155586691107601</v>
      </c>
      <c r="B30673" s="5">
        <v>8.2557854448782084</v>
      </c>
    </row>
    <row r="30674" spans="1:2" x14ac:dyDescent="0.35">
      <c r="A30674" s="25">
        <v>8.0158364469534718</v>
      </c>
      <c r="B30674" s="5">
        <v>8.2240886838090894</v>
      </c>
    </row>
    <row r="30675" spans="1:2" x14ac:dyDescent="0.35">
      <c r="A30675" s="25">
        <v>8.0161142247961834</v>
      </c>
      <c r="B30675" s="5">
        <v>8.1467909940854319</v>
      </c>
    </row>
    <row r="30676" spans="1:2" x14ac:dyDescent="0.35">
      <c r="A30676" s="25">
        <v>8.0163920026388951</v>
      </c>
      <c r="B30676" s="5">
        <v>8.1843265773206095</v>
      </c>
    </row>
    <row r="30677" spans="1:2" x14ac:dyDescent="0.35">
      <c r="A30677" s="25">
        <v>8.0166697804816067</v>
      </c>
      <c r="B30677" s="5">
        <v>8.1113830317847953</v>
      </c>
    </row>
    <row r="30678" spans="1:2" x14ac:dyDescent="0.35">
      <c r="A30678" s="25">
        <v>8.0169475583243184</v>
      </c>
      <c r="B30678" s="5">
        <v>8.1723876571427354</v>
      </c>
    </row>
    <row r="30679" spans="1:2" x14ac:dyDescent="0.35">
      <c r="A30679" s="25">
        <v>8.01722533616703</v>
      </c>
      <c r="B30679" s="5">
        <v>8.2371107684300533</v>
      </c>
    </row>
    <row r="30680" spans="1:2" x14ac:dyDescent="0.35">
      <c r="A30680" s="25">
        <v>8.0175031140097417</v>
      </c>
      <c r="B30680" s="5">
        <v>8.1990686056044346</v>
      </c>
    </row>
    <row r="30681" spans="1:2" x14ac:dyDescent="0.35">
      <c r="A30681" s="25">
        <v>8.0177808918524534</v>
      </c>
      <c r="B30681" s="5">
        <v>8.1852464008072392</v>
      </c>
    </row>
    <row r="30682" spans="1:2" x14ac:dyDescent="0.35">
      <c r="A30682" s="25">
        <v>8.018058669695165</v>
      </c>
      <c r="B30682" s="5">
        <v>8.1050641650850661</v>
      </c>
    </row>
    <row r="30683" spans="1:2" x14ac:dyDescent="0.35">
      <c r="A30683" s="25">
        <v>8.0183364475378767</v>
      </c>
      <c r="B30683" s="5">
        <v>8.1285840119882042</v>
      </c>
    </row>
    <row r="30684" spans="1:2" x14ac:dyDescent="0.35">
      <c r="A30684" s="25">
        <v>8.0186142253805883</v>
      </c>
      <c r="B30684" s="5">
        <v>8.0942546961994939</v>
      </c>
    </row>
    <row r="30685" spans="1:2" x14ac:dyDescent="0.35">
      <c r="A30685" s="25">
        <v>8.0188920032233</v>
      </c>
      <c r="B30685" s="5">
        <v>8.1050641650850661</v>
      </c>
    </row>
    <row r="30686" spans="1:2" x14ac:dyDescent="0.35">
      <c r="A30686" s="25">
        <v>8.0191697810660116</v>
      </c>
      <c r="B30686" s="5">
        <v>8.1131902323393241</v>
      </c>
    </row>
    <row r="30687" spans="1:2" x14ac:dyDescent="0.35">
      <c r="A30687" s="25">
        <v>8.0194475589087233</v>
      </c>
      <c r="B30687" s="5">
        <v>8.092455920588348</v>
      </c>
    </row>
    <row r="30688" spans="1:2" x14ac:dyDescent="0.35">
      <c r="A30688" s="25">
        <v>8.019725336751435</v>
      </c>
      <c r="B30688" s="5">
        <v>8.1568276800031718</v>
      </c>
    </row>
    <row r="30689" spans="1:2" x14ac:dyDescent="0.35">
      <c r="A30689" s="25">
        <v>8.0200031145941466</v>
      </c>
      <c r="B30689" s="5">
        <v>8.1213326101959922</v>
      </c>
    </row>
    <row r="30690" spans="1:2" x14ac:dyDescent="0.35">
      <c r="A30690" s="25">
        <v>8.0202808924368583</v>
      </c>
      <c r="B30690" s="5">
        <v>8.1623126663551808</v>
      </c>
    </row>
    <row r="30691" spans="1:2" x14ac:dyDescent="0.35">
      <c r="A30691" s="25">
        <v>8.0205586702795699</v>
      </c>
      <c r="B30691" s="5">
        <v>8.1322145710445533</v>
      </c>
    </row>
    <row r="30692" spans="1:2" x14ac:dyDescent="0.35">
      <c r="A30692" s="25">
        <v>8.0208364481222816</v>
      </c>
      <c r="B30692" s="5">
        <v>8.1050641650850661</v>
      </c>
    </row>
    <row r="30693" spans="1:2" x14ac:dyDescent="0.35">
      <c r="A30693" s="25">
        <v>8.0211142259649932</v>
      </c>
      <c r="B30693" s="5">
        <v>8.1705539910872211</v>
      </c>
    </row>
    <row r="30694" spans="1:2" x14ac:dyDescent="0.35">
      <c r="A30694" s="25">
        <v>8.0213920038077049</v>
      </c>
      <c r="B30694" s="5">
        <v>8.2361792520787134</v>
      </c>
    </row>
    <row r="30695" spans="1:2" x14ac:dyDescent="0.35">
      <c r="A30695" s="25">
        <v>8.0216697816504166</v>
      </c>
      <c r="B30695" s="5">
        <v>8.1880071122155709</v>
      </c>
    </row>
    <row r="30696" spans="1:2" x14ac:dyDescent="0.35">
      <c r="A30696" s="25">
        <v>8.0219475594931282</v>
      </c>
      <c r="B30696" s="5">
        <v>8.1778935968539983</v>
      </c>
    </row>
    <row r="30697" spans="1:2" x14ac:dyDescent="0.35">
      <c r="A30697" s="25">
        <v>8.0222253373358399</v>
      </c>
      <c r="B30697" s="5">
        <v>8.2981371628432239</v>
      </c>
    </row>
    <row r="30698" spans="1:2" x14ac:dyDescent="0.35">
      <c r="A30698" s="25">
        <v>8.0225031151785515</v>
      </c>
      <c r="B30698" s="5">
        <v>8.1495258216966615</v>
      </c>
    </row>
    <row r="30699" spans="1:2" x14ac:dyDescent="0.35">
      <c r="A30699" s="25">
        <v>8.0227808930212632</v>
      </c>
      <c r="B30699" s="5">
        <v>8.0960542716452224</v>
      </c>
    </row>
    <row r="30700" spans="1:2" x14ac:dyDescent="0.35">
      <c r="A30700" s="25">
        <v>8.0230586708639748</v>
      </c>
      <c r="B30700" s="5">
        <v>8.1331227176016672</v>
      </c>
    </row>
    <row r="30701" spans="1:2" x14ac:dyDescent="0.35">
      <c r="A30701" s="25">
        <v>8.0233364487066865</v>
      </c>
      <c r="B30701" s="5">
        <v>8.1349396193430294</v>
      </c>
    </row>
    <row r="30702" spans="1:2" x14ac:dyDescent="0.35">
      <c r="A30702" s="25">
        <v>8.0236142265493982</v>
      </c>
      <c r="B30702" s="5">
        <v>8.1733047988437377</v>
      </c>
    </row>
    <row r="30703" spans="1:2" x14ac:dyDescent="0.35">
      <c r="A30703" s="25">
        <v>8.0238920043921098</v>
      </c>
      <c r="B30703" s="5">
        <v>8.2839567691550435</v>
      </c>
    </row>
    <row r="30704" spans="1:2" x14ac:dyDescent="0.35">
      <c r="A30704" s="25">
        <v>8.0241697822348215</v>
      </c>
      <c r="B30704" s="5">
        <v>8.1367573330405563</v>
      </c>
    </row>
    <row r="30705" spans="1:2" x14ac:dyDescent="0.35">
      <c r="A30705" s="25">
        <v>8.0244475600775331</v>
      </c>
      <c r="B30705" s="5">
        <v>8.3265987613438295</v>
      </c>
    </row>
    <row r="30706" spans="1:2" x14ac:dyDescent="0.35">
      <c r="A30706" s="25">
        <v>8.0247253379202448</v>
      </c>
      <c r="B30706" s="5">
        <v>8.2848991247972545</v>
      </c>
    </row>
    <row r="30707" spans="1:2" x14ac:dyDescent="0.35">
      <c r="A30707" s="25">
        <v>8.0250031157629564</v>
      </c>
      <c r="B30707" s="5">
        <v>8.2915240976684785</v>
      </c>
    </row>
    <row r="30708" spans="1:2" x14ac:dyDescent="0.35">
      <c r="A30708" s="25">
        <v>8.0252808936056681</v>
      </c>
      <c r="B30708" s="5">
        <v>8.3275508441385107</v>
      </c>
    </row>
    <row r="30709" spans="1:2" x14ac:dyDescent="0.35">
      <c r="A30709" s="25">
        <v>8.0255586714483798</v>
      </c>
      <c r="B30709" s="5">
        <v>8.3399477630987899</v>
      </c>
    </row>
    <row r="30710" spans="1:2" x14ac:dyDescent="0.35">
      <c r="A30710" s="25">
        <v>8.0258364492910914</v>
      </c>
      <c r="B30710" s="5">
        <v>8.2371107684300533</v>
      </c>
    </row>
    <row r="30711" spans="1:2" x14ac:dyDescent="0.35">
      <c r="A30711" s="25">
        <v>8.0261142271338031</v>
      </c>
      <c r="B30711" s="5">
        <v>8.2981371628432239</v>
      </c>
    </row>
    <row r="30712" spans="1:2" x14ac:dyDescent="0.35">
      <c r="A30712" s="25">
        <v>8.0263920049765147</v>
      </c>
      <c r="B30712" s="5">
        <v>8.3619714301221677</v>
      </c>
    </row>
    <row r="30713" spans="1:2" x14ac:dyDescent="0.35">
      <c r="A30713" s="25">
        <v>8.0266697828192264</v>
      </c>
      <c r="B30713" s="5">
        <v>8.3256468962261216</v>
      </c>
    </row>
    <row r="30714" spans="1:2" x14ac:dyDescent="0.35">
      <c r="A30714" s="25">
        <v>8.026947560661938</v>
      </c>
      <c r="B30714" s="5">
        <v>8.348551889406675</v>
      </c>
    </row>
    <row r="30715" spans="1:2" x14ac:dyDescent="0.35">
      <c r="A30715" s="25">
        <v>8.0272253385046497</v>
      </c>
      <c r="B30715" s="5">
        <v>8.3409029012277944</v>
      </c>
    </row>
    <row r="30716" spans="1:2" x14ac:dyDescent="0.35">
      <c r="A30716" s="25">
        <v>8.0275031163473614</v>
      </c>
      <c r="B30716" s="5">
        <v>8.2820727008468449</v>
      </c>
    </row>
    <row r="30717" spans="1:2" x14ac:dyDescent="0.35">
      <c r="A30717" s="25">
        <v>8.027780894190073</v>
      </c>
      <c r="B30717" s="5">
        <v>8.3466383274501315</v>
      </c>
    </row>
    <row r="30718" spans="1:2" x14ac:dyDescent="0.35">
      <c r="A30718" s="25">
        <v>8.0280586720327847</v>
      </c>
      <c r="B30718" s="5">
        <v>8.3028672429284462</v>
      </c>
    </row>
    <row r="30719" spans="1:2" x14ac:dyDescent="0.35">
      <c r="A30719" s="25">
        <v>8.0283364498754963</v>
      </c>
      <c r="B30719" s="5">
        <v>8.3380381429423789</v>
      </c>
    </row>
    <row r="30720" spans="1:2" x14ac:dyDescent="0.35">
      <c r="A30720" s="25">
        <v>8.028614227718208</v>
      </c>
      <c r="B30720" s="5">
        <v>8.3428138339631914</v>
      </c>
    </row>
    <row r="30721" spans="1:2" x14ac:dyDescent="0.35">
      <c r="A30721" s="25">
        <v>8.0288920055609196</v>
      </c>
      <c r="B30721" s="5">
        <v>8.3447256425032315</v>
      </c>
    </row>
    <row r="30722" spans="1:2" x14ac:dyDescent="0.35">
      <c r="A30722" s="25">
        <v>8.0291697834036313</v>
      </c>
      <c r="B30722" s="5">
        <v>8.3504663289761947</v>
      </c>
    </row>
    <row r="30723" spans="1:2" x14ac:dyDescent="0.35">
      <c r="A30723" s="25">
        <v>8.029447561246343</v>
      </c>
      <c r="B30723" s="5">
        <v>8.2896141208167737</v>
      </c>
    </row>
    <row r="30724" spans="1:2" x14ac:dyDescent="0.35">
      <c r="A30724" s="25">
        <v>8.0297253390890546</v>
      </c>
      <c r="B30724" s="5">
        <v>8.3437696287200058</v>
      </c>
    </row>
    <row r="30725" spans="1:2" x14ac:dyDescent="0.35">
      <c r="A30725" s="25">
        <v>8.0300031169317663</v>
      </c>
      <c r="B30725" s="5">
        <v>8.3066551913341478</v>
      </c>
    </row>
    <row r="30726" spans="1:2" x14ac:dyDescent="0.35">
      <c r="A30726" s="25">
        <v>8.0302808947744779</v>
      </c>
      <c r="B30726" s="5">
        <v>8.3256468962261216</v>
      </c>
    </row>
    <row r="30727" spans="1:2" x14ac:dyDescent="0.35">
      <c r="A30727" s="25">
        <v>8.0305586726171896</v>
      </c>
      <c r="B30727" s="5">
        <v>8.3256468962261216</v>
      </c>
    </row>
    <row r="30728" spans="1:2" x14ac:dyDescent="0.35">
      <c r="A30728" s="25">
        <v>8.0308364504599012</v>
      </c>
      <c r="B30728" s="5">
        <v>8.4986256014249371</v>
      </c>
    </row>
    <row r="30729" spans="1:2" x14ac:dyDescent="0.35">
      <c r="A30729" s="25">
        <v>8.0311142283026129</v>
      </c>
      <c r="B30729" s="5">
        <v>8.3323145258814026</v>
      </c>
    </row>
    <row r="30730" spans="1:2" x14ac:dyDescent="0.35">
      <c r="A30730" s="25">
        <v>8.0313920061453246</v>
      </c>
      <c r="B30730" s="5">
        <v>8.4768637236932705</v>
      </c>
    </row>
    <row r="30731" spans="1:2" x14ac:dyDescent="0.35">
      <c r="A30731" s="25">
        <v>8.0316697839880362</v>
      </c>
      <c r="B30731" s="5">
        <v>8.5716668608637896</v>
      </c>
    </row>
    <row r="30732" spans="1:2" x14ac:dyDescent="0.35">
      <c r="A30732" s="25">
        <v>8.0319475618307479</v>
      </c>
      <c r="B30732" s="5">
        <v>8.5615903653671221</v>
      </c>
    </row>
    <row r="30733" spans="1:2" x14ac:dyDescent="0.35">
      <c r="A30733" s="25">
        <v>8.0322253396734595</v>
      </c>
      <c r="B30733" s="5">
        <v>8.3323145258814026</v>
      </c>
    </row>
    <row r="30734" spans="1:2" x14ac:dyDescent="0.35">
      <c r="A30734" s="25">
        <v>8.0325031175161712</v>
      </c>
      <c r="B30734" s="5">
        <v>8.5989922523066245</v>
      </c>
    </row>
    <row r="30735" spans="1:2" x14ac:dyDescent="0.35">
      <c r="A30735" s="25">
        <v>8.0327808953588828</v>
      </c>
      <c r="B30735" s="5">
        <v>8.5525417538333564</v>
      </c>
    </row>
    <row r="30736" spans="1:2" x14ac:dyDescent="0.35">
      <c r="A30736" s="25">
        <v>8.0330586732015945</v>
      </c>
      <c r="B30736" s="5">
        <v>8.6071221540666052</v>
      </c>
    </row>
    <row r="30737" spans="1:2" x14ac:dyDescent="0.35">
      <c r="A30737" s="25">
        <v>8.0333364510443062</v>
      </c>
      <c r="B30737" s="5">
        <v>8.5726758151066207</v>
      </c>
    </row>
    <row r="30738" spans="1:2" x14ac:dyDescent="0.35">
      <c r="A30738" s="25">
        <v>8.0336142288870178</v>
      </c>
      <c r="B30738" s="5">
        <v>8.5505335481098506</v>
      </c>
    </row>
    <row r="30739" spans="1:2" x14ac:dyDescent="0.35">
      <c r="A30739" s="25">
        <v>8.0338920067297295</v>
      </c>
      <c r="B30739" s="5">
        <v>8.5837900086915777</v>
      </c>
    </row>
    <row r="30740" spans="1:2" x14ac:dyDescent="0.35">
      <c r="A30740" s="25">
        <v>8.0341697845724411</v>
      </c>
      <c r="B30740" s="5">
        <v>8.5155182789100223</v>
      </c>
    </row>
    <row r="30741" spans="1:2" x14ac:dyDescent="0.35">
      <c r="A30741" s="25">
        <v>8.0344475624151528</v>
      </c>
      <c r="B30741" s="5">
        <v>8.5716668608637896</v>
      </c>
    </row>
    <row r="30742" spans="1:2" x14ac:dyDescent="0.35">
      <c r="A30742" s="25">
        <v>8.0347253402578644</v>
      </c>
      <c r="B30742" s="5">
        <v>8.4966426328505733</v>
      </c>
    </row>
    <row r="30743" spans="1:2" x14ac:dyDescent="0.35">
      <c r="A30743" s="25">
        <v>8.0350031181005761</v>
      </c>
      <c r="B30743" s="5">
        <v>8.4986256014249371</v>
      </c>
    </row>
    <row r="30744" spans="1:2" x14ac:dyDescent="0.35">
      <c r="A30744" s="25">
        <v>8.0352808959432878</v>
      </c>
      <c r="B30744" s="5">
        <v>8.4542315138918589</v>
      </c>
    </row>
    <row r="30745" spans="1:2" x14ac:dyDescent="0.35">
      <c r="A30745" s="25">
        <v>8.0355586737859994</v>
      </c>
      <c r="B30745" s="5">
        <v>8.318039802705373</v>
      </c>
    </row>
    <row r="30746" spans="1:2" x14ac:dyDescent="0.35">
      <c r="A30746" s="25">
        <v>8.0358364516287111</v>
      </c>
      <c r="B30746" s="5">
        <v>8.408333734574903</v>
      </c>
    </row>
    <row r="30747" spans="1:2" x14ac:dyDescent="0.35">
      <c r="A30747" s="25">
        <v>8.0361142294714227</v>
      </c>
      <c r="B30747" s="5">
        <v>8.3332679163073387</v>
      </c>
    </row>
    <row r="30748" spans="1:2" x14ac:dyDescent="0.35">
      <c r="A30748" s="25">
        <v>8.0363920073141344</v>
      </c>
      <c r="B30748" s="5">
        <v>8.3908963803296395</v>
      </c>
    </row>
    <row r="30749" spans="1:2" x14ac:dyDescent="0.35">
      <c r="A30749" s="25">
        <v>8.036669785156846</v>
      </c>
      <c r="B30749" s="5">
        <v>8.3918632246298888</v>
      </c>
    </row>
    <row r="30750" spans="1:2" x14ac:dyDescent="0.35">
      <c r="A30750" s="25">
        <v>8.0369475629995577</v>
      </c>
      <c r="B30750" s="5">
        <v>8.3918632246298888</v>
      </c>
    </row>
    <row r="30751" spans="1:2" x14ac:dyDescent="0.35">
      <c r="A30751" s="25">
        <v>8.0372253408422694</v>
      </c>
      <c r="B30751" s="5">
        <v>8.4102756931229141</v>
      </c>
    </row>
    <row r="30752" spans="1:2" x14ac:dyDescent="0.35">
      <c r="A30752" s="25">
        <v>8.037503118684981</v>
      </c>
      <c r="B30752" s="5">
        <v>8.3514238780545131</v>
      </c>
    </row>
    <row r="30753" spans="1:2" x14ac:dyDescent="0.35">
      <c r="A30753" s="25">
        <v>8.0377808965276927</v>
      </c>
      <c r="B30753" s="5">
        <v>8.4151345162031639</v>
      </c>
    </row>
    <row r="30754" spans="1:2" x14ac:dyDescent="0.35">
      <c r="A30754" s="25">
        <v>8.0380586743704043</v>
      </c>
      <c r="B30754" s="5">
        <v>8.3822047965386357</v>
      </c>
    </row>
    <row r="30755" spans="1:2" x14ac:dyDescent="0.35">
      <c r="A30755" s="25">
        <v>8.038336452213116</v>
      </c>
      <c r="B30755" s="5">
        <v>8.3841347031629549</v>
      </c>
    </row>
    <row r="30756" spans="1:2" x14ac:dyDescent="0.35">
      <c r="A30756" s="25">
        <v>8.0386142300558276</v>
      </c>
      <c r="B30756" s="5">
        <v>8.3000285480041818</v>
      </c>
    </row>
    <row r="30757" spans="1:2" x14ac:dyDescent="0.35">
      <c r="A30757" s="25">
        <v>8.0388920078985393</v>
      </c>
      <c r="B30757" s="5">
        <v>8.1705539910872211</v>
      </c>
    </row>
    <row r="30758" spans="1:2" x14ac:dyDescent="0.35">
      <c r="A30758" s="25">
        <v>8.039169785741251</v>
      </c>
      <c r="B30758" s="5">
        <v>8.1751396999387147</v>
      </c>
    </row>
    <row r="30759" spans="1:2" x14ac:dyDescent="0.35">
      <c r="A30759" s="25">
        <v>8.0394475635839626</v>
      </c>
      <c r="B30759" s="5">
        <v>8.1258632193267601</v>
      </c>
    </row>
    <row r="30760" spans="1:2" x14ac:dyDescent="0.35">
      <c r="A30760" s="25">
        <v>8.0397253414266743</v>
      </c>
      <c r="B30760" s="5">
        <v>8.171470721246985</v>
      </c>
    </row>
    <row r="30761" spans="1:2" x14ac:dyDescent="0.35">
      <c r="A30761" s="25">
        <v>8.0400031192693859</v>
      </c>
      <c r="B30761" s="5">
        <v>8.1623126663551808</v>
      </c>
    </row>
    <row r="30762" spans="1:2" x14ac:dyDescent="0.35">
      <c r="A30762" s="25">
        <v>8.0402808971120976</v>
      </c>
      <c r="B30762" s="5">
        <v>8.1595692514065021</v>
      </c>
    </row>
    <row r="30763" spans="1:2" x14ac:dyDescent="0.35">
      <c r="A30763" s="25">
        <v>8.0405586749548092</v>
      </c>
      <c r="B30763" s="5">
        <v>8.1916909589118365</v>
      </c>
    </row>
    <row r="30764" spans="1:2" x14ac:dyDescent="0.35">
      <c r="A30764" s="25">
        <v>8.0408364527975209</v>
      </c>
      <c r="B30764" s="5">
        <v>8.1276768786778018</v>
      </c>
    </row>
    <row r="30765" spans="1:2" x14ac:dyDescent="0.35">
      <c r="A30765" s="25">
        <v>8.0411142306402326</v>
      </c>
      <c r="B30765" s="5">
        <v>8.3189899290916109</v>
      </c>
    </row>
    <row r="30766" spans="1:2" x14ac:dyDescent="0.35">
      <c r="A30766" s="25">
        <v>8.0413920084829442</v>
      </c>
      <c r="B30766" s="5">
        <v>8.3218416110326459</v>
      </c>
    </row>
    <row r="30767" spans="1:2" x14ac:dyDescent="0.35">
      <c r="A30767" s="25">
        <v>8.0416697863256559</v>
      </c>
      <c r="B30767" s="5">
        <v>8.2632790463085541</v>
      </c>
    </row>
    <row r="30768" spans="1:2" x14ac:dyDescent="0.35">
      <c r="A30768" s="25">
        <v>8.0419475641683675</v>
      </c>
      <c r="B30768" s="5">
        <v>8.2036863869058685</v>
      </c>
    </row>
    <row r="30769" spans="1:2" x14ac:dyDescent="0.35">
      <c r="A30769" s="25">
        <v>8.0422253420110792</v>
      </c>
      <c r="B30769" s="5">
        <v>8.1723876571427354</v>
      </c>
    </row>
    <row r="30770" spans="1:2" x14ac:dyDescent="0.35">
      <c r="A30770" s="25">
        <v>8.0425031198537908</v>
      </c>
      <c r="B30770" s="5">
        <v>8.1963004313163701</v>
      </c>
    </row>
    <row r="30771" spans="1:2" x14ac:dyDescent="0.35">
      <c r="A30771" s="25">
        <v>8.0427808976965025</v>
      </c>
      <c r="B30771" s="5">
        <v>8.2567214017023538</v>
      </c>
    </row>
    <row r="30772" spans="1:2" x14ac:dyDescent="0.35">
      <c r="A30772" s="25">
        <v>8.0430586755392142</v>
      </c>
      <c r="B30772" s="5">
        <v>8.3361293970874524</v>
      </c>
    </row>
    <row r="30773" spans="1:2" x14ac:dyDescent="0.35">
      <c r="A30773" s="25">
        <v>8.0433364533819258</v>
      </c>
      <c r="B30773" s="5">
        <v>8.3342215249337084</v>
      </c>
    </row>
    <row r="30774" spans="1:2" x14ac:dyDescent="0.35">
      <c r="A30774" s="25">
        <v>8.0436142312246375</v>
      </c>
      <c r="B30774" s="5">
        <v>8.3409029012277944</v>
      </c>
    </row>
    <row r="30775" spans="1:2" x14ac:dyDescent="0.35">
      <c r="A30775" s="25">
        <v>8.0438920090673491</v>
      </c>
      <c r="B30775" s="5">
        <v>8.363892029922372</v>
      </c>
    </row>
    <row r="30776" spans="1:2" x14ac:dyDescent="0.35">
      <c r="A30776" s="25">
        <v>8.0441697869100608</v>
      </c>
      <c r="B30776" s="5">
        <v>8.3246952487107411</v>
      </c>
    </row>
    <row r="30777" spans="1:2" x14ac:dyDescent="0.35">
      <c r="A30777" s="25">
        <v>8.0444475647527725</v>
      </c>
      <c r="B30777" s="5">
        <v>8.3735312002082374</v>
      </c>
    </row>
    <row r="30778" spans="1:2" x14ac:dyDescent="0.35">
      <c r="A30778" s="25">
        <v>8.0447253425954841</v>
      </c>
      <c r="B30778" s="5">
        <v>8.3418582581575311</v>
      </c>
    </row>
    <row r="30779" spans="1:2" x14ac:dyDescent="0.35">
      <c r="A30779" s="25">
        <v>8.0450031204381958</v>
      </c>
      <c r="B30779" s="5">
        <v>8.3773839148126026</v>
      </c>
    </row>
    <row r="30780" spans="1:2" x14ac:dyDescent="0.35">
      <c r="A30780" s="25">
        <v>8.0452808982809074</v>
      </c>
      <c r="B30780" s="5">
        <v>8.3802757781830728</v>
      </c>
    </row>
    <row r="30781" spans="1:2" x14ac:dyDescent="0.35">
      <c r="A30781" s="25">
        <v>8.0455586761236191</v>
      </c>
      <c r="B30781" s="5">
        <v>8.3142414664813007</v>
      </c>
    </row>
    <row r="30782" spans="1:2" x14ac:dyDescent="0.35">
      <c r="A30782" s="25">
        <v>8.0458364539663307</v>
      </c>
      <c r="B30782" s="5">
        <v>8.3773839148126026</v>
      </c>
    </row>
    <row r="30783" spans="1:2" x14ac:dyDescent="0.35">
      <c r="A30783" s="25">
        <v>8.0461142318090424</v>
      </c>
      <c r="B30783" s="5">
        <v>8.3332679163073387</v>
      </c>
    </row>
    <row r="30784" spans="1:2" x14ac:dyDescent="0.35">
      <c r="A30784" s="25">
        <v>8.0463920096517541</v>
      </c>
      <c r="B30784" s="5">
        <v>8.6183501847360819</v>
      </c>
    </row>
    <row r="30785" spans="1:2" x14ac:dyDescent="0.35">
      <c r="A30785" s="25">
        <v>8.0466697874944657</v>
      </c>
      <c r="B30785" s="5">
        <v>8.3686973915145586</v>
      </c>
    </row>
    <row r="30786" spans="1:2" x14ac:dyDescent="0.35">
      <c r="A30786" s="25">
        <v>8.0469475653371774</v>
      </c>
      <c r="B30786" s="5">
        <v>8.4180525057648534</v>
      </c>
    </row>
    <row r="30787" spans="1:2" x14ac:dyDescent="0.35">
      <c r="A30787" s="25">
        <v>8.047225343179889</v>
      </c>
      <c r="B30787" s="5">
        <v>8.5908776943351235</v>
      </c>
    </row>
    <row r="30788" spans="1:2" x14ac:dyDescent="0.35">
      <c r="A30788" s="25">
        <v>8.0475031210226007</v>
      </c>
      <c r="B30788" s="5">
        <v>8.541508280721855</v>
      </c>
    </row>
    <row r="30789" spans="1:2" x14ac:dyDescent="0.35">
      <c r="A30789" s="25">
        <v>8.0477808988653123</v>
      </c>
      <c r="B30789" s="5">
        <v>8.5736850069015009</v>
      </c>
    </row>
    <row r="30790" spans="1:2" x14ac:dyDescent="0.35">
      <c r="A30790" s="25">
        <v>8.048058676708024</v>
      </c>
      <c r="B30790" s="5">
        <v>8.484764226897493</v>
      </c>
    </row>
    <row r="30791" spans="1:2" x14ac:dyDescent="0.35">
      <c r="A30791" s="25">
        <v>8.0483364545507357</v>
      </c>
      <c r="B30791" s="5">
        <v>8.4453849769798683</v>
      </c>
    </row>
    <row r="30792" spans="1:2" x14ac:dyDescent="0.35">
      <c r="A30792" s="25">
        <v>8.0486142323934473</v>
      </c>
      <c r="B30792" s="5">
        <v>8.3850999897676495</v>
      </c>
    </row>
    <row r="30793" spans="1:2" x14ac:dyDescent="0.35">
      <c r="A30793" s="25">
        <v>8.048892010236159</v>
      </c>
      <c r="B30793" s="5">
        <v>8.2858416948624036</v>
      </c>
    </row>
    <row r="30794" spans="1:2" x14ac:dyDescent="0.35">
      <c r="A30794" s="25">
        <v>8.0491697880788706</v>
      </c>
      <c r="B30794" s="5">
        <v>8.41221854889368</v>
      </c>
    </row>
    <row r="30795" spans="1:2" x14ac:dyDescent="0.35">
      <c r="A30795" s="25">
        <v>8.0494475659215823</v>
      </c>
      <c r="B30795" s="5">
        <v>8.3256468962261216</v>
      </c>
    </row>
    <row r="30796" spans="1:2" x14ac:dyDescent="0.35">
      <c r="A30796" s="25">
        <v>8.0497253437642939</v>
      </c>
      <c r="B30796" s="5">
        <v>8.3076027185422845</v>
      </c>
    </row>
    <row r="30797" spans="1:2" x14ac:dyDescent="0.35">
      <c r="A30797" s="25">
        <v>8.0500031216070056</v>
      </c>
      <c r="B30797" s="5">
        <v>8.2896141208167737</v>
      </c>
    </row>
    <row r="30798" spans="1:2" x14ac:dyDescent="0.35">
      <c r="A30798" s="25">
        <v>8.0502808994497173</v>
      </c>
      <c r="B30798" s="5">
        <v>8.2427042944531479</v>
      </c>
    </row>
    <row r="30799" spans="1:2" x14ac:dyDescent="0.35">
      <c r="A30799" s="25">
        <v>8.0505586772924289</v>
      </c>
      <c r="B30799" s="5">
        <v>8.2896141208167737</v>
      </c>
    </row>
    <row r="30800" spans="1:2" x14ac:dyDescent="0.35">
      <c r="A30800" s="25">
        <v>8.0508364551351406</v>
      </c>
      <c r="B30800" s="5">
        <v>8.2352479463897303</v>
      </c>
    </row>
    <row r="30801" spans="1:2" x14ac:dyDescent="0.35">
      <c r="A30801" s="25">
        <v>8.0511142329778522</v>
      </c>
      <c r="B30801" s="5">
        <v>8.2783071340889496</v>
      </c>
    </row>
    <row r="30802" spans="1:2" x14ac:dyDescent="0.35">
      <c r="A30802" s="25">
        <v>8.0513920108205639</v>
      </c>
      <c r="B30802" s="5">
        <v>8.2492396838426369</v>
      </c>
    </row>
    <row r="30803" spans="1:2" x14ac:dyDescent="0.35">
      <c r="A30803" s="25">
        <v>8.0516697886632755</v>
      </c>
      <c r="B30803" s="5">
        <v>8.2511088418710248</v>
      </c>
    </row>
    <row r="30804" spans="1:2" x14ac:dyDescent="0.35">
      <c r="A30804" s="25">
        <v>8.0519475665059872</v>
      </c>
      <c r="B30804" s="5">
        <v>8.2585939521505161</v>
      </c>
    </row>
    <row r="30805" spans="1:2" x14ac:dyDescent="0.35">
      <c r="A30805" s="25">
        <v>8.0522253443486989</v>
      </c>
      <c r="B30805" s="5">
        <v>8.195378121881431</v>
      </c>
    </row>
    <row r="30806" spans="1:2" x14ac:dyDescent="0.35">
      <c r="A30806" s="25">
        <v>8.0525031221914105</v>
      </c>
      <c r="B30806" s="5">
        <v>8.2511088418710248</v>
      </c>
    </row>
    <row r="30807" spans="1:2" x14ac:dyDescent="0.35">
      <c r="A30807" s="25">
        <v>8.0527809000341222</v>
      </c>
      <c r="B30807" s="5">
        <v>8.2166659619025424</v>
      </c>
    </row>
    <row r="30808" spans="1:2" x14ac:dyDescent="0.35">
      <c r="A30808" s="25">
        <v>8.0530586778768338</v>
      </c>
      <c r="B30808" s="5">
        <v>8.2361792520787134</v>
      </c>
    </row>
    <row r="30809" spans="1:2" x14ac:dyDescent="0.35">
      <c r="A30809" s="25">
        <v>8.0533364557195455</v>
      </c>
      <c r="B30809" s="5">
        <v>8.2427042944531479</v>
      </c>
    </row>
    <row r="30810" spans="1:2" x14ac:dyDescent="0.35">
      <c r="A30810" s="25">
        <v>8.0536142335622571</v>
      </c>
      <c r="B30810" s="5">
        <v>8.1834069605425253</v>
      </c>
    </row>
    <row r="30811" spans="1:2" x14ac:dyDescent="0.35">
      <c r="A30811" s="25">
        <v>8.0538920114049688</v>
      </c>
      <c r="B30811" s="5">
        <v>8.2501741569878035</v>
      </c>
    </row>
    <row r="30812" spans="1:2" x14ac:dyDescent="0.35">
      <c r="A30812" s="25">
        <v>8.0541697892476805</v>
      </c>
      <c r="B30812" s="5">
        <v>8.1788119748428301</v>
      </c>
    </row>
    <row r="30813" spans="1:2" x14ac:dyDescent="0.35">
      <c r="A30813" s="25">
        <v>8.0544475670903921</v>
      </c>
      <c r="B30813" s="5">
        <v>8.1531751159922301</v>
      </c>
    </row>
    <row r="30814" spans="1:2" x14ac:dyDescent="0.35">
      <c r="A30814" s="25">
        <v>8.0547253449331038</v>
      </c>
      <c r="B30814" s="5">
        <v>8.0646767810659075</v>
      </c>
    </row>
    <row r="30815" spans="1:2" x14ac:dyDescent="0.35">
      <c r="A30815" s="25">
        <v>8.0550031227758154</v>
      </c>
      <c r="B30815" s="5">
        <v>7.9885593579798373</v>
      </c>
    </row>
    <row r="30816" spans="1:2" x14ac:dyDescent="0.35">
      <c r="A30816" s="25">
        <v>8.0552809006185271</v>
      </c>
      <c r="B30816" s="5">
        <v>7.9868072476422807</v>
      </c>
    </row>
    <row r="30817" spans="1:2" x14ac:dyDescent="0.35">
      <c r="A30817" s="25">
        <v>8.0555586784612387</v>
      </c>
      <c r="B30817" s="5">
        <v>7.9389235917229719</v>
      </c>
    </row>
    <row r="30818" spans="1:2" x14ac:dyDescent="0.35">
      <c r="A30818" s="25">
        <v>8.0558364563039504</v>
      </c>
      <c r="B30818" s="5">
        <v>8.0035043328377746</v>
      </c>
    </row>
    <row r="30819" spans="1:2" x14ac:dyDescent="0.35">
      <c r="A30819" s="25">
        <v>8.0561142341466621</v>
      </c>
      <c r="B30819" s="5">
        <v>7.9833053316715308</v>
      </c>
    </row>
    <row r="30820" spans="1:2" x14ac:dyDescent="0.35">
      <c r="A30820" s="25">
        <v>8.0563920119893737</v>
      </c>
      <c r="B30820" s="5">
        <v>7.9920867672946088</v>
      </c>
    </row>
    <row r="30821" spans="1:2" x14ac:dyDescent="0.35">
      <c r="A30821" s="25">
        <v>8.0566697898320854</v>
      </c>
      <c r="B30821" s="5">
        <v>8.0070239959145546</v>
      </c>
    </row>
    <row r="30822" spans="1:2" x14ac:dyDescent="0.35">
      <c r="A30822" s="25">
        <v>8.056947567674797</v>
      </c>
      <c r="B30822" s="5">
        <v>7.98505590570797</v>
      </c>
    </row>
    <row r="30823" spans="1:2" x14ac:dyDescent="0.35">
      <c r="A30823" s="25">
        <v>8.0572253455175087</v>
      </c>
      <c r="B30823" s="5">
        <v>8.1687211476987382</v>
      </c>
    </row>
    <row r="30824" spans="1:2" x14ac:dyDescent="0.35">
      <c r="A30824" s="25">
        <v>8.0575031233602203</v>
      </c>
      <c r="B30824" s="5">
        <v>8.1222383278074499</v>
      </c>
    </row>
    <row r="30825" spans="1:2" x14ac:dyDescent="0.35">
      <c r="A30825" s="25">
        <v>8.057780901202932</v>
      </c>
      <c r="B30825" s="5">
        <v>8.201838650340715</v>
      </c>
    </row>
    <row r="30826" spans="1:2" x14ac:dyDescent="0.35">
      <c r="A30826" s="25">
        <v>8.0580586790456437</v>
      </c>
      <c r="B30826" s="5">
        <v>8.1834069605425253</v>
      </c>
    </row>
    <row r="30827" spans="1:2" x14ac:dyDescent="0.35">
      <c r="A30827" s="25">
        <v>8.0583364568883553</v>
      </c>
      <c r="B30827" s="5">
        <v>8.1889277632337159</v>
      </c>
    </row>
    <row r="30828" spans="1:2" x14ac:dyDescent="0.35">
      <c r="A30828" s="25">
        <v>8.058614234731067</v>
      </c>
      <c r="B30828" s="5">
        <v>8.2009150941506999</v>
      </c>
    </row>
    <row r="30829" spans="1:2" x14ac:dyDescent="0.35">
      <c r="A30829" s="25">
        <v>8.0588920125737786</v>
      </c>
      <c r="B30829" s="5">
        <v>8.1467909940854319</v>
      </c>
    </row>
    <row r="30830" spans="1:2" x14ac:dyDescent="0.35">
      <c r="A30830" s="25">
        <v>8.0591697904164903</v>
      </c>
      <c r="B30830" s="5">
        <v>8.1944560199935417</v>
      </c>
    </row>
    <row r="30831" spans="1:2" x14ac:dyDescent="0.35">
      <c r="A30831" s="25">
        <v>8.0594475682592019</v>
      </c>
      <c r="B30831" s="5">
        <v>8.2064595532713849</v>
      </c>
    </row>
    <row r="30832" spans="1:2" x14ac:dyDescent="0.35">
      <c r="A30832" s="25">
        <v>8.0597253461019136</v>
      </c>
      <c r="B30832" s="5">
        <v>8.4102756931229141</v>
      </c>
    </row>
    <row r="30833" spans="1:2" x14ac:dyDescent="0.35">
      <c r="A30833" s="25">
        <v>8.0600031239446253</v>
      </c>
      <c r="B30833" s="5">
        <v>8.4180525057648534</v>
      </c>
    </row>
    <row r="30834" spans="1:2" x14ac:dyDescent="0.35">
      <c r="A30834" s="25">
        <v>8.0602809017873369</v>
      </c>
      <c r="B30834" s="5">
        <v>8.3428138339631914</v>
      </c>
    </row>
    <row r="30835" spans="1:2" x14ac:dyDescent="0.35">
      <c r="A30835" s="25">
        <v>8.0605586796300486</v>
      </c>
      <c r="B30835" s="5">
        <v>8.3957328309585115</v>
      </c>
    </row>
    <row r="30836" spans="1:2" x14ac:dyDescent="0.35">
      <c r="A30836" s="25">
        <v>8.0608364574727602</v>
      </c>
      <c r="B30836" s="5">
        <v>8.2614043709059573</v>
      </c>
    </row>
    <row r="30837" spans="1:2" x14ac:dyDescent="0.35">
      <c r="A30837" s="25">
        <v>8.0611142353154719</v>
      </c>
      <c r="B30837" s="5">
        <v>8.3342215249337084</v>
      </c>
    </row>
    <row r="30838" spans="1:2" x14ac:dyDescent="0.35">
      <c r="A30838" s="25">
        <v>8.0613920131581835</v>
      </c>
      <c r="B30838" s="5">
        <v>8.3696591265145415</v>
      </c>
    </row>
    <row r="30839" spans="1:2" x14ac:dyDescent="0.35">
      <c r="A30839" s="25">
        <v>8.0616697910008952</v>
      </c>
      <c r="B30839" s="5">
        <v>8.2754852053471701</v>
      </c>
    </row>
    <row r="30840" spans="1:2" x14ac:dyDescent="0.35">
      <c r="A30840" s="25">
        <v>8.0619475688436069</v>
      </c>
      <c r="B30840" s="5">
        <v>8.2990827476606537</v>
      </c>
    </row>
    <row r="30841" spans="1:2" x14ac:dyDescent="0.35">
      <c r="A30841" s="25">
        <v>8.0622253466863185</v>
      </c>
      <c r="B30841" s="5">
        <v>8.1926124385787471</v>
      </c>
    </row>
    <row r="30842" spans="1:2" x14ac:dyDescent="0.35">
      <c r="A30842" s="25">
        <v>8.0625031245290302</v>
      </c>
      <c r="B30842" s="5">
        <v>8.2027624145690048</v>
      </c>
    </row>
    <row r="30843" spans="1:2" x14ac:dyDescent="0.35">
      <c r="A30843" s="25">
        <v>8.0627809023717418</v>
      </c>
      <c r="B30843" s="5">
        <v>8.1349396193430294</v>
      </c>
    </row>
    <row r="30844" spans="1:2" x14ac:dyDescent="0.35">
      <c r="A30844" s="25">
        <v>8.0630586802144535</v>
      </c>
      <c r="B30844" s="5">
        <v>8.1540879502875487</v>
      </c>
    </row>
    <row r="30845" spans="1:2" x14ac:dyDescent="0.35">
      <c r="A30845" s="25">
        <v>8.0633364580571651</v>
      </c>
      <c r="B30845" s="5">
        <v>8.1531751159922301</v>
      </c>
    </row>
    <row r="30846" spans="1:2" x14ac:dyDescent="0.35">
      <c r="A30846" s="25">
        <v>8.0636142358998768</v>
      </c>
      <c r="B30846" s="5">
        <v>8.0933552084479299</v>
      </c>
    </row>
    <row r="30847" spans="1:2" x14ac:dyDescent="0.35">
      <c r="A30847" s="25">
        <v>8.0638920137425885</v>
      </c>
      <c r="B30847" s="5">
        <v>8.1504378389748702</v>
      </c>
    </row>
    <row r="30848" spans="1:2" x14ac:dyDescent="0.35">
      <c r="A30848" s="25">
        <v>8.0641697915853001</v>
      </c>
      <c r="B30848" s="5">
        <v>8.108673740015508</v>
      </c>
    </row>
    <row r="30849" spans="1:2" x14ac:dyDescent="0.35">
      <c r="A30849" s="25">
        <v>8.0644475694280118</v>
      </c>
      <c r="B30849" s="5">
        <v>8.1395070860535519</v>
      </c>
    </row>
    <row r="30850" spans="1:2" x14ac:dyDescent="0.35">
      <c r="A30850" s="25">
        <v>8.0647253472707234</v>
      </c>
      <c r="B30850" s="5">
        <v>8.1313066272725507</v>
      </c>
    </row>
    <row r="30851" spans="1:2" x14ac:dyDescent="0.35">
      <c r="A30851" s="25">
        <v>8.0650031251134351</v>
      </c>
      <c r="B30851" s="5">
        <v>7.9199305089734926</v>
      </c>
    </row>
    <row r="30852" spans="1:2" x14ac:dyDescent="0.35">
      <c r="A30852" s="25">
        <v>8.0652809029561467</v>
      </c>
      <c r="B30852" s="5">
        <v>8.0610850180974793</v>
      </c>
    </row>
    <row r="30853" spans="1:2" x14ac:dyDescent="0.35">
      <c r="A30853" s="25">
        <v>8.0655586807988584</v>
      </c>
      <c r="B30853" s="5">
        <v>7.9285524502589899</v>
      </c>
    </row>
    <row r="30854" spans="1:2" x14ac:dyDescent="0.35">
      <c r="A30854" s="25">
        <v>8.0658364586415701</v>
      </c>
      <c r="B30854" s="5">
        <v>7.9138858241201433</v>
      </c>
    </row>
    <row r="30855" spans="1:2" x14ac:dyDescent="0.35">
      <c r="A30855" s="25">
        <v>8.0661142364842817</v>
      </c>
      <c r="B30855" s="5">
        <v>7.9736908781037155</v>
      </c>
    </row>
    <row r="30856" spans="1:2" x14ac:dyDescent="0.35">
      <c r="A30856" s="25">
        <v>8.0663920143269934</v>
      </c>
      <c r="B30856" s="5">
        <v>7.9018649180515661</v>
      </c>
    </row>
    <row r="30857" spans="1:2" x14ac:dyDescent="0.35">
      <c r="A30857" s="25">
        <v>8.066669792169705</v>
      </c>
      <c r="B30857" s="5">
        <v>7.9363282635201893</v>
      </c>
    </row>
    <row r="30858" spans="1:2" x14ac:dyDescent="0.35">
      <c r="A30858" s="25">
        <v>8.0669475700124167</v>
      </c>
      <c r="B30858" s="5">
        <v>7.8634724289382643</v>
      </c>
    </row>
    <row r="30859" spans="1:2" x14ac:dyDescent="0.35">
      <c r="A30859" s="25">
        <v>8.0672253478551283</v>
      </c>
      <c r="B30859" s="5">
        <v>7.901007679149239</v>
      </c>
    </row>
    <row r="30860" spans="1:2" x14ac:dyDescent="0.35">
      <c r="A30860" s="25">
        <v>8.06750312569784</v>
      </c>
      <c r="B30860" s="5">
        <v>7.9710727721983856</v>
      </c>
    </row>
    <row r="30861" spans="1:2" x14ac:dyDescent="0.35">
      <c r="A30861" s="25">
        <v>8.0677809035405517</v>
      </c>
      <c r="B30861" s="5">
        <v>8.0352931374213092</v>
      </c>
    </row>
    <row r="30862" spans="1:2" x14ac:dyDescent="0.35">
      <c r="A30862" s="25">
        <v>8.0680586813832633</v>
      </c>
      <c r="B30862" s="5">
        <v>8.0736169328538452</v>
      </c>
    </row>
    <row r="30863" spans="1:2" x14ac:dyDescent="0.35">
      <c r="A30863" s="25">
        <v>8.068336459225975</v>
      </c>
      <c r="B30863" s="5">
        <v>8.0352931374213092</v>
      </c>
    </row>
    <row r="30864" spans="1:2" x14ac:dyDescent="0.35">
      <c r="A30864" s="25">
        <v>8.0686142370686866</v>
      </c>
      <c r="B30864" s="5">
        <v>8.1113830317847953</v>
      </c>
    </row>
    <row r="30865" spans="1:2" x14ac:dyDescent="0.35">
      <c r="A30865" s="25">
        <v>8.0688920149113983</v>
      </c>
      <c r="B30865" s="5">
        <v>8.0780944458691781</v>
      </c>
    </row>
    <row r="30866" spans="1:2" x14ac:dyDescent="0.35">
      <c r="A30866" s="25">
        <v>8.0691697927541099</v>
      </c>
      <c r="B30866" s="5">
        <v>8.1231442474586295</v>
      </c>
    </row>
    <row r="30867" spans="1:2" x14ac:dyDescent="0.35">
      <c r="A30867" s="25">
        <v>8.0694475705968216</v>
      </c>
      <c r="B30867" s="5">
        <v>8.1032605824529966</v>
      </c>
    </row>
    <row r="30868" spans="1:2" x14ac:dyDescent="0.35">
      <c r="A30868" s="25">
        <v>8.0697253484395333</v>
      </c>
      <c r="B30868" s="5">
        <v>8.101457802328234</v>
      </c>
    </row>
    <row r="30869" spans="1:2" x14ac:dyDescent="0.35">
      <c r="A30869" s="25">
        <v>8.0700031262822449</v>
      </c>
      <c r="B30869" s="5">
        <v>8.1322145710445533</v>
      </c>
    </row>
    <row r="30870" spans="1:2" x14ac:dyDescent="0.35">
      <c r="A30870" s="25">
        <v>8.0702809041249566</v>
      </c>
      <c r="B30870" s="5">
        <v>8.0771985460037783</v>
      </c>
    </row>
    <row r="30871" spans="1:2" x14ac:dyDescent="0.35">
      <c r="A30871" s="25">
        <v>8.0705586819676682</v>
      </c>
      <c r="B30871" s="5">
        <v>8.1303988862177405</v>
      </c>
    </row>
    <row r="30872" spans="1:2" x14ac:dyDescent="0.35">
      <c r="A30872" s="25">
        <v>8.0708364598103799</v>
      </c>
      <c r="B30872" s="5">
        <v>8.0978546474591315</v>
      </c>
    </row>
    <row r="30873" spans="1:2" x14ac:dyDescent="0.35">
      <c r="A30873" s="25">
        <v>8.0711142376530915</v>
      </c>
      <c r="B30873" s="5">
        <v>8.1168070503702197</v>
      </c>
    </row>
    <row r="30874" spans="1:2" x14ac:dyDescent="0.35">
      <c r="A30874" s="25">
        <v>8.0713920154958032</v>
      </c>
      <c r="B30874" s="5">
        <v>8.239906582173262</v>
      </c>
    </row>
    <row r="30875" spans="1:2" x14ac:dyDescent="0.35">
      <c r="A30875" s="25">
        <v>8.0716697933385149</v>
      </c>
      <c r="B30875" s="5">
        <v>8.279248204728697</v>
      </c>
    </row>
    <row r="30876" spans="1:2" x14ac:dyDescent="0.35">
      <c r="A30876" s="25">
        <v>8.0719475711812265</v>
      </c>
      <c r="B30876" s="5">
        <v>8.3418582581575311</v>
      </c>
    </row>
    <row r="30877" spans="1:2" x14ac:dyDescent="0.35">
      <c r="A30877" s="25">
        <v>8.0722253490239382</v>
      </c>
      <c r="B30877" s="5">
        <v>8.2820727008468449</v>
      </c>
    </row>
    <row r="30878" spans="1:2" x14ac:dyDescent="0.35">
      <c r="A30878" s="25">
        <v>8.0725031268666498</v>
      </c>
      <c r="B30878" s="5">
        <v>8.2585939521505161</v>
      </c>
    </row>
    <row r="30879" spans="1:2" x14ac:dyDescent="0.35">
      <c r="A30879" s="25">
        <v>8.0727809047093615</v>
      </c>
      <c r="B30879" s="5">
        <v>8.2962466394920309</v>
      </c>
    </row>
    <row r="30880" spans="1:2" x14ac:dyDescent="0.35">
      <c r="A30880" s="25">
        <v>8.0730586825520732</v>
      </c>
      <c r="B30880" s="5">
        <v>8.2614043709059573</v>
      </c>
    </row>
    <row r="30881" spans="1:2" x14ac:dyDescent="0.35">
      <c r="A30881" s="25">
        <v>8.0733364603947848</v>
      </c>
      <c r="B30881" s="5">
        <v>8.1659734239060437</v>
      </c>
    </row>
    <row r="30882" spans="1:2" x14ac:dyDescent="0.35">
      <c r="A30882" s="25">
        <v>8.0736142382374965</v>
      </c>
      <c r="B30882" s="5">
        <v>8.1540879502875487</v>
      </c>
    </row>
    <row r="30883" spans="1:2" x14ac:dyDescent="0.35">
      <c r="A30883" s="25">
        <v>8.0738920160802081</v>
      </c>
      <c r="B30883" s="5">
        <v>8.1550009890086894</v>
      </c>
    </row>
    <row r="30884" spans="1:2" x14ac:dyDescent="0.35">
      <c r="A30884" s="25">
        <v>8.0741697939229198</v>
      </c>
      <c r="B30884" s="5">
        <v>8.1404168621820983</v>
      </c>
    </row>
    <row r="30885" spans="1:2" x14ac:dyDescent="0.35">
      <c r="A30885" s="25">
        <v>8.0744475717656314</v>
      </c>
      <c r="B30885" s="5">
        <v>8.1550009890086894</v>
      </c>
    </row>
    <row r="30886" spans="1:2" x14ac:dyDescent="0.35">
      <c r="A30886" s="25">
        <v>8.0747253496083431</v>
      </c>
      <c r="B30886" s="5">
        <v>8.1788119748428301</v>
      </c>
    </row>
    <row r="30887" spans="1:2" x14ac:dyDescent="0.35">
      <c r="A30887" s="25">
        <v>8.0750031274510548</v>
      </c>
      <c r="B30887" s="5">
        <v>8.1313066272725507</v>
      </c>
    </row>
    <row r="30888" spans="1:2" x14ac:dyDescent="0.35">
      <c r="A30888" s="25">
        <v>8.0752809052937664</v>
      </c>
      <c r="B30888" s="5">
        <v>8.1963004313163701</v>
      </c>
    </row>
    <row r="30889" spans="1:2" x14ac:dyDescent="0.35">
      <c r="A30889" s="25">
        <v>8.0755586831364781</v>
      </c>
      <c r="B30889" s="5">
        <v>8.1623126663551808</v>
      </c>
    </row>
    <row r="30890" spans="1:2" x14ac:dyDescent="0.35">
      <c r="A30890" s="25">
        <v>8.0758364609791897</v>
      </c>
      <c r="B30890" s="5">
        <v>8.201838650340715</v>
      </c>
    </row>
    <row r="30891" spans="1:2" x14ac:dyDescent="0.35">
      <c r="A30891" s="25">
        <v>8.0761142388219014</v>
      </c>
      <c r="B30891" s="5">
        <v>8.198145673107744</v>
      </c>
    </row>
    <row r="30892" spans="1:2" x14ac:dyDescent="0.35">
      <c r="A30892" s="25">
        <v>8.076392016664613</v>
      </c>
      <c r="B30892" s="5">
        <v>8.1815683468333269</v>
      </c>
    </row>
    <row r="30893" spans="1:2" x14ac:dyDescent="0.35">
      <c r="A30893" s="25">
        <v>8.0766697945073247</v>
      </c>
      <c r="B30893" s="5">
        <v>8.0798868419562453</v>
      </c>
    </row>
    <row r="30894" spans="1:2" x14ac:dyDescent="0.35">
      <c r="A30894" s="25">
        <v>8.0769475723500364</v>
      </c>
      <c r="B30894" s="5">
        <v>8.1059662575088147</v>
      </c>
    </row>
    <row r="30895" spans="1:2" x14ac:dyDescent="0.35">
      <c r="A30895" s="25">
        <v>8.077225350192748</v>
      </c>
      <c r="B30895" s="5">
        <v>8.0105467560043095</v>
      </c>
    </row>
    <row r="30896" spans="1:2" x14ac:dyDescent="0.35">
      <c r="A30896" s="25">
        <v>8.0775031280354597</v>
      </c>
      <c r="B30896" s="5">
        <v>7.9841805227340856</v>
      </c>
    </row>
    <row r="30897" spans="1:2" x14ac:dyDescent="0.35">
      <c r="A30897" s="25">
        <v>8.0777809058781713</v>
      </c>
      <c r="B30897" s="5">
        <v>8.0601928869077621</v>
      </c>
    </row>
    <row r="30898" spans="1:2" x14ac:dyDescent="0.35">
      <c r="A30898" s="25">
        <v>8.078058683720883</v>
      </c>
      <c r="B30898" s="5">
        <v>8.070038494633188</v>
      </c>
    </row>
    <row r="30899" spans="1:2" x14ac:dyDescent="0.35">
      <c r="A30899" s="25">
        <v>8.0783364615635946</v>
      </c>
      <c r="B30899" s="5">
        <v>8.158655189525474</v>
      </c>
    </row>
    <row r="30900" spans="1:2" x14ac:dyDescent="0.35">
      <c r="A30900" s="25">
        <v>8.0786142394063063</v>
      </c>
      <c r="B30900" s="5">
        <v>8.2604673521466854</v>
      </c>
    </row>
    <row r="30901" spans="1:2" x14ac:dyDescent="0.35">
      <c r="A30901" s="25">
        <v>8.078892017249018</v>
      </c>
      <c r="B30901" s="5">
        <v>8.2455039072042151</v>
      </c>
    </row>
    <row r="30902" spans="1:2" x14ac:dyDescent="0.35">
      <c r="A30902" s="25">
        <v>8.0791697950917296</v>
      </c>
      <c r="B30902" s="5">
        <v>8.2783071340889496</v>
      </c>
    </row>
    <row r="30903" spans="1:2" x14ac:dyDescent="0.35">
      <c r="A30903" s="25">
        <v>8.0794475729344413</v>
      </c>
      <c r="B30903" s="5">
        <v>8.2754852053471701</v>
      </c>
    </row>
    <row r="30904" spans="1:2" x14ac:dyDescent="0.35">
      <c r="A30904" s="25">
        <v>8.0797253507771529</v>
      </c>
      <c r="B30904" s="5">
        <v>8.2250174671139291</v>
      </c>
    </row>
    <row r="30905" spans="1:2" x14ac:dyDescent="0.35">
      <c r="A30905" s="25">
        <v>8.0800031286198646</v>
      </c>
      <c r="B30905" s="5">
        <v>8.2943569773617067</v>
      </c>
    </row>
    <row r="30906" spans="1:2" x14ac:dyDescent="0.35">
      <c r="A30906" s="25">
        <v>8.0802809064625762</v>
      </c>
      <c r="B30906" s="5">
        <v>8.2445704916708742</v>
      </c>
    </row>
    <row r="30907" spans="1:2" x14ac:dyDescent="0.35">
      <c r="A30907" s="25">
        <v>8.0805586843052879</v>
      </c>
      <c r="B30907" s="5">
        <v>8.5324782451331931</v>
      </c>
    </row>
    <row r="30908" spans="1:2" x14ac:dyDescent="0.35">
      <c r="A30908" s="25">
        <v>8.0808364621479996</v>
      </c>
      <c r="B30908" s="5">
        <v>8.5065667401783962</v>
      </c>
    </row>
    <row r="30909" spans="1:2" x14ac:dyDescent="0.35">
      <c r="A30909" s="25">
        <v>8.0811142399907112</v>
      </c>
      <c r="B30909" s="5">
        <v>8.4986256014249371</v>
      </c>
    </row>
    <row r="30910" spans="1:2" x14ac:dyDescent="0.35">
      <c r="A30910" s="25">
        <v>8.0813920178334229</v>
      </c>
      <c r="B30910" s="5">
        <v>8.4365802035112285</v>
      </c>
    </row>
    <row r="30911" spans="1:2" x14ac:dyDescent="0.35">
      <c r="A30911" s="25">
        <v>8.0816697956761345</v>
      </c>
      <c r="B30911" s="5">
        <v>8.3123435989218972</v>
      </c>
    </row>
    <row r="30912" spans="1:2" x14ac:dyDescent="0.35">
      <c r="A30912" s="25">
        <v>8.0819475735188462</v>
      </c>
      <c r="B30912" s="5">
        <v>8.4044525066622402</v>
      </c>
    </row>
    <row r="30913" spans="1:2" x14ac:dyDescent="0.35">
      <c r="A30913" s="25">
        <v>8.0822253513615578</v>
      </c>
      <c r="B30913" s="5">
        <v>8.2962466394920309</v>
      </c>
    </row>
    <row r="30914" spans="1:2" x14ac:dyDescent="0.35">
      <c r="A30914" s="25">
        <v>8.0825031292042695</v>
      </c>
      <c r="B30914" s="5">
        <v>8.2971917934782251</v>
      </c>
    </row>
    <row r="30915" spans="1:2" x14ac:dyDescent="0.35">
      <c r="A30915" s="25">
        <v>8.0827809070469812</v>
      </c>
      <c r="B30915" s="5">
        <v>8.2886706923275977</v>
      </c>
    </row>
    <row r="30916" spans="1:2" x14ac:dyDescent="0.35">
      <c r="A30916" s="25">
        <v>8.0830586848896928</v>
      </c>
      <c r="B30916" s="5">
        <v>8.2343168512916538</v>
      </c>
    </row>
    <row r="30917" spans="1:2" x14ac:dyDescent="0.35">
      <c r="A30917" s="25">
        <v>8.0833364627324045</v>
      </c>
      <c r="B30917" s="5">
        <v>8.3009745639474968</v>
      </c>
    </row>
    <row r="30918" spans="1:2" x14ac:dyDescent="0.35">
      <c r="A30918" s="25">
        <v>8.0836142405751161</v>
      </c>
      <c r="B30918" s="5">
        <v>8.2548497002244456</v>
      </c>
    </row>
    <row r="30919" spans="1:2" x14ac:dyDescent="0.35">
      <c r="A30919" s="25">
        <v>8.0838920184178278</v>
      </c>
      <c r="B30919" s="5">
        <v>8.2614043709059573</v>
      </c>
    </row>
    <row r="30920" spans="1:2" x14ac:dyDescent="0.35">
      <c r="A30920" s="25">
        <v>8.0841697962605394</v>
      </c>
      <c r="B30920" s="5">
        <v>8.1258632193267601</v>
      </c>
    </row>
    <row r="30921" spans="1:2" x14ac:dyDescent="0.35">
      <c r="A30921" s="25">
        <v>8.0844475741032511</v>
      </c>
      <c r="B30921" s="5">
        <v>8.0397282319860519</v>
      </c>
    </row>
    <row r="30922" spans="1:2" x14ac:dyDescent="0.35">
      <c r="A30922" s="25">
        <v>8.0847253519459628</v>
      </c>
      <c r="B30922" s="5">
        <v>8.0718273171412687</v>
      </c>
    </row>
    <row r="30923" spans="1:2" x14ac:dyDescent="0.35">
      <c r="A30923" s="25">
        <v>8.0850031297886744</v>
      </c>
      <c r="B30923" s="5">
        <v>8.0326344286490414</v>
      </c>
    </row>
    <row r="30924" spans="1:2" x14ac:dyDescent="0.35">
      <c r="A30924" s="25">
        <v>8.0852809076313861</v>
      </c>
      <c r="B30924" s="5">
        <v>8.108673740015508</v>
      </c>
    </row>
    <row r="30925" spans="1:2" x14ac:dyDescent="0.35">
      <c r="A30925" s="25">
        <v>8.0855586854740977</v>
      </c>
      <c r="B30925" s="5">
        <v>8.070038494633188</v>
      </c>
    </row>
    <row r="30926" spans="1:2" x14ac:dyDescent="0.35">
      <c r="A30926" s="25">
        <v>8.0858364633168094</v>
      </c>
      <c r="B30926" s="5">
        <v>8.1168070503702197</v>
      </c>
    </row>
    <row r="30927" spans="1:2" x14ac:dyDescent="0.35">
      <c r="A30927" s="25">
        <v>8.086114241159521</v>
      </c>
      <c r="B30927" s="5">
        <v>8.2557854448782084</v>
      </c>
    </row>
    <row r="30928" spans="1:2" x14ac:dyDescent="0.35">
      <c r="A30928" s="25">
        <v>8.0863920190022327</v>
      </c>
      <c r="B30928" s="5">
        <v>8.1458797927279409</v>
      </c>
    </row>
    <row r="30929" spans="1:2" x14ac:dyDescent="0.35">
      <c r="A30929" s="25">
        <v>8.0866697968449444</v>
      </c>
      <c r="B30929" s="5">
        <v>8.2595305459189721</v>
      </c>
    </row>
    <row r="30930" spans="1:2" x14ac:dyDescent="0.35">
      <c r="A30930" s="25">
        <v>8.086947574687656</v>
      </c>
      <c r="B30930" s="5">
        <v>8.2371107684300533</v>
      </c>
    </row>
    <row r="30931" spans="1:2" x14ac:dyDescent="0.35">
      <c r="A30931" s="25">
        <v>8.0872253525303677</v>
      </c>
      <c r="B30931" s="5">
        <v>8.2962466394920309</v>
      </c>
    </row>
    <row r="30932" spans="1:2" x14ac:dyDescent="0.35">
      <c r="A30932" s="25">
        <v>8.0875031303730793</v>
      </c>
      <c r="B30932" s="5">
        <v>8.2839567691550435</v>
      </c>
    </row>
    <row r="30933" spans="1:2" x14ac:dyDescent="0.35">
      <c r="A30933" s="25">
        <v>8.087780908215791</v>
      </c>
      <c r="B30933" s="5">
        <v>8.2296645321662307</v>
      </c>
    </row>
    <row r="30934" spans="1:2" x14ac:dyDescent="0.35">
      <c r="A30934" s="25">
        <v>8.0880586860585026</v>
      </c>
      <c r="B30934" s="5">
        <v>8.2858416948624036</v>
      </c>
    </row>
    <row r="30935" spans="1:2" x14ac:dyDescent="0.35">
      <c r="A30935" s="25">
        <v>8.0883364639012143</v>
      </c>
      <c r="B30935" s="5">
        <v>8.2324552925825625</v>
      </c>
    </row>
    <row r="30936" spans="1:2" x14ac:dyDescent="0.35">
      <c r="A30936" s="25">
        <v>8.088614241743926</v>
      </c>
      <c r="B30936" s="5">
        <v>8.2858416948624036</v>
      </c>
    </row>
    <row r="30937" spans="1:2" x14ac:dyDescent="0.35">
      <c r="A30937" s="25">
        <v>8.0888920195866376</v>
      </c>
      <c r="B30937" s="5">
        <v>8.3773839148126026</v>
      </c>
    </row>
    <row r="30938" spans="1:2" x14ac:dyDescent="0.35">
      <c r="A30938" s="25">
        <v>8.0891697974293493</v>
      </c>
      <c r="B30938" s="5">
        <v>8.5025943166125639</v>
      </c>
    </row>
    <row r="30939" spans="1:2" x14ac:dyDescent="0.35">
      <c r="A30939" s="25">
        <v>8.0894475752720609</v>
      </c>
      <c r="B30939" s="5">
        <v>8.4463644197234569</v>
      </c>
    </row>
    <row r="30940" spans="1:2" x14ac:dyDescent="0.35">
      <c r="A30940" s="25">
        <v>8.0897253531147726</v>
      </c>
      <c r="B30940" s="5">
        <v>8.4258437138421822</v>
      </c>
    </row>
    <row r="30941" spans="1:2" x14ac:dyDescent="0.35">
      <c r="A30941" s="25">
        <v>8.0900031309574842</v>
      </c>
      <c r="B30941" s="5">
        <v>8.4926794705012814</v>
      </c>
    </row>
    <row r="30942" spans="1:2" x14ac:dyDescent="0.35">
      <c r="A30942" s="25">
        <v>8.0902809088001959</v>
      </c>
      <c r="B30942" s="5">
        <v>8.4112470088165932</v>
      </c>
    </row>
    <row r="30943" spans="1:2" x14ac:dyDescent="0.35">
      <c r="A30943" s="25">
        <v>8.0905586866429076</v>
      </c>
      <c r="B30943" s="5">
        <v>8.3773839148126026</v>
      </c>
    </row>
    <row r="30944" spans="1:2" x14ac:dyDescent="0.35">
      <c r="A30944" s="25">
        <v>8.0908364644856192</v>
      </c>
      <c r="B30944" s="5">
        <v>8.318039802705373</v>
      </c>
    </row>
    <row r="30945" spans="1:2" x14ac:dyDescent="0.35">
      <c r="A30945" s="25">
        <v>8.0911142423283309</v>
      </c>
      <c r="B30945" s="5">
        <v>8.2595305459189721</v>
      </c>
    </row>
    <row r="30946" spans="1:2" x14ac:dyDescent="0.35">
      <c r="A30946" s="25">
        <v>8.0913920201710425</v>
      </c>
      <c r="B30946" s="5">
        <v>8.320890833180826</v>
      </c>
    </row>
    <row r="30947" spans="1:2" x14ac:dyDescent="0.35">
      <c r="A30947" s="25">
        <v>8.0916697980137542</v>
      </c>
      <c r="B30947" s="5">
        <v>8.2539141676689347</v>
      </c>
    </row>
    <row r="30948" spans="1:2" x14ac:dyDescent="0.35">
      <c r="A30948" s="25">
        <v>8.0919475758564658</v>
      </c>
      <c r="B30948" s="5">
        <v>8.3066551913341478</v>
      </c>
    </row>
    <row r="30949" spans="1:2" x14ac:dyDescent="0.35">
      <c r="A30949" s="25">
        <v>8.0922253536991775</v>
      </c>
      <c r="B30949" s="5">
        <v>8.2801894893529262</v>
      </c>
    </row>
    <row r="30950" spans="1:2" x14ac:dyDescent="0.35">
      <c r="A30950" s="25">
        <v>8.0925031315418892</v>
      </c>
      <c r="B30950" s="5">
        <v>8.2915240976684785</v>
      </c>
    </row>
    <row r="30951" spans="1:2" x14ac:dyDescent="0.35">
      <c r="A30951" s="25">
        <v>8.0927809093846008</v>
      </c>
      <c r="B30951" s="5">
        <v>8.3047607851937393</v>
      </c>
    </row>
    <row r="30952" spans="1:2" x14ac:dyDescent="0.35">
      <c r="A30952" s="25">
        <v>8.0930586872273125</v>
      </c>
      <c r="B30952" s="5">
        <v>8.100556713038733</v>
      </c>
    </row>
    <row r="30953" spans="1:2" x14ac:dyDescent="0.35">
      <c r="A30953" s="25">
        <v>8.0933364650700241</v>
      </c>
      <c r="B30953" s="5">
        <v>8.0771985460037783</v>
      </c>
    </row>
    <row r="30954" spans="1:2" x14ac:dyDescent="0.35">
      <c r="A30954" s="25">
        <v>8.0936142429127358</v>
      </c>
      <c r="B30954" s="5">
        <v>8.0637838547325682</v>
      </c>
    </row>
    <row r="30955" spans="1:2" x14ac:dyDescent="0.35">
      <c r="A30955" s="25">
        <v>8.0938920207554474</v>
      </c>
      <c r="B30955" s="5">
        <v>8.1788119748428301</v>
      </c>
    </row>
    <row r="30956" spans="1:2" x14ac:dyDescent="0.35">
      <c r="A30956" s="25">
        <v>8.0941697985981591</v>
      </c>
      <c r="B30956" s="5">
        <v>8.1577413324139627</v>
      </c>
    </row>
    <row r="30957" spans="1:2" x14ac:dyDescent="0.35">
      <c r="A30957" s="25">
        <v>8.0944475764408708</v>
      </c>
      <c r="B30957" s="5">
        <v>8.1678050343316446</v>
      </c>
    </row>
    <row r="30958" spans="1:2" x14ac:dyDescent="0.35">
      <c r="A30958" s="25">
        <v>8.0947253542835824</v>
      </c>
      <c r="B30958" s="5">
        <v>8.3066551913341478</v>
      </c>
    </row>
    <row r="30959" spans="1:2" x14ac:dyDescent="0.35">
      <c r="A30959" s="25">
        <v>8.0950031321262941</v>
      </c>
      <c r="B30959" s="5">
        <v>8.2981371628432239</v>
      </c>
    </row>
    <row r="30960" spans="1:2" x14ac:dyDescent="0.35">
      <c r="A30960" s="25">
        <v>8.0952809099690057</v>
      </c>
      <c r="B30960" s="5">
        <v>8.3571737873952756</v>
      </c>
    </row>
    <row r="30961" spans="1:2" x14ac:dyDescent="0.35">
      <c r="A30961" s="25">
        <v>8.0955586878117174</v>
      </c>
      <c r="B30961" s="5">
        <v>8.3409029012277944</v>
      </c>
    </row>
    <row r="30962" spans="1:2" x14ac:dyDescent="0.35">
      <c r="A30962" s="25">
        <v>8.095836465654429</v>
      </c>
      <c r="B30962" s="5">
        <v>8.3610114609544652</v>
      </c>
    </row>
    <row r="30963" spans="1:2" x14ac:dyDescent="0.35">
      <c r="A30963" s="25">
        <v>8.0961142434971407</v>
      </c>
      <c r="B30963" s="5">
        <v>8.3870312299459275</v>
      </c>
    </row>
    <row r="30964" spans="1:2" x14ac:dyDescent="0.35">
      <c r="A30964" s="25">
        <v>8.0963920213398524</v>
      </c>
      <c r="B30964" s="5">
        <v>8.3313613535810145</v>
      </c>
    </row>
    <row r="30965" spans="1:2" x14ac:dyDescent="0.35">
      <c r="A30965" s="25">
        <v>8.096669799182564</v>
      </c>
      <c r="B30965" s="5">
        <v>8.39766897267892</v>
      </c>
    </row>
    <row r="30966" spans="1:2" x14ac:dyDescent="0.35">
      <c r="A30966" s="25">
        <v>8.0969475770252757</v>
      </c>
      <c r="B30966" s="5">
        <v>8.4346260797928316</v>
      </c>
    </row>
    <row r="30967" spans="1:2" x14ac:dyDescent="0.35">
      <c r="A30967" s="25">
        <v>8.0972253548679873</v>
      </c>
      <c r="B30967" s="5">
        <v>8.416106954591843</v>
      </c>
    </row>
    <row r="30968" spans="1:2" x14ac:dyDescent="0.35">
      <c r="A30968" s="25">
        <v>8.097503132710699</v>
      </c>
      <c r="B30968" s="5">
        <v>8.6316287155728322</v>
      </c>
    </row>
    <row r="30969" spans="1:2" x14ac:dyDescent="0.35">
      <c r="A30969" s="25">
        <v>8.0977809105534106</v>
      </c>
      <c r="B30969" s="5">
        <v>8.5485262852507216</v>
      </c>
    </row>
    <row r="30970" spans="1:2" x14ac:dyDescent="0.35">
      <c r="A30970" s="25">
        <v>8.0980586883961223</v>
      </c>
      <c r="B30970" s="5">
        <v>8.6173061748480002</v>
      </c>
    </row>
    <row r="30971" spans="1:2" x14ac:dyDescent="0.35">
      <c r="A30971" s="25">
        <v>8.098336466238834</v>
      </c>
      <c r="B30971" s="5">
        <v>8.4916892575253584</v>
      </c>
    </row>
    <row r="30972" spans="1:2" x14ac:dyDescent="0.35">
      <c r="A30972" s="25">
        <v>8.0986142440815456</v>
      </c>
      <c r="B30972" s="5">
        <v>8.455213009761037</v>
      </c>
    </row>
    <row r="30973" spans="1:2" x14ac:dyDescent="0.35">
      <c r="A30973" s="25">
        <v>8.0988920219242573</v>
      </c>
      <c r="B30973" s="5">
        <v>8.4131903134319348</v>
      </c>
    </row>
    <row r="30974" spans="1:2" x14ac:dyDescent="0.35">
      <c r="A30974" s="25">
        <v>8.0991697997669689</v>
      </c>
      <c r="B30974" s="5">
        <v>8.3986373784482797</v>
      </c>
    </row>
    <row r="30975" spans="1:2" x14ac:dyDescent="0.35">
      <c r="A30975" s="25">
        <v>8.0994475776096806</v>
      </c>
      <c r="B30975" s="5">
        <v>8.4414694764813802</v>
      </c>
    </row>
    <row r="30976" spans="1:2" x14ac:dyDescent="0.35">
      <c r="A30976" s="25">
        <v>8.0997253554523923</v>
      </c>
      <c r="B30976" s="5">
        <v>8.3899297587880799</v>
      </c>
    </row>
    <row r="30977" spans="1:2" x14ac:dyDescent="0.35">
      <c r="A30977" s="25">
        <v>8.1000031332951039</v>
      </c>
      <c r="B30977" s="5">
        <v>8.4581588652087074</v>
      </c>
    </row>
    <row r="30978" spans="1:2" x14ac:dyDescent="0.35">
      <c r="A30978" s="25">
        <v>8.1002809111378156</v>
      </c>
      <c r="B30978" s="5">
        <v>8.429744728665673</v>
      </c>
    </row>
    <row r="30979" spans="1:2" x14ac:dyDescent="0.35">
      <c r="A30979" s="25">
        <v>8.1005586889805272</v>
      </c>
      <c r="B30979" s="5">
        <v>8.4444057613628409</v>
      </c>
    </row>
    <row r="30980" spans="1:2" x14ac:dyDescent="0.35">
      <c r="A30980" s="25">
        <v>8.1008364668232389</v>
      </c>
      <c r="B30980" s="5">
        <v>8.3706439889971715</v>
      </c>
    </row>
    <row r="30981" spans="1:2" x14ac:dyDescent="0.35">
      <c r="A30981" s="25">
        <v>8.1011142446659505</v>
      </c>
      <c r="B30981" s="5">
        <v>8.1778935968539983</v>
      </c>
    </row>
    <row r="30982" spans="1:2" x14ac:dyDescent="0.35">
      <c r="A30982" s="25">
        <v>8.1013920225086622</v>
      </c>
      <c r="B30982" s="5">
        <v>8.2736049881050118</v>
      </c>
    </row>
    <row r="30983" spans="1:2" x14ac:dyDescent="0.35">
      <c r="A30983" s="25">
        <v>8.1016698003513739</v>
      </c>
      <c r="B30983" s="5">
        <v>8.2352479463897303</v>
      </c>
    </row>
    <row r="30984" spans="1:2" x14ac:dyDescent="0.35">
      <c r="A30984" s="25">
        <v>8.1019475781940855</v>
      </c>
      <c r="B30984" s="5">
        <v>8.3351753518354297</v>
      </c>
    </row>
    <row r="30985" spans="1:2" x14ac:dyDescent="0.35">
      <c r="A30985" s="25">
        <v>8.1022253560367972</v>
      </c>
      <c r="B30985" s="5">
        <v>8.4316965909660908</v>
      </c>
    </row>
    <row r="30986" spans="1:2" x14ac:dyDescent="0.35">
      <c r="A30986" s="25">
        <v>8.1025031338795088</v>
      </c>
      <c r="B30986" s="5">
        <v>8.4897095241416061</v>
      </c>
    </row>
    <row r="30987" spans="1:2" x14ac:dyDescent="0.35">
      <c r="A30987" s="25">
        <v>8.1027809117222205</v>
      </c>
      <c r="B30987" s="5">
        <v>8.5035870746406008</v>
      </c>
    </row>
    <row r="30988" spans="1:2" x14ac:dyDescent="0.35">
      <c r="A30988" s="25">
        <v>8.1030586895649321</v>
      </c>
      <c r="B30988" s="5">
        <v>8.45619473355063</v>
      </c>
    </row>
    <row r="30989" spans="1:2" x14ac:dyDescent="0.35">
      <c r="A30989" s="25">
        <v>8.1033364674076438</v>
      </c>
      <c r="B30989" s="5">
        <v>8.5035870746406008</v>
      </c>
    </row>
    <row r="30990" spans="1:2" x14ac:dyDescent="0.35">
      <c r="A30990" s="25">
        <v>8.1036142452503555</v>
      </c>
      <c r="B30990" s="5">
        <v>8.4817998130182328</v>
      </c>
    </row>
    <row r="30991" spans="1:2" x14ac:dyDescent="0.35">
      <c r="A30991" s="25">
        <v>8.1038920230930671</v>
      </c>
      <c r="B30991" s="5">
        <v>8.6490548118193225</v>
      </c>
    </row>
    <row r="30992" spans="1:2" x14ac:dyDescent="0.35">
      <c r="A30992" s="25">
        <v>8.1041698009357788</v>
      </c>
      <c r="B30992" s="5">
        <v>8.7519758543290358</v>
      </c>
    </row>
    <row r="30993" spans="1:2" x14ac:dyDescent="0.35">
      <c r="A30993" s="25">
        <v>8.1044475787784904</v>
      </c>
      <c r="B30993" s="5">
        <v>8.6706785521009273</v>
      </c>
    </row>
    <row r="30994" spans="1:2" x14ac:dyDescent="0.35">
      <c r="A30994" s="25">
        <v>8.1047253566212021</v>
      </c>
      <c r="B30994" s="5">
        <v>8.7153196693988733</v>
      </c>
    </row>
    <row r="30995" spans="1:2" x14ac:dyDescent="0.35">
      <c r="A30995" s="25">
        <v>8.1050031344639137</v>
      </c>
      <c r="B30995" s="5">
        <v>8.6367467443904289</v>
      </c>
    </row>
    <row r="30996" spans="1:2" x14ac:dyDescent="0.35">
      <c r="A30996" s="25">
        <v>8.1052809123066254</v>
      </c>
      <c r="B30996" s="5">
        <v>8.5969621760315835</v>
      </c>
    </row>
    <row r="30997" spans="1:2" x14ac:dyDescent="0.35">
      <c r="A30997" s="25">
        <v>8.1055586901493371</v>
      </c>
      <c r="B30997" s="5">
        <v>8.5264846660253681</v>
      </c>
    </row>
    <row r="30998" spans="1:2" x14ac:dyDescent="0.35">
      <c r="A30998" s="25">
        <v>8.1058364679920487</v>
      </c>
      <c r="B30998" s="5">
        <v>8.4346260797928316</v>
      </c>
    </row>
    <row r="30999" spans="1:2" x14ac:dyDescent="0.35">
      <c r="A30999" s="25">
        <v>8.1061142458347604</v>
      </c>
      <c r="B30999" s="5">
        <v>8.5445145854707771</v>
      </c>
    </row>
    <row r="31000" spans="1:2" x14ac:dyDescent="0.35">
      <c r="A31000" s="25">
        <v>8.106392023677472</v>
      </c>
      <c r="B31000" s="5">
        <v>8.4788374698342128</v>
      </c>
    </row>
    <row r="31001" spans="1:2" x14ac:dyDescent="0.35">
      <c r="A31001" s="25">
        <v>8.1066698015201837</v>
      </c>
      <c r="B31001" s="5">
        <v>8.533477994295696</v>
      </c>
    </row>
    <row r="31002" spans="1:2" x14ac:dyDescent="0.35">
      <c r="A31002" s="25">
        <v>8.1069475793628953</v>
      </c>
      <c r="B31002" s="5">
        <v>8.5155182789100223</v>
      </c>
    </row>
    <row r="31003" spans="1:2" x14ac:dyDescent="0.35">
      <c r="A31003" s="25">
        <v>8.107225357205607</v>
      </c>
      <c r="B31003" s="5">
        <v>8.5234910329733253</v>
      </c>
    </row>
    <row r="31004" spans="1:2" x14ac:dyDescent="0.35">
      <c r="A31004" s="25">
        <v>8.1075031350483187</v>
      </c>
      <c r="B31004" s="5">
        <v>8.533477994295696</v>
      </c>
    </row>
    <row r="31005" spans="1:2" x14ac:dyDescent="0.35">
      <c r="A31005" s="25">
        <v>8.1077809128910303</v>
      </c>
      <c r="B31005" s="5">
        <v>8.4748908962554417</v>
      </c>
    </row>
    <row r="31006" spans="1:2" x14ac:dyDescent="0.35">
      <c r="A31006" s="25">
        <v>8.108058690733742</v>
      </c>
      <c r="B31006" s="5">
        <v>8.2905577640951904</v>
      </c>
    </row>
    <row r="31007" spans="1:2" x14ac:dyDescent="0.35">
      <c r="A31007" s="25">
        <v>8.1083364685764536</v>
      </c>
      <c r="B31007" s="5">
        <v>8.2529788471395715</v>
      </c>
    </row>
    <row r="31008" spans="1:2" x14ac:dyDescent="0.35">
      <c r="A31008" s="25">
        <v>8.1086142464191653</v>
      </c>
      <c r="B31008" s="5">
        <v>8.2962466394920309</v>
      </c>
    </row>
    <row r="31009" spans="1:2" x14ac:dyDescent="0.35">
      <c r="A31009" s="25">
        <v>8.1088920242618769</v>
      </c>
      <c r="B31009" s="5">
        <v>8.3170898933255462</v>
      </c>
    </row>
    <row r="31010" spans="1:2" x14ac:dyDescent="0.35">
      <c r="A31010" s="25">
        <v>8.1091698021045886</v>
      </c>
      <c r="B31010" s="5">
        <v>8.2222317463363019</v>
      </c>
    </row>
    <row r="31011" spans="1:2" x14ac:dyDescent="0.35">
      <c r="A31011" s="25">
        <v>8.1094475799473003</v>
      </c>
      <c r="B31011" s="5">
        <v>8.3937975818145283</v>
      </c>
    </row>
    <row r="31012" spans="1:2" x14ac:dyDescent="0.35">
      <c r="A31012" s="25">
        <v>8.1097253577900119</v>
      </c>
      <c r="B31012" s="5">
        <v>8.41221854889368</v>
      </c>
    </row>
    <row r="31013" spans="1:2" x14ac:dyDescent="0.35">
      <c r="A31013" s="25">
        <v>8.1100031356327236</v>
      </c>
      <c r="B31013" s="5">
        <v>8.419998956651856</v>
      </c>
    </row>
    <row r="31014" spans="1:2" x14ac:dyDescent="0.35">
      <c r="A31014" s="25">
        <v>8.1102809134754352</v>
      </c>
      <c r="B31014" s="5">
        <v>8.4719333762643938</v>
      </c>
    </row>
    <row r="31015" spans="1:2" x14ac:dyDescent="0.35">
      <c r="A31015" s="25">
        <v>8.1105586913181469</v>
      </c>
      <c r="B31015" s="5">
        <v>8.4976340014536618</v>
      </c>
    </row>
    <row r="31016" spans="1:2" x14ac:dyDescent="0.35">
      <c r="A31016" s="25">
        <v>8.1108364691608585</v>
      </c>
      <c r="B31016" s="5">
        <v>8.5385040907073382</v>
      </c>
    </row>
    <row r="31017" spans="1:2" x14ac:dyDescent="0.35">
      <c r="A31017" s="25">
        <v>8.1111142470035702</v>
      </c>
      <c r="B31017" s="5">
        <v>8.4897095241416061</v>
      </c>
    </row>
    <row r="31018" spans="1:2" x14ac:dyDescent="0.35">
      <c r="A31018" s="25">
        <v>8.1113920248462819</v>
      </c>
      <c r="B31018" s="5">
        <v>8.5485262852507216</v>
      </c>
    </row>
    <row r="31019" spans="1:2" x14ac:dyDescent="0.35">
      <c r="A31019" s="25">
        <v>8.1116698026889935</v>
      </c>
      <c r="B31019" s="5">
        <v>8.5155182789100223</v>
      </c>
    </row>
    <row r="31020" spans="1:2" x14ac:dyDescent="0.35">
      <c r="A31020" s="25">
        <v>8.1119475805317052</v>
      </c>
      <c r="B31020" s="5">
        <v>8.5365024711151261</v>
      </c>
    </row>
    <row r="31021" spans="1:2" x14ac:dyDescent="0.35">
      <c r="A31021" s="25">
        <v>8.1122253583744168</v>
      </c>
      <c r="B31021" s="5">
        <v>8.5345017897532998</v>
      </c>
    </row>
    <row r="31022" spans="1:2" x14ac:dyDescent="0.35">
      <c r="A31022" s="25">
        <v>8.1125031362171285</v>
      </c>
      <c r="B31022" s="5">
        <v>8.4640567385381864</v>
      </c>
    </row>
    <row r="31023" spans="1:2" x14ac:dyDescent="0.35">
      <c r="A31023" s="25">
        <v>8.1127809140598401</v>
      </c>
      <c r="B31023" s="5">
        <v>8.7762325621157729</v>
      </c>
    </row>
    <row r="31024" spans="1:2" x14ac:dyDescent="0.35">
      <c r="A31024" s="25">
        <v>8.1130586919025518</v>
      </c>
      <c r="B31024" s="5">
        <v>8.482787720793544</v>
      </c>
    </row>
    <row r="31025" spans="1:2" x14ac:dyDescent="0.35">
      <c r="A31025" s="25">
        <v>8.1133364697452635</v>
      </c>
      <c r="B31025" s="5">
        <v>8.7720043502633143</v>
      </c>
    </row>
    <row r="31026" spans="1:2" x14ac:dyDescent="0.35">
      <c r="A31026" s="25">
        <v>8.1136142475879751</v>
      </c>
      <c r="B31026" s="5">
        <v>8.7414712323134083</v>
      </c>
    </row>
    <row r="31027" spans="1:2" x14ac:dyDescent="0.35">
      <c r="A31027" s="25">
        <v>8.1138920254306868</v>
      </c>
      <c r="B31027" s="5">
        <v>8.7446199702322467</v>
      </c>
    </row>
    <row r="31028" spans="1:2" x14ac:dyDescent="0.35">
      <c r="A31028" s="25">
        <v>8.1141698032733984</v>
      </c>
      <c r="B31028" s="5">
        <v>8.7268070541385594</v>
      </c>
    </row>
    <row r="31029" spans="1:2" x14ac:dyDescent="0.35">
      <c r="A31029" s="25">
        <v>8.1144475811161101</v>
      </c>
      <c r="B31029" s="5">
        <v>8.6030552824943243</v>
      </c>
    </row>
    <row r="31030" spans="1:2" x14ac:dyDescent="0.35">
      <c r="A31030" s="25">
        <v>8.1147253589588217</v>
      </c>
      <c r="B31030" s="5">
        <v>8.6717109513161805</v>
      </c>
    </row>
    <row r="31031" spans="1:2" x14ac:dyDescent="0.35">
      <c r="A31031" s="25">
        <v>8.1150031368015334</v>
      </c>
      <c r="B31031" s="5">
        <v>8.5495297988637446</v>
      </c>
    </row>
    <row r="31032" spans="1:2" x14ac:dyDescent="0.35">
      <c r="A31032" s="25">
        <v>8.1152809146442451</v>
      </c>
      <c r="B31032" s="5">
        <v>8.4808121353201429</v>
      </c>
    </row>
    <row r="31033" spans="1:2" x14ac:dyDescent="0.35">
      <c r="A31033" s="25">
        <v>8.1155586924869567</v>
      </c>
      <c r="B31033" s="5">
        <v>8.4453849769798683</v>
      </c>
    </row>
    <row r="31034" spans="1:2" x14ac:dyDescent="0.35">
      <c r="A31034" s="25">
        <v>8.1158364703296684</v>
      </c>
      <c r="B31034" s="5">
        <v>8.3735312002082374</v>
      </c>
    </row>
    <row r="31035" spans="1:2" x14ac:dyDescent="0.35">
      <c r="A31035" s="25">
        <v>8.11611424817238</v>
      </c>
      <c r="B31035" s="5">
        <v>8.4404911685810262</v>
      </c>
    </row>
    <row r="31036" spans="1:2" x14ac:dyDescent="0.35">
      <c r="A31036" s="25">
        <v>8.1163920260150917</v>
      </c>
      <c r="B31036" s="5">
        <v>8.3899297587880799</v>
      </c>
    </row>
    <row r="31037" spans="1:2" x14ac:dyDescent="0.35">
      <c r="A31037" s="25">
        <v>8.1166698038578033</v>
      </c>
      <c r="B31037" s="5">
        <v>8.4170796177530924</v>
      </c>
    </row>
    <row r="31038" spans="1:2" x14ac:dyDescent="0.35">
      <c r="A31038" s="25">
        <v>8.116947581700515</v>
      </c>
      <c r="B31038" s="5">
        <v>8.2754852053471701</v>
      </c>
    </row>
    <row r="31039" spans="1:2" x14ac:dyDescent="0.35">
      <c r="A31039" s="25">
        <v>8.1172253595432267</v>
      </c>
      <c r="B31039" s="5">
        <v>8.3361293970874524</v>
      </c>
    </row>
    <row r="31040" spans="1:2" x14ac:dyDescent="0.35">
      <c r="A31040" s="25">
        <v>8.1175031373859383</v>
      </c>
      <c r="B31040" s="5">
        <v>8.3629316197528194</v>
      </c>
    </row>
    <row r="31041" spans="1:2" x14ac:dyDescent="0.35">
      <c r="A31041" s="25">
        <v>8.11778091522865</v>
      </c>
      <c r="B31041" s="5">
        <v>8.1889277632337159</v>
      </c>
    </row>
    <row r="31042" spans="1:2" x14ac:dyDescent="0.35">
      <c r="A31042" s="25">
        <v>8.1180586930713616</v>
      </c>
      <c r="B31042" s="5">
        <v>8.2157390636668985</v>
      </c>
    </row>
    <row r="31043" spans="1:2" x14ac:dyDescent="0.35">
      <c r="A31043" s="25">
        <v>8.1183364709140733</v>
      </c>
      <c r="B31043" s="5">
        <v>8.2604673521466854</v>
      </c>
    </row>
    <row r="31044" spans="1:2" x14ac:dyDescent="0.35">
      <c r="A31044" s="25">
        <v>8.1186142487567849</v>
      </c>
      <c r="B31044" s="5">
        <v>8.3380381429423789</v>
      </c>
    </row>
    <row r="31045" spans="1:2" x14ac:dyDescent="0.35">
      <c r="A31045" s="25">
        <v>8.1188920265994966</v>
      </c>
      <c r="B31045" s="5">
        <v>8.3600517121737941</v>
      </c>
    </row>
    <row r="31046" spans="1:2" x14ac:dyDescent="0.35">
      <c r="A31046" s="25">
        <v>8.1191698044422083</v>
      </c>
      <c r="B31046" s="5">
        <v>8.3113949900206201</v>
      </c>
    </row>
    <row r="31047" spans="1:2" x14ac:dyDescent="0.35">
      <c r="A31047" s="25">
        <v>8.1194475822849199</v>
      </c>
      <c r="B31047" s="5">
        <v>8.3802757781830728</v>
      </c>
    </row>
    <row r="31048" spans="1:2" x14ac:dyDescent="0.35">
      <c r="A31048" s="25">
        <v>8.1197253601276316</v>
      </c>
      <c r="B31048" s="5">
        <v>8.3342215249337084</v>
      </c>
    </row>
    <row r="31049" spans="1:2" x14ac:dyDescent="0.35">
      <c r="A31049" s="25">
        <v>8.1200031379703432</v>
      </c>
      <c r="B31049" s="5">
        <v>8.3658135121821822</v>
      </c>
    </row>
    <row r="31050" spans="1:2" x14ac:dyDescent="0.35">
      <c r="A31050" s="25">
        <v>8.1202809158130549</v>
      </c>
      <c r="B31050" s="5">
        <v>8.3590921837042664</v>
      </c>
    </row>
    <row r="31051" spans="1:2" x14ac:dyDescent="0.35">
      <c r="A31051" s="25">
        <v>8.1205586936557665</v>
      </c>
      <c r="B31051" s="5">
        <v>8.2981371628432239</v>
      </c>
    </row>
    <row r="31052" spans="1:2" x14ac:dyDescent="0.35">
      <c r="A31052" s="25">
        <v>8.1208364714984782</v>
      </c>
      <c r="B31052" s="5">
        <v>8.3629316197528194</v>
      </c>
    </row>
    <row r="31053" spans="1:2" x14ac:dyDescent="0.35">
      <c r="A31053" s="25">
        <v>8.1211142493411899</v>
      </c>
      <c r="B31053" s="5">
        <v>8.4277937698334178</v>
      </c>
    </row>
    <row r="31054" spans="1:2" x14ac:dyDescent="0.35">
      <c r="A31054" s="25">
        <v>8.1213920271839015</v>
      </c>
      <c r="B31054" s="5">
        <v>8.3504663289761947</v>
      </c>
    </row>
    <row r="31055" spans="1:2" x14ac:dyDescent="0.35">
      <c r="A31055" s="25">
        <v>8.1216698050266132</v>
      </c>
      <c r="B31055" s="5">
        <v>8.533477994295696</v>
      </c>
    </row>
    <row r="31056" spans="1:2" x14ac:dyDescent="0.35">
      <c r="A31056" s="25">
        <v>8.1219475828693248</v>
      </c>
      <c r="B31056" s="5">
        <v>8.5264846660253681</v>
      </c>
    </row>
    <row r="31057" spans="1:2" x14ac:dyDescent="0.35">
      <c r="A31057" s="25">
        <v>8.1222253607120365</v>
      </c>
      <c r="B31057" s="5">
        <v>8.5345017897532998</v>
      </c>
    </row>
    <row r="31058" spans="1:2" x14ac:dyDescent="0.35">
      <c r="A31058" s="25">
        <v>8.1225031385547481</v>
      </c>
      <c r="B31058" s="5">
        <v>8.3151907252877937</v>
      </c>
    </row>
    <row r="31059" spans="1:2" x14ac:dyDescent="0.35">
      <c r="A31059" s="25">
        <v>8.1227809163974598</v>
      </c>
      <c r="B31059" s="5">
        <v>8.3850999897676495</v>
      </c>
    </row>
    <row r="31060" spans="1:2" x14ac:dyDescent="0.35">
      <c r="A31060" s="25">
        <v>8.1230586942401715</v>
      </c>
      <c r="B31060" s="5">
        <v>8.320890833180826</v>
      </c>
    </row>
    <row r="31061" spans="1:2" x14ac:dyDescent="0.35">
      <c r="A31061" s="25">
        <v>8.1233364720828831</v>
      </c>
      <c r="B31061" s="5">
        <v>8.3437696287200058</v>
      </c>
    </row>
    <row r="31062" spans="1:2" x14ac:dyDescent="0.35">
      <c r="A31062" s="25">
        <v>8.1236142499255948</v>
      </c>
      <c r="B31062" s="5">
        <v>8.3399477630987899</v>
      </c>
    </row>
    <row r="31063" spans="1:2" x14ac:dyDescent="0.35">
      <c r="A31063" s="25">
        <v>8.1238920277683064</v>
      </c>
      <c r="B31063" s="5">
        <v>8.2717256250517721</v>
      </c>
    </row>
    <row r="31064" spans="1:2" x14ac:dyDescent="0.35">
      <c r="A31064" s="25">
        <v>8.1241698056110181</v>
      </c>
      <c r="B31064" s="5">
        <v>8.3342215249337084</v>
      </c>
    </row>
    <row r="31065" spans="1:2" x14ac:dyDescent="0.35">
      <c r="A31065" s="25">
        <v>8.1244475834537297</v>
      </c>
      <c r="B31065" s="5">
        <v>8.2830146278626184</v>
      </c>
    </row>
    <row r="31066" spans="1:2" x14ac:dyDescent="0.35">
      <c r="A31066" s="25">
        <v>8.1247253612964414</v>
      </c>
      <c r="B31066" s="5">
        <v>8.320890833180826</v>
      </c>
    </row>
    <row r="31067" spans="1:2" x14ac:dyDescent="0.35">
      <c r="A31067" s="25">
        <v>8.1250031391391531</v>
      </c>
      <c r="B31067" s="5">
        <v>8.2092345951479544</v>
      </c>
    </row>
    <row r="31068" spans="1:2" x14ac:dyDescent="0.35">
      <c r="A31068" s="25">
        <v>8.1252809169818647</v>
      </c>
      <c r="B31068" s="5">
        <v>8.0619773467976454</v>
      </c>
    </row>
    <row r="31069" spans="1:2" x14ac:dyDescent="0.35">
      <c r="A31069" s="25">
        <v>8.1255586948245764</v>
      </c>
      <c r="B31069" s="5">
        <v>8.0709328067696298</v>
      </c>
    </row>
    <row r="31070" spans="1:2" x14ac:dyDescent="0.35">
      <c r="A31070" s="25">
        <v>8.125836472667288</v>
      </c>
      <c r="B31070" s="5">
        <v>8.0035043328377746</v>
      </c>
    </row>
    <row r="31071" spans="1:2" x14ac:dyDescent="0.35">
      <c r="A31071" s="25">
        <v>8.1261142505099997</v>
      </c>
      <c r="B31071" s="5">
        <v>8.1032605824529966</v>
      </c>
    </row>
    <row r="31072" spans="1:2" x14ac:dyDescent="0.35">
      <c r="A31072" s="25">
        <v>8.1263920283527113</v>
      </c>
      <c r="B31072" s="5">
        <v>8.1395070860535519</v>
      </c>
    </row>
    <row r="31073" spans="1:2" x14ac:dyDescent="0.35">
      <c r="A31073" s="25">
        <v>8.126669806195423</v>
      </c>
      <c r="B31073" s="5">
        <v>8.2501741569878035</v>
      </c>
    </row>
    <row r="31074" spans="1:2" x14ac:dyDescent="0.35">
      <c r="A31074" s="25">
        <v>8.1269475840381347</v>
      </c>
      <c r="B31074" s="5">
        <v>8.2773662773607253</v>
      </c>
    </row>
    <row r="31075" spans="1:2" x14ac:dyDescent="0.35">
      <c r="A31075" s="25">
        <v>8.1272253618808463</v>
      </c>
      <c r="B31075" s="5">
        <v>8.2240886838090894</v>
      </c>
    </row>
    <row r="31076" spans="1:2" x14ac:dyDescent="0.35">
      <c r="A31076" s="25">
        <v>8.127503139723558</v>
      </c>
      <c r="B31076" s="5">
        <v>8.2811309880346347</v>
      </c>
    </row>
    <row r="31077" spans="1:2" x14ac:dyDescent="0.35">
      <c r="A31077" s="25">
        <v>8.1277809175662696</v>
      </c>
      <c r="B31077" s="5">
        <v>8.2343168512916538</v>
      </c>
    </row>
    <row r="31078" spans="1:2" x14ac:dyDescent="0.35">
      <c r="A31078" s="25">
        <v>8.1280586954089813</v>
      </c>
      <c r="B31078" s="5">
        <v>8.2604673521466854</v>
      </c>
    </row>
    <row r="31079" spans="1:2" x14ac:dyDescent="0.35">
      <c r="A31079" s="25">
        <v>8.128336473251693</v>
      </c>
      <c r="B31079" s="5">
        <v>8.2445704916708742</v>
      </c>
    </row>
    <row r="31080" spans="1:2" x14ac:dyDescent="0.35">
      <c r="A31080" s="25">
        <v>8.1286142510944046</v>
      </c>
      <c r="B31080" s="5">
        <v>8.4601239095017444</v>
      </c>
    </row>
    <row r="31081" spans="1:2" x14ac:dyDescent="0.35">
      <c r="A31081" s="25">
        <v>8.1288920289371163</v>
      </c>
      <c r="B31081" s="5">
        <v>8.4739048268497701</v>
      </c>
    </row>
    <row r="31082" spans="1:2" x14ac:dyDescent="0.35">
      <c r="A31082" s="25">
        <v>8.1291698067798279</v>
      </c>
      <c r="B31082" s="5">
        <v>8.3860654986697085</v>
      </c>
    </row>
    <row r="31083" spans="1:2" x14ac:dyDescent="0.35">
      <c r="A31083" s="25">
        <v>8.1294475846225396</v>
      </c>
      <c r="B31083" s="5">
        <v>8.4404911685810262</v>
      </c>
    </row>
    <row r="31084" spans="1:2" x14ac:dyDescent="0.35">
      <c r="A31084" s="25">
        <v>8.1297253624652512</v>
      </c>
      <c r="B31084" s="5">
        <v>8.3850999897676495</v>
      </c>
    </row>
    <row r="31085" spans="1:2" x14ac:dyDescent="0.35">
      <c r="A31085" s="25">
        <v>8.1300031403079629</v>
      </c>
      <c r="B31085" s="5">
        <v>8.3218416110326459</v>
      </c>
    </row>
    <row r="31086" spans="1:2" x14ac:dyDescent="0.35">
      <c r="A31086" s="25">
        <v>8.1302809181506746</v>
      </c>
      <c r="B31086" s="5">
        <v>8.201838650340715</v>
      </c>
    </row>
    <row r="31087" spans="1:2" x14ac:dyDescent="0.35">
      <c r="A31087" s="25">
        <v>8.1305586959933862</v>
      </c>
      <c r="B31087" s="5">
        <v>8.1422370247053841</v>
      </c>
    </row>
    <row r="31088" spans="1:2" x14ac:dyDescent="0.35">
      <c r="A31088" s="25">
        <v>8.1308364738360979</v>
      </c>
      <c r="B31088" s="5">
        <v>8.1963004313163701</v>
      </c>
    </row>
    <row r="31089" spans="1:2" x14ac:dyDescent="0.35">
      <c r="A31089" s="25">
        <v>8.1311142516788095</v>
      </c>
      <c r="B31089" s="5">
        <v>8.1723876571427354</v>
      </c>
    </row>
    <row r="31090" spans="1:2" x14ac:dyDescent="0.35">
      <c r="A31090" s="25">
        <v>8.1313920295215212</v>
      </c>
      <c r="B31090" s="5">
        <v>8.1963004313163701</v>
      </c>
    </row>
    <row r="31091" spans="1:2" x14ac:dyDescent="0.35">
      <c r="A31091" s="25">
        <v>8.1316698073642328</v>
      </c>
      <c r="B31091" s="5">
        <v>8.1815683468333269</v>
      </c>
    </row>
    <row r="31092" spans="1:2" x14ac:dyDescent="0.35">
      <c r="A31092" s="25">
        <v>8.1319475852069445</v>
      </c>
      <c r="B31092" s="5">
        <v>8.1276768786778018</v>
      </c>
    </row>
    <row r="31093" spans="1:2" x14ac:dyDescent="0.35">
      <c r="A31093" s="25">
        <v>8.1322253630496562</v>
      </c>
      <c r="B31093" s="5">
        <v>8.0158367119859673</v>
      </c>
    </row>
    <row r="31094" spans="1:2" x14ac:dyDescent="0.35">
      <c r="A31094" s="25">
        <v>8.1325031408923678</v>
      </c>
      <c r="B31094" s="5">
        <v>7.8967242730685028</v>
      </c>
    </row>
    <row r="31095" spans="1:2" x14ac:dyDescent="0.35">
      <c r="A31095" s="25">
        <v>8.1327809187350795</v>
      </c>
      <c r="B31095" s="5">
        <v>7.9449859637336377</v>
      </c>
    </row>
    <row r="31096" spans="1:2" x14ac:dyDescent="0.35">
      <c r="A31096" s="25">
        <v>8.1330586965777911</v>
      </c>
      <c r="B31096" s="5">
        <v>7.9545312773012862</v>
      </c>
    </row>
    <row r="31097" spans="1:2" x14ac:dyDescent="0.35">
      <c r="A31097" s="25">
        <v>8.1333364744205028</v>
      </c>
      <c r="B31097" s="5">
        <v>7.9833053316715308</v>
      </c>
    </row>
    <row r="31098" spans="1:2" x14ac:dyDescent="0.35">
      <c r="A31098" s="25">
        <v>8.1336142522632144</v>
      </c>
      <c r="B31098" s="5">
        <v>7.9658417148239939</v>
      </c>
    </row>
    <row r="31099" spans="1:2" x14ac:dyDescent="0.35">
      <c r="A31099" s="25">
        <v>8.1338920301059261</v>
      </c>
      <c r="B31099" s="5">
        <v>7.901007679149239</v>
      </c>
    </row>
    <row r="31100" spans="1:2" x14ac:dyDescent="0.35">
      <c r="A31100" s="25">
        <v>8.1341698079486378</v>
      </c>
      <c r="B31100" s="5">
        <v>8.0754073422986252</v>
      </c>
    </row>
    <row r="31101" spans="1:2" x14ac:dyDescent="0.35">
      <c r="A31101" s="25">
        <v>8.1344475857913494</v>
      </c>
      <c r="B31101" s="5">
        <v>8.1032605824529966</v>
      </c>
    </row>
    <row r="31102" spans="1:2" x14ac:dyDescent="0.35">
      <c r="A31102" s="25">
        <v>8.1347253636340611</v>
      </c>
      <c r="B31102" s="5">
        <v>8.1303988862177405</v>
      </c>
    </row>
    <row r="31103" spans="1:2" x14ac:dyDescent="0.35">
      <c r="A31103" s="25">
        <v>8.1350031414767727</v>
      </c>
      <c r="B31103" s="5">
        <v>8.117711758796192</v>
      </c>
    </row>
    <row r="31104" spans="1:2" x14ac:dyDescent="0.35">
      <c r="A31104" s="25">
        <v>8.1352809193194844</v>
      </c>
      <c r="B31104" s="5">
        <v>8.0798868419562453</v>
      </c>
    </row>
    <row r="31105" spans="1:2" x14ac:dyDescent="0.35">
      <c r="A31105" s="25">
        <v>8.135558697162196</v>
      </c>
      <c r="B31105" s="5">
        <v>8.1413268417099687</v>
      </c>
    </row>
    <row r="31106" spans="1:2" x14ac:dyDescent="0.35">
      <c r="A31106" s="25">
        <v>8.1358364750049077</v>
      </c>
      <c r="B31106" s="5">
        <v>8.0807833383102476</v>
      </c>
    </row>
    <row r="31107" spans="1:2" x14ac:dyDescent="0.35">
      <c r="A31107" s="25">
        <v>8.1361142528476194</v>
      </c>
      <c r="B31107" s="5">
        <v>8.1240503692171409</v>
      </c>
    </row>
    <row r="31108" spans="1:2" x14ac:dyDescent="0.35">
      <c r="A31108" s="25">
        <v>8.136392030690331</v>
      </c>
      <c r="B31108" s="5">
        <v>8.1104797333872511</v>
      </c>
    </row>
    <row r="31109" spans="1:2" x14ac:dyDescent="0.35">
      <c r="A31109" s="25">
        <v>8.1366698085330427</v>
      </c>
      <c r="B31109" s="5">
        <v>8.0879624773393601</v>
      </c>
    </row>
    <row r="31110" spans="1:2" x14ac:dyDescent="0.35">
      <c r="A31110" s="25">
        <v>8.1369475863757543</v>
      </c>
      <c r="B31110" s="5">
        <v>8.2773662773607253</v>
      </c>
    </row>
    <row r="31111" spans="1:2" x14ac:dyDescent="0.35">
      <c r="A31111" s="25">
        <v>8.137225364218466</v>
      </c>
      <c r="B31111" s="5">
        <v>8.2557854448782084</v>
      </c>
    </row>
    <row r="31112" spans="1:2" x14ac:dyDescent="0.35">
      <c r="A31112" s="25">
        <v>8.1375031420611776</v>
      </c>
      <c r="B31112" s="5">
        <v>8.2990827476606537</v>
      </c>
    </row>
    <row r="31113" spans="1:2" x14ac:dyDescent="0.35">
      <c r="A31113" s="25">
        <v>8.1377809199038893</v>
      </c>
      <c r="B31113" s="5">
        <v>8.2427042944531479</v>
      </c>
    </row>
    <row r="31114" spans="1:2" x14ac:dyDescent="0.35">
      <c r="A31114" s="25">
        <v>8.138058697746601</v>
      </c>
      <c r="B31114" s="5">
        <v>8.2736049881050118</v>
      </c>
    </row>
    <row r="31115" spans="1:2" x14ac:dyDescent="0.35">
      <c r="A31115" s="25">
        <v>8.1383364755893126</v>
      </c>
      <c r="B31115" s="5">
        <v>8.2129375717349955</v>
      </c>
    </row>
    <row r="31116" spans="1:2" x14ac:dyDescent="0.35">
      <c r="A31116" s="25">
        <v>8.1386142534320243</v>
      </c>
      <c r="B31116" s="5">
        <v>8.2036863869058685</v>
      </c>
    </row>
    <row r="31117" spans="1:2" x14ac:dyDescent="0.35">
      <c r="A31117" s="25">
        <v>8.1388920312747359</v>
      </c>
      <c r="B31117" s="5">
        <v>8.2520437385642804</v>
      </c>
    </row>
    <row r="31118" spans="1:2" x14ac:dyDescent="0.35">
      <c r="A31118" s="25">
        <v>8.1391698091174476</v>
      </c>
      <c r="B31118" s="5">
        <v>8.2501741569878035</v>
      </c>
    </row>
    <row r="31119" spans="1:2" x14ac:dyDescent="0.35">
      <c r="A31119" s="25">
        <v>8.1394475869601592</v>
      </c>
      <c r="B31119" s="5">
        <v>8.1852464008072392</v>
      </c>
    </row>
    <row r="31120" spans="1:2" x14ac:dyDescent="0.35">
      <c r="A31120" s="25">
        <v>8.1397253648028709</v>
      </c>
      <c r="B31120" s="5">
        <v>8.1413268417099687</v>
      </c>
    </row>
    <row r="31121" spans="1:2" x14ac:dyDescent="0.35">
      <c r="A31121" s="25">
        <v>8.1400031426455826</v>
      </c>
      <c r="B31121" s="5">
        <v>8.1880071122155709</v>
      </c>
    </row>
    <row r="31122" spans="1:2" x14ac:dyDescent="0.35">
      <c r="A31122" s="25">
        <v>8.1402809204882942</v>
      </c>
      <c r="B31122" s="5">
        <v>8.1413268417099687</v>
      </c>
    </row>
    <row r="31123" spans="1:2" x14ac:dyDescent="0.35">
      <c r="A31123" s="25">
        <v>8.1405586983310059</v>
      </c>
      <c r="B31123" s="5">
        <v>8.0915568325541276</v>
      </c>
    </row>
    <row r="31124" spans="1:2" x14ac:dyDescent="0.35">
      <c r="A31124" s="25">
        <v>8.1408364761737175</v>
      </c>
      <c r="B31124" s="5">
        <v>8.1568276800031718</v>
      </c>
    </row>
    <row r="31125" spans="1:2" x14ac:dyDescent="0.35">
      <c r="A31125" s="25">
        <v>8.1411142540164292</v>
      </c>
      <c r="B31125" s="5">
        <v>8.1285840119882042</v>
      </c>
    </row>
    <row r="31126" spans="1:2" x14ac:dyDescent="0.35">
      <c r="A31126" s="25">
        <v>8.1413920318591408</v>
      </c>
      <c r="B31126" s="5">
        <v>8.1385975132561459</v>
      </c>
    </row>
    <row r="31127" spans="1:2" x14ac:dyDescent="0.35">
      <c r="A31127" s="25">
        <v>8.1416698097018525</v>
      </c>
      <c r="B31127" s="5">
        <v>8.143147411236594</v>
      </c>
    </row>
    <row r="31128" spans="1:2" x14ac:dyDescent="0.35">
      <c r="A31128" s="25">
        <v>8.1419475875445642</v>
      </c>
      <c r="B31128" s="5">
        <v>8.0852688058343212</v>
      </c>
    </row>
    <row r="31129" spans="1:2" x14ac:dyDescent="0.35">
      <c r="A31129" s="25">
        <v>8.1422253653872758</v>
      </c>
      <c r="B31129" s="5">
        <v>8.092455920588348</v>
      </c>
    </row>
    <row r="31130" spans="1:2" x14ac:dyDescent="0.35">
      <c r="A31130" s="25">
        <v>8.1425031432299875</v>
      </c>
      <c r="B31130" s="5">
        <v>8.1122865314130692</v>
      </c>
    </row>
    <row r="31131" spans="1:2" x14ac:dyDescent="0.35">
      <c r="A31131" s="25">
        <v>8.1427809210726991</v>
      </c>
      <c r="B31131" s="5">
        <v>8.1195217808219411</v>
      </c>
    </row>
    <row r="31132" spans="1:2" x14ac:dyDescent="0.35">
      <c r="A31132" s="25">
        <v>8.1430586989154108</v>
      </c>
      <c r="B31132" s="5">
        <v>8.0184843108538129</v>
      </c>
    </row>
    <row r="31133" spans="1:2" x14ac:dyDescent="0.35">
      <c r="A31133" s="25">
        <v>8.1433364767581224</v>
      </c>
      <c r="B31133" s="5">
        <v>7.941520617923036</v>
      </c>
    </row>
    <row r="31134" spans="1:2" x14ac:dyDescent="0.35">
      <c r="A31134" s="25">
        <v>8.1436142546008341</v>
      </c>
      <c r="B31134" s="5">
        <v>7.9876832067290495</v>
      </c>
    </row>
    <row r="31135" spans="1:2" x14ac:dyDescent="0.35">
      <c r="A31135" s="25">
        <v>8.1438920324435458</v>
      </c>
      <c r="B31135" s="5">
        <v>7.9363282635201893</v>
      </c>
    </row>
    <row r="31136" spans="1:2" x14ac:dyDescent="0.35">
      <c r="A31136" s="25">
        <v>8.1441698102862574</v>
      </c>
      <c r="B31136" s="5">
        <v>8.0035043328377746</v>
      </c>
    </row>
    <row r="31137" spans="1:2" x14ac:dyDescent="0.35">
      <c r="A31137" s="25">
        <v>8.1444475881289691</v>
      </c>
      <c r="B31137" s="5">
        <v>7.998230636193906</v>
      </c>
    </row>
    <row r="31138" spans="1:2" x14ac:dyDescent="0.35">
      <c r="A31138" s="25">
        <v>8.1447253659716807</v>
      </c>
      <c r="B31138" s="5">
        <v>8.0370665879316778</v>
      </c>
    </row>
    <row r="31139" spans="1:2" x14ac:dyDescent="0.35">
      <c r="A31139" s="25">
        <v>8.1450031438143924</v>
      </c>
      <c r="B31139" s="5">
        <v>8.0754073422986252</v>
      </c>
    </row>
    <row r="31140" spans="1:2" x14ac:dyDescent="0.35">
      <c r="A31140" s="25">
        <v>8.145280921657104</v>
      </c>
      <c r="B31140" s="5">
        <v>8.1632275480029186</v>
      </c>
    </row>
    <row r="31141" spans="1:2" x14ac:dyDescent="0.35">
      <c r="A31141" s="25">
        <v>8.1455586994998157</v>
      </c>
      <c r="B31141" s="5">
        <v>8.2473713724787459</v>
      </c>
    </row>
    <row r="31142" spans="1:2" x14ac:dyDescent="0.35">
      <c r="A31142" s="25">
        <v>8.1458364773425274</v>
      </c>
      <c r="B31142" s="5">
        <v>8.2055349561866766</v>
      </c>
    </row>
    <row r="31143" spans="1:2" x14ac:dyDescent="0.35">
      <c r="A31143" s="25">
        <v>8.146114255185239</v>
      </c>
      <c r="B31143" s="5">
        <v>8.2773662773607253</v>
      </c>
    </row>
    <row r="31144" spans="1:2" x14ac:dyDescent="0.35">
      <c r="A31144" s="25">
        <v>8.1463920330279507</v>
      </c>
      <c r="B31144" s="5">
        <v>8.2707862636641067</v>
      </c>
    </row>
    <row r="31145" spans="1:2" x14ac:dyDescent="0.35">
      <c r="A31145" s="25">
        <v>8.1466698108706623</v>
      </c>
      <c r="B31145" s="5">
        <v>8.2222317463363019</v>
      </c>
    </row>
    <row r="31146" spans="1:2" x14ac:dyDescent="0.35">
      <c r="A31146" s="25">
        <v>8.146947588713374</v>
      </c>
      <c r="B31146" s="5">
        <v>8.2971917934782251</v>
      </c>
    </row>
    <row r="31147" spans="1:2" x14ac:dyDescent="0.35">
      <c r="A31147" s="25">
        <v>8.1472253665560856</v>
      </c>
      <c r="B31147" s="5">
        <v>8.266092655208551</v>
      </c>
    </row>
    <row r="31148" spans="1:2" x14ac:dyDescent="0.35">
      <c r="A31148" s="25">
        <v>8.1475031443987973</v>
      </c>
      <c r="B31148" s="5">
        <v>8.3332679163073387</v>
      </c>
    </row>
    <row r="31149" spans="1:2" x14ac:dyDescent="0.35">
      <c r="A31149" s="25">
        <v>8.147780922241509</v>
      </c>
      <c r="B31149" s="5">
        <v>8.313292424384068</v>
      </c>
    </row>
    <row r="31150" spans="1:2" x14ac:dyDescent="0.35">
      <c r="A31150" s="25">
        <v>8.1480587000842206</v>
      </c>
      <c r="B31150" s="5">
        <v>8.5505335481098506</v>
      </c>
    </row>
    <row r="31151" spans="1:2" x14ac:dyDescent="0.35">
      <c r="A31151" s="25">
        <v>8.1483364779269323</v>
      </c>
      <c r="B31151" s="5">
        <v>8.5365024711151261</v>
      </c>
    </row>
    <row r="31152" spans="1:2" x14ac:dyDescent="0.35">
      <c r="A31152" s="25">
        <v>8.1486142557696439</v>
      </c>
      <c r="B31152" s="5">
        <v>8.5095484946037967</v>
      </c>
    </row>
    <row r="31153" spans="1:2" x14ac:dyDescent="0.35">
      <c r="A31153" s="25">
        <v>8.1488920336123556</v>
      </c>
      <c r="B31153" s="5">
        <v>8.4946605894251164</v>
      </c>
    </row>
    <row r="31154" spans="1:2" x14ac:dyDescent="0.35">
      <c r="A31154" s="25">
        <v>8.1491698114550672</v>
      </c>
      <c r="B31154" s="5">
        <v>8.4788374698342128</v>
      </c>
    </row>
    <row r="31155" spans="1:2" x14ac:dyDescent="0.35">
      <c r="A31155" s="25">
        <v>8.1494475892977789</v>
      </c>
      <c r="B31155" s="5">
        <v>8.4277937698334178</v>
      </c>
    </row>
    <row r="31156" spans="1:2" x14ac:dyDescent="0.35">
      <c r="A31156" s="25">
        <v>8.1497253671404906</v>
      </c>
      <c r="B31156" s="5">
        <v>8.3706439889971715</v>
      </c>
    </row>
    <row r="31157" spans="1:2" x14ac:dyDescent="0.35">
      <c r="A31157" s="25">
        <v>8.1500031449832022</v>
      </c>
      <c r="B31157" s="5">
        <v>8.2971917934782251</v>
      </c>
    </row>
    <row r="31158" spans="1:2" x14ac:dyDescent="0.35">
      <c r="A31158" s="25">
        <v>8.1502809228259139</v>
      </c>
      <c r="B31158" s="5">
        <v>8.3716061714828722</v>
      </c>
    </row>
    <row r="31159" spans="1:2" x14ac:dyDescent="0.35">
      <c r="A31159" s="25">
        <v>8.1505587006686255</v>
      </c>
      <c r="B31159" s="5">
        <v>8.3256468962261216</v>
      </c>
    </row>
    <row r="31160" spans="1:2" x14ac:dyDescent="0.35">
      <c r="A31160" s="25">
        <v>8.1508364785113372</v>
      </c>
      <c r="B31160" s="5">
        <v>8.378347647483146</v>
      </c>
    </row>
    <row r="31161" spans="1:2" x14ac:dyDescent="0.35">
      <c r="A31161" s="25">
        <v>8.1511142563540488</v>
      </c>
      <c r="B31161" s="5">
        <v>8.3466383274501315</v>
      </c>
    </row>
    <row r="31162" spans="1:2" x14ac:dyDescent="0.35">
      <c r="A31162" s="25">
        <v>8.1513920341967605</v>
      </c>
      <c r="B31162" s="5">
        <v>8.39766897267892</v>
      </c>
    </row>
    <row r="31163" spans="1:2" x14ac:dyDescent="0.35">
      <c r="A31163" s="25">
        <v>8.1516698120394722</v>
      </c>
      <c r="B31163" s="5">
        <v>8.1641426347646444</v>
      </c>
    </row>
    <row r="31164" spans="1:2" x14ac:dyDescent="0.35">
      <c r="A31164" s="25">
        <v>8.1519475898821838</v>
      </c>
      <c r="B31164" s="5">
        <v>8.1322145710445533</v>
      </c>
    </row>
    <row r="31165" spans="1:2" x14ac:dyDescent="0.35">
      <c r="A31165" s="25">
        <v>8.1522253677248955</v>
      </c>
      <c r="B31165" s="5">
        <v>8.2073843587461877</v>
      </c>
    </row>
    <row r="31166" spans="1:2" x14ac:dyDescent="0.35">
      <c r="A31166" s="25">
        <v>8.1525031455676071</v>
      </c>
      <c r="B31166" s="5">
        <v>8.3161402008777863</v>
      </c>
    </row>
    <row r="31167" spans="1:2" x14ac:dyDescent="0.35">
      <c r="A31167" s="25">
        <v>8.1527809234103188</v>
      </c>
      <c r="B31167" s="5">
        <v>8.3076027185422845</v>
      </c>
    </row>
    <row r="31168" spans="1:2" x14ac:dyDescent="0.35">
      <c r="A31168" s="25">
        <v>8.1530587012530304</v>
      </c>
      <c r="B31168" s="5">
        <v>8.3735312002082374</v>
      </c>
    </row>
    <row r="31169" spans="1:2" x14ac:dyDescent="0.35">
      <c r="A31169" s="25">
        <v>8.1533364790957421</v>
      </c>
      <c r="B31169" s="5">
        <v>8.33899284369536</v>
      </c>
    </row>
    <row r="31170" spans="1:2" x14ac:dyDescent="0.35">
      <c r="A31170" s="25">
        <v>8.1536142569384538</v>
      </c>
      <c r="B31170" s="5">
        <v>8.4044525066622402</v>
      </c>
    </row>
    <row r="31171" spans="1:2" x14ac:dyDescent="0.35">
      <c r="A31171" s="25">
        <v>8.1538920347811654</v>
      </c>
      <c r="B31171" s="5">
        <v>8.3879971836731428</v>
      </c>
    </row>
    <row r="31172" spans="1:2" x14ac:dyDescent="0.35">
      <c r="A31172" s="25">
        <v>8.1541698126238771</v>
      </c>
      <c r="B31172" s="5">
        <v>8.4229203213117927</v>
      </c>
    </row>
    <row r="31173" spans="1:2" x14ac:dyDescent="0.35">
      <c r="A31173" s="25">
        <v>8.1544475904665887</v>
      </c>
      <c r="B31173" s="5">
        <v>8.4229203213117927</v>
      </c>
    </row>
    <row r="31174" spans="1:2" x14ac:dyDescent="0.35">
      <c r="A31174" s="25">
        <v>8.1547253683093004</v>
      </c>
      <c r="B31174" s="5">
        <v>8.3619714301221677</v>
      </c>
    </row>
    <row r="31175" spans="1:2" x14ac:dyDescent="0.35">
      <c r="A31175" s="25">
        <v>8.1550031461520121</v>
      </c>
      <c r="B31175" s="5">
        <v>8.4473440896726366</v>
      </c>
    </row>
    <row r="31176" spans="1:2" x14ac:dyDescent="0.35">
      <c r="A31176" s="25">
        <v>8.1552809239947237</v>
      </c>
      <c r="B31176" s="5">
        <v>8.4093046017349131</v>
      </c>
    </row>
    <row r="31177" spans="1:2" x14ac:dyDescent="0.35">
      <c r="A31177" s="25">
        <v>8.1555587018374354</v>
      </c>
      <c r="B31177" s="5">
        <v>8.6142484390491205</v>
      </c>
    </row>
    <row r="31178" spans="1:2" x14ac:dyDescent="0.35">
      <c r="A31178" s="25">
        <v>8.155836479680147</v>
      </c>
      <c r="B31178" s="5">
        <v>8.6861903978034167</v>
      </c>
    </row>
    <row r="31179" spans="1:2" x14ac:dyDescent="0.35">
      <c r="A31179" s="25">
        <v>8.1561142575228587</v>
      </c>
      <c r="B31179" s="5">
        <v>8.7111499331248794</v>
      </c>
    </row>
    <row r="31180" spans="1:2" x14ac:dyDescent="0.35">
      <c r="A31180" s="25">
        <v>8.1563920353655703</v>
      </c>
      <c r="B31180" s="5">
        <v>8.6768766373564503</v>
      </c>
    </row>
    <row r="31181" spans="1:2" x14ac:dyDescent="0.35">
      <c r="A31181" s="25">
        <v>8.156669813208282</v>
      </c>
      <c r="B31181" s="5">
        <v>8.5858138680807734</v>
      </c>
    </row>
    <row r="31182" spans="1:2" x14ac:dyDescent="0.35">
      <c r="A31182" s="25">
        <v>8.1569475910509937</v>
      </c>
      <c r="B31182" s="5">
        <v>8.577724151280183</v>
      </c>
    </row>
    <row r="31183" spans="1:2" x14ac:dyDescent="0.35">
      <c r="A31183" s="25">
        <v>8.1572253688937053</v>
      </c>
      <c r="B31183" s="5">
        <v>8.4601239095017444</v>
      </c>
    </row>
    <row r="31184" spans="1:2" x14ac:dyDescent="0.35">
      <c r="A31184" s="25">
        <v>8.157503146736417</v>
      </c>
      <c r="B31184" s="5">
        <v>8.45619473355063</v>
      </c>
    </row>
    <row r="31185" spans="1:2" x14ac:dyDescent="0.35">
      <c r="A31185" s="25">
        <v>8.1577809245791286</v>
      </c>
      <c r="B31185" s="5">
        <v>8.4395130874126263</v>
      </c>
    </row>
    <row r="31186" spans="1:2" x14ac:dyDescent="0.35">
      <c r="A31186" s="25">
        <v>8.1580587024218403</v>
      </c>
      <c r="B31186" s="5">
        <v>8.4209725196831595</v>
      </c>
    </row>
    <row r="31187" spans="1:2" x14ac:dyDescent="0.35">
      <c r="A31187" s="25">
        <v>8.1583364802645519</v>
      </c>
      <c r="B31187" s="5">
        <v>8.4532502458637406</v>
      </c>
    </row>
    <row r="31188" spans="1:2" x14ac:dyDescent="0.35">
      <c r="A31188" s="25">
        <v>8.1586142581072636</v>
      </c>
      <c r="B31188" s="5">
        <v>8.4054224776864626</v>
      </c>
    </row>
    <row r="31189" spans="1:2" x14ac:dyDescent="0.35">
      <c r="A31189" s="25">
        <v>8.1588920359499753</v>
      </c>
      <c r="B31189" s="5">
        <v>8.4571766853400412</v>
      </c>
    </row>
    <row r="31190" spans="1:2" x14ac:dyDescent="0.35">
      <c r="A31190" s="25">
        <v>8.1591698137926869</v>
      </c>
      <c r="B31190" s="5">
        <v>8.4483239869064803</v>
      </c>
    </row>
    <row r="31191" spans="1:2" x14ac:dyDescent="0.35">
      <c r="A31191" s="25">
        <v>8.1594475916353986</v>
      </c>
      <c r="B31191" s="5">
        <v>8.4571766853400412</v>
      </c>
    </row>
    <row r="31192" spans="1:2" x14ac:dyDescent="0.35">
      <c r="A31192" s="25">
        <v>8.1597253694781102</v>
      </c>
      <c r="B31192" s="5">
        <v>8.3275508441385107</v>
      </c>
    </row>
    <row r="31193" spans="1:2" x14ac:dyDescent="0.35">
      <c r="A31193" s="25">
        <v>8.1600031473208219</v>
      </c>
      <c r="B31193" s="5">
        <v>8.1769754250866615</v>
      </c>
    </row>
    <row r="31194" spans="1:2" x14ac:dyDescent="0.35">
      <c r="A31194" s="25">
        <v>8.1602809251635335</v>
      </c>
      <c r="B31194" s="5">
        <v>8.2352479463897303</v>
      </c>
    </row>
    <row r="31195" spans="1:2" x14ac:dyDescent="0.35">
      <c r="A31195" s="25">
        <v>8.1605587030062452</v>
      </c>
      <c r="B31195" s="5">
        <v>8.2801894893529262</v>
      </c>
    </row>
    <row r="31196" spans="1:2" x14ac:dyDescent="0.35">
      <c r="A31196" s="25">
        <v>8.1608364808489569</v>
      </c>
      <c r="B31196" s="5">
        <v>8.3986373784482797</v>
      </c>
    </row>
    <row r="31197" spans="1:2" x14ac:dyDescent="0.35">
      <c r="A31197" s="25">
        <v>8.1611142586916685</v>
      </c>
      <c r="B31197" s="5">
        <v>8.4356030284828964</v>
      </c>
    </row>
    <row r="31198" spans="1:2" x14ac:dyDescent="0.35">
      <c r="A31198" s="25">
        <v>8.1613920365343802</v>
      </c>
      <c r="B31198" s="5">
        <v>8.3996060075934089</v>
      </c>
    </row>
    <row r="31199" spans="1:2" x14ac:dyDescent="0.35">
      <c r="A31199" s="25">
        <v>8.1616698143770918</v>
      </c>
      <c r="B31199" s="5">
        <v>8.4630731885237473</v>
      </c>
    </row>
    <row r="31200" spans="1:2" x14ac:dyDescent="0.35">
      <c r="A31200" s="25">
        <v>8.1619475922198035</v>
      </c>
      <c r="B31200" s="5">
        <v>8.429744728665673</v>
      </c>
    </row>
    <row r="31201" spans="1:2" x14ac:dyDescent="0.35">
      <c r="A31201" s="25">
        <v>8.1622253700625151</v>
      </c>
      <c r="B31201" s="5">
        <v>8.4798246876189136</v>
      </c>
    </row>
    <row r="31202" spans="1:2" x14ac:dyDescent="0.35">
      <c r="A31202" s="25">
        <v>8.1625031479052268</v>
      </c>
      <c r="B31202" s="5">
        <v>8.4581588652087074</v>
      </c>
    </row>
    <row r="31203" spans="1:2" x14ac:dyDescent="0.35">
      <c r="A31203" s="25">
        <v>8.1627809257479385</v>
      </c>
      <c r="B31203" s="5">
        <v>8.4719333762643938</v>
      </c>
    </row>
    <row r="31204" spans="1:2" x14ac:dyDescent="0.35">
      <c r="A31204" s="25">
        <v>8.1630587035906501</v>
      </c>
      <c r="B31204" s="5">
        <v>8.5898644512856439</v>
      </c>
    </row>
    <row r="31205" spans="1:2" x14ac:dyDescent="0.35">
      <c r="A31205" s="25">
        <v>8.1633364814333618</v>
      </c>
      <c r="B31205" s="5">
        <v>8.484764226897493</v>
      </c>
    </row>
    <row r="31206" spans="1:2" x14ac:dyDescent="0.35">
      <c r="A31206" s="25">
        <v>8.1636142592760734</v>
      </c>
      <c r="B31206" s="5">
        <v>8.6955241745190648</v>
      </c>
    </row>
    <row r="31207" spans="1:2" x14ac:dyDescent="0.35">
      <c r="A31207" s="25">
        <v>8.1638920371187851</v>
      </c>
      <c r="B31207" s="5">
        <v>8.7111499331248794</v>
      </c>
    </row>
    <row r="31208" spans="1:2" x14ac:dyDescent="0.35">
      <c r="A31208" s="25">
        <v>8.1641698149614967</v>
      </c>
      <c r="B31208" s="5">
        <v>8.7153196693988733</v>
      </c>
    </row>
    <row r="31209" spans="1:2" x14ac:dyDescent="0.35">
      <c r="A31209" s="25">
        <v>8.1644475928042084</v>
      </c>
      <c r="B31209" s="5">
        <v>8.6986398926405641</v>
      </c>
    </row>
    <row r="31210" spans="1:2" x14ac:dyDescent="0.35">
      <c r="A31210" s="25">
        <v>8.1647253706469201</v>
      </c>
      <c r="B31210" s="5">
        <v>8.6050882377669904</v>
      </c>
    </row>
    <row r="31211" spans="1:2" x14ac:dyDescent="0.35">
      <c r="A31211" s="25">
        <v>8.1650031484896317</v>
      </c>
      <c r="B31211" s="5">
        <v>8.6152674431765277</v>
      </c>
    </row>
    <row r="31212" spans="1:2" x14ac:dyDescent="0.35">
      <c r="A31212" s="25">
        <v>8.1652809263323434</v>
      </c>
      <c r="B31212" s="5">
        <v>8.45619473355063</v>
      </c>
    </row>
    <row r="31213" spans="1:2" x14ac:dyDescent="0.35">
      <c r="A31213" s="25">
        <v>8.165558704175055</v>
      </c>
      <c r="B31213" s="5">
        <v>8.5264846660253681</v>
      </c>
    </row>
    <row r="31214" spans="1:2" x14ac:dyDescent="0.35">
      <c r="A31214" s="25">
        <v>8.1658364820177667</v>
      </c>
      <c r="B31214" s="5">
        <v>8.4916892575253584</v>
      </c>
    </row>
    <row r="31215" spans="1:2" x14ac:dyDescent="0.35">
      <c r="A31215" s="25">
        <v>8.1661142598604783</v>
      </c>
      <c r="B31215" s="5">
        <v>8.4926794705012814</v>
      </c>
    </row>
    <row r="31216" spans="1:2" x14ac:dyDescent="0.35">
      <c r="A31216" s="25">
        <v>8.16639203770319</v>
      </c>
      <c r="B31216" s="5">
        <v>8.5135274203500995</v>
      </c>
    </row>
    <row r="31217" spans="1:2" x14ac:dyDescent="0.35">
      <c r="A31217" s="25">
        <v>8.1666698155459017</v>
      </c>
      <c r="B31217" s="5">
        <v>8.4601239095017444</v>
      </c>
    </row>
    <row r="31218" spans="1:2" x14ac:dyDescent="0.35">
      <c r="A31218" s="25">
        <v>8.1669475933886133</v>
      </c>
      <c r="B31218" s="5">
        <v>8.5385040907073382</v>
      </c>
    </row>
    <row r="31219" spans="1:2" x14ac:dyDescent="0.35">
      <c r="A31219" s="25">
        <v>8.167225371231325</v>
      </c>
      <c r="B31219" s="5">
        <v>8.5065667401783962</v>
      </c>
    </row>
    <row r="31220" spans="1:2" x14ac:dyDescent="0.35">
      <c r="A31220" s="25">
        <v>8.1675031490740366</v>
      </c>
      <c r="B31220" s="5">
        <v>8.5375031635911913</v>
      </c>
    </row>
    <row r="31221" spans="1:2" x14ac:dyDescent="0.35">
      <c r="A31221" s="25">
        <v>8.1677809269167483</v>
      </c>
      <c r="B31221" s="5">
        <v>8.533477994295696</v>
      </c>
    </row>
    <row r="31222" spans="1:2" x14ac:dyDescent="0.35">
      <c r="A31222" s="25">
        <v>8.1680587047594599</v>
      </c>
      <c r="B31222" s="5">
        <v>8.4729189868794439</v>
      </c>
    </row>
    <row r="31223" spans="1:2" x14ac:dyDescent="0.35">
      <c r="A31223" s="25">
        <v>8.1683364826021716</v>
      </c>
      <c r="B31223" s="5">
        <v>8.5385040907073382</v>
      </c>
    </row>
    <row r="31224" spans="1:2" x14ac:dyDescent="0.35">
      <c r="A31224" s="25">
        <v>8.1686142604448833</v>
      </c>
      <c r="B31224" s="5">
        <v>8.3475949987645031</v>
      </c>
    </row>
    <row r="31225" spans="1:2" x14ac:dyDescent="0.35">
      <c r="A31225" s="25">
        <v>8.1688920382875949</v>
      </c>
      <c r="B31225" s="5">
        <v>8.5165140573972877</v>
      </c>
    </row>
    <row r="31226" spans="1:2" x14ac:dyDescent="0.35">
      <c r="A31226" s="25">
        <v>8.1691698161303066</v>
      </c>
      <c r="B31226" s="5">
        <v>8.4463644197234569</v>
      </c>
    </row>
    <row r="31227" spans="1:2" x14ac:dyDescent="0.35">
      <c r="A31227" s="25">
        <v>8.1694475939730182</v>
      </c>
      <c r="B31227" s="5">
        <v>8.2632790463085541</v>
      </c>
    </row>
    <row r="31228" spans="1:2" x14ac:dyDescent="0.35">
      <c r="A31228" s="25">
        <v>8.1697253718157299</v>
      </c>
      <c r="B31228" s="5">
        <v>8.3562149194042181</v>
      </c>
    </row>
    <row r="31229" spans="1:2" x14ac:dyDescent="0.35">
      <c r="A31229" s="25">
        <v>8.1700031496584415</v>
      </c>
      <c r="B31229" s="5">
        <v>8.2427042944531479</v>
      </c>
    </row>
    <row r="31230" spans="1:2" x14ac:dyDescent="0.35">
      <c r="A31230" s="25">
        <v>8.1702809275011532</v>
      </c>
      <c r="B31230" s="5">
        <v>8.3057078802426094</v>
      </c>
    </row>
    <row r="31231" spans="1:2" x14ac:dyDescent="0.35">
      <c r="A31231" s="25">
        <v>8.1705587053438649</v>
      </c>
      <c r="B31231" s="5">
        <v>8.2801894893529262</v>
      </c>
    </row>
    <row r="31232" spans="1:2" x14ac:dyDescent="0.35">
      <c r="A31232" s="25">
        <v>8.1708364831865765</v>
      </c>
      <c r="B31232" s="5">
        <v>8.3161402008777863</v>
      </c>
    </row>
    <row r="31233" spans="1:2" x14ac:dyDescent="0.35">
      <c r="A31233" s="25">
        <v>8.1711142610292882</v>
      </c>
      <c r="B31233" s="5">
        <v>8.3342215249337084</v>
      </c>
    </row>
    <row r="31234" spans="1:2" x14ac:dyDescent="0.35">
      <c r="A31234" s="25">
        <v>8.1713920388719998</v>
      </c>
      <c r="B31234" s="5">
        <v>8.2839567691550435</v>
      </c>
    </row>
    <row r="31235" spans="1:2" x14ac:dyDescent="0.35">
      <c r="A31235" s="25">
        <v>8.1716698167147115</v>
      </c>
      <c r="B31235" s="5">
        <v>8.3218416110326459</v>
      </c>
    </row>
    <row r="31236" spans="1:2" x14ac:dyDescent="0.35">
      <c r="A31236" s="25">
        <v>8.1719475945574231</v>
      </c>
      <c r="B31236" s="5">
        <v>8.3313613535810145</v>
      </c>
    </row>
    <row r="31237" spans="1:2" x14ac:dyDescent="0.35">
      <c r="A31237" s="25">
        <v>8.1722253724001348</v>
      </c>
      <c r="B31237" s="5">
        <v>8.3967007902080724</v>
      </c>
    </row>
    <row r="31238" spans="1:2" x14ac:dyDescent="0.35">
      <c r="A31238" s="25">
        <v>8.1725031502428465</v>
      </c>
      <c r="B31238" s="5">
        <v>8.5035870746406008</v>
      </c>
    </row>
    <row r="31239" spans="1:2" x14ac:dyDescent="0.35">
      <c r="A31239" s="25">
        <v>8.1727809280855581</v>
      </c>
      <c r="B31239" s="5">
        <v>8.4414694764813802</v>
      </c>
    </row>
    <row r="31240" spans="1:2" x14ac:dyDescent="0.35">
      <c r="A31240" s="25">
        <v>8.1730587059282698</v>
      </c>
      <c r="B31240" s="5">
        <v>8.39766897267892</v>
      </c>
    </row>
    <row r="31241" spans="1:2" x14ac:dyDescent="0.35">
      <c r="A31241" s="25">
        <v>8.1733364837709814</v>
      </c>
      <c r="B31241" s="5">
        <v>8.4581588652087074</v>
      </c>
    </row>
    <row r="31242" spans="1:2" x14ac:dyDescent="0.35">
      <c r="A31242" s="25">
        <v>8.1736142616136931</v>
      </c>
      <c r="B31242" s="5">
        <v>8.482787720793544</v>
      </c>
    </row>
    <row r="31243" spans="1:2" x14ac:dyDescent="0.35">
      <c r="A31243" s="25">
        <v>8.1738920394564047</v>
      </c>
      <c r="B31243" s="5">
        <v>8.4768637236932705</v>
      </c>
    </row>
    <row r="31244" spans="1:2" x14ac:dyDescent="0.35">
      <c r="A31244" s="25">
        <v>8.1741698172991164</v>
      </c>
      <c r="B31244" s="5">
        <v>8.5115374924655089</v>
      </c>
    </row>
    <row r="31245" spans="1:2" x14ac:dyDescent="0.35">
      <c r="A31245" s="25">
        <v>8.1744475951418281</v>
      </c>
      <c r="B31245" s="5">
        <v>8.5234910329733253</v>
      </c>
    </row>
    <row r="31246" spans="1:2" x14ac:dyDescent="0.35">
      <c r="A31246" s="25">
        <v>8.1747253729845397</v>
      </c>
      <c r="B31246" s="5">
        <v>8.45619473355063</v>
      </c>
    </row>
    <row r="31247" spans="1:2" x14ac:dyDescent="0.35">
      <c r="A31247" s="25">
        <v>8.1750031508272514</v>
      </c>
      <c r="B31247" s="5">
        <v>8.5314787301967137</v>
      </c>
    </row>
    <row r="31248" spans="1:2" x14ac:dyDescent="0.35">
      <c r="A31248" s="25">
        <v>8.175280928669963</v>
      </c>
      <c r="B31248" s="5">
        <v>8.4916892575253584</v>
      </c>
    </row>
    <row r="31249" spans="1:2" x14ac:dyDescent="0.35">
      <c r="A31249" s="25">
        <v>8.1755587065126747</v>
      </c>
      <c r="B31249" s="5">
        <v>8.5125323401141806</v>
      </c>
    </row>
    <row r="31250" spans="1:2" x14ac:dyDescent="0.35">
      <c r="A31250" s="25">
        <v>8.1758364843553863</v>
      </c>
      <c r="B31250" s="5">
        <v>8.5055732863422673</v>
      </c>
    </row>
    <row r="31251" spans="1:2" x14ac:dyDescent="0.35">
      <c r="A31251" s="25">
        <v>8.176114262198098</v>
      </c>
      <c r="B31251" s="5">
        <v>8.4434267727933836</v>
      </c>
    </row>
    <row r="31252" spans="1:2" x14ac:dyDescent="0.35">
      <c r="A31252" s="25">
        <v>8.1763920400408097</v>
      </c>
      <c r="B31252" s="5">
        <v>8.5495297988637446</v>
      </c>
    </row>
    <row r="31253" spans="1:2" x14ac:dyDescent="0.35">
      <c r="A31253" s="25">
        <v>8.1766698178835213</v>
      </c>
      <c r="B31253" s="5">
        <v>8.4532502458637406</v>
      </c>
    </row>
    <row r="31254" spans="1:2" x14ac:dyDescent="0.35">
      <c r="A31254" s="25">
        <v>8.176947595726233</v>
      </c>
      <c r="B31254" s="5">
        <v>8.7069841848597651</v>
      </c>
    </row>
    <row r="31255" spans="1:2" x14ac:dyDescent="0.35">
      <c r="A31255" s="25">
        <v>8.1772253735689446</v>
      </c>
      <c r="B31255" s="5">
        <v>8.7268070541385594</v>
      </c>
    </row>
    <row r="31256" spans="1:2" x14ac:dyDescent="0.35">
      <c r="A31256" s="25">
        <v>8.1775031514116563</v>
      </c>
      <c r="B31256" s="5">
        <v>8.7163627272649471</v>
      </c>
    </row>
    <row r="31257" spans="1:2" x14ac:dyDescent="0.35">
      <c r="A31257" s="25">
        <v>8.1777809292543679</v>
      </c>
      <c r="B31257" s="5">
        <v>8.7268070541385594</v>
      </c>
    </row>
    <row r="31258" spans="1:2" x14ac:dyDescent="0.35">
      <c r="A31258" s="25">
        <v>8.1780587070970796</v>
      </c>
      <c r="B31258" s="5">
        <v>8.6634586348754059</v>
      </c>
    </row>
    <row r="31259" spans="1:2" x14ac:dyDescent="0.35">
      <c r="A31259" s="25">
        <v>8.1783364849397913</v>
      </c>
      <c r="B31259" s="5">
        <v>8.7132343024029275</v>
      </c>
    </row>
    <row r="31260" spans="1:2" x14ac:dyDescent="0.35">
      <c r="A31260" s="25">
        <v>8.1786142627825029</v>
      </c>
      <c r="B31260" s="5">
        <v>8.6552220099127055</v>
      </c>
    </row>
    <row r="31261" spans="1:2" x14ac:dyDescent="0.35">
      <c r="A31261" s="25">
        <v>8.1788920406252146</v>
      </c>
      <c r="B31261" s="5">
        <v>8.6727435964118573</v>
      </c>
    </row>
    <row r="31262" spans="1:2" x14ac:dyDescent="0.35">
      <c r="A31262" s="25">
        <v>8.1791698184679262</v>
      </c>
      <c r="B31262" s="5">
        <v>8.6572796975254427</v>
      </c>
    </row>
    <row r="31263" spans="1:2" x14ac:dyDescent="0.35">
      <c r="A31263" s="25">
        <v>8.1794475963106379</v>
      </c>
      <c r="B31263" s="5">
        <v>8.4316965909660908</v>
      </c>
    </row>
    <row r="31264" spans="1:2" x14ac:dyDescent="0.35">
      <c r="A31264" s="25">
        <v>8.1797253741533495</v>
      </c>
      <c r="B31264" s="5">
        <v>8.5324782451331931</v>
      </c>
    </row>
    <row r="31265" spans="1:2" x14ac:dyDescent="0.35">
      <c r="A31265" s="25">
        <v>8.1800031519960612</v>
      </c>
      <c r="B31265" s="5">
        <v>8.4034827594781003</v>
      </c>
    </row>
    <row r="31266" spans="1:2" x14ac:dyDescent="0.35">
      <c r="A31266" s="25">
        <v>8.1802809298387729</v>
      </c>
      <c r="B31266" s="5">
        <v>8.4620898670659592</v>
      </c>
    </row>
    <row r="31267" spans="1:2" x14ac:dyDescent="0.35">
      <c r="A31267" s="25">
        <v>8.1805587076814845</v>
      </c>
      <c r="B31267" s="5">
        <v>8.4190256187051027</v>
      </c>
    </row>
    <row r="31268" spans="1:2" x14ac:dyDescent="0.35">
      <c r="A31268" s="25">
        <v>8.1808364855241962</v>
      </c>
      <c r="B31268" s="5">
        <v>8.366774584424526</v>
      </c>
    </row>
    <row r="31269" spans="1:2" x14ac:dyDescent="0.35">
      <c r="A31269" s="25">
        <v>8.1811142633669078</v>
      </c>
      <c r="B31269" s="5">
        <v>8.4219463078770964</v>
      </c>
    </row>
    <row r="31270" spans="1:2" x14ac:dyDescent="0.35">
      <c r="A31270" s="25">
        <v>8.1813920412096195</v>
      </c>
      <c r="B31270" s="5">
        <v>8.3610114609544652</v>
      </c>
    </row>
    <row r="31271" spans="1:2" x14ac:dyDescent="0.35">
      <c r="A31271" s="25">
        <v>8.1816698190523311</v>
      </c>
      <c r="B31271" s="5">
        <v>8.408333734574903</v>
      </c>
    </row>
    <row r="31272" spans="1:2" x14ac:dyDescent="0.35">
      <c r="A31272" s="25">
        <v>8.1819475968950428</v>
      </c>
      <c r="B31272" s="5">
        <v>8.3850999897676495</v>
      </c>
    </row>
    <row r="31273" spans="1:2" x14ac:dyDescent="0.35">
      <c r="A31273" s="25">
        <v>8.1822253747377545</v>
      </c>
      <c r="B31273" s="5">
        <v>8.3996060075934089</v>
      </c>
    </row>
    <row r="31274" spans="1:2" x14ac:dyDescent="0.35">
      <c r="A31274" s="25">
        <v>8.1825031525804661</v>
      </c>
      <c r="B31274" s="5">
        <v>8.4054224776864626</v>
      </c>
    </row>
    <row r="31275" spans="1:2" x14ac:dyDescent="0.35">
      <c r="A31275" s="25">
        <v>8.1827809304231778</v>
      </c>
      <c r="B31275" s="5">
        <v>8.3418582581575311</v>
      </c>
    </row>
    <row r="31276" spans="1:2" x14ac:dyDescent="0.35">
      <c r="A31276" s="25">
        <v>8.1830587082658894</v>
      </c>
      <c r="B31276" s="5">
        <v>8.4229203213117927</v>
      </c>
    </row>
    <row r="31277" spans="1:2" x14ac:dyDescent="0.35">
      <c r="A31277" s="25">
        <v>8.1833364861086011</v>
      </c>
      <c r="B31277" s="5">
        <v>8.3870312299459275</v>
      </c>
    </row>
    <row r="31278" spans="1:2" x14ac:dyDescent="0.35">
      <c r="A31278" s="25">
        <v>8.1836142639513128</v>
      </c>
      <c r="B31278" s="5">
        <v>8.419998956651856</v>
      </c>
    </row>
    <row r="31279" spans="1:2" x14ac:dyDescent="0.35">
      <c r="A31279" s="25">
        <v>8.1838920417940244</v>
      </c>
      <c r="B31279" s="5">
        <v>8.4015439363202074</v>
      </c>
    </row>
    <row r="31280" spans="1:2" x14ac:dyDescent="0.35">
      <c r="A31280" s="25">
        <v>8.1841698196367361</v>
      </c>
      <c r="B31280" s="5">
        <v>8.1641426347646444</v>
      </c>
    </row>
    <row r="31281" spans="1:2" x14ac:dyDescent="0.35">
      <c r="A31281" s="25">
        <v>8.1844475974794477</v>
      </c>
      <c r="B31281" s="5">
        <v>8.1577413324139627</v>
      </c>
    </row>
    <row r="31282" spans="1:2" x14ac:dyDescent="0.35">
      <c r="A31282" s="25">
        <v>8.1847253753221594</v>
      </c>
      <c r="B31282" s="5">
        <v>8.1077710449069507</v>
      </c>
    </row>
    <row r="31283" spans="1:2" x14ac:dyDescent="0.35">
      <c r="A31283" s="25">
        <v>8.185003153164871</v>
      </c>
      <c r="B31283" s="5">
        <v>8.1632275480029186</v>
      </c>
    </row>
    <row r="31284" spans="1:2" x14ac:dyDescent="0.35">
      <c r="A31284" s="25">
        <v>8.1852809310075827</v>
      </c>
      <c r="B31284" s="5">
        <v>8.1349396193430294</v>
      </c>
    </row>
    <row r="31285" spans="1:2" x14ac:dyDescent="0.35">
      <c r="A31285" s="25">
        <v>8.1855587088502944</v>
      </c>
      <c r="B31285" s="5">
        <v>8.158655189525474</v>
      </c>
    </row>
    <row r="31286" spans="1:2" x14ac:dyDescent="0.35">
      <c r="A31286" s="25">
        <v>8.185836486693006</v>
      </c>
      <c r="B31286" s="5">
        <v>8.1760574594713766</v>
      </c>
    </row>
    <row r="31287" spans="1:2" x14ac:dyDescent="0.35">
      <c r="A31287" s="25">
        <v>8.1861142645357177</v>
      </c>
      <c r="B31287" s="5">
        <v>8.117711758796192</v>
      </c>
    </row>
    <row r="31288" spans="1:2" x14ac:dyDescent="0.35">
      <c r="A31288" s="25">
        <v>8.1863920423784293</v>
      </c>
      <c r="B31288" s="5">
        <v>8.1559142322243279</v>
      </c>
    </row>
    <row r="31289" spans="1:2" x14ac:dyDescent="0.35">
      <c r="A31289" s="25">
        <v>8.186669820221141</v>
      </c>
      <c r="B31289" s="5">
        <v>8.1843265773206095</v>
      </c>
    </row>
    <row r="31290" spans="1:2" x14ac:dyDescent="0.35">
      <c r="A31290" s="25">
        <v>8.1869475980638526</v>
      </c>
      <c r="B31290" s="5">
        <v>8.2455039072042151</v>
      </c>
    </row>
    <row r="31291" spans="1:2" x14ac:dyDescent="0.35">
      <c r="A31291" s="25">
        <v>8.1872253759065643</v>
      </c>
      <c r="B31291" s="5">
        <v>8.2877274785543324</v>
      </c>
    </row>
    <row r="31292" spans="1:2" x14ac:dyDescent="0.35">
      <c r="A31292" s="25">
        <v>8.187503153749276</v>
      </c>
      <c r="B31292" s="5">
        <v>8.1531751159922301</v>
      </c>
    </row>
    <row r="31293" spans="1:2" x14ac:dyDescent="0.35">
      <c r="A31293" s="25">
        <v>8.1877809315919876</v>
      </c>
      <c r="B31293" s="5">
        <v>8.2408389418892298</v>
      </c>
    </row>
    <row r="31294" spans="1:2" x14ac:dyDescent="0.35">
      <c r="A31294" s="25">
        <v>8.1880587094346993</v>
      </c>
      <c r="B31294" s="5">
        <v>8.2138858944182989</v>
      </c>
    </row>
    <row r="31295" spans="1:2" x14ac:dyDescent="0.35">
      <c r="A31295" s="25">
        <v>8.1883364872774109</v>
      </c>
      <c r="B31295" s="5">
        <v>8.2801894893529262</v>
      </c>
    </row>
    <row r="31296" spans="1:2" x14ac:dyDescent="0.35">
      <c r="A31296" s="25">
        <v>8.1886142651201226</v>
      </c>
      <c r="B31296" s="5">
        <v>8.2858416948624036</v>
      </c>
    </row>
    <row r="31297" spans="1:2" x14ac:dyDescent="0.35">
      <c r="A31297" s="25">
        <v>8.1888920429628342</v>
      </c>
      <c r="B31297" s="5">
        <v>8.309498421604248</v>
      </c>
    </row>
    <row r="31298" spans="1:2" x14ac:dyDescent="0.35">
      <c r="A31298" s="25">
        <v>8.1891698208055459</v>
      </c>
      <c r="B31298" s="5">
        <v>8.3447256425032315</v>
      </c>
    </row>
    <row r="31299" spans="1:2" x14ac:dyDescent="0.35">
      <c r="A31299" s="25">
        <v>8.1894475986482576</v>
      </c>
      <c r="B31299" s="5">
        <v>8.2614043709059573</v>
      </c>
    </row>
    <row r="31300" spans="1:2" x14ac:dyDescent="0.35">
      <c r="A31300" s="25">
        <v>8.1897253764909692</v>
      </c>
      <c r="B31300" s="5">
        <v>8.3246952487107411</v>
      </c>
    </row>
    <row r="31301" spans="1:2" x14ac:dyDescent="0.35">
      <c r="A31301" s="25">
        <v>8.1900031543336809</v>
      </c>
      <c r="B31301" s="5">
        <v>8.2811309880346347</v>
      </c>
    </row>
    <row r="31302" spans="1:2" x14ac:dyDescent="0.35">
      <c r="A31302" s="25">
        <v>8.1902809321763925</v>
      </c>
      <c r="B31302" s="5">
        <v>8.3104465976061057</v>
      </c>
    </row>
    <row r="31303" spans="1:2" x14ac:dyDescent="0.35">
      <c r="A31303" s="25">
        <v>8.1905587100191042</v>
      </c>
      <c r="B31303" s="5">
        <v>8.3142414664813007</v>
      </c>
    </row>
    <row r="31304" spans="1:2" x14ac:dyDescent="0.35">
      <c r="A31304" s="25">
        <v>8.1908364878618158</v>
      </c>
      <c r="B31304" s="5">
        <v>8.2445704916708742</v>
      </c>
    </row>
    <row r="31305" spans="1:2" x14ac:dyDescent="0.35">
      <c r="A31305" s="25">
        <v>8.1911142657045275</v>
      </c>
      <c r="B31305" s="5">
        <v>8.3256468962261216</v>
      </c>
    </row>
    <row r="31306" spans="1:2" x14ac:dyDescent="0.35">
      <c r="A31306" s="25">
        <v>8.1913920435472392</v>
      </c>
      <c r="B31306" s="5">
        <v>8.2764256344710958</v>
      </c>
    </row>
    <row r="31307" spans="1:2" x14ac:dyDescent="0.35">
      <c r="A31307" s="25">
        <v>8.1916698213899508</v>
      </c>
      <c r="B31307" s="5">
        <v>8.3142414664813007</v>
      </c>
    </row>
    <row r="31308" spans="1:2" x14ac:dyDescent="0.35">
      <c r="A31308" s="25">
        <v>8.1919475992326625</v>
      </c>
      <c r="B31308" s="5">
        <v>8.2877274785543324</v>
      </c>
    </row>
    <row r="31309" spans="1:2" x14ac:dyDescent="0.35">
      <c r="A31309" s="25">
        <v>8.1922253770753741</v>
      </c>
      <c r="B31309" s="5">
        <v>8.2848991247972545</v>
      </c>
    </row>
    <row r="31310" spans="1:2" x14ac:dyDescent="0.35">
      <c r="A31310" s="25">
        <v>8.1925031549180858</v>
      </c>
      <c r="B31310" s="5">
        <v>8.2839567691550435</v>
      </c>
    </row>
    <row r="31311" spans="1:2" x14ac:dyDescent="0.35">
      <c r="A31311" s="25">
        <v>8.1927809327607974</v>
      </c>
      <c r="B31311" s="5">
        <v>8.2427042944531479</v>
      </c>
    </row>
    <row r="31312" spans="1:2" x14ac:dyDescent="0.35">
      <c r="A31312" s="25">
        <v>8.1930587106035091</v>
      </c>
      <c r="B31312" s="5">
        <v>8.2905577640951904</v>
      </c>
    </row>
    <row r="31313" spans="1:2" x14ac:dyDescent="0.35">
      <c r="A31313" s="25">
        <v>8.1933364884462208</v>
      </c>
      <c r="B31313" s="5">
        <v>8.2679694591847053</v>
      </c>
    </row>
    <row r="31314" spans="1:2" x14ac:dyDescent="0.35">
      <c r="A31314" s="25">
        <v>8.1936142662889324</v>
      </c>
      <c r="B31314" s="5">
        <v>8.2915240976684785</v>
      </c>
    </row>
    <row r="31315" spans="1:2" x14ac:dyDescent="0.35">
      <c r="A31315" s="25">
        <v>8.1938920441316441</v>
      </c>
      <c r="B31315" s="5">
        <v>8.2934124690704909</v>
      </c>
    </row>
    <row r="31316" spans="1:2" x14ac:dyDescent="0.35">
      <c r="A31316" s="25">
        <v>8.1941698219743557</v>
      </c>
      <c r="B31316" s="5">
        <v>8.23338596671306</v>
      </c>
    </row>
    <row r="31317" spans="1:2" x14ac:dyDescent="0.35">
      <c r="A31317" s="25">
        <v>8.1944475998170674</v>
      </c>
      <c r="B31317" s="5">
        <v>8.3019207955643335</v>
      </c>
    </row>
    <row r="31318" spans="1:2" x14ac:dyDescent="0.35">
      <c r="A31318" s="25">
        <v>8.194725377659779</v>
      </c>
      <c r="B31318" s="5">
        <v>8.2520437385642804</v>
      </c>
    </row>
    <row r="31319" spans="1:2" x14ac:dyDescent="0.35">
      <c r="A31319" s="25">
        <v>8.1950031555024907</v>
      </c>
      <c r="B31319" s="5">
        <v>8.2981371628432239</v>
      </c>
    </row>
    <row r="31320" spans="1:2" x14ac:dyDescent="0.35">
      <c r="A31320" s="25">
        <v>8.1952809333452024</v>
      </c>
      <c r="B31320" s="5">
        <v>8.3265987613438295</v>
      </c>
    </row>
    <row r="31321" spans="1:2" x14ac:dyDescent="0.35">
      <c r="A31321" s="25">
        <v>8.195558711187914</v>
      </c>
      <c r="B31321" s="5">
        <v>8.3899297587880799</v>
      </c>
    </row>
    <row r="31322" spans="1:2" x14ac:dyDescent="0.35">
      <c r="A31322" s="25">
        <v>8.1958364890306257</v>
      </c>
      <c r="B31322" s="5">
        <v>8.3047607851937393</v>
      </c>
    </row>
    <row r="31323" spans="1:2" x14ac:dyDescent="0.35">
      <c r="A31323" s="25">
        <v>8.1961142668733373</v>
      </c>
      <c r="B31323" s="5">
        <v>8.4808121353201429</v>
      </c>
    </row>
    <row r="31324" spans="1:2" x14ac:dyDescent="0.35">
      <c r="A31324" s="25">
        <v>8.196392044716049</v>
      </c>
      <c r="B31324" s="5">
        <v>8.2953017008110432</v>
      </c>
    </row>
    <row r="31325" spans="1:2" x14ac:dyDescent="0.35">
      <c r="A31325" s="25">
        <v>8.1966698225587606</v>
      </c>
      <c r="B31325" s="5">
        <v>8.4867416542756633</v>
      </c>
    </row>
    <row r="31326" spans="1:2" x14ac:dyDescent="0.35">
      <c r="A31326" s="25">
        <v>8.1969476004014723</v>
      </c>
      <c r="B31326" s="5">
        <v>8.5185063131948784</v>
      </c>
    </row>
    <row r="31327" spans="1:2" x14ac:dyDescent="0.35">
      <c r="A31327" s="25">
        <v>8.197225378244184</v>
      </c>
      <c r="B31327" s="5">
        <v>8.507560426113125</v>
      </c>
    </row>
    <row r="31328" spans="1:2" x14ac:dyDescent="0.35">
      <c r="A31328" s="25">
        <v>8.1975031560868956</v>
      </c>
      <c r="B31328" s="5">
        <v>8.4238945600654027</v>
      </c>
    </row>
    <row r="31329" spans="1:2" x14ac:dyDescent="0.35">
      <c r="A31329" s="25">
        <v>8.1977809339296073</v>
      </c>
      <c r="B31329" s="5">
        <v>8.408333734574903</v>
      </c>
    </row>
    <row r="31330" spans="1:2" x14ac:dyDescent="0.35">
      <c r="A31330" s="25">
        <v>8.1980587117723189</v>
      </c>
      <c r="B31330" s="5">
        <v>8.4502844635446106</v>
      </c>
    </row>
    <row r="31331" spans="1:2" x14ac:dyDescent="0.35">
      <c r="A31331" s="25">
        <v>8.1983364896150306</v>
      </c>
      <c r="B31331" s="5">
        <v>8.4015439363202074</v>
      </c>
    </row>
    <row r="31332" spans="1:2" x14ac:dyDescent="0.35">
      <c r="A31332" s="25">
        <v>8.1986142674577422</v>
      </c>
      <c r="B31332" s="5">
        <v>8.3275508441385107</v>
      </c>
    </row>
    <row r="31333" spans="1:2" x14ac:dyDescent="0.35">
      <c r="A31333" s="25">
        <v>8.1988920453004539</v>
      </c>
      <c r="B31333" s="5">
        <v>8.2764256344710958</v>
      </c>
    </row>
    <row r="31334" spans="1:2" x14ac:dyDescent="0.35">
      <c r="A31334" s="25">
        <v>8.1991698231431656</v>
      </c>
      <c r="B31334" s="5">
        <v>8.2953017008110432</v>
      </c>
    </row>
    <row r="31335" spans="1:2" x14ac:dyDescent="0.35">
      <c r="A31335" s="25">
        <v>8.1994476009858772</v>
      </c>
      <c r="B31335" s="5">
        <v>8.2361792520787134</v>
      </c>
    </row>
    <row r="31336" spans="1:2" x14ac:dyDescent="0.35">
      <c r="A31336" s="25">
        <v>8.1997253788285889</v>
      </c>
      <c r="B31336" s="5">
        <v>8.2905577640951904</v>
      </c>
    </row>
    <row r="31337" spans="1:2" x14ac:dyDescent="0.35">
      <c r="A31337" s="25">
        <v>8.2000031566713005</v>
      </c>
      <c r="B31337" s="5">
        <v>8.2567214017023538</v>
      </c>
    </row>
    <row r="31338" spans="1:2" x14ac:dyDescent="0.35">
      <c r="A31338" s="25">
        <v>8.2002809345140122</v>
      </c>
      <c r="B31338" s="5">
        <v>8.2689081808032174</v>
      </c>
    </row>
    <row r="31339" spans="1:2" x14ac:dyDescent="0.35">
      <c r="A31339" s="25">
        <v>8.2005587123567238</v>
      </c>
      <c r="B31339" s="5">
        <v>8.2717256250517721</v>
      </c>
    </row>
    <row r="31340" spans="1:2" x14ac:dyDescent="0.35">
      <c r="A31340" s="25">
        <v>8.2008364901994355</v>
      </c>
      <c r="B31340" s="5">
        <v>8.2110856659560323</v>
      </c>
    </row>
    <row r="31341" spans="1:2" x14ac:dyDescent="0.35">
      <c r="A31341" s="25">
        <v>8.2011142680421472</v>
      </c>
      <c r="B31341" s="5">
        <v>8.2773662773607253</v>
      </c>
    </row>
    <row r="31342" spans="1:2" x14ac:dyDescent="0.35">
      <c r="A31342" s="25">
        <v>8.2013920458848588</v>
      </c>
      <c r="B31342" s="5">
        <v>8.23338596671306</v>
      </c>
    </row>
    <row r="31343" spans="1:2" x14ac:dyDescent="0.35">
      <c r="A31343" s="25">
        <v>8.2016698237275705</v>
      </c>
      <c r="B31343" s="5">
        <v>8.1477023993204245</v>
      </c>
    </row>
    <row r="31344" spans="1:2" x14ac:dyDescent="0.35">
      <c r="A31344" s="25">
        <v>8.2019476015702821</v>
      </c>
      <c r="B31344" s="5">
        <v>8.2492396838426369</v>
      </c>
    </row>
    <row r="31345" spans="1:2" x14ac:dyDescent="0.35">
      <c r="A31345" s="25">
        <v>8.2022253794129938</v>
      </c>
      <c r="B31345" s="5">
        <v>7.9763107044125183</v>
      </c>
    </row>
    <row r="31346" spans="1:2" x14ac:dyDescent="0.35">
      <c r="A31346" s="25">
        <v>8.2025031572557054</v>
      </c>
      <c r="B31346" s="5">
        <v>8.1687211476987382</v>
      </c>
    </row>
    <row r="31347" spans="1:2" x14ac:dyDescent="0.35">
      <c r="A31347" s="25">
        <v>8.2027809350984171</v>
      </c>
      <c r="B31347" s="5">
        <v>8.070038494633188</v>
      </c>
    </row>
    <row r="31348" spans="1:2" x14ac:dyDescent="0.35">
      <c r="A31348" s="25">
        <v>8.2030587129411288</v>
      </c>
      <c r="B31348" s="5">
        <v>8.0326344286490414</v>
      </c>
    </row>
    <row r="31349" spans="1:2" x14ac:dyDescent="0.35">
      <c r="A31349" s="25">
        <v>8.2033364907838404</v>
      </c>
      <c r="B31349" s="5">
        <v>8.0114279304141043</v>
      </c>
    </row>
    <row r="31350" spans="1:2" x14ac:dyDescent="0.35">
      <c r="A31350" s="25">
        <v>8.2036142686265521</v>
      </c>
      <c r="B31350" s="5">
        <v>8.0246688483907143</v>
      </c>
    </row>
    <row r="31351" spans="1:2" x14ac:dyDescent="0.35">
      <c r="A31351" s="25">
        <v>8.2038920464692637</v>
      </c>
      <c r="B31351" s="5">
        <v>8.0131908609461941</v>
      </c>
    </row>
    <row r="31352" spans="1:2" x14ac:dyDescent="0.35">
      <c r="A31352" s="25">
        <v>8.2041698243119754</v>
      </c>
      <c r="B31352" s="5">
        <v>7.9580079895083431</v>
      </c>
    </row>
    <row r="31353" spans="1:2" x14ac:dyDescent="0.35">
      <c r="A31353" s="25">
        <v>8.204447602154687</v>
      </c>
      <c r="B31353" s="5">
        <v>8.0459455958778605</v>
      </c>
    </row>
    <row r="31354" spans="1:2" x14ac:dyDescent="0.35">
      <c r="A31354" s="25">
        <v>8.2047253799973987</v>
      </c>
      <c r="B31354" s="5">
        <v>7.9903331094699048</v>
      </c>
    </row>
    <row r="31355" spans="1:2" x14ac:dyDescent="0.35">
      <c r="A31355" s="25">
        <v>8.2050031578401104</v>
      </c>
      <c r="B31355" s="5">
        <v>8.0798868419562453</v>
      </c>
    </row>
    <row r="31356" spans="1:2" x14ac:dyDescent="0.35">
      <c r="A31356" s="25">
        <v>8.205280935682822</v>
      </c>
      <c r="B31356" s="5">
        <v>8.0229008644024624</v>
      </c>
    </row>
    <row r="31357" spans="1:2" x14ac:dyDescent="0.35">
      <c r="A31357" s="25">
        <v>8.2055587135255337</v>
      </c>
      <c r="B31357" s="5">
        <v>8.0619773467976454</v>
      </c>
    </row>
    <row r="31358" spans="1:2" x14ac:dyDescent="0.35">
      <c r="A31358" s="25">
        <v>8.2058364913682453</v>
      </c>
      <c r="B31358" s="5">
        <v>8.1540879502875487</v>
      </c>
    </row>
    <row r="31359" spans="1:2" x14ac:dyDescent="0.35">
      <c r="A31359" s="25">
        <v>8.206114269210957</v>
      </c>
      <c r="B31359" s="5">
        <v>8.1559142322243279</v>
      </c>
    </row>
    <row r="31360" spans="1:2" x14ac:dyDescent="0.35">
      <c r="A31360" s="25">
        <v>8.2063920470536686</v>
      </c>
      <c r="B31360" s="5">
        <v>8.0193672325153731</v>
      </c>
    </row>
    <row r="31361" spans="1:2" x14ac:dyDescent="0.35">
      <c r="A31361" s="25">
        <v>8.2066698248963803</v>
      </c>
      <c r="B31361" s="5">
        <v>8.1705539910872211</v>
      </c>
    </row>
    <row r="31362" spans="1:2" x14ac:dyDescent="0.35">
      <c r="A31362" s="25">
        <v>8.206947602739092</v>
      </c>
      <c r="B31362" s="5">
        <v>8.1880071122155709</v>
      </c>
    </row>
    <row r="31363" spans="1:2" x14ac:dyDescent="0.35">
      <c r="A31363" s="25">
        <v>8.2072253805818036</v>
      </c>
      <c r="B31363" s="5">
        <v>8.1880071122155709</v>
      </c>
    </row>
    <row r="31364" spans="1:2" x14ac:dyDescent="0.35">
      <c r="A31364" s="25">
        <v>8.2075031584245153</v>
      </c>
      <c r="B31364" s="5">
        <v>8.1413268417099687</v>
      </c>
    </row>
    <row r="31365" spans="1:2" x14ac:dyDescent="0.35">
      <c r="A31365" s="25">
        <v>8.2077809362672269</v>
      </c>
      <c r="B31365" s="5">
        <v>8.2009150941506999</v>
      </c>
    </row>
    <row r="31366" spans="1:2" x14ac:dyDescent="0.35">
      <c r="A31366" s="25">
        <v>8.2080587141099386</v>
      </c>
      <c r="B31366" s="5">
        <v>8.1723876571427354</v>
      </c>
    </row>
    <row r="31367" spans="1:2" x14ac:dyDescent="0.35">
      <c r="A31367" s="25">
        <v>8.2083364919526502</v>
      </c>
      <c r="B31367" s="5">
        <v>8.1843265773206095</v>
      </c>
    </row>
    <row r="31368" spans="1:2" x14ac:dyDescent="0.35">
      <c r="A31368" s="25">
        <v>8.2086142697953619</v>
      </c>
      <c r="B31368" s="5">
        <v>8.1907696865119739</v>
      </c>
    </row>
    <row r="31369" spans="1:2" x14ac:dyDescent="0.35">
      <c r="A31369" s="25">
        <v>8.2088920476380736</v>
      </c>
      <c r="B31369" s="5">
        <v>8.1249566931506276</v>
      </c>
    </row>
    <row r="31370" spans="1:2" x14ac:dyDescent="0.35">
      <c r="A31370" s="25">
        <v>8.2091698254807852</v>
      </c>
      <c r="B31370" s="5">
        <v>8.1880071122155709</v>
      </c>
    </row>
    <row r="31371" spans="1:2" x14ac:dyDescent="0.35">
      <c r="A31371" s="25">
        <v>8.2094476033234969</v>
      </c>
      <c r="B31371" s="5">
        <v>8.1404168621820983</v>
      </c>
    </row>
    <row r="31372" spans="1:2" x14ac:dyDescent="0.35">
      <c r="A31372" s="25">
        <v>8.2097253811662085</v>
      </c>
      <c r="B31372" s="5">
        <v>8.1815683468333269</v>
      </c>
    </row>
    <row r="31373" spans="1:2" x14ac:dyDescent="0.35">
      <c r="A31373" s="25">
        <v>8.2100031590089202</v>
      </c>
      <c r="B31373" s="5">
        <v>8.1613979897524764</v>
      </c>
    </row>
    <row r="31374" spans="1:2" x14ac:dyDescent="0.35">
      <c r="A31374" s="25">
        <v>8.2102809368516319</v>
      </c>
      <c r="B31374" s="5">
        <v>8.3514238780545131</v>
      </c>
    </row>
    <row r="31375" spans="1:2" x14ac:dyDescent="0.35">
      <c r="A31375" s="25">
        <v>8.2105587146943435</v>
      </c>
      <c r="B31375" s="5">
        <v>8.408333734574903</v>
      </c>
    </row>
    <row r="31376" spans="1:2" x14ac:dyDescent="0.35">
      <c r="A31376" s="25">
        <v>8.2108364925370552</v>
      </c>
      <c r="B31376" s="5">
        <v>8.3361293970874524</v>
      </c>
    </row>
    <row r="31377" spans="1:2" x14ac:dyDescent="0.35">
      <c r="A31377" s="25">
        <v>8.2111142703797668</v>
      </c>
      <c r="B31377" s="5">
        <v>8.3967007902080724</v>
      </c>
    </row>
    <row r="31378" spans="1:2" x14ac:dyDescent="0.35">
      <c r="A31378" s="25">
        <v>8.2113920482224785</v>
      </c>
      <c r="B31378" s="5">
        <v>8.3504663289761947</v>
      </c>
    </row>
    <row r="31379" spans="1:2" x14ac:dyDescent="0.35">
      <c r="A31379" s="25">
        <v>8.2116698260651901</v>
      </c>
      <c r="B31379" s="5">
        <v>8.3504663289761947</v>
      </c>
    </row>
    <row r="31380" spans="1:2" x14ac:dyDescent="0.35">
      <c r="A31380" s="25">
        <v>8.2119476039079018</v>
      </c>
      <c r="B31380" s="5">
        <v>8.3696591265145415</v>
      </c>
    </row>
    <row r="31381" spans="1:2" x14ac:dyDescent="0.35">
      <c r="A31381" s="25">
        <v>8.2122253817506135</v>
      </c>
      <c r="B31381" s="5">
        <v>8.2934124690704909</v>
      </c>
    </row>
    <row r="31382" spans="1:2" x14ac:dyDescent="0.35">
      <c r="A31382" s="25">
        <v>8.2125031595933251</v>
      </c>
      <c r="B31382" s="5">
        <v>8.3199402725586271</v>
      </c>
    </row>
    <row r="31383" spans="1:2" x14ac:dyDescent="0.35">
      <c r="A31383" s="25">
        <v>8.2127809374360368</v>
      </c>
      <c r="B31383" s="5">
        <v>8.2352479463897303</v>
      </c>
    </row>
    <row r="31384" spans="1:2" x14ac:dyDescent="0.35">
      <c r="A31384" s="25">
        <v>8.2130587152787484</v>
      </c>
      <c r="B31384" s="5">
        <v>8.2222317463363019</v>
      </c>
    </row>
    <row r="31385" spans="1:2" x14ac:dyDescent="0.35">
      <c r="A31385" s="25">
        <v>8.2133364931214601</v>
      </c>
      <c r="B31385" s="5">
        <v>8.1880071122155709</v>
      </c>
    </row>
    <row r="31386" spans="1:2" x14ac:dyDescent="0.35">
      <c r="A31386" s="25">
        <v>8.2136142709641717</v>
      </c>
      <c r="B31386" s="5">
        <v>8.1349396193430294</v>
      </c>
    </row>
    <row r="31387" spans="1:2" x14ac:dyDescent="0.35">
      <c r="A31387" s="25">
        <v>8.2138920488068834</v>
      </c>
      <c r="B31387" s="5">
        <v>8.1641426347646444</v>
      </c>
    </row>
    <row r="31388" spans="1:2" x14ac:dyDescent="0.35">
      <c r="A31388" s="25">
        <v>8.2141698266495951</v>
      </c>
      <c r="B31388" s="5">
        <v>8.1104797333872511</v>
      </c>
    </row>
    <row r="31389" spans="1:2" x14ac:dyDescent="0.35">
      <c r="A31389" s="25">
        <v>8.2144476044923067</v>
      </c>
      <c r="B31389" s="5">
        <v>8.1595692514065021</v>
      </c>
    </row>
    <row r="31390" spans="1:2" x14ac:dyDescent="0.35">
      <c r="A31390" s="25">
        <v>8.2147253823350184</v>
      </c>
      <c r="B31390" s="5">
        <v>8.1449687951795475</v>
      </c>
    </row>
    <row r="31391" spans="1:2" x14ac:dyDescent="0.35">
      <c r="A31391" s="25">
        <v>8.21500316017773</v>
      </c>
      <c r="B31391" s="5">
        <v>8.160483518125881</v>
      </c>
    </row>
    <row r="31392" spans="1:2" x14ac:dyDescent="0.35">
      <c r="A31392" s="25">
        <v>8.2152809380204417</v>
      </c>
      <c r="B31392" s="5">
        <v>8.1806493497629642</v>
      </c>
    </row>
    <row r="31393" spans="1:2" x14ac:dyDescent="0.35">
      <c r="A31393" s="25">
        <v>8.2155587158631533</v>
      </c>
      <c r="B31393" s="5">
        <v>8.1186166689242771</v>
      </c>
    </row>
    <row r="31394" spans="1:2" x14ac:dyDescent="0.35">
      <c r="A31394" s="25">
        <v>8.215836493705865</v>
      </c>
      <c r="B31394" s="5">
        <v>8.033520469393661</v>
      </c>
    </row>
    <row r="31395" spans="1:2" x14ac:dyDescent="0.35">
      <c r="A31395" s="25">
        <v>8.2161142715485767</v>
      </c>
      <c r="B31395" s="5">
        <v>8.0942546961994939</v>
      </c>
    </row>
    <row r="31396" spans="1:2" x14ac:dyDescent="0.35">
      <c r="A31396" s="25">
        <v>8.2163920493912883</v>
      </c>
      <c r="B31396" s="5">
        <v>8.0361797648337756</v>
      </c>
    </row>
    <row r="31397" spans="1:2" x14ac:dyDescent="0.35">
      <c r="A31397" s="25">
        <v>8.216669827234</v>
      </c>
      <c r="B31397" s="5">
        <v>8.1159025435789349</v>
      </c>
    </row>
    <row r="31398" spans="1:2" x14ac:dyDescent="0.35">
      <c r="A31398" s="25">
        <v>8.2169476050767116</v>
      </c>
      <c r="B31398" s="5">
        <v>7.9580079895083431</v>
      </c>
    </row>
    <row r="31399" spans="1:2" x14ac:dyDescent="0.35">
      <c r="A31399" s="25">
        <v>8.2172253829194233</v>
      </c>
      <c r="B31399" s="5">
        <v>8.108673740015508</v>
      </c>
    </row>
    <row r="31400" spans="1:2" x14ac:dyDescent="0.35">
      <c r="A31400" s="25">
        <v>8.2175031607621349</v>
      </c>
      <c r="B31400" s="5">
        <v>7.8685698582287289</v>
      </c>
    </row>
    <row r="31401" spans="1:2" x14ac:dyDescent="0.35">
      <c r="A31401" s="25">
        <v>8.2177809386048466</v>
      </c>
      <c r="B31401" s="5">
        <v>7.9173475820236874</v>
      </c>
    </row>
    <row r="31402" spans="1:2" x14ac:dyDescent="0.35">
      <c r="A31402" s="25">
        <v>8.2180587164475583</v>
      </c>
      <c r="B31402" s="5">
        <v>7.9061539043238218</v>
      </c>
    </row>
    <row r="31403" spans="1:2" x14ac:dyDescent="0.35">
      <c r="A31403" s="25">
        <v>8.2183364942902699</v>
      </c>
      <c r="B31403" s="5">
        <v>7.9199305089734926</v>
      </c>
    </row>
    <row r="31404" spans="1:2" x14ac:dyDescent="0.35">
      <c r="A31404" s="25">
        <v>8.2186142721329816</v>
      </c>
      <c r="B31404" s="5">
        <v>8.0566263359424468</v>
      </c>
    </row>
    <row r="31405" spans="1:2" x14ac:dyDescent="0.35">
      <c r="A31405" s="25">
        <v>8.2188920499756932</v>
      </c>
      <c r="B31405" s="5">
        <v>7.9545312773012862</v>
      </c>
    </row>
    <row r="31406" spans="1:2" x14ac:dyDescent="0.35">
      <c r="A31406" s="25">
        <v>8.2191698278184049</v>
      </c>
      <c r="B31406" s="5">
        <v>8.1131902323393241</v>
      </c>
    </row>
    <row r="31407" spans="1:2" x14ac:dyDescent="0.35">
      <c r="A31407" s="25">
        <v>8.2194476056611165</v>
      </c>
      <c r="B31407" s="5">
        <v>8.0843713140080098</v>
      </c>
    </row>
    <row r="31408" spans="1:2" x14ac:dyDescent="0.35">
      <c r="A31408" s="25">
        <v>8.2197253835038282</v>
      </c>
      <c r="B31408" s="5">
        <v>8.0978546474591315</v>
      </c>
    </row>
    <row r="31409" spans="1:2" x14ac:dyDescent="0.35">
      <c r="A31409" s="25">
        <v>8.2200031613465399</v>
      </c>
      <c r="B31409" s="5">
        <v>8.1050641650850661</v>
      </c>
    </row>
    <row r="31410" spans="1:2" x14ac:dyDescent="0.35">
      <c r="A31410" s="25">
        <v>8.2202809391892515</v>
      </c>
      <c r="B31410" s="5">
        <v>8.0415036409714098</v>
      </c>
    </row>
    <row r="31411" spans="1:2" x14ac:dyDescent="0.35">
      <c r="A31411" s="25">
        <v>8.2205587170319632</v>
      </c>
      <c r="B31411" s="5">
        <v>8.1186166689242771</v>
      </c>
    </row>
    <row r="31412" spans="1:2" x14ac:dyDescent="0.35">
      <c r="A31412" s="25">
        <v>8.2208364948746748</v>
      </c>
      <c r="B31412" s="5">
        <v>8.0852688058343212</v>
      </c>
    </row>
    <row r="31413" spans="1:2" x14ac:dyDescent="0.35">
      <c r="A31413" s="25">
        <v>8.2211142727173865</v>
      </c>
      <c r="B31413" s="5">
        <v>8.1349396193430294</v>
      </c>
    </row>
    <row r="31414" spans="1:2" x14ac:dyDescent="0.35">
      <c r="A31414" s="25">
        <v>8.2213920505600981</v>
      </c>
      <c r="B31414" s="5">
        <v>8.1231442474586295</v>
      </c>
    </row>
    <row r="31415" spans="1:2" x14ac:dyDescent="0.35">
      <c r="A31415" s="25">
        <v>8.2216698284028098</v>
      </c>
      <c r="B31415" s="5">
        <v>8.1313066272725507</v>
      </c>
    </row>
    <row r="31416" spans="1:2" x14ac:dyDescent="0.35">
      <c r="A31416" s="25">
        <v>8.2219476062455215</v>
      </c>
      <c r="B31416" s="5">
        <v>8.2287346991148649</v>
      </c>
    </row>
    <row r="31417" spans="1:2" x14ac:dyDescent="0.35">
      <c r="A31417" s="25">
        <v>8.2222253840882331</v>
      </c>
      <c r="B31417" s="5">
        <v>8.106868550760419</v>
      </c>
    </row>
    <row r="31418" spans="1:2" x14ac:dyDescent="0.35">
      <c r="A31418" s="25">
        <v>8.2225031619309448</v>
      </c>
      <c r="B31418" s="5">
        <v>8.1999917459286848</v>
      </c>
    </row>
    <row r="31419" spans="1:2" x14ac:dyDescent="0.35">
      <c r="A31419" s="25">
        <v>8.2227809397736564</v>
      </c>
      <c r="B31419" s="5">
        <v>8.2754852053471701</v>
      </c>
    </row>
    <row r="31420" spans="1:2" x14ac:dyDescent="0.35">
      <c r="A31420" s="25">
        <v>8.2230587176163681</v>
      </c>
      <c r="B31420" s="5">
        <v>8.3822047965386357</v>
      </c>
    </row>
    <row r="31421" spans="1:2" x14ac:dyDescent="0.35">
      <c r="A31421" s="25">
        <v>8.2233364954590797</v>
      </c>
      <c r="B31421" s="5">
        <v>8.4365802035112285</v>
      </c>
    </row>
    <row r="31422" spans="1:2" x14ac:dyDescent="0.35">
      <c r="A31422" s="25">
        <v>8.2236142733017914</v>
      </c>
      <c r="B31422" s="5">
        <v>8.1449687951795475</v>
      </c>
    </row>
    <row r="31423" spans="1:2" x14ac:dyDescent="0.35">
      <c r="A31423" s="25">
        <v>8.2238920511445031</v>
      </c>
      <c r="B31423" s="5">
        <v>8.226875663215834</v>
      </c>
    </row>
    <row r="31424" spans="1:2" x14ac:dyDescent="0.35">
      <c r="A31424" s="25">
        <v>8.2241698289872147</v>
      </c>
      <c r="B31424" s="5">
        <v>8.1963004313163701</v>
      </c>
    </row>
    <row r="31425" spans="1:2" x14ac:dyDescent="0.35">
      <c r="A31425" s="25">
        <v>8.2244476068299264</v>
      </c>
      <c r="B31425" s="5">
        <v>8.2473713724787459</v>
      </c>
    </row>
    <row r="31426" spans="1:2" x14ac:dyDescent="0.35">
      <c r="A31426" s="25">
        <v>8.224725384672638</v>
      </c>
      <c r="B31426" s="5">
        <v>8.2417715126253075</v>
      </c>
    </row>
    <row r="31427" spans="1:2" x14ac:dyDescent="0.35">
      <c r="A31427" s="25">
        <v>8.2250031625153497</v>
      </c>
      <c r="B31427" s="5">
        <v>8.2483054223635879</v>
      </c>
    </row>
    <row r="31428" spans="1:2" x14ac:dyDescent="0.35">
      <c r="A31428" s="25">
        <v>8.2252809403580613</v>
      </c>
      <c r="B31428" s="5">
        <v>8.2783071340889496</v>
      </c>
    </row>
    <row r="31429" spans="1:2" x14ac:dyDescent="0.35">
      <c r="A31429" s="25">
        <v>8.225558718200773</v>
      </c>
      <c r="B31429" s="5">
        <v>8.2380424955152431</v>
      </c>
    </row>
    <row r="31430" spans="1:2" x14ac:dyDescent="0.35">
      <c r="A31430" s="25">
        <v>8.2258364960434847</v>
      </c>
      <c r="B31430" s="5">
        <v>8.3038139061136409</v>
      </c>
    </row>
    <row r="31431" spans="1:2" x14ac:dyDescent="0.35">
      <c r="A31431" s="25">
        <v>8.2261142738861963</v>
      </c>
      <c r="B31431" s="5">
        <v>8.1650579267093466</v>
      </c>
    </row>
    <row r="31432" spans="1:2" x14ac:dyDescent="0.35">
      <c r="A31432" s="25">
        <v>8.226392051728908</v>
      </c>
      <c r="B31432" s="5">
        <v>8.3275508441385107</v>
      </c>
    </row>
    <row r="31433" spans="1:2" x14ac:dyDescent="0.35">
      <c r="A31433" s="25">
        <v>8.2266698295716196</v>
      </c>
      <c r="B31433" s="5">
        <v>8.348551889406675</v>
      </c>
    </row>
    <row r="31434" spans="1:2" x14ac:dyDescent="0.35">
      <c r="A31434" s="25">
        <v>8.2269476074143313</v>
      </c>
      <c r="B31434" s="5">
        <v>8.2924681758639025</v>
      </c>
    </row>
    <row r="31435" spans="1:2" x14ac:dyDescent="0.35">
      <c r="A31435" s="25">
        <v>8.2272253852570429</v>
      </c>
      <c r="B31435" s="5">
        <v>8.1258632193267601</v>
      </c>
    </row>
    <row r="31436" spans="1:2" x14ac:dyDescent="0.35">
      <c r="A31436" s="25">
        <v>8.2275031630997546</v>
      </c>
      <c r="B31436" s="5">
        <v>8.101457802328234</v>
      </c>
    </row>
    <row r="31437" spans="1:2" x14ac:dyDescent="0.35">
      <c r="A31437" s="25">
        <v>8.2277809409424663</v>
      </c>
      <c r="B31437" s="5">
        <v>8.1559142322243279</v>
      </c>
    </row>
    <row r="31438" spans="1:2" x14ac:dyDescent="0.35">
      <c r="A31438" s="25">
        <v>8.2280587187851779</v>
      </c>
      <c r="B31438" s="5">
        <v>8.1733047988437377</v>
      </c>
    </row>
    <row r="31439" spans="1:2" x14ac:dyDescent="0.35">
      <c r="A31439" s="25">
        <v>8.2283364966278896</v>
      </c>
      <c r="B31439" s="5">
        <v>8.143147411236594</v>
      </c>
    </row>
    <row r="31440" spans="1:2" x14ac:dyDescent="0.35">
      <c r="A31440" s="25">
        <v>8.2286142744706012</v>
      </c>
      <c r="B31440" s="5">
        <v>8.2511088418710248</v>
      </c>
    </row>
    <row r="31441" spans="1:2" x14ac:dyDescent="0.35">
      <c r="A31441" s="25">
        <v>8.2288920523133129</v>
      </c>
      <c r="B31441" s="5">
        <v>8.3418582581575311</v>
      </c>
    </row>
    <row r="31442" spans="1:2" x14ac:dyDescent="0.35">
      <c r="A31442" s="25">
        <v>8.2291698301560245</v>
      </c>
      <c r="B31442" s="5">
        <v>8.4151345162031639</v>
      </c>
    </row>
    <row r="31443" spans="1:2" x14ac:dyDescent="0.35">
      <c r="A31443" s="25">
        <v>8.2294476079987362</v>
      </c>
      <c r="B31443" s="5">
        <v>8.4102756931229141</v>
      </c>
    </row>
    <row r="31444" spans="1:2" x14ac:dyDescent="0.35">
      <c r="A31444" s="25">
        <v>8.2297253858414479</v>
      </c>
      <c r="B31444" s="5">
        <v>8.4356030284828964</v>
      </c>
    </row>
    <row r="31445" spans="1:2" x14ac:dyDescent="0.35">
      <c r="A31445" s="25">
        <v>8.2300031636841595</v>
      </c>
      <c r="B31445" s="5">
        <v>8.4709479949245896</v>
      </c>
    </row>
    <row r="31446" spans="1:2" x14ac:dyDescent="0.35">
      <c r="A31446" s="25">
        <v>8.2302809415268712</v>
      </c>
      <c r="B31446" s="5">
        <v>8.419998956651856</v>
      </c>
    </row>
    <row r="31447" spans="1:2" x14ac:dyDescent="0.35">
      <c r="A31447" s="25">
        <v>8.2305587193695828</v>
      </c>
      <c r="B31447" s="5">
        <v>8.4926794705012814</v>
      </c>
    </row>
    <row r="31448" spans="1:2" x14ac:dyDescent="0.35">
      <c r="A31448" s="25">
        <v>8.2308364972122945</v>
      </c>
      <c r="B31448" s="5">
        <v>8.4591412732361064</v>
      </c>
    </row>
    <row r="31449" spans="1:2" x14ac:dyDescent="0.35">
      <c r="A31449" s="25">
        <v>8.2311142750550061</v>
      </c>
      <c r="B31449" s="5">
        <v>8.4986256014249371</v>
      </c>
    </row>
    <row r="31450" spans="1:2" x14ac:dyDescent="0.35">
      <c r="A31450" s="25">
        <v>8.2313920528977178</v>
      </c>
      <c r="B31450" s="5">
        <v>8.501601790358114</v>
      </c>
    </row>
    <row r="31451" spans="1:2" x14ac:dyDescent="0.35">
      <c r="A31451" s="25">
        <v>8.2316698307404295</v>
      </c>
      <c r="B31451" s="5">
        <v>8.5615903653671221</v>
      </c>
    </row>
    <row r="31452" spans="1:2" x14ac:dyDescent="0.35">
      <c r="A31452" s="25">
        <v>8.2319476085831411</v>
      </c>
      <c r="B31452" s="5">
        <v>8.7236711289025735</v>
      </c>
    </row>
    <row r="31453" spans="1:2" x14ac:dyDescent="0.35">
      <c r="A31453" s="25">
        <v>8.2322253864258528</v>
      </c>
      <c r="B31453" s="5">
        <v>8.738324761155571</v>
      </c>
    </row>
    <row r="31454" spans="1:2" x14ac:dyDescent="0.35">
      <c r="A31454" s="25">
        <v>8.2325031642685644</v>
      </c>
      <c r="B31454" s="5">
        <v>8.6768766373564503</v>
      </c>
    </row>
    <row r="31455" spans="1:2" x14ac:dyDescent="0.35">
      <c r="A31455" s="25">
        <v>8.2327809421112761</v>
      </c>
      <c r="B31455" s="5">
        <v>8.7247161868677399</v>
      </c>
    </row>
    <row r="31456" spans="1:2" x14ac:dyDescent="0.35">
      <c r="A31456" s="25">
        <v>8.2330587199539877</v>
      </c>
      <c r="B31456" s="5">
        <v>8.7932115267582027</v>
      </c>
    </row>
    <row r="31457" spans="1:2" x14ac:dyDescent="0.35">
      <c r="A31457" s="25">
        <v>8.2333364977966994</v>
      </c>
      <c r="B31457" s="5">
        <v>8.8166302176365789</v>
      </c>
    </row>
    <row r="31458" spans="1:2" x14ac:dyDescent="0.35">
      <c r="A31458" s="25">
        <v>8.2336142756394111</v>
      </c>
      <c r="B31458" s="5">
        <v>8.7667248112510112</v>
      </c>
    </row>
    <row r="31459" spans="1:2" x14ac:dyDescent="0.35">
      <c r="A31459" s="25">
        <v>8.2338920534821227</v>
      </c>
      <c r="B31459" s="5">
        <v>8.8466168477157083</v>
      </c>
    </row>
    <row r="31460" spans="1:2" x14ac:dyDescent="0.35">
      <c r="A31460" s="25">
        <v>8.2341698313248344</v>
      </c>
      <c r="B31460" s="5">
        <v>8.7582907547459001</v>
      </c>
    </row>
    <row r="31461" spans="1:2" x14ac:dyDescent="0.35">
      <c r="A31461" s="25">
        <v>8.234447609167546</v>
      </c>
      <c r="B31461" s="5">
        <v>8.7614516235274511</v>
      </c>
    </row>
    <row r="31462" spans="1:2" x14ac:dyDescent="0.35">
      <c r="A31462" s="25">
        <v>8.2347253870102577</v>
      </c>
      <c r="B31462" s="5">
        <v>8.7446199702322467</v>
      </c>
    </row>
    <row r="31463" spans="1:2" x14ac:dyDescent="0.35">
      <c r="A31463" s="25">
        <v>8.2350031648529693</v>
      </c>
      <c r="B31463" s="5">
        <v>8.6562507314352359</v>
      </c>
    </row>
    <row r="31464" spans="1:2" x14ac:dyDescent="0.35">
      <c r="A31464" s="25">
        <v>8.235280942695681</v>
      </c>
      <c r="B31464" s="5">
        <v>8.708025248363132</v>
      </c>
    </row>
    <row r="31465" spans="1:2" x14ac:dyDescent="0.35">
      <c r="A31465" s="25">
        <v>8.2355587205383927</v>
      </c>
      <c r="B31465" s="5">
        <v>8.6398204760092554</v>
      </c>
    </row>
    <row r="31466" spans="1:2" x14ac:dyDescent="0.35">
      <c r="A31466" s="25">
        <v>8.2358364983811043</v>
      </c>
      <c r="B31466" s="5">
        <v>8.6696463986782906</v>
      </c>
    </row>
    <row r="31467" spans="1:2" x14ac:dyDescent="0.35">
      <c r="A31467" s="25">
        <v>8.236114276223816</v>
      </c>
      <c r="B31467" s="5">
        <v>8.6490548118193225</v>
      </c>
    </row>
    <row r="31468" spans="1:2" x14ac:dyDescent="0.35">
      <c r="A31468" s="25">
        <v>8.2363920540665276</v>
      </c>
      <c r="B31468" s="5">
        <v>8.7572376385784789</v>
      </c>
    </row>
    <row r="31469" spans="1:2" x14ac:dyDescent="0.35">
      <c r="A31469" s="25">
        <v>8.2366698319092393</v>
      </c>
      <c r="B31469" s="5">
        <v>8.7688358640589303</v>
      </c>
    </row>
    <row r="31470" spans="1:2" x14ac:dyDescent="0.35">
      <c r="A31470" s="25">
        <v>8.2369476097519509</v>
      </c>
      <c r="B31470" s="5">
        <v>8.6295832020562688</v>
      </c>
    </row>
    <row r="31471" spans="1:2" x14ac:dyDescent="0.35">
      <c r="A31471" s="25">
        <v>8.2372253875946626</v>
      </c>
      <c r="B31471" s="5">
        <v>8.7698917717695384</v>
      </c>
    </row>
    <row r="31472" spans="1:2" x14ac:dyDescent="0.35">
      <c r="A31472" s="25">
        <v>8.2375031654373743</v>
      </c>
      <c r="B31472" s="5">
        <v>8.6934482688109078</v>
      </c>
    </row>
    <row r="31473" spans="1:2" x14ac:dyDescent="0.35">
      <c r="A31473" s="25">
        <v>8.2377809432800859</v>
      </c>
      <c r="B31473" s="5">
        <v>8.7236711289025735</v>
      </c>
    </row>
    <row r="31474" spans="1:2" x14ac:dyDescent="0.35">
      <c r="A31474" s="25">
        <v>8.2380587211227976</v>
      </c>
      <c r="B31474" s="5">
        <v>8.7362283718202089</v>
      </c>
    </row>
    <row r="31475" spans="1:2" x14ac:dyDescent="0.35">
      <c r="A31475" s="25">
        <v>8.2383364989655092</v>
      </c>
      <c r="B31475" s="5">
        <v>8.6841189457274943</v>
      </c>
    </row>
    <row r="31476" spans="1:2" x14ac:dyDescent="0.35">
      <c r="A31476" s="25">
        <v>8.2386142768082209</v>
      </c>
      <c r="B31476" s="5">
        <v>8.7688358640589303</v>
      </c>
    </row>
    <row r="31477" spans="1:2" x14ac:dyDescent="0.35">
      <c r="A31477" s="25">
        <v>8.2388920546509326</v>
      </c>
      <c r="B31477" s="5">
        <v>8.7341329881224858</v>
      </c>
    </row>
    <row r="31478" spans="1:2" x14ac:dyDescent="0.35">
      <c r="A31478" s="25">
        <v>8.2391698324936442</v>
      </c>
      <c r="B31478" s="5">
        <v>8.7857609581982743</v>
      </c>
    </row>
    <row r="31479" spans="1:2" x14ac:dyDescent="0.35">
      <c r="A31479" s="25">
        <v>8.2394476103363559</v>
      </c>
      <c r="B31479" s="5">
        <v>8.7857609581982743</v>
      </c>
    </row>
    <row r="31480" spans="1:2" x14ac:dyDescent="0.35">
      <c r="A31480" s="25">
        <v>8.2397253881790675</v>
      </c>
      <c r="B31480" s="5">
        <v>8.7488218177657835</v>
      </c>
    </row>
    <row r="31481" spans="1:2" x14ac:dyDescent="0.35">
      <c r="A31481" s="25">
        <v>8.2400031660217792</v>
      </c>
      <c r="B31481" s="5">
        <v>8.8176976678214736</v>
      </c>
    </row>
    <row r="31482" spans="1:2" x14ac:dyDescent="0.35">
      <c r="A31482" s="25">
        <v>8.2402809438644908</v>
      </c>
      <c r="B31482" s="5">
        <v>8.7698917717695384</v>
      </c>
    </row>
    <row r="31483" spans="1:2" x14ac:dyDescent="0.35">
      <c r="A31483" s="25">
        <v>8.2405587217072025</v>
      </c>
      <c r="B31483" s="5">
        <v>8.8412471413256117</v>
      </c>
    </row>
    <row r="31484" spans="1:2" x14ac:dyDescent="0.35">
      <c r="A31484" s="25">
        <v>8.2408364995499142</v>
      </c>
      <c r="B31484" s="5">
        <v>8.8444681826435421</v>
      </c>
    </row>
    <row r="31485" spans="1:2" x14ac:dyDescent="0.35">
      <c r="A31485" s="25">
        <v>8.2411142773926258</v>
      </c>
      <c r="B31485" s="5">
        <v>8.8649227390864809</v>
      </c>
    </row>
    <row r="31486" spans="1:2" x14ac:dyDescent="0.35">
      <c r="A31486" s="25">
        <v>8.2413920552353375</v>
      </c>
      <c r="B31486" s="5">
        <v>8.8854979360158648</v>
      </c>
    </row>
    <row r="31487" spans="1:2" x14ac:dyDescent="0.35">
      <c r="A31487" s="25">
        <v>8.2416698330780491</v>
      </c>
      <c r="B31487" s="5">
        <v>8.8305272606129108</v>
      </c>
    </row>
    <row r="31488" spans="1:2" x14ac:dyDescent="0.35">
      <c r="A31488" s="25">
        <v>8.2419476109207608</v>
      </c>
      <c r="B31488" s="5">
        <v>8.9181392068271652</v>
      </c>
    </row>
    <row r="31489" spans="1:2" x14ac:dyDescent="0.35">
      <c r="A31489" s="25">
        <v>8.2422253887634724</v>
      </c>
      <c r="B31489" s="5">
        <v>8.8789725606151109</v>
      </c>
    </row>
    <row r="31490" spans="1:2" x14ac:dyDescent="0.35">
      <c r="A31490" s="25">
        <v>8.2425031666061841</v>
      </c>
      <c r="B31490" s="5">
        <v>8.9192313798976226</v>
      </c>
    </row>
    <row r="31491" spans="1:2" x14ac:dyDescent="0.35">
      <c r="A31491" s="25">
        <v>8.2427809444488958</v>
      </c>
      <c r="B31491" s="5">
        <v>8.922509504753938</v>
      </c>
    </row>
    <row r="31492" spans="1:2" x14ac:dyDescent="0.35">
      <c r="A31492" s="25">
        <v>8.2430587222916074</v>
      </c>
      <c r="B31492" s="5">
        <v>8.9159556629190213</v>
      </c>
    </row>
    <row r="31493" spans="1:2" x14ac:dyDescent="0.35">
      <c r="A31493" s="25">
        <v>8.2433365001343191</v>
      </c>
      <c r="B31493" s="5">
        <v>8.9466229141396774</v>
      </c>
    </row>
    <row r="31494" spans="1:2" x14ac:dyDescent="0.35">
      <c r="A31494" s="25">
        <v>8.2436142779770307</v>
      </c>
      <c r="B31494" s="5">
        <v>8.8952652009226281</v>
      </c>
    </row>
    <row r="31495" spans="1:2" x14ac:dyDescent="0.35">
      <c r="A31495" s="25">
        <v>8.2438920558197424</v>
      </c>
      <c r="B31495" s="5">
        <v>8.9653454585528429</v>
      </c>
    </row>
    <row r="31496" spans="1:2" x14ac:dyDescent="0.35">
      <c r="A31496" s="25">
        <v>8.244169833662454</v>
      </c>
      <c r="B31496" s="5">
        <v>8.9378393363875581</v>
      </c>
    </row>
    <row r="31497" spans="1:2" x14ac:dyDescent="0.35">
      <c r="A31497" s="25">
        <v>8.2444476115051657</v>
      </c>
      <c r="B31497" s="5">
        <v>8.9631387400841849</v>
      </c>
    </row>
    <row r="31498" spans="1:2" x14ac:dyDescent="0.35">
      <c r="A31498" s="25">
        <v>8.2447253893478774</v>
      </c>
      <c r="B31498" s="5">
        <v>8.9997155528570598</v>
      </c>
    </row>
    <row r="31499" spans="1:2" x14ac:dyDescent="0.35">
      <c r="A31499" s="25">
        <v>8.245003167190589</v>
      </c>
      <c r="B31499" s="5">
        <v>8.9389363402950615</v>
      </c>
    </row>
    <row r="31500" spans="1:2" x14ac:dyDescent="0.35">
      <c r="A31500" s="25">
        <v>8.2452809450333007</v>
      </c>
      <c r="B31500" s="5">
        <v>9.0097356776235742</v>
      </c>
    </row>
    <row r="31501" spans="1:2" x14ac:dyDescent="0.35">
      <c r="A31501" s="25">
        <v>8.2455587228760123</v>
      </c>
      <c r="B31501" s="5">
        <v>8.9731038597774937</v>
      </c>
    </row>
    <row r="31502" spans="1:2" x14ac:dyDescent="0.35">
      <c r="A31502" s="25">
        <v>8.245836500718724</v>
      </c>
      <c r="B31502" s="5">
        <v>9.007507055470624</v>
      </c>
    </row>
    <row r="31503" spans="1:2" x14ac:dyDescent="0.35">
      <c r="A31503" s="25">
        <v>8.2461142785614356</v>
      </c>
      <c r="B31503" s="5">
        <v>9.0097356776235742</v>
      </c>
    </row>
    <row r="31504" spans="1:2" x14ac:dyDescent="0.35">
      <c r="A31504" s="25">
        <v>8.2463920564041473</v>
      </c>
      <c r="B31504" s="5">
        <v>8.9444254016031959</v>
      </c>
    </row>
    <row r="31505" spans="1:2" x14ac:dyDescent="0.35">
      <c r="A31505" s="25">
        <v>8.246669834246859</v>
      </c>
      <c r="B31505" s="5">
        <v>9.0298430139255181</v>
      </c>
    </row>
    <row r="31506" spans="1:2" x14ac:dyDescent="0.35">
      <c r="A31506" s="25">
        <v>8.2469476120895706</v>
      </c>
      <c r="B31506" s="5">
        <v>8.9863900048393859</v>
      </c>
    </row>
    <row r="31507" spans="1:2" x14ac:dyDescent="0.35">
      <c r="A31507" s="25">
        <v>8.2472253899322823</v>
      </c>
      <c r="B31507" s="5">
        <v>9.044420884931192</v>
      </c>
    </row>
    <row r="31508" spans="1:2" x14ac:dyDescent="0.35">
      <c r="A31508" s="25">
        <v>8.2475031677749939</v>
      </c>
      <c r="B31508" s="5">
        <v>9.0320827038063136</v>
      </c>
    </row>
    <row r="31509" spans="1:2" x14ac:dyDescent="0.35">
      <c r="A31509" s="25">
        <v>8.2477809456177056</v>
      </c>
      <c r="B31509" s="5">
        <v>9.0432978393455326</v>
      </c>
    </row>
    <row r="31510" spans="1:2" x14ac:dyDescent="0.35">
      <c r="A31510" s="25">
        <v>8.2480587234604172</v>
      </c>
      <c r="B31510" s="5">
        <v>9.0601728619711999</v>
      </c>
    </row>
    <row r="31511" spans="1:2" x14ac:dyDescent="0.35">
      <c r="A31511" s="25">
        <v>8.2483365013031289</v>
      </c>
      <c r="B31511" s="5">
        <v>9.0298430139255181</v>
      </c>
    </row>
    <row r="31512" spans="1:2" x14ac:dyDescent="0.35">
      <c r="A31512" s="25">
        <v>8.2486142791458406</v>
      </c>
      <c r="B31512" s="5">
        <v>9.0986841280813024</v>
      </c>
    </row>
    <row r="31513" spans="1:2" x14ac:dyDescent="0.35">
      <c r="A31513" s="25">
        <v>8.2488920569885522</v>
      </c>
      <c r="B31513" s="5">
        <v>9.0680963265473231</v>
      </c>
    </row>
    <row r="31514" spans="1:2" x14ac:dyDescent="0.35">
      <c r="A31514" s="25">
        <v>8.2491698348312639</v>
      </c>
      <c r="B31514" s="5">
        <v>8.9697621568512869</v>
      </c>
    </row>
    <row r="31515" spans="1:2" x14ac:dyDescent="0.35">
      <c r="A31515" s="25">
        <v>8.2494476126739755</v>
      </c>
      <c r="B31515" s="5">
        <v>9.097547567185666</v>
      </c>
    </row>
    <row r="31516" spans="1:2" x14ac:dyDescent="0.35">
      <c r="A31516" s="25">
        <v>8.2497253905166872</v>
      </c>
      <c r="B31516" s="5">
        <v>9.0276044345233029</v>
      </c>
    </row>
    <row r="31517" spans="1:2" x14ac:dyDescent="0.35">
      <c r="A31517" s="25">
        <v>8.2500031683593988</v>
      </c>
      <c r="B31517" s="5">
        <v>9.0737452084543939</v>
      </c>
    </row>
    <row r="31518" spans="1:2" x14ac:dyDescent="0.35">
      <c r="A31518" s="25">
        <v>8.2502809462021105</v>
      </c>
      <c r="B31518" s="5">
        <v>8.9919375179090633</v>
      </c>
    </row>
    <row r="31519" spans="1:2" x14ac:dyDescent="0.35">
      <c r="A31519" s="25">
        <v>8.2505587240448222</v>
      </c>
      <c r="B31519" s="5">
        <v>9.1112050665493172</v>
      </c>
    </row>
    <row r="31520" spans="1:2" x14ac:dyDescent="0.35">
      <c r="A31520" s="25">
        <v>8.2508365018875338</v>
      </c>
      <c r="B31520" s="5">
        <v>9.0986841280813024</v>
      </c>
    </row>
    <row r="31521" spans="1:2" x14ac:dyDescent="0.35">
      <c r="A31521" s="25">
        <v>8.2511142797302455</v>
      </c>
      <c r="B31521" s="5">
        <v>9.0930041616520629</v>
      </c>
    </row>
    <row r="31522" spans="1:2" x14ac:dyDescent="0.35">
      <c r="A31522" s="25">
        <v>8.2513920575729571</v>
      </c>
      <c r="B31522" s="5">
        <v>8.9170473012003715</v>
      </c>
    </row>
    <row r="31523" spans="1:2" x14ac:dyDescent="0.35">
      <c r="A31523" s="25">
        <v>8.2516698354156688</v>
      </c>
      <c r="B31523" s="5">
        <v>8.8315980787496891</v>
      </c>
    </row>
    <row r="31524" spans="1:2" x14ac:dyDescent="0.35">
      <c r="A31524" s="25">
        <v>8.2519476132583804</v>
      </c>
      <c r="B31524" s="5">
        <v>9.1089259697246625</v>
      </c>
    </row>
    <row r="31525" spans="1:2" x14ac:dyDescent="0.35">
      <c r="A31525" s="25">
        <v>8.2522253911010921</v>
      </c>
      <c r="B31525" s="5">
        <v>9.0647103721985065</v>
      </c>
    </row>
    <row r="31526" spans="1:2" x14ac:dyDescent="0.35">
      <c r="A31526" s="25">
        <v>8.2525031689438038</v>
      </c>
      <c r="B31526" s="5">
        <v>9.0556667011086081</v>
      </c>
    </row>
    <row r="31527" spans="1:2" x14ac:dyDescent="0.35">
      <c r="A31527" s="25">
        <v>8.2527809467865154</v>
      </c>
      <c r="B31527" s="5">
        <v>9.0253669647739834</v>
      </c>
    </row>
    <row r="31528" spans="1:2" x14ac:dyDescent="0.35">
      <c r="A31528" s="25">
        <v>8.2530587246292271</v>
      </c>
      <c r="B31528" s="5">
        <v>8.9257900401438857</v>
      </c>
    </row>
    <row r="31529" spans="1:2" x14ac:dyDescent="0.35">
      <c r="A31529" s="25">
        <v>8.2533365024719387</v>
      </c>
      <c r="B31529" s="5">
        <v>8.9039652585798681</v>
      </c>
    </row>
    <row r="31530" spans="1:2" x14ac:dyDescent="0.35">
      <c r="A31530" s="25">
        <v>8.2536142803146504</v>
      </c>
      <c r="B31530" s="5">
        <v>8.8638438250658336</v>
      </c>
    </row>
    <row r="31531" spans="1:2" x14ac:dyDescent="0.35">
      <c r="A31531" s="25">
        <v>8.253892058157362</v>
      </c>
      <c r="B31531" s="5">
        <v>8.9444254016031959</v>
      </c>
    </row>
    <row r="31532" spans="1:2" x14ac:dyDescent="0.35">
      <c r="A31532" s="25">
        <v>8.2541698360000737</v>
      </c>
      <c r="B31532" s="5">
        <v>8.9411311561664757</v>
      </c>
    </row>
    <row r="31533" spans="1:2" x14ac:dyDescent="0.35">
      <c r="A31533" s="25">
        <v>8.2544476138427854</v>
      </c>
      <c r="B31533" s="5">
        <v>8.8854979360158648</v>
      </c>
    </row>
    <row r="31534" spans="1:2" x14ac:dyDescent="0.35">
      <c r="A31534" s="25">
        <v>8.254725391685497</v>
      </c>
      <c r="B31534" s="5">
        <v>8.9312629630944915</v>
      </c>
    </row>
    <row r="31535" spans="1:2" x14ac:dyDescent="0.35">
      <c r="A31535" s="25">
        <v>8.2550031695282087</v>
      </c>
      <c r="B31535" s="5">
        <v>8.887666585216186</v>
      </c>
    </row>
    <row r="31536" spans="1:2" x14ac:dyDescent="0.35">
      <c r="A31536" s="25">
        <v>8.2552809473709203</v>
      </c>
      <c r="B31536" s="5">
        <v>8.9477220753798168</v>
      </c>
    </row>
    <row r="31537" spans="1:2" x14ac:dyDescent="0.35">
      <c r="A31537" s="25">
        <v>8.255558725213632</v>
      </c>
      <c r="B31537" s="5">
        <v>8.8909215445954999</v>
      </c>
    </row>
    <row r="31538" spans="1:2" x14ac:dyDescent="0.35">
      <c r="A31538" s="25">
        <v>8.2558365030563436</v>
      </c>
      <c r="B31538" s="5">
        <v>8.9268840880742815</v>
      </c>
    </row>
    <row r="31539" spans="1:2" x14ac:dyDescent="0.35">
      <c r="A31539" s="25">
        <v>8.2561142808990553</v>
      </c>
      <c r="B31539" s="5">
        <v>8.9554237728317272</v>
      </c>
    </row>
    <row r="31540" spans="1:2" x14ac:dyDescent="0.35">
      <c r="A31540" s="25">
        <v>8.256392058741767</v>
      </c>
      <c r="B31540" s="5">
        <v>8.8963517782390547</v>
      </c>
    </row>
    <row r="31541" spans="1:2" x14ac:dyDescent="0.35">
      <c r="A31541" s="25">
        <v>8.2566698365844786</v>
      </c>
      <c r="B31541" s="5">
        <v>9.1317683754833112</v>
      </c>
    </row>
    <row r="31542" spans="1:2" x14ac:dyDescent="0.35">
      <c r="A31542" s="25">
        <v>8.2569476144271903</v>
      </c>
      <c r="B31542" s="5">
        <v>8.9764217115770624</v>
      </c>
    </row>
    <row r="31543" spans="1:2" x14ac:dyDescent="0.35">
      <c r="A31543" s="25">
        <v>8.2572253922699019</v>
      </c>
      <c r="B31543" s="5">
        <v>9.1466774742385226</v>
      </c>
    </row>
    <row r="31544" spans="1:2" x14ac:dyDescent="0.35">
      <c r="A31544" s="25">
        <v>8.2575031701126136</v>
      </c>
      <c r="B31544" s="5">
        <v>9.0658387426602136</v>
      </c>
    </row>
    <row r="31545" spans="1:2" x14ac:dyDescent="0.35">
      <c r="A31545" s="25">
        <v>8.2577809479553252</v>
      </c>
      <c r="B31545" s="5">
        <v>9.0805331636300917</v>
      </c>
    </row>
    <row r="31546" spans="1:2" x14ac:dyDescent="0.35">
      <c r="A31546" s="25">
        <v>8.2580587257980369</v>
      </c>
      <c r="B31546" s="5">
        <v>9.1535750288542967</v>
      </c>
    </row>
    <row r="31547" spans="1:2" x14ac:dyDescent="0.35">
      <c r="A31547" s="25">
        <v>8.2583365036407486</v>
      </c>
      <c r="B31547" s="5">
        <v>9.0647103721985065</v>
      </c>
    </row>
    <row r="31548" spans="1:2" x14ac:dyDescent="0.35">
      <c r="A31548" s="25">
        <v>8.2586142814834602</v>
      </c>
      <c r="B31548" s="5">
        <v>9.1455288923124076</v>
      </c>
    </row>
    <row r="31549" spans="1:2" x14ac:dyDescent="0.35">
      <c r="A31549" s="25">
        <v>8.2588920593261719</v>
      </c>
      <c r="B31549" s="5">
        <v>9.097547567185666</v>
      </c>
    </row>
    <row r="31550" spans="1:2" x14ac:dyDescent="0.35">
      <c r="A31550" s="25">
        <v>8.2591698371688835</v>
      </c>
      <c r="B31550" s="5">
        <v>9.081665477001664</v>
      </c>
    </row>
    <row r="31551" spans="1:2" x14ac:dyDescent="0.35">
      <c r="A31551" s="25">
        <v>8.2594476150115952</v>
      </c>
      <c r="B31551" s="5">
        <v>9.1237605132903692</v>
      </c>
    </row>
    <row r="31552" spans="1:2" x14ac:dyDescent="0.35">
      <c r="A31552" s="25">
        <v>8.2597253928543068</v>
      </c>
      <c r="B31552" s="5">
        <v>9.0522900209146506</v>
      </c>
    </row>
    <row r="31553" spans="1:2" x14ac:dyDescent="0.35">
      <c r="A31553" s="25">
        <v>8.2600031706970185</v>
      </c>
      <c r="B31553" s="5">
        <v>9.1352046211725177</v>
      </c>
    </row>
    <row r="31554" spans="1:2" x14ac:dyDescent="0.35">
      <c r="A31554" s="25">
        <v>8.2602809485397302</v>
      </c>
      <c r="B31554" s="5">
        <v>9.0850641121006195</v>
      </c>
    </row>
    <row r="31555" spans="1:2" x14ac:dyDescent="0.35">
      <c r="A31555" s="25">
        <v>8.2605587263824418</v>
      </c>
      <c r="B31555" s="5">
        <v>9.1066480128114264</v>
      </c>
    </row>
    <row r="31556" spans="1:2" x14ac:dyDescent="0.35">
      <c r="A31556" s="25">
        <v>8.2608365042251535</v>
      </c>
      <c r="B31556" s="5">
        <v>9.0918690192494598</v>
      </c>
    </row>
    <row r="31557" spans="1:2" x14ac:dyDescent="0.35">
      <c r="A31557" s="25">
        <v>8.2611142820678651</v>
      </c>
      <c r="B31557" s="5">
        <v>9.0343235049922015</v>
      </c>
    </row>
    <row r="31558" spans="1:2" x14ac:dyDescent="0.35">
      <c r="A31558" s="25">
        <v>8.2613920599105768</v>
      </c>
      <c r="B31558" s="5">
        <v>9.1294789808396573</v>
      </c>
    </row>
    <row r="31559" spans="1:2" x14ac:dyDescent="0.35">
      <c r="A31559" s="25">
        <v>8.2616698377532884</v>
      </c>
      <c r="B31559" s="5">
        <v>9.081665477001664</v>
      </c>
    </row>
    <row r="31560" spans="1:2" x14ac:dyDescent="0.35">
      <c r="A31560" s="25">
        <v>8.2619476155960001</v>
      </c>
      <c r="B31560" s="5">
        <v>9.1306235346519067</v>
      </c>
    </row>
    <row r="31561" spans="1:2" x14ac:dyDescent="0.35">
      <c r="A31561" s="25">
        <v>8.2622253934387118</v>
      </c>
      <c r="B31561" s="5">
        <v>9.1329135034418538</v>
      </c>
    </row>
    <row r="31562" spans="1:2" x14ac:dyDescent="0.35">
      <c r="A31562" s="25">
        <v>8.2625031712814234</v>
      </c>
      <c r="B31562" s="5">
        <v>9.1100653755945906</v>
      </c>
    </row>
    <row r="31563" spans="1:2" x14ac:dyDescent="0.35">
      <c r="A31563" s="25">
        <v>8.2627809491241351</v>
      </c>
      <c r="B31563" s="5">
        <v>9.2843225258138773</v>
      </c>
    </row>
    <row r="31564" spans="1:2" x14ac:dyDescent="0.35">
      <c r="A31564" s="25">
        <v>8.2630587269668467</v>
      </c>
      <c r="B31564" s="5">
        <v>9.2949867997437412</v>
      </c>
    </row>
    <row r="31565" spans="1:2" x14ac:dyDescent="0.35">
      <c r="A31565" s="25">
        <v>8.2633365048095584</v>
      </c>
      <c r="B31565" s="5">
        <v>9.455544904210738</v>
      </c>
    </row>
    <row r="31566" spans="1:2" x14ac:dyDescent="0.35">
      <c r="A31566" s="25">
        <v>8.26361428265227</v>
      </c>
      <c r="B31566" s="5">
        <v>9.4542882252297034</v>
      </c>
    </row>
    <row r="31567" spans="1:2" x14ac:dyDescent="0.35">
      <c r="A31567" s="25">
        <v>8.2638920604949817</v>
      </c>
      <c r="B31567" s="5">
        <v>9.4912803453112957</v>
      </c>
    </row>
    <row r="31568" spans="1:2" x14ac:dyDescent="0.35">
      <c r="A31568" s="25">
        <v>8.2641698383376934</v>
      </c>
      <c r="B31568" s="5">
        <v>9.4813953417435197</v>
      </c>
    </row>
    <row r="31569" spans="1:2" x14ac:dyDescent="0.35">
      <c r="A31569" s="25">
        <v>8.264447616180405</v>
      </c>
      <c r="B31569" s="5">
        <v>9.4030215273227959</v>
      </c>
    </row>
    <row r="31570" spans="1:2" x14ac:dyDescent="0.35">
      <c r="A31570" s="25">
        <v>8.2647253940231167</v>
      </c>
      <c r="B31570" s="5">
        <v>9.469068004492577</v>
      </c>
    </row>
    <row r="31571" spans="1:2" x14ac:dyDescent="0.35">
      <c r="A31571" s="25">
        <v>8.2650031718658283</v>
      </c>
      <c r="B31571" s="5">
        <v>9.4090955316807019</v>
      </c>
    </row>
    <row r="31572" spans="1:2" x14ac:dyDescent="0.35">
      <c r="A31572" s="25">
        <v>8.26528094970854</v>
      </c>
      <c r="B31572" s="5">
        <v>9.4237052082838417</v>
      </c>
    </row>
    <row r="31573" spans="1:2" x14ac:dyDescent="0.35">
      <c r="A31573" s="25">
        <v>8.2655587275512516</v>
      </c>
      <c r="B31573" s="5">
        <v>9.450607786272565</v>
      </c>
    </row>
    <row r="31574" spans="1:2" x14ac:dyDescent="0.35">
      <c r="A31574" s="25">
        <v>8.2658365053939633</v>
      </c>
      <c r="B31574" s="5">
        <v>9.4359146408920864</v>
      </c>
    </row>
    <row r="31575" spans="1:2" x14ac:dyDescent="0.35">
      <c r="A31575" s="25">
        <v>8.266114283236675</v>
      </c>
      <c r="B31575" s="5">
        <v>9.4139603880467977</v>
      </c>
    </row>
    <row r="31576" spans="1:2" x14ac:dyDescent="0.35">
      <c r="A31576" s="25">
        <v>8.2663920610793866</v>
      </c>
      <c r="B31576" s="5">
        <v>9.2914293207354213</v>
      </c>
    </row>
    <row r="31577" spans="1:2" x14ac:dyDescent="0.35">
      <c r="A31577" s="25">
        <v>8.2666698389220983</v>
      </c>
      <c r="B31577" s="5">
        <v>9.240708479751282</v>
      </c>
    </row>
    <row r="31578" spans="1:2" x14ac:dyDescent="0.35">
      <c r="A31578" s="25">
        <v>8.2669476167648099</v>
      </c>
      <c r="B31578" s="5">
        <v>9.2360209940193183</v>
      </c>
    </row>
    <row r="31579" spans="1:2" x14ac:dyDescent="0.35">
      <c r="A31579" s="25">
        <v>8.2672253946075216</v>
      </c>
      <c r="B31579" s="5">
        <v>9.2961732315253816</v>
      </c>
    </row>
    <row r="31580" spans="1:2" x14ac:dyDescent="0.35">
      <c r="A31580" s="25">
        <v>8.2675031724502333</v>
      </c>
      <c r="B31580" s="5">
        <v>9.2560037309168042</v>
      </c>
    </row>
    <row r="31581" spans="1:2" x14ac:dyDescent="0.35">
      <c r="A31581" s="25">
        <v>8.2677809502929449</v>
      </c>
      <c r="B31581" s="5">
        <v>9.1940466515397343</v>
      </c>
    </row>
    <row r="31582" spans="1:2" x14ac:dyDescent="0.35">
      <c r="A31582" s="25">
        <v>8.2680587281356566</v>
      </c>
      <c r="B31582" s="5">
        <v>9.268961704207646</v>
      </c>
    </row>
    <row r="31583" spans="1:2" x14ac:dyDescent="0.35">
      <c r="A31583" s="25">
        <v>8.2683365059783682</v>
      </c>
      <c r="B31583" s="5">
        <v>9.2196521778768492</v>
      </c>
    </row>
    <row r="31584" spans="1:2" x14ac:dyDescent="0.35">
      <c r="A31584" s="25">
        <v>8.2686142838210799</v>
      </c>
      <c r="B31584" s="5">
        <v>9.2536236332724329</v>
      </c>
    </row>
    <row r="31585" spans="1:2" x14ac:dyDescent="0.35">
      <c r="A31585" s="25">
        <v>8.2688920616637915</v>
      </c>
      <c r="B31585" s="5">
        <v>9.2360209940193183</v>
      </c>
    </row>
    <row r="31586" spans="1:2" x14ac:dyDescent="0.35">
      <c r="A31586" s="25">
        <v>8.2691698395065032</v>
      </c>
      <c r="B31586" s="5">
        <v>9.2196521778768492</v>
      </c>
    </row>
    <row r="31587" spans="1:2" x14ac:dyDescent="0.35">
      <c r="A31587" s="25">
        <v>8.2694476173492149</v>
      </c>
      <c r="B31587" s="5">
        <v>9.2618892245491331</v>
      </c>
    </row>
    <row r="31588" spans="1:2" x14ac:dyDescent="0.35">
      <c r="A31588" s="25">
        <v>8.2697253951919265</v>
      </c>
      <c r="B31588" s="5">
        <v>9.2010158610286972</v>
      </c>
    </row>
    <row r="31589" spans="1:2" x14ac:dyDescent="0.35">
      <c r="A31589" s="25">
        <v>8.2700031730346382</v>
      </c>
      <c r="B31589" s="5">
        <v>9.251272738996466</v>
      </c>
    </row>
    <row r="31590" spans="1:2" x14ac:dyDescent="0.35">
      <c r="A31590" s="25">
        <v>8.2702809508773498</v>
      </c>
      <c r="B31590" s="5">
        <v>9.2289986753779552</v>
      </c>
    </row>
    <row r="31591" spans="1:2" x14ac:dyDescent="0.35">
      <c r="A31591" s="25">
        <v>8.2705587287200615</v>
      </c>
      <c r="B31591" s="5">
        <v>9.2442272176807965</v>
      </c>
    </row>
    <row r="31592" spans="1:2" x14ac:dyDescent="0.35">
      <c r="A31592" s="25">
        <v>8.2708365065627731</v>
      </c>
      <c r="B31592" s="5">
        <v>9.2465745321098787</v>
      </c>
    </row>
    <row r="31593" spans="1:2" x14ac:dyDescent="0.35">
      <c r="A31593" s="25">
        <v>8.2711142844054848</v>
      </c>
      <c r="B31593" s="5">
        <v>9.0097356776235742</v>
      </c>
    </row>
    <row r="31594" spans="1:2" x14ac:dyDescent="0.35">
      <c r="A31594" s="25">
        <v>8.2713920622481965</v>
      </c>
      <c r="B31594" s="5">
        <v>9.2630672215494148</v>
      </c>
    </row>
    <row r="31595" spans="1:2" x14ac:dyDescent="0.35">
      <c r="A31595" s="25">
        <v>8.2716698400909081</v>
      </c>
      <c r="B31595" s="5">
        <v>9.2301683201687066</v>
      </c>
    </row>
    <row r="31596" spans="1:2" x14ac:dyDescent="0.35">
      <c r="A31596" s="25">
        <v>8.2719476179336198</v>
      </c>
      <c r="B31596" s="5">
        <v>9.2595341291649991</v>
      </c>
    </row>
    <row r="31597" spans="1:2" x14ac:dyDescent="0.35">
      <c r="A31597" s="25">
        <v>8.2722253957763314</v>
      </c>
      <c r="B31597" s="5">
        <v>9.2454007259054496</v>
      </c>
    </row>
    <row r="31598" spans="1:2" x14ac:dyDescent="0.35">
      <c r="A31598" s="25">
        <v>8.2725031736190431</v>
      </c>
      <c r="B31598" s="5">
        <v>8.9334540119661501</v>
      </c>
    </row>
    <row r="31599" spans="1:2" x14ac:dyDescent="0.35">
      <c r="A31599" s="25">
        <v>8.2727809514617547</v>
      </c>
      <c r="B31599" s="5">
        <v>8.9686575743555235</v>
      </c>
    </row>
    <row r="31600" spans="1:2" x14ac:dyDescent="0.35">
      <c r="A31600" s="25">
        <v>8.2730587293044664</v>
      </c>
      <c r="B31600" s="5">
        <v>9.1963685480171407</v>
      </c>
    </row>
    <row r="31601" spans="1:2" x14ac:dyDescent="0.35">
      <c r="A31601" s="25">
        <v>8.2733365071471781</v>
      </c>
      <c r="B31601" s="5">
        <v>9.0298430139255181</v>
      </c>
    </row>
    <row r="31602" spans="1:2" x14ac:dyDescent="0.35">
      <c r="A31602" s="25">
        <v>8.2736142849898897</v>
      </c>
      <c r="B31602" s="5">
        <v>9.0287235854662136</v>
      </c>
    </row>
    <row r="31603" spans="1:2" x14ac:dyDescent="0.35">
      <c r="A31603" s="25">
        <v>8.2738920628326014</v>
      </c>
      <c r="B31603" s="5">
        <v>9.0500402994351052</v>
      </c>
    </row>
    <row r="31604" spans="1:2" x14ac:dyDescent="0.35">
      <c r="A31604" s="25">
        <v>8.274169840675313</v>
      </c>
      <c r="B31604" s="5">
        <v>9.081665477001664</v>
      </c>
    </row>
    <row r="31605" spans="1:2" x14ac:dyDescent="0.35">
      <c r="A31605" s="25">
        <v>8.2744476185180247</v>
      </c>
      <c r="B31605" s="5">
        <v>9.0388084445893764</v>
      </c>
    </row>
    <row r="31606" spans="1:2" x14ac:dyDescent="0.35">
      <c r="A31606" s="25">
        <v>8.2747253963607363</v>
      </c>
      <c r="B31606" s="5">
        <v>9.1089259697246625</v>
      </c>
    </row>
    <row r="31607" spans="1:2" x14ac:dyDescent="0.35">
      <c r="A31607" s="25">
        <v>8.275003174203448</v>
      </c>
      <c r="B31607" s="5">
        <v>9.2360209940193183</v>
      </c>
    </row>
    <row r="31608" spans="1:2" x14ac:dyDescent="0.35">
      <c r="A31608" s="25">
        <v>8.2752809520461597</v>
      </c>
      <c r="B31608" s="5">
        <v>9.2748636934614179</v>
      </c>
    </row>
    <row r="31609" spans="1:2" x14ac:dyDescent="0.35">
      <c r="A31609" s="25">
        <v>8.2755587298888713</v>
      </c>
      <c r="B31609" s="5">
        <v>9.2807732036592885</v>
      </c>
    </row>
    <row r="31610" spans="1:2" x14ac:dyDescent="0.35">
      <c r="A31610" s="25">
        <v>8.275836507731583</v>
      </c>
      <c r="B31610" s="5">
        <v>9.2184851966055756</v>
      </c>
    </row>
    <row r="31611" spans="1:2" x14ac:dyDescent="0.35">
      <c r="A31611" s="25">
        <v>8.2761142855742946</v>
      </c>
      <c r="B31611" s="5">
        <v>9.2878745637998215</v>
      </c>
    </row>
    <row r="31612" spans="1:2" x14ac:dyDescent="0.35">
      <c r="A31612" s="25">
        <v>8.2763920634170063</v>
      </c>
      <c r="B31612" s="5">
        <v>9.2313382614688404</v>
      </c>
    </row>
    <row r="31613" spans="1:2" x14ac:dyDescent="0.35">
      <c r="A31613" s="25">
        <v>8.2766698412597179</v>
      </c>
      <c r="B31613" s="5">
        <v>9.278408496147021</v>
      </c>
    </row>
    <row r="31614" spans="1:2" x14ac:dyDescent="0.35">
      <c r="A31614" s="25">
        <v>8.2769476191024296</v>
      </c>
      <c r="B31614" s="5">
        <v>9.1420848766621603</v>
      </c>
    </row>
    <row r="31615" spans="1:2" x14ac:dyDescent="0.35">
      <c r="A31615" s="25">
        <v>8.2772253969451413</v>
      </c>
      <c r="B31615" s="5">
        <v>9.1558765260763479</v>
      </c>
    </row>
    <row r="31616" spans="1:2" x14ac:dyDescent="0.35">
      <c r="A31616" s="25">
        <v>8.2775031747878529</v>
      </c>
      <c r="B31616" s="5">
        <v>9.2677822076068672</v>
      </c>
    </row>
    <row r="31617" spans="1:2" x14ac:dyDescent="0.35">
      <c r="A31617" s="25">
        <v>8.2777809526305646</v>
      </c>
      <c r="B31617" s="5">
        <v>9.1397903069164688</v>
      </c>
    </row>
    <row r="31618" spans="1:2" x14ac:dyDescent="0.35">
      <c r="A31618" s="25">
        <v>8.2780587304732762</v>
      </c>
      <c r="B31618" s="5">
        <v>9.2772265942225296</v>
      </c>
    </row>
    <row r="31619" spans="1:2" x14ac:dyDescent="0.35">
      <c r="A31619" s="25">
        <v>8.2783365083159879</v>
      </c>
      <c r="B31619" s="5">
        <v>9.2045044293404263</v>
      </c>
    </row>
    <row r="31620" spans="1:2" x14ac:dyDescent="0.35">
      <c r="A31620" s="25">
        <v>8.2786142861586995</v>
      </c>
      <c r="B31620" s="5">
        <v>9.2454007259054496</v>
      </c>
    </row>
    <row r="31621" spans="1:2" x14ac:dyDescent="0.35">
      <c r="A31621" s="25">
        <v>8.2788920640014112</v>
      </c>
      <c r="B31621" s="5">
        <v>9.2701415010721284</v>
      </c>
    </row>
    <row r="31622" spans="1:2" x14ac:dyDescent="0.35">
      <c r="A31622" s="25">
        <v>8.2791698418441229</v>
      </c>
      <c r="B31622" s="5">
        <v>9.2126547187805539</v>
      </c>
    </row>
    <row r="31623" spans="1:2" x14ac:dyDescent="0.35">
      <c r="A31623" s="25">
        <v>8.2794476196868345</v>
      </c>
      <c r="B31623" s="5">
        <v>9.3009219889723802</v>
      </c>
    </row>
    <row r="31624" spans="1:2" x14ac:dyDescent="0.35">
      <c r="A31624" s="25">
        <v>8.2797253975295462</v>
      </c>
      <c r="B31624" s="5">
        <v>9.2500977397372388</v>
      </c>
    </row>
    <row r="31625" spans="1:2" x14ac:dyDescent="0.35">
      <c r="A31625" s="25">
        <v>8.2800031753722578</v>
      </c>
      <c r="B31625" s="5">
        <v>9.2902440994586843</v>
      </c>
    </row>
    <row r="31626" spans="1:2" x14ac:dyDescent="0.35">
      <c r="A31626" s="25">
        <v>8.2802809532149695</v>
      </c>
      <c r="B31626" s="5">
        <v>9.2725019960509556</v>
      </c>
    </row>
    <row r="31627" spans="1:2" x14ac:dyDescent="0.35">
      <c r="A31627" s="25">
        <v>8.2805587310576811</v>
      </c>
      <c r="B31627" s="5">
        <v>9.2571802311746456</v>
      </c>
    </row>
    <row r="31628" spans="1:2" x14ac:dyDescent="0.35">
      <c r="A31628" s="25">
        <v>8.2808365089003928</v>
      </c>
      <c r="B31628" s="5">
        <v>9.2807732036592885</v>
      </c>
    </row>
    <row r="31629" spans="1:2" x14ac:dyDescent="0.35">
      <c r="A31629" s="25">
        <v>8.2811142867431045</v>
      </c>
      <c r="B31629" s="5">
        <v>9.2173185107191866</v>
      </c>
    </row>
    <row r="31630" spans="1:2" x14ac:dyDescent="0.35">
      <c r="A31630" s="25">
        <v>8.2813920645858161</v>
      </c>
      <c r="B31630" s="5">
        <v>9.271321598314989</v>
      </c>
    </row>
    <row r="31631" spans="1:2" x14ac:dyDescent="0.35">
      <c r="A31631" s="25">
        <v>8.2816698424285278</v>
      </c>
      <c r="B31631" s="5">
        <v>9.2360209940193183</v>
      </c>
    </row>
    <row r="31632" spans="1:2" x14ac:dyDescent="0.35">
      <c r="A31632" s="25">
        <v>8.2819476202712394</v>
      </c>
      <c r="B31632" s="5">
        <v>9.2056678733816941</v>
      </c>
    </row>
    <row r="31633" spans="1:2" x14ac:dyDescent="0.35">
      <c r="A31633" s="25">
        <v>8.2822253981139511</v>
      </c>
      <c r="B31633" s="5">
        <v>9.241881094717078</v>
      </c>
    </row>
    <row r="31634" spans="1:2" x14ac:dyDescent="0.35">
      <c r="A31634" s="25">
        <v>8.2825031759566627</v>
      </c>
      <c r="B31634" s="5">
        <v>9.0952752970217325</v>
      </c>
    </row>
    <row r="31635" spans="1:2" x14ac:dyDescent="0.35">
      <c r="A31635" s="25">
        <v>8.2827809537993744</v>
      </c>
      <c r="B31635" s="5">
        <v>9.1283347139386422</v>
      </c>
    </row>
    <row r="31636" spans="1:2" x14ac:dyDescent="0.35">
      <c r="A31636" s="25">
        <v>8.2830587316420861</v>
      </c>
      <c r="B31636" s="5">
        <v>8.8952652009226281</v>
      </c>
    </row>
    <row r="31637" spans="1:2" x14ac:dyDescent="0.35">
      <c r="A31637" s="25">
        <v>8.2833365094847977</v>
      </c>
      <c r="B31637" s="5">
        <v>9.2465745321098787</v>
      </c>
    </row>
    <row r="31638" spans="1:2" x14ac:dyDescent="0.35">
      <c r="A31638" s="25">
        <v>8.2836142873275094</v>
      </c>
      <c r="B31638" s="5">
        <v>8.948821506733923</v>
      </c>
    </row>
    <row r="31639" spans="1:2" x14ac:dyDescent="0.35">
      <c r="A31639" s="25">
        <v>8.283892065170221</v>
      </c>
      <c r="B31639" s="5">
        <v>9.1870879915641552</v>
      </c>
    </row>
    <row r="31640" spans="1:2" x14ac:dyDescent="0.35">
      <c r="A31640" s="25">
        <v>8.2841698430129327</v>
      </c>
      <c r="B31640" s="5">
        <v>9.1870879915641552</v>
      </c>
    </row>
    <row r="31641" spans="1:2" x14ac:dyDescent="0.35">
      <c r="A31641" s="25">
        <v>8.2844476208556443</v>
      </c>
      <c r="B31641" s="5">
        <v>8.8789725606151109</v>
      </c>
    </row>
    <row r="31642" spans="1:2" x14ac:dyDescent="0.35">
      <c r="A31642" s="25">
        <v>8.284725398698356</v>
      </c>
      <c r="B31642" s="5">
        <v>8.9389363402950615</v>
      </c>
    </row>
    <row r="31643" spans="1:2" x14ac:dyDescent="0.35">
      <c r="A31643" s="25">
        <v>8.2850031765410677</v>
      </c>
      <c r="B31643" s="5">
        <v>9.001940320680605</v>
      </c>
    </row>
    <row r="31644" spans="1:2" x14ac:dyDescent="0.35">
      <c r="A31644" s="25">
        <v>8.2852809543837793</v>
      </c>
      <c r="B31644" s="5">
        <v>8.9532219352823184</v>
      </c>
    </row>
    <row r="31645" spans="1:2" x14ac:dyDescent="0.35">
      <c r="A31645" s="25">
        <v>8.285558732226491</v>
      </c>
      <c r="B31645" s="5">
        <v>8.9148642918849408</v>
      </c>
    </row>
    <row r="31646" spans="1:2" x14ac:dyDescent="0.35">
      <c r="A31646" s="25">
        <v>8.2858365100692026</v>
      </c>
      <c r="B31646" s="5">
        <v>8.8498418035159965</v>
      </c>
    </row>
    <row r="31647" spans="1:2" x14ac:dyDescent="0.35">
      <c r="A31647" s="25">
        <v>8.2861142879119143</v>
      </c>
      <c r="B31647" s="5">
        <v>8.920323820510017</v>
      </c>
    </row>
    <row r="31648" spans="1:2" x14ac:dyDescent="0.35">
      <c r="A31648" s="25">
        <v>8.2863920657546259</v>
      </c>
      <c r="B31648" s="5">
        <v>8.8887513068351769</v>
      </c>
    </row>
    <row r="31649" spans="1:2" x14ac:dyDescent="0.35">
      <c r="A31649" s="25">
        <v>8.2866698435973376</v>
      </c>
      <c r="B31649" s="5">
        <v>8.9246962603460602</v>
      </c>
    </row>
    <row r="31650" spans="1:2" x14ac:dyDescent="0.35">
      <c r="A31650" s="25">
        <v>8.2869476214400493</v>
      </c>
      <c r="B31650" s="5">
        <v>8.9598306984750007</v>
      </c>
    </row>
    <row r="31651" spans="1:2" x14ac:dyDescent="0.35">
      <c r="A31651" s="25">
        <v>8.2872253992827609</v>
      </c>
      <c r="B31651" s="5">
        <v>8.8822469458569451</v>
      </c>
    </row>
    <row r="31652" spans="1:2" x14ac:dyDescent="0.35">
      <c r="A31652" s="25">
        <v>8.2875031771254726</v>
      </c>
      <c r="B31652" s="5">
        <v>9.044420884931192</v>
      </c>
    </row>
    <row r="31653" spans="1:2" x14ac:dyDescent="0.35">
      <c r="A31653" s="25">
        <v>8.2877809549681842</v>
      </c>
      <c r="B31653" s="5">
        <v>9.0242486457613573</v>
      </c>
    </row>
    <row r="31654" spans="1:2" x14ac:dyDescent="0.35">
      <c r="A31654" s="25">
        <v>8.2880587328108959</v>
      </c>
      <c r="B31654" s="5">
        <v>9.1089259697246625</v>
      </c>
    </row>
    <row r="31655" spans="1:2" x14ac:dyDescent="0.35">
      <c r="A31655" s="25">
        <v>8.2883365106536075</v>
      </c>
      <c r="B31655" s="5">
        <v>9.1157666833571334</v>
      </c>
    </row>
    <row r="31656" spans="1:2" x14ac:dyDescent="0.35">
      <c r="A31656" s="25">
        <v>8.2886142884963192</v>
      </c>
      <c r="B31656" s="5">
        <v>9.1420848766621603</v>
      </c>
    </row>
    <row r="31657" spans="1:2" x14ac:dyDescent="0.35">
      <c r="A31657" s="25">
        <v>8.2888920663390309</v>
      </c>
      <c r="B31657" s="5">
        <v>9.1524247140813468</v>
      </c>
    </row>
    <row r="31658" spans="1:2" x14ac:dyDescent="0.35">
      <c r="A31658" s="25">
        <v>8.2891698441817425</v>
      </c>
      <c r="B31658" s="5">
        <v>9.0964112902012655</v>
      </c>
    </row>
    <row r="31659" spans="1:2" x14ac:dyDescent="0.35">
      <c r="A31659" s="25">
        <v>8.2894476220244542</v>
      </c>
      <c r="B31659" s="5">
        <v>9.1203328700919499</v>
      </c>
    </row>
    <row r="31660" spans="1:2" x14ac:dyDescent="0.35">
      <c r="A31660" s="25">
        <v>8.2897253998671658</v>
      </c>
      <c r="B31660" s="5">
        <v>8.9897176909771552</v>
      </c>
    </row>
    <row r="31661" spans="1:2" x14ac:dyDescent="0.35">
      <c r="A31661" s="25">
        <v>8.2900031777098775</v>
      </c>
      <c r="B31661" s="5">
        <v>9.1397903069164688</v>
      </c>
    </row>
    <row r="31662" spans="1:2" x14ac:dyDescent="0.35">
      <c r="A31662" s="25">
        <v>8.2902809555525891</v>
      </c>
      <c r="B31662" s="5">
        <v>9.1466774742385226</v>
      </c>
    </row>
    <row r="31663" spans="1:2" x14ac:dyDescent="0.35">
      <c r="A31663" s="25">
        <v>8.2905587333953008</v>
      </c>
      <c r="B31663" s="5">
        <v>9.0895995844779378</v>
      </c>
    </row>
    <row r="31664" spans="1:2" x14ac:dyDescent="0.35">
      <c r="A31664" s="25">
        <v>8.2908365112380125</v>
      </c>
      <c r="B31664" s="5">
        <v>9.1743577683218742</v>
      </c>
    </row>
    <row r="31665" spans="1:2" x14ac:dyDescent="0.35">
      <c r="A31665" s="25">
        <v>8.2911142890807241</v>
      </c>
      <c r="B31665" s="5">
        <v>9.1317683754833112</v>
      </c>
    </row>
    <row r="31666" spans="1:2" x14ac:dyDescent="0.35">
      <c r="A31666" s="25">
        <v>8.2913920669234358</v>
      </c>
      <c r="B31666" s="5">
        <v>9.1882470366383391</v>
      </c>
    </row>
    <row r="31667" spans="1:2" x14ac:dyDescent="0.35">
      <c r="A31667" s="25">
        <v>8.2916698447661474</v>
      </c>
      <c r="B31667" s="5">
        <v>9.1674288688906547</v>
      </c>
    </row>
    <row r="31668" spans="1:2" x14ac:dyDescent="0.35">
      <c r="A31668" s="25">
        <v>8.2919476226088591</v>
      </c>
      <c r="B31668" s="5">
        <v>9.1558765260763479</v>
      </c>
    </row>
    <row r="31669" spans="1:2" x14ac:dyDescent="0.35">
      <c r="A31669" s="25">
        <v>8.2922254004515707</v>
      </c>
      <c r="B31669" s="5">
        <v>9.1732022244831981</v>
      </c>
    </row>
    <row r="31670" spans="1:2" x14ac:dyDescent="0.35">
      <c r="A31670" s="25">
        <v>8.2925031782942824</v>
      </c>
      <c r="B31670" s="5">
        <v>9.10437119495462</v>
      </c>
    </row>
    <row r="31671" spans="1:2" x14ac:dyDescent="0.35">
      <c r="A31671" s="25">
        <v>8.2927809561369941</v>
      </c>
      <c r="B31671" s="5">
        <v>9.1662750697234383</v>
      </c>
    </row>
    <row r="31672" spans="1:2" x14ac:dyDescent="0.35">
      <c r="A31672" s="25">
        <v>8.2930587339797057</v>
      </c>
      <c r="B31672" s="5">
        <v>9.4163947032029807</v>
      </c>
    </row>
    <row r="31673" spans="1:2" x14ac:dyDescent="0.35">
      <c r="A31673" s="25">
        <v>8.2933365118224174</v>
      </c>
      <c r="B31673" s="5">
        <v>9.3187731219699472</v>
      </c>
    </row>
    <row r="31674" spans="1:2" x14ac:dyDescent="0.35">
      <c r="A31674" s="25">
        <v>8.293614289665129</v>
      </c>
      <c r="B31674" s="5">
        <v>9.4224860025975996</v>
      </c>
    </row>
    <row r="31675" spans="1:2" x14ac:dyDescent="0.35">
      <c r="A31675" s="25">
        <v>8.2938920675078407</v>
      </c>
      <c r="B31675" s="5">
        <v>9.3643328362689999</v>
      </c>
    </row>
    <row r="31676" spans="1:2" x14ac:dyDescent="0.35">
      <c r="A31676" s="25">
        <v>8.2941698453505524</v>
      </c>
      <c r="B31676" s="5">
        <v>9.4273647191609271</v>
      </c>
    </row>
    <row r="31677" spans="1:2" x14ac:dyDescent="0.35">
      <c r="A31677" s="25">
        <v>8.294447623193264</v>
      </c>
      <c r="B31677" s="5">
        <v>9.3908970145682851</v>
      </c>
    </row>
    <row r="31678" spans="1:2" x14ac:dyDescent="0.35">
      <c r="A31678" s="25">
        <v>8.2947254010359757</v>
      </c>
      <c r="B31678" s="5">
        <v>9.4176123329513661</v>
      </c>
    </row>
    <row r="31679" spans="1:2" x14ac:dyDescent="0.35">
      <c r="A31679" s="25">
        <v>8.2950031788786873</v>
      </c>
      <c r="B31679" s="5">
        <v>9.384846475894868</v>
      </c>
    </row>
    <row r="31680" spans="1:2" x14ac:dyDescent="0.35">
      <c r="A31680" s="25">
        <v>8.295280956721399</v>
      </c>
      <c r="B31680" s="5">
        <v>9.2254915189352023</v>
      </c>
    </row>
    <row r="31681" spans="1:2" x14ac:dyDescent="0.35">
      <c r="A31681" s="25">
        <v>8.2955587345641106</v>
      </c>
      <c r="B31681" s="5">
        <v>9.2313382614688404</v>
      </c>
    </row>
    <row r="31682" spans="1:2" x14ac:dyDescent="0.35">
      <c r="A31682" s="25">
        <v>8.2958365124068223</v>
      </c>
      <c r="B31682" s="5">
        <v>9.1271907338409921</v>
      </c>
    </row>
    <row r="31683" spans="1:2" x14ac:dyDescent="0.35">
      <c r="A31683" s="25">
        <v>8.296114290249534</v>
      </c>
      <c r="B31683" s="5">
        <v>9.2360209940193183</v>
      </c>
    </row>
    <row r="31684" spans="1:2" x14ac:dyDescent="0.35">
      <c r="A31684" s="25">
        <v>8.2963920680922456</v>
      </c>
      <c r="B31684" s="5">
        <v>9.1237605132903692</v>
      </c>
    </row>
    <row r="31685" spans="1:2" x14ac:dyDescent="0.35">
      <c r="A31685" s="25">
        <v>8.2966698459349573</v>
      </c>
      <c r="B31685" s="5">
        <v>9.1363506111608661</v>
      </c>
    </row>
    <row r="31686" spans="1:2" x14ac:dyDescent="0.35">
      <c r="A31686" s="25">
        <v>8.2969476237776689</v>
      </c>
      <c r="B31686" s="5">
        <v>9.1386434539245656</v>
      </c>
    </row>
    <row r="31687" spans="1:2" x14ac:dyDescent="0.35">
      <c r="A31687" s="25">
        <v>8.2972254016203806</v>
      </c>
      <c r="B31687" s="5">
        <v>9.0760067323011775</v>
      </c>
    </row>
    <row r="31688" spans="1:2" x14ac:dyDescent="0.35">
      <c r="A31688" s="25">
        <v>8.2975031794630922</v>
      </c>
      <c r="B31688" s="5">
        <v>9.1432325936328294</v>
      </c>
    </row>
    <row r="31689" spans="1:2" x14ac:dyDescent="0.35">
      <c r="A31689" s="25">
        <v>8.2977809573058039</v>
      </c>
      <c r="B31689" s="5">
        <v>9.097547567185666</v>
      </c>
    </row>
    <row r="31690" spans="1:2" x14ac:dyDescent="0.35">
      <c r="A31690" s="25">
        <v>8.2980587351485156</v>
      </c>
      <c r="B31690" s="5">
        <v>9.1249036336245926</v>
      </c>
    </row>
    <row r="31691" spans="1:2" x14ac:dyDescent="0.35">
      <c r="A31691" s="25">
        <v>8.2983365129912272</v>
      </c>
      <c r="B31691" s="5">
        <v>8.9897176909771552</v>
      </c>
    </row>
    <row r="31692" spans="1:2" x14ac:dyDescent="0.35">
      <c r="A31692" s="25">
        <v>8.2986142908339389</v>
      </c>
      <c r="B31692" s="5">
        <v>8.7698917717695384</v>
      </c>
    </row>
    <row r="31693" spans="1:2" x14ac:dyDescent="0.35">
      <c r="A31693" s="25">
        <v>8.2988920686766505</v>
      </c>
      <c r="B31693" s="5">
        <v>8.8822469458569451</v>
      </c>
    </row>
    <row r="31694" spans="1:2" x14ac:dyDescent="0.35">
      <c r="A31694" s="25">
        <v>8.2991698465193622</v>
      </c>
      <c r="B31694" s="5">
        <v>8.9192313798976226</v>
      </c>
    </row>
    <row r="31695" spans="1:2" x14ac:dyDescent="0.35">
      <c r="A31695" s="25">
        <v>8.2994476243620738</v>
      </c>
      <c r="B31695" s="5">
        <v>8.8800809403833476</v>
      </c>
    </row>
    <row r="31696" spans="1:2" x14ac:dyDescent="0.35">
      <c r="A31696" s="25">
        <v>8.2997254022047855</v>
      </c>
      <c r="B31696" s="5">
        <v>8.8735635159588444</v>
      </c>
    </row>
    <row r="31697" spans="1:2" x14ac:dyDescent="0.35">
      <c r="A31697" s="25">
        <v>8.3000031800474972</v>
      </c>
      <c r="B31697" s="5">
        <v>9.0601728619711999</v>
      </c>
    </row>
    <row r="31698" spans="1:2" x14ac:dyDescent="0.35">
      <c r="A31698" s="25">
        <v>8.3002809578902088</v>
      </c>
      <c r="B31698" s="5">
        <v>9.0613001029915488</v>
      </c>
    </row>
    <row r="31699" spans="1:2" x14ac:dyDescent="0.35">
      <c r="A31699" s="25">
        <v>8.3005587357329205</v>
      </c>
      <c r="B31699" s="5">
        <v>9.0276044345233029</v>
      </c>
    </row>
    <row r="31700" spans="1:2" x14ac:dyDescent="0.35">
      <c r="A31700" s="25">
        <v>8.3008365135756321</v>
      </c>
      <c r="B31700" s="5">
        <v>9.1157666833571334</v>
      </c>
    </row>
    <row r="31701" spans="1:2" x14ac:dyDescent="0.35">
      <c r="A31701" s="25">
        <v>8.3011142914183438</v>
      </c>
      <c r="B31701" s="5">
        <v>9.0760067323011775</v>
      </c>
    </row>
    <row r="31702" spans="1:2" x14ac:dyDescent="0.35">
      <c r="A31702" s="25">
        <v>8.3013920692610554</v>
      </c>
      <c r="B31702" s="5">
        <v>9.1066480128114264</v>
      </c>
    </row>
    <row r="31703" spans="1:2" x14ac:dyDescent="0.35">
      <c r="A31703" s="25">
        <v>8.3016698471037671</v>
      </c>
      <c r="B31703" s="5">
        <v>9.1055094615543748</v>
      </c>
    </row>
    <row r="31704" spans="1:2" x14ac:dyDescent="0.35">
      <c r="A31704" s="25">
        <v>8.3019476249464788</v>
      </c>
      <c r="B31704" s="5">
        <v>9.3223515744718242</v>
      </c>
    </row>
    <row r="31705" spans="1:2" x14ac:dyDescent="0.35">
      <c r="A31705" s="25">
        <v>8.3022254027891904</v>
      </c>
      <c r="B31705" s="5">
        <v>9.3800116556904207</v>
      </c>
    </row>
    <row r="31706" spans="1:2" x14ac:dyDescent="0.35">
      <c r="A31706" s="25">
        <v>8.3025031806319021</v>
      </c>
      <c r="B31706" s="5">
        <v>9.3295167306676419</v>
      </c>
    </row>
    <row r="31707" spans="1:2" x14ac:dyDescent="0.35">
      <c r="A31707" s="25">
        <v>8.3027809584746137</v>
      </c>
      <c r="B31707" s="5">
        <v>9.3800116556904207</v>
      </c>
    </row>
    <row r="31708" spans="1:2" x14ac:dyDescent="0.35">
      <c r="A31708" s="25">
        <v>8.3030587363173254</v>
      </c>
      <c r="B31708" s="5">
        <v>9.2902440994586843</v>
      </c>
    </row>
    <row r="31709" spans="1:2" x14ac:dyDescent="0.35">
      <c r="A31709" s="25">
        <v>8.303336514160037</v>
      </c>
      <c r="B31709" s="5">
        <v>9.3319075643097431</v>
      </c>
    </row>
    <row r="31710" spans="1:2" x14ac:dyDescent="0.35">
      <c r="A31710" s="25">
        <v>8.3036142920027487</v>
      </c>
      <c r="B31710" s="5">
        <v>9.1432325936328294</v>
      </c>
    </row>
    <row r="31711" spans="1:2" x14ac:dyDescent="0.35">
      <c r="A31711" s="25">
        <v>8.3038920698454604</v>
      </c>
      <c r="B31711" s="5">
        <v>9.0309627200044549</v>
      </c>
    </row>
    <row r="31712" spans="1:2" x14ac:dyDescent="0.35">
      <c r="A31712" s="25">
        <v>8.304169847688172</v>
      </c>
      <c r="B31712" s="5">
        <v>9.1089259697246625</v>
      </c>
    </row>
    <row r="31713" spans="1:2" x14ac:dyDescent="0.35">
      <c r="A31713" s="25">
        <v>8.3044476255308837</v>
      </c>
      <c r="B31713" s="5">
        <v>9.044420884931192</v>
      </c>
    </row>
    <row r="31714" spans="1:2" x14ac:dyDescent="0.35">
      <c r="A31714" s="25">
        <v>8.3047254033735953</v>
      </c>
      <c r="B31714" s="5">
        <v>9.0669673940748368</v>
      </c>
    </row>
    <row r="31715" spans="1:2" x14ac:dyDescent="0.35">
      <c r="A31715" s="25">
        <v>8.305003181216307</v>
      </c>
      <c r="B31715" s="5">
        <v>9.0680963265473231</v>
      </c>
    </row>
    <row r="31716" spans="1:2" x14ac:dyDescent="0.35">
      <c r="A31716" s="25">
        <v>8.3052809590590186</v>
      </c>
      <c r="B31716" s="5">
        <v>8.9930478425314284</v>
      </c>
    </row>
    <row r="31717" spans="1:2" x14ac:dyDescent="0.35">
      <c r="A31717" s="25">
        <v>8.3055587369017303</v>
      </c>
      <c r="B31717" s="5">
        <v>9.0703550350859157</v>
      </c>
    </row>
    <row r="31718" spans="1:2" x14ac:dyDescent="0.35">
      <c r="A31718" s="25">
        <v>8.305836514744442</v>
      </c>
      <c r="B31718" s="5">
        <v>8.8909215445954999</v>
      </c>
    </row>
    <row r="31719" spans="1:2" x14ac:dyDescent="0.35">
      <c r="A31719" s="25">
        <v>8.3061142925871536</v>
      </c>
      <c r="B31719" s="5">
        <v>8.8027768468760623</v>
      </c>
    </row>
    <row r="31720" spans="1:2" x14ac:dyDescent="0.35">
      <c r="A31720" s="25">
        <v>8.3063920704298653</v>
      </c>
      <c r="B31720" s="5">
        <v>8.7751751270644984</v>
      </c>
    </row>
    <row r="31721" spans="1:2" x14ac:dyDescent="0.35">
      <c r="A31721" s="25">
        <v>8.3066698482725769</v>
      </c>
      <c r="B31721" s="5">
        <v>8.7889416896785377</v>
      </c>
    </row>
    <row r="31722" spans="1:2" x14ac:dyDescent="0.35">
      <c r="A31722" s="25">
        <v>8.3069476261152886</v>
      </c>
      <c r="B31722" s="5">
        <v>8.8273163636573422</v>
      </c>
    </row>
    <row r="31723" spans="1:2" x14ac:dyDescent="0.35">
      <c r="A31723" s="25">
        <v>8.3072254039580002</v>
      </c>
      <c r="B31723" s="5">
        <v>8.7762325621157729</v>
      </c>
    </row>
    <row r="31724" spans="1:2" x14ac:dyDescent="0.35">
      <c r="A31724" s="25">
        <v>8.3075031818007119</v>
      </c>
      <c r="B31724" s="5">
        <v>8.8649227390864809</v>
      </c>
    </row>
    <row r="31725" spans="1:2" x14ac:dyDescent="0.35">
      <c r="A31725" s="25">
        <v>8.3077809596434236</v>
      </c>
      <c r="B31725" s="5">
        <v>9.017544547266219</v>
      </c>
    </row>
    <row r="31726" spans="1:2" x14ac:dyDescent="0.35">
      <c r="A31726" s="25">
        <v>8.3080587374861352</v>
      </c>
      <c r="B31726" s="5">
        <v>9.0556667011086081</v>
      </c>
    </row>
    <row r="31727" spans="1:2" x14ac:dyDescent="0.35">
      <c r="A31727" s="25">
        <v>8.3083365153288469</v>
      </c>
      <c r="B31727" s="5">
        <v>9.0726148691166024</v>
      </c>
    </row>
    <row r="31728" spans="1:2" x14ac:dyDescent="0.35">
      <c r="A31728" s="25">
        <v>8.3086142931715585</v>
      </c>
      <c r="B31728" s="5">
        <v>9.007507055470624</v>
      </c>
    </row>
    <row r="31729" spans="1:2" x14ac:dyDescent="0.35">
      <c r="A31729" s="25">
        <v>8.3088920710142702</v>
      </c>
      <c r="B31729" s="5">
        <v>9.0726148691166024</v>
      </c>
    </row>
    <row r="31730" spans="1:2" x14ac:dyDescent="0.35">
      <c r="A31730" s="25">
        <v>8.3091698488569818</v>
      </c>
      <c r="B31730" s="5">
        <v>9.0208953509353655</v>
      </c>
    </row>
    <row r="31731" spans="1:2" x14ac:dyDescent="0.35">
      <c r="A31731" s="25">
        <v>8.3094476266996935</v>
      </c>
      <c r="B31731" s="5">
        <v>9.05341530114503</v>
      </c>
    </row>
    <row r="31732" spans="1:2" x14ac:dyDescent="0.35">
      <c r="A31732" s="25">
        <v>8.3097254045424052</v>
      </c>
      <c r="B31732" s="5">
        <v>9.0703550350859157</v>
      </c>
    </row>
    <row r="31733" spans="1:2" x14ac:dyDescent="0.35">
      <c r="A31733" s="25">
        <v>8.3100031823851168</v>
      </c>
      <c r="B31733" s="5">
        <v>9.0287235854662136</v>
      </c>
    </row>
    <row r="31734" spans="1:2" x14ac:dyDescent="0.35">
      <c r="A31734" s="25">
        <v>8.3102809602278285</v>
      </c>
      <c r="B31734" s="5">
        <v>9.2243230590554788</v>
      </c>
    </row>
    <row r="31735" spans="1:2" x14ac:dyDescent="0.35">
      <c r="A31735" s="25">
        <v>8.3105587380705401</v>
      </c>
      <c r="B31735" s="5">
        <v>9.2760449933656695</v>
      </c>
    </row>
    <row r="31736" spans="1:2" x14ac:dyDescent="0.35">
      <c r="A31736" s="25">
        <v>8.3108365159132518</v>
      </c>
      <c r="B31736" s="5">
        <v>9.2666030111551798</v>
      </c>
    </row>
    <row r="31737" spans="1:2" x14ac:dyDescent="0.35">
      <c r="A31737" s="25">
        <v>8.3111142937559634</v>
      </c>
      <c r="B31737" s="5">
        <v>9.2607115271257445</v>
      </c>
    </row>
    <row r="31738" spans="1:2" x14ac:dyDescent="0.35">
      <c r="A31738" s="25">
        <v>8.3113920715986751</v>
      </c>
      <c r="B31738" s="5">
        <v>9.0737452084543939</v>
      </c>
    </row>
    <row r="31739" spans="1:2" x14ac:dyDescent="0.35">
      <c r="A31739" s="25">
        <v>8.3116698494413868</v>
      </c>
      <c r="B31739" s="5">
        <v>9.0567928210505944</v>
      </c>
    </row>
    <row r="31740" spans="1:2" x14ac:dyDescent="0.35">
      <c r="A31740" s="25">
        <v>8.3119476272840984</v>
      </c>
      <c r="B31740" s="5">
        <v>8.9963804622430796</v>
      </c>
    </row>
    <row r="31741" spans="1:2" x14ac:dyDescent="0.35">
      <c r="A31741" s="25">
        <v>8.3122254051268101</v>
      </c>
      <c r="B31741" s="5">
        <v>9.0601728619711999</v>
      </c>
    </row>
    <row r="31742" spans="1:2" x14ac:dyDescent="0.35">
      <c r="A31742" s="25">
        <v>8.3125031829695217</v>
      </c>
      <c r="B31742" s="5">
        <v>9.0186612051987769</v>
      </c>
    </row>
    <row r="31743" spans="1:2" x14ac:dyDescent="0.35">
      <c r="A31743" s="25">
        <v>8.3127809608122334</v>
      </c>
      <c r="B31743" s="5">
        <v>8.9941584413934645</v>
      </c>
    </row>
    <row r="31744" spans="1:2" x14ac:dyDescent="0.35">
      <c r="A31744" s="25">
        <v>8.313058738654945</v>
      </c>
      <c r="B31744" s="5">
        <v>8.7794063969119112</v>
      </c>
    </row>
    <row r="31745" spans="1:2" x14ac:dyDescent="0.35">
      <c r="A31745" s="25">
        <v>8.3133365164976567</v>
      </c>
      <c r="B31745" s="5">
        <v>8.7561847756386211</v>
      </c>
    </row>
    <row r="31746" spans="1:2" x14ac:dyDescent="0.35">
      <c r="A31746" s="25">
        <v>8.3136142943403684</v>
      </c>
      <c r="B31746" s="5">
        <v>8.8251770626223109</v>
      </c>
    </row>
    <row r="31747" spans="1:2" x14ac:dyDescent="0.35">
      <c r="A31747" s="25">
        <v>8.31389207218308</v>
      </c>
      <c r="B31747" s="5">
        <v>8.8649227390864809</v>
      </c>
    </row>
    <row r="31748" spans="1:2" x14ac:dyDescent="0.35">
      <c r="A31748" s="25">
        <v>8.3141698500257917</v>
      </c>
      <c r="B31748" s="5">
        <v>9.0186612051987769</v>
      </c>
    </row>
    <row r="31749" spans="1:2" x14ac:dyDescent="0.35">
      <c r="A31749" s="25">
        <v>8.3144476278685033</v>
      </c>
      <c r="B31749" s="5">
        <v>8.8778902241988593</v>
      </c>
    </row>
    <row r="31750" spans="1:2" x14ac:dyDescent="0.35">
      <c r="A31750" s="25">
        <v>8.314725405711215</v>
      </c>
      <c r="B31750" s="5">
        <v>9.0220128389450025</v>
      </c>
    </row>
    <row r="31751" spans="1:2" x14ac:dyDescent="0.35">
      <c r="A31751" s="25">
        <v>8.3150031835539266</v>
      </c>
      <c r="B31751" s="5">
        <v>9.047791695902335</v>
      </c>
    </row>
    <row r="31752" spans="1:2" x14ac:dyDescent="0.35">
      <c r="A31752" s="25">
        <v>8.3152809613966383</v>
      </c>
      <c r="B31752" s="5">
        <v>8.9863900048393859</v>
      </c>
    </row>
    <row r="31753" spans="1:2" x14ac:dyDescent="0.35">
      <c r="A31753" s="25">
        <v>8.31555873923935</v>
      </c>
      <c r="B31753" s="5">
        <v>9.0376867922780786</v>
      </c>
    </row>
    <row r="31754" spans="1:2" x14ac:dyDescent="0.35">
      <c r="A31754" s="25">
        <v>8.3158365170820616</v>
      </c>
      <c r="B31754" s="5">
        <v>8.9819569203516263</v>
      </c>
    </row>
    <row r="31755" spans="1:2" x14ac:dyDescent="0.35">
      <c r="A31755" s="25">
        <v>8.3161142949247733</v>
      </c>
      <c r="B31755" s="5">
        <v>9.0613001029915488</v>
      </c>
    </row>
    <row r="31756" spans="1:2" x14ac:dyDescent="0.35">
      <c r="A31756" s="25">
        <v>8.3163920727674849</v>
      </c>
      <c r="B31756" s="5">
        <v>9.278408496147021</v>
      </c>
    </row>
    <row r="31757" spans="1:2" x14ac:dyDescent="0.35">
      <c r="A31757" s="25">
        <v>8.3166698506101966</v>
      </c>
      <c r="B31757" s="5">
        <v>9.2091599708787779</v>
      </c>
    </row>
    <row r="31758" spans="1:2" x14ac:dyDescent="0.35">
      <c r="A31758" s="25">
        <v>8.3169476284529082</v>
      </c>
      <c r="B31758" s="5">
        <v>9.1975299360962364</v>
      </c>
    </row>
    <row r="31759" spans="1:2" x14ac:dyDescent="0.35">
      <c r="A31759" s="25">
        <v>8.3172254062956199</v>
      </c>
      <c r="B31759" s="5">
        <v>9.1558765260763479</v>
      </c>
    </row>
    <row r="31760" spans="1:2" x14ac:dyDescent="0.35">
      <c r="A31760" s="25">
        <v>8.3175031841383316</v>
      </c>
      <c r="B31760" s="5">
        <v>9.10437119495462</v>
      </c>
    </row>
    <row r="31761" spans="1:2" x14ac:dyDescent="0.35">
      <c r="A31761" s="25">
        <v>8.3177809619810432</v>
      </c>
      <c r="B31761" s="5">
        <v>8.9830647813812909</v>
      </c>
    </row>
    <row r="31762" spans="1:2" x14ac:dyDescent="0.35">
      <c r="A31762" s="25">
        <v>8.3180587398237549</v>
      </c>
      <c r="B31762" s="5">
        <v>8.9797420178700946</v>
      </c>
    </row>
    <row r="31763" spans="1:2" x14ac:dyDescent="0.35">
      <c r="A31763" s="25">
        <v>8.3183365176664665</v>
      </c>
      <c r="B31763" s="5">
        <v>9.0086212287136682</v>
      </c>
    </row>
    <row r="31764" spans="1:2" x14ac:dyDescent="0.35">
      <c r="A31764" s="25">
        <v>8.3186142955091782</v>
      </c>
      <c r="B31764" s="5">
        <v>8.9433270501079409</v>
      </c>
    </row>
    <row r="31765" spans="1:2" x14ac:dyDescent="0.35">
      <c r="A31765" s="25">
        <v>8.3188920733518898</v>
      </c>
      <c r="B31765" s="5">
        <v>9.0141962319789393</v>
      </c>
    </row>
    <row r="31766" spans="1:2" x14ac:dyDescent="0.35">
      <c r="A31766" s="25">
        <v>8.3191698511946015</v>
      </c>
      <c r="B31766" s="5">
        <v>8.8552219580443783</v>
      </c>
    </row>
    <row r="31767" spans="1:2" x14ac:dyDescent="0.35">
      <c r="A31767" s="25">
        <v>8.3194476290373132</v>
      </c>
      <c r="B31767" s="5">
        <v>8.7794063969119112</v>
      </c>
    </row>
    <row r="31768" spans="1:2" x14ac:dyDescent="0.35">
      <c r="A31768" s="25">
        <v>8.3197254068800248</v>
      </c>
      <c r="B31768" s="5">
        <v>8.7477709773624746</v>
      </c>
    </row>
    <row r="31769" spans="1:2" x14ac:dyDescent="0.35">
      <c r="A31769" s="25">
        <v>8.3200031847227365</v>
      </c>
      <c r="B31769" s="5">
        <v>8.7467203893663967</v>
      </c>
    </row>
    <row r="31770" spans="1:2" x14ac:dyDescent="0.35">
      <c r="A31770" s="25">
        <v>8.3202809625654481</v>
      </c>
      <c r="B31770" s="5">
        <v>8.8219700545876041</v>
      </c>
    </row>
    <row r="31771" spans="1:2" x14ac:dyDescent="0.35">
      <c r="A31771" s="25">
        <v>8.3205587404081598</v>
      </c>
      <c r="B31771" s="5">
        <v>8.9532219352823184</v>
      </c>
    </row>
    <row r="31772" spans="1:2" x14ac:dyDescent="0.35">
      <c r="A31772" s="25">
        <v>8.3208365182508714</v>
      </c>
      <c r="B31772" s="5">
        <v>9.036565418310504</v>
      </c>
    </row>
    <row r="31773" spans="1:2" x14ac:dyDescent="0.35">
      <c r="A31773" s="25">
        <v>8.3211142960935831</v>
      </c>
      <c r="B31773" s="5">
        <v>9.0399303753480478</v>
      </c>
    </row>
    <row r="31774" spans="1:2" x14ac:dyDescent="0.35">
      <c r="A31774" s="25">
        <v>8.3213920739362948</v>
      </c>
      <c r="B31774" s="5">
        <v>8.9808493325482512</v>
      </c>
    </row>
    <row r="31775" spans="1:2" x14ac:dyDescent="0.35">
      <c r="A31775" s="25">
        <v>8.3216698517790064</v>
      </c>
      <c r="B31775" s="5">
        <v>9.0613001029915488</v>
      </c>
    </row>
    <row r="31776" spans="1:2" x14ac:dyDescent="0.35">
      <c r="A31776" s="25">
        <v>8.3219476296217181</v>
      </c>
      <c r="B31776" s="5">
        <v>9.0108504023026565</v>
      </c>
    </row>
    <row r="31777" spans="1:2" x14ac:dyDescent="0.35">
      <c r="A31777" s="25">
        <v>8.3222254074644297</v>
      </c>
      <c r="B31777" s="5">
        <v>9.0680963265473231</v>
      </c>
    </row>
    <row r="31778" spans="1:2" x14ac:dyDescent="0.35">
      <c r="A31778" s="25">
        <v>8.3225031853071414</v>
      </c>
      <c r="B31778" s="5">
        <v>9.3116244523340068</v>
      </c>
    </row>
    <row r="31779" spans="1:2" x14ac:dyDescent="0.35">
      <c r="A31779" s="25">
        <v>8.3227809631498531</v>
      </c>
      <c r="B31779" s="5">
        <v>9.2949867997437412</v>
      </c>
    </row>
    <row r="31780" spans="1:2" x14ac:dyDescent="0.35">
      <c r="A31780" s="25">
        <v>8.3230587409925647</v>
      </c>
      <c r="B31780" s="5">
        <v>9.3283217731862269</v>
      </c>
    </row>
    <row r="31781" spans="1:2" x14ac:dyDescent="0.35">
      <c r="A31781" s="25">
        <v>8.3233365188352764</v>
      </c>
      <c r="B31781" s="5">
        <v>9.1928861429193471</v>
      </c>
    </row>
    <row r="31782" spans="1:2" x14ac:dyDescent="0.35">
      <c r="A31782" s="25">
        <v>8.323614296677988</v>
      </c>
      <c r="B31782" s="5">
        <v>9.2902440994586843</v>
      </c>
    </row>
    <row r="31783" spans="1:2" x14ac:dyDescent="0.35">
      <c r="A31783" s="25">
        <v>8.3238920745206997</v>
      </c>
      <c r="B31783" s="5">
        <v>9.1317683754833112</v>
      </c>
    </row>
    <row r="31784" spans="1:2" x14ac:dyDescent="0.35">
      <c r="A31784" s="25">
        <v>8.3241698523634113</v>
      </c>
      <c r="B31784" s="5">
        <v>9.1226176793285791</v>
      </c>
    </row>
    <row r="31785" spans="1:2" x14ac:dyDescent="0.35">
      <c r="A31785" s="25">
        <v>8.324447630206123</v>
      </c>
      <c r="B31785" s="5">
        <v>9.1020955153001069</v>
      </c>
    </row>
    <row r="31786" spans="1:2" x14ac:dyDescent="0.35">
      <c r="A31786" s="25">
        <v>8.3247254080488347</v>
      </c>
      <c r="B31786" s="5">
        <v>9.0455442094832321</v>
      </c>
    </row>
    <row r="31787" spans="1:2" x14ac:dyDescent="0.35">
      <c r="A31787" s="25">
        <v>8.3250031858915463</v>
      </c>
      <c r="B31787" s="5">
        <v>9.1249036336245926</v>
      </c>
    </row>
    <row r="31788" spans="1:2" x14ac:dyDescent="0.35">
      <c r="A31788" s="25">
        <v>8.325280963734258</v>
      </c>
      <c r="B31788" s="5">
        <v>9.0703550350859157</v>
      </c>
    </row>
    <row r="31789" spans="1:2" x14ac:dyDescent="0.35">
      <c r="A31789" s="25">
        <v>8.3255587415769696</v>
      </c>
      <c r="B31789" s="5">
        <v>9.0197781397209003</v>
      </c>
    </row>
    <row r="31790" spans="1:2" x14ac:dyDescent="0.35">
      <c r="A31790" s="25">
        <v>8.3258365194196813</v>
      </c>
      <c r="B31790" s="5">
        <v>9.1020955153001069</v>
      </c>
    </row>
    <row r="31791" spans="1:2" x14ac:dyDescent="0.35">
      <c r="A31791" s="25">
        <v>8.3261142972623929</v>
      </c>
      <c r="B31791" s="5">
        <v>8.8423205610528868</v>
      </c>
    </row>
    <row r="31792" spans="1:2" x14ac:dyDescent="0.35">
      <c r="A31792" s="25">
        <v>8.3263920751051046</v>
      </c>
      <c r="B31792" s="5">
        <v>8.8724824977731309</v>
      </c>
    </row>
    <row r="31793" spans="1:2" x14ac:dyDescent="0.35">
      <c r="A31793" s="25">
        <v>8.3266698529478163</v>
      </c>
      <c r="B31793" s="5">
        <v>8.832669156619664</v>
      </c>
    </row>
    <row r="31794" spans="1:2" x14ac:dyDescent="0.35">
      <c r="A31794" s="25">
        <v>8.3269476307905279</v>
      </c>
      <c r="B31794" s="5">
        <v>8.9653454585528429</v>
      </c>
    </row>
    <row r="31795" spans="1:2" x14ac:dyDescent="0.35">
      <c r="A31795" s="25">
        <v>8.3272254086332396</v>
      </c>
      <c r="B31795" s="5">
        <v>9.0119654028532921</v>
      </c>
    </row>
    <row r="31796" spans="1:2" x14ac:dyDescent="0.35">
      <c r="A31796" s="25">
        <v>8.3275031864759512</v>
      </c>
      <c r="B31796" s="5">
        <v>9.1169078013420233</v>
      </c>
    </row>
    <row r="31797" spans="1:2" x14ac:dyDescent="0.35">
      <c r="A31797" s="25">
        <v>8.3277809643186629</v>
      </c>
      <c r="B31797" s="5">
        <v>9.1420848766621603</v>
      </c>
    </row>
    <row r="31798" spans="1:2" x14ac:dyDescent="0.35">
      <c r="A31798" s="25">
        <v>8.3280587421613745</v>
      </c>
      <c r="B31798" s="5">
        <v>9.0726148691166024</v>
      </c>
    </row>
    <row r="31799" spans="1:2" x14ac:dyDescent="0.35">
      <c r="A31799" s="25">
        <v>8.3283365200040862</v>
      </c>
      <c r="B31799" s="5">
        <v>9.1732022244831981</v>
      </c>
    </row>
    <row r="31800" spans="1:2" x14ac:dyDescent="0.35">
      <c r="A31800" s="25">
        <v>8.3286142978467979</v>
      </c>
      <c r="B31800" s="5">
        <v>9.1352046211725177</v>
      </c>
    </row>
    <row r="31801" spans="1:2" x14ac:dyDescent="0.35">
      <c r="A31801" s="25">
        <v>8.3288920756895095</v>
      </c>
      <c r="B31801" s="5">
        <v>9.1847707784361727</v>
      </c>
    </row>
    <row r="31802" spans="1:2" x14ac:dyDescent="0.35">
      <c r="A31802" s="25">
        <v>8.3291698535322212</v>
      </c>
      <c r="B31802" s="5">
        <v>9.1755136033238234</v>
      </c>
    </row>
    <row r="31803" spans="1:2" x14ac:dyDescent="0.35">
      <c r="A31803" s="25">
        <v>8.3294476313749328</v>
      </c>
      <c r="B31803" s="5">
        <v>9.3199656341837258</v>
      </c>
    </row>
    <row r="31804" spans="1:2" x14ac:dyDescent="0.35">
      <c r="A31804" s="25">
        <v>8.3297254092176445</v>
      </c>
      <c r="B31804" s="5">
        <v>9.2819560094774047</v>
      </c>
    </row>
    <row r="31805" spans="1:2" x14ac:dyDescent="0.35">
      <c r="A31805" s="25">
        <v>8.3300031870603561</v>
      </c>
      <c r="B31805" s="5">
        <v>9.4127437023948968</v>
      </c>
    </row>
    <row r="31806" spans="1:2" x14ac:dyDescent="0.35">
      <c r="A31806" s="25">
        <v>8.3302809649030678</v>
      </c>
      <c r="B31806" s="5">
        <v>9.4949925376519655</v>
      </c>
    </row>
    <row r="31807" spans="1:2" x14ac:dyDescent="0.35">
      <c r="A31807" s="25">
        <v>8.3305587427457795</v>
      </c>
      <c r="B31807" s="5">
        <v>9.4285851878013638</v>
      </c>
    </row>
    <row r="31808" spans="1:2" x14ac:dyDescent="0.35">
      <c r="A31808" s="25">
        <v>8.3308365205884911</v>
      </c>
      <c r="B31808" s="5">
        <v>9.455544904210738</v>
      </c>
    </row>
    <row r="31809" spans="1:2" x14ac:dyDescent="0.35">
      <c r="A31809" s="25">
        <v>8.3311142984312028</v>
      </c>
      <c r="B31809" s="5">
        <v>9.3128151355193207</v>
      </c>
    </row>
    <row r="31810" spans="1:2" x14ac:dyDescent="0.35">
      <c r="A31810" s="25">
        <v>8.3313920762739144</v>
      </c>
      <c r="B31810" s="5">
        <v>9.2736826943948163</v>
      </c>
    </row>
    <row r="31811" spans="1:2" x14ac:dyDescent="0.35">
      <c r="A31811" s="25">
        <v>8.3316698541166261</v>
      </c>
      <c r="B31811" s="5">
        <v>9.3872657555186709</v>
      </c>
    </row>
    <row r="31812" spans="1:2" x14ac:dyDescent="0.35">
      <c r="A31812" s="25">
        <v>8.3319476319593377</v>
      </c>
      <c r="B31812" s="5">
        <v>9.3703569445143646</v>
      </c>
    </row>
    <row r="31813" spans="1:2" x14ac:dyDescent="0.35">
      <c r="A31813" s="25">
        <v>8.3322254098020494</v>
      </c>
      <c r="B31813" s="5">
        <v>9.4457049894615466</v>
      </c>
    </row>
    <row r="31814" spans="1:2" x14ac:dyDescent="0.35">
      <c r="A31814" s="25">
        <v>8.3325031876447611</v>
      </c>
      <c r="B31814" s="5">
        <v>9.4090955316807019</v>
      </c>
    </row>
    <row r="31815" spans="1:2" x14ac:dyDescent="0.35">
      <c r="A31815" s="25">
        <v>8.3327809654874727</v>
      </c>
      <c r="B31815" s="5">
        <v>9.252448036803596</v>
      </c>
    </row>
    <row r="31816" spans="1:2" x14ac:dyDescent="0.35">
      <c r="A31816" s="25">
        <v>8.3330587433301844</v>
      </c>
      <c r="B31816" s="5">
        <v>9.2196521778768492</v>
      </c>
    </row>
    <row r="31817" spans="1:2" x14ac:dyDescent="0.35">
      <c r="A31817" s="25">
        <v>8.333336521172896</v>
      </c>
      <c r="B31817" s="5">
        <v>9.1882470366383391</v>
      </c>
    </row>
    <row r="31818" spans="1:2" x14ac:dyDescent="0.35">
      <c r="A31818" s="25">
        <v>8.3336142990156077</v>
      </c>
      <c r="B31818" s="5">
        <v>9.2855062365629273</v>
      </c>
    </row>
    <row r="31819" spans="1:2" x14ac:dyDescent="0.35">
      <c r="A31819" s="25">
        <v>8.3338920768583193</v>
      </c>
      <c r="B31819" s="5">
        <v>9.2938006707621312</v>
      </c>
    </row>
    <row r="31820" spans="1:2" x14ac:dyDescent="0.35">
      <c r="A31820" s="25">
        <v>8.334169854701031</v>
      </c>
      <c r="B31820" s="5">
        <v>9.3619253612029016</v>
      </c>
    </row>
    <row r="31821" spans="1:2" x14ac:dyDescent="0.35">
      <c r="A31821" s="25">
        <v>8.3344476325437427</v>
      </c>
      <c r="B31821" s="5">
        <v>9.4542882252297034</v>
      </c>
    </row>
    <row r="31822" spans="1:2" x14ac:dyDescent="0.35">
      <c r="A31822" s="25">
        <v>8.3347254103864543</v>
      </c>
      <c r="B31822" s="5">
        <v>9.5799513963985632</v>
      </c>
    </row>
    <row r="31823" spans="1:2" x14ac:dyDescent="0.35">
      <c r="A31823" s="25">
        <v>8.335003188229166</v>
      </c>
      <c r="B31823" s="5">
        <v>9.6973345241850701</v>
      </c>
    </row>
    <row r="31824" spans="1:2" x14ac:dyDescent="0.35">
      <c r="A31824" s="25">
        <v>8.3352809660718776</v>
      </c>
      <c r="B31824" s="5">
        <v>9.6805778895662975</v>
      </c>
    </row>
    <row r="31825" spans="1:2" x14ac:dyDescent="0.35">
      <c r="A31825" s="25">
        <v>8.3355587439145893</v>
      </c>
      <c r="B31825" s="5">
        <v>9.7362259677542919</v>
      </c>
    </row>
    <row r="31826" spans="1:2" x14ac:dyDescent="0.35">
      <c r="A31826" s="25">
        <v>8.3358365217573009</v>
      </c>
      <c r="B31826" s="5">
        <v>9.737527722406476</v>
      </c>
    </row>
    <row r="31827" spans="1:2" x14ac:dyDescent="0.35">
      <c r="A31827" s="25">
        <v>8.3361142996000126</v>
      </c>
      <c r="B31827" s="5">
        <v>9.7323227912505903</v>
      </c>
    </row>
    <row r="31828" spans="1:2" x14ac:dyDescent="0.35">
      <c r="A31828" s="25">
        <v>8.3363920774427243</v>
      </c>
      <c r="B31828" s="5">
        <v>9.7820267250202093</v>
      </c>
    </row>
    <row r="31829" spans="1:2" x14ac:dyDescent="0.35">
      <c r="A31829" s="25">
        <v>8.3366698552854359</v>
      </c>
      <c r="B31829" s="5">
        <v>9.7232275383345108</v>
      </c>
    </row>
    <row r="31830" spans="1:2" x14ac:dyDescent="0.35">
      <c r="A31830" s="25">
        <v>8.3369476331281476</v>
      </c>
      <c r="B31830" s="5">
        <v>9.8030936799899671</v>
      </c>
    </row>
    <row r="31831" spans="1:2" x14ac:dyDescent="0.35">
      <c r="A31831" s="25">
        <v>8.3372254109708592</v>
      </c>
      <c r="B31831" s="5">
        <v>9.770185098959276</v>
      </c>
    </row>
    <row r="31832" spans="1:2" x14ac:dyDescent="0.35">
      <c r="A31832" s="25">
        <v>8.3375031888135709</v>
      </c>
      <c r="B31832" s="5">
        <v>9.7978184388345504</v>
      </c>
    </row>
    <row r="31833" spans="1:2" x14ac:dyDescent="0.35">
      <c r="A31833" s="25">
        <v>8.3377809666562825</v>
      </c>
      <c r="B31833" s="5">
        <v>10.15729529557551</v>
      </c>
    </row>
    <row r="31834" spans="1:2" x14ac:dyDescent="0.35">
      <c r="A31834" s="25">
        <v>8.3380587444989942</v>
      </c>
      <c r="B31834" s="5">
        <v>9.7715271659264022</v>
      </c>
    </row>
    <row r="31835" spans="1:2" x14ac:dyDescent="0.35">
      <c r="A31835" s="25">
        <v>8.3383365223417059</v>
      </c>
      <c r="B31835" s="5">
        <v>9.9763521888231956</v>
      </c>
    </row>
    <row r="31836" spans="1:2" x14ac:dyDescent="0.35">
      <c r="A31836" s="25">
        <v>8.3386143001844175</v>
      </c>
      <c r="B31836" s="5">
        <v>10.045185120249808</v>
      </c>
    </row>
    <row r="31837" spans="1:2" x14ac:dyDescent="0.35">
      <c r="A31837" s="25">
        <v>8.3388920780271292</v>
      </c>
      <c r="B31837" s="5">
        <v>10.2157097421651</v>
      </c>
    </row>
    <row r="31838" spans="1:2" x14ac:dyDescent="0.35">
      <c r="A31838" s="25">
        <v>8.3391698558698408</v>
      </c>
      <c r="B31838" s="5">
        <v>10.209981211192675</v>
      </c>
    </row>
    <row r="31839" spans="1:2" x14ac:dyDescent="0.35">
      <c r="A31839" s="25">
        <v>8.3394476337125525</v>
      </c>
      <c r="B31839" s="5">
        <v>10.117784903555012</v>
      </c>
    </row>
    <row r="31840" spans="1:2" x14ac:dyDescent="0.35">
      <c r="A31840" s="25">
        <v>8.3397254115552641</v>
      </c>
      <c r="B31840" s="5">
        <v>10.155878897335144</v>
      </c>
    </row>
    <row r="31841" spans="1:2" x14ac:dyDescent="0.35">
      <c r="A31841" s="25">
        <v>8.3400031893979758</v>
      </c>
      <c r="B31841" s="5">
        <v>10.12904218685869</v>
      </c>
    </row>
    <row r="31842" spans="1:2" x14ac:dyDescent="0.35">
      <c r="A31842" s="25">
        <v>8.3402809672406875</v>
      </c>
      <c r="B31842" s="5">
        <v>10.054892973963463</v>
      </c>
    </row>
    <row r="31843" spans="1:2" x14ac:dyDescent="0.35">
      <c r="A31843" s="25">
        <v>8.3405587450833991</v>
      </c>
      <c r="B31843" s="5">
        <v>9.9695239927099806</v>
      </c>
    </row>
    <row r="31844" spans="1:2" x14ac:dyDescent="0.35">
      <c r="A31844" s="25">
        <v>8.3408365229261108</v>
      </c>
      <c r="B31844" s="5">
        <v>9.9518143488639605</v>
      </c>
    </row>
    <row r="31845" spans="1:2" x14ac:dyDescent="0.35">
      <c r="A31845" s="25">
        <v>8.3411143007688224</v>
      </c>
      <c r="B31845" s="5">
        <v>10.032731104429393</v>
      </c>
    </row>
    <row r="31846" spans="1:2" x14ac:dyDescent="0.35">
      <c r="A31846" s="25">
        <v>8.3413920786115341</v>
      </c>
      <c r="B31846" s="5">
        <v>9.8695167327050282</v>
      </c>
    </row>
    <row r="31847" spans="1:2" x14ac:dyDescent="0.35">
      <c r="A31847" s="25">
        <v>8.3416698564542457</v>
      </c>
      <c r="B31847" s="5">
        <v>9.9654315597392014</v>
      </c>
    </row>
    <row r="31848" spans="1:2" x14ac:dyDescent="0.35">
      <c r="A31848" s="25">
        <v>8.3419476342969574</v>
      </c>
      <c r="B31848" s="5">
        <v>9.9341675114960051</v>
      </c>
    </row>
    <row r="31849" spans="1:2" x14ac:dyDescent="0.35">
      <c r="A31849" s="25">
        <v>8.3422254121396691</v>
      </c>
      <c r="B31849" s="5">
        <v>9.9736197882823969</v>
      </c>
    </row>
    <row r="31850" spans="1:2" x14ac:dyDescent="0.35">
      <c r="A31850" s="25">
        <v>8.3425031899823807</v>
      </c>
      <c r="B31850" s="5">
        <v>9.9749858014344195</v>
      </c>
    </row>
    <row r="31851" spans="1:2" x14ac:dyDescent="0.35">
      <c r="A31851" s="25">
        <v>8.3427809678250924</v>
      </c>
      <c r="B31851" s="5">
        <v>9.9044457787352851</v>
      </c>
    </row>
    <row r="31852" spans="1:2" x14ac:dyDescent="0.35">
      <c r="A31852" s="25">
        <v>8.343058745667804</v>
      </c>
      <c r="B31852" s="5">
        <v>9.9927780840270533</v>
      </c>
    </row>
    <row r="31853" spans="1:2" x14ac:dyDescent="0.35">
      <c r="A31853" s="25">
        <v>8.3433365235105157</v>
      </c>
      <c r="B31853" s="5">
        <v>9.9463778788341788</v>
      </c>
    </row>
    <row r="31854" spans="1:2" x14ac:dyDescent="0.35">
      <c r="A31854" s="25">
        <v>8.3436143013532273</v>
      </c>
      <c r="B31854" s="5">
        <v>9.998298089702061</v>
      </c>
    </row>
    <row r="31855" spans="1:2" x14ac:dyDescent="0.35">
      <c r="A31855" s="25">
        <v>8.343892079195939</v>
      </c>
      <c r="B31855" s="5">
        <v>9.9886665413827682</v>
      </c>
    </row>
    <row r="31856" spans="1:2" x14ac:dyDescent="0.35">
      <c r="A31856" s="25">
        <v>8.3441698570386507</v>
      </c>
      <c r="B31856" s="5">
        <v>9.7154451268632798</v>
      </c>
    </row>
    <row r="31857" spans="1:2" x14ac:dyDescent="0.35">
      <c r="A31857" s="25">
        <v>8.3444476348813623</v>
      </c>
      <c r="B31857" s="5">
        <v>9.6780050843258127</v>
      </c>
    </row>
    <row r="31858" spans="1:2" x14ac:dyDescent="0.35">
      <c r="A31858" s="25">
        <v>8.344725412724074</v>
      </c>
      <c r="B31858" s="5">
        <v>9.6986258991767986</v>
      </c>
    </row>
    <row r="31859" spans="1:2" x14ac:dyDescent="0.35">
      <c r="A31859" s="25">
        <v>8.3450031905667856</v>
      </c>
      <c r="B31859" s="5">
        <v>9.724525819238437</v>
      </c>
    </row>
    <row r="31860" spans="1:2" x14ac:dyDescent="0.35">
      <c r="A31860" s="25">
        <v>8.3452809684094973</v>
      </c>
      <c r="B31860" s="5">
        <v>9.7154451268632798</v>
      </c>
    </row>
    <row r="31861" spans="1:2" x14ac:dyDescent="0.35">
      <c r="A31861" s="25">
        <v>8.3455587462522089</v>
      </c>
      <c r="B31861" s="5">
        <v>9.7715271659264022</v>
      </c>
    </row>
    <row r="31862" spans="1:2" x14ac:dyDescent="0.35">
      <c r="A31862" s="25">
        <v>8.3458365240949206</v>
      </c>
      <c r="B31862" s="5">
        <v>9.853493241614224</v>
      </c>
    </row>
    <row r="31863" spans="1:2" x14ac:dyDescent="0.35">
      <c r="A31863" s="25">
        <v>8.3461143019376323</v>
      </c>
      <c r="B31863" s="5">
        <v>9.874869483562442</v>
      </c>
    </row>
    <row r="31864" spans="1:2" x14ac:dyDescent="0.35">
      <c r="A31864" s="25">
        <v>8.3463920797803439</v>
      </c>
      <c r="B31864" s="5">
        <v>10.020307931336177</v>
      </c>
    </row>
    <row r="31865" spans="1:2" x14ac:dyDescent="0.35">
      <c r="A31865" s="25">
        <v>8.3466698576230556</v>
      </c>
      <c r="B31865" s="5">
        <v>9.9900366796126256</v>
      </c>
    </row>
    <row r="31866" spans="1:2" x14ac:dyDescent="0.35">
      <c r="A31866" s="25">
        <v>8.3469476354657672</v>
      </c>
      <c r="B31866" s="5">
        <v>10.014796391257258</v>
      </c>
    </row>
    <row r="31867" spans="1:2" x14ac:dyDescent="0.35">
      <c r="A31867" s="25">
        <v>8.3472254133084789</v>
      </c>
      <c r="B31867" s="5">
        <v>10.057670093798972</v>
      </c>
    </row>
    <row r="31868" spans="1:2" x14ac:dyDescent="0.35">
      <c r="A31868" s="25">
        <v>8.3475031911511905</v>
      </c>
      <c r="B31868" s="5">
        <v>10.050730168584254</v>
      </c>
    </row>
    <row r="31869" spans="1:2" x14ac:dyDescent="0.35">
      <c r="A31869" s="25">
        <v>8.3477809689939022</v>
      </c>
      <c r="B31869" s="5">
        <v>10.072971715899724</v>
      </c>
    </row>
    <row r="31870" spans="1:2" x14ac:dyDescent="0.35">
      <c r="A31870" s="25">
        <v>8.3480587468366139</v>
      </c>
      <c r="B31870" s="5">
        <v>10.007915486537504</v>
      </c>
    </row>
    <row r="31871" spans="1:2" x14ac:dyDescent="0.35">
      <c r="A31871" s="25">
        <v>8.3483365246793255</v>
      </c>
      <c r="B31871" s="5">
        <v>10.075758832644684</v>
      </c>
    </row>
    <row r="31872" spans="1:2" x14ac:dyDescent="0.35">
      <c r="A31872" s="25">
        <v>8.3486143025220372</v>
      </c>
      <c r="B31872" s="5">
        <v>10.047956879396862</v>
      </c>
    </row>
    <row r="31873" spans="1:2" x14ac:dyDescent="0.35">
      <c r="A31873" s="25">
        <v>8.3488920803647488</v>
      </c>
      <c r="B31873" s="5">
        <v>10.064619609528988</v>
      </c>
    </row>
    <row r="31874" spans="1:2" x14ac:dyDescent="0.35">
      <c r="A31874" s="25">
        <v>8.3491698582074605</v>
      </c>
      <c r="B31874" s="5">
        <v>10.086922740205338</v>
      </c>
    </row>
    <row r="31875" spans="1:2" x14ac:dyDescent="0.35">
      <c r="A31875" s="25">
        <v>8.3494476360501722</v>
      </c>
      <c r="B31875" s="5">
        <v>10.012042894255883</v>
      </c>
    </row>
    <row r="31876" spans="1:2" x14ac:dyDescent="0.35">
      <c r="A31876" s="25">
        <v>8.3497254138928838</v>
      </c>
      <c r="B31876" s="5">
        <v>10.124817771270109</v>
      </c>
    </row>
    <row r="31877" spans="1:2" x14ac:dyDescent="0.35">
      <c r="A31877" s="25">
        <v>8.3500031917355955</v>
      </c>
      <c r="B31877" s="5">
        <v>10.36406097752352</v>
      </c>
    </row>
    <row r="31878" spans="1:2" x14ac:dyDescent="0.35">
      <c r="A31878" s="25">
        <v>8.3502809695783071</v>
      </c>
      <c r="B31878" s="5">
        <v>10.504613179507915</v>
      </c>
    </row>
    <row r="31879" spans="1:2" x14ac:dyDescent="0.35">
      <c r="A31879" s="25">
        <v>8.3505587474210188</v>
      </c>
      <c r="B31879" s="5">
        <v>10.31850643280778</v>
      </c>
    </row>
    <row r="31880" spans="1:2" x14ac:dyDescent="0.35">
      <c r="A31880" s="25">
        <v>8.3508365252637304</v>
      </c>
      <c r="B31880" s="5">
        <v>10.414449891449371</v>
      </c>
    </row>
    <row r="31881" spans="1:2" x14ac:dyDescent="0.35">
      <c r="A31881" s="25">
        <v>8.3511143031064421</v>
      </c>
      <c r="B31881" s="5">
        <v>10.516748222375572</v>
      </c>
    </row>
    <row r="31882" spans="1:2" x14ac:dyDescent="0.35">
      <c r="A31882" s="25">
        <v>8.3513920809491538</v>
      </c>
      <c r="B31882" s="5">
        <v>10.381789527341336</v>
      </c>
    </row>
    <row r="31883" spans="1:2" x14ac:dyDescent="0.35">
      <c r="A31883" s="25">
        <v>8.3516698587918654</v>
      </c>
      <c r="B31883" s="5">
        <v>10.441325248986265</v>
      </c>
    </row>
    <row r="31884" spans="1:2" x14ac:dyDescent="0.35">
      <c r="A31884" s="25">
        <v>8.3519476366345771</v>
      </c>
      <c r="B31884" s="5">
        <v>10.367011529864634</v>
      </c>
    </row>
    <row r="31885" spans="1:2" x14ac:dyDescent="0.35">
      <c r="A31885" s="25">
        <v>8.3522254144772887</v>
      </c>
      <c r="B31885" s="5">
        <v>10.330215059935123</v>
      </c>
    </row>
    <row r="31886" spans="1:2" x14ac:dyDescent="0.35">
      <c r="A31886" s="25">
        <v>8.3525031923200004</v>
      </c>
      <c r="B31886" s="5">
        <v>10.424884963029896</v>
      </c>
    </row>
    <row r="31887" spans="1:2" x14ac:dyDescent="0.35">
      <c r="A31887" s="25">
        <v>8.352780970162712</v>
      </c>
      <c r="B31887" s="5">
        <v>10.286444139810836</v>
      </c>
    </row>
    <row r="31888" spans="1:2" x14ac:dyDescent="0.35">
      <c r="A31888" s="25">
        <v>8.3530587480054237</v>
      </c>
      <c r="B31888" s="5">
        <v>10.436836394356783</v>
      </c>
    </row>
    <row r="31889" spans="1:2" x14ac:dyDescent="0.35">
      <c r="A31889" s="25">
        <v>8.3533365258481354</v>
      </c>
      <c r="B31889" s="5">
        <v>10.174322942231765</v>
      </c>
    </row>
    <row r="31890" spans="1:2" x14ac:dyDescent="0.35">
      <c r="A31890" s="25">
        <v>8.353614303690847</v>
      </c>
      <c r="B31890" s="5">
        <v>10.191407774903359</v>
      </c>
    </row>
    <row r="31891" spans="1:2" x14ac:dyDescent="0.35">
      <c r="A31891" s="25">
        <v>8.3538920815335587</v>
      </c>
      <c r="B31891" s="5">
        <v>10.202829575781822</v>
      </c>
    </row>
    <row r="31892" spans="1:2" x14ac:dyDescent="0.35">
      <c r="A31892" s="25">
        <v>8.3541698593762703</v>
      </c>
      <c r="B31892" s="5">
        <v>10.131860422872325</v>
      </c>
    </row>
    <row r="31893" spans="1:2" x14ac:dyDescent="0.35">
      <c r="A31893" s="25">
        <v>8.354447637218982</v>
      </c>
      <c r="B31893" s="5">
        <v>10.218576418914987</v>
      </c>
    </row>
    <row r="31894" spans="1:2" x14ac:dyDescent="0.35">
      <c r="A31894" s="25">
        <v>8.3547254150616936</v>
      </c>
      <c r="B31894" s="5">
        <v>10.171481037636108</v>
      </c>
    </row>
    <row r="31895" spans="1:2" x14ac:dyDescent="0.35">
      <c r="A31895" s="25">
        <v>8.3550031929044053</v>
      </c>
      <c r="B31895" s="5">
        <v>10.227186110472296</v>
      </c>
    </row>
    <row r="31896" spans="1:2" x14ac:dyDescent="0.35">
      <c r="A31896" s="25">
        <v>8.355280970747117</v>
      </c>
      <c r="B31896" s="5">
        <v>10.214277006859705</v>
      </c>
    </row>
    <row r="31897" spans="1:2" x14ac:dyDescent="0.35">
      <c r="A31897" s="25">
        <v>8.3555587485898286</v>
      </c>
      <c r="B31897" s="5">
        <v>10.211412741542462</v>
      </c>
    </row>
    <row r="31898" spans="1:2" x14ac:dyDescent="0.35">
      <c r="A31898" s="25">
        <v>8.3558365264325403</v>
      </c>
      <c r="B31898" s="5">
        <v>10.120596877879802</v>
      </c>
    </row>
    <row r="31899" spans="1:2" x14ac:dyDescent="0.35">
      <c r="A31899" s="25">
        <v>8.3561143042752519</v>
      </c>
      <c r="B31899" s="5">
        <v>9.9179335800791435</v>
      </c>
    </row>
    <row r="31900" spans="1:2" x14ac:dyDescent="0.35">
      <c r="A31900" s="25">
        <v>8.3563920821179636</v>
      </c>
      <c r="B31900" s="5">
        <v>9.899060924474588</v>
      </c>
    </row>
    <row r="31901" spans="1:2" x14ac:dyDescent="0.35">
      <c r="A31901" s="25">
        <v>8.3566698599606752</v>
      </c>
      <c r="B31901" s="5">
        <v>9.8708543763142469</v>
      </c>
    </row>
    <row r="31902" spans="1:2" x14ac:dyDescent="0.35">
      <c r="A31902" s="25">
        <v>8.3569476378033869</v>
      </c>
      <c r="B31902" s="5">
        <v>9.9695239927099806</v>
      </c>
    </row>
    <row r="31903" spans="1:2" x14ac:dyDescent="0.35">
      <c r="A31903" s="25">
        <v>8.3572254156460986</v>
      </c>
      <c r="B31903" s="5">
        <v>10.013419453466947</v>
      </c>
    </row>
    <row r="31904" spans="1:2" x14ac:dyDescent="0.35">
      <c r="A31904" s="25">
        <v>8.3575031934888102</v>
      </c>
      <c r="B31904" s="5">
        <v>9.8428397881625287</v>
      </c>
    </row>
    <row r="31905" spans="1:2" x14ac:dyDescent="0.35">
      <c r="A31905" s="25">
        <v>8.3577809713315219</v>
      </c>
      <c r="B31905" s="5">
        <v>9.9831897447047151</v>
      </c>
    </row>
    <row r="31906" spans="1:2" x14ac:dyDescent="0.35">
      <c r="A31906" s="25">
        <v>8.3580587491742335</v>
      </c>
      <c r="B31906" s="5">
        <v>9.9490953711884806</v>
      </c>
    </row>
    <row r="31907" spans="1:2" x14ac:dyDescent="0.35">
      <c r="A31907" s="25">
        <v>8.3583365270169452</v>
      </c>
      <c r="B31907" s="5">
        <v>10.031349230863704</v>
      </c>
    </row>
    <row r="31908" spans="1:2" x14ac:dyDescent="0.35">
      <c r="A31908" s="25">
        <v>8.3586143048596568</v>
      </c>
      <c r="B31908" s="5">
        <v>10.071578735668231</v>
      </c>
    </row>
    <row r="31909" spans="1:2" x14ac:dyDescent="0.35">
      <c r="A31909" s="25">
        <v>8.3588920827023685</v>
      </c>
      <c r="B31909" s="5">
        <v>10.235844574542961</v>
      </c>
    </row>
    <row r="31910" spans="1:2" x14ac:dyDescent="0.35">
      <c r="A31910" s="25">
        <v>8.3591698605450802</v>
      </c>
      <c r="B31910" s="5">
        <v>10.067402105619671</v>
      </c>
    </row>
    <row r="31911" spans="1:2" x14ac:dyDescent="0.35">
      <c r="A31911" s="25">
        <v>8.3594476383877918</v>
      </c>
      <c r="B31911" s="5">
        <v>10.211412741542462</v>
      </c>
    </row>
    <row r="31912" spans="1:2" x14ac:dyDescent="0.35">
      <c r="A31912" s="25">
        <v>8.3597254162305035</v>
      </c>
      <c r="B31912" s="5">
        <v>10.293713515931826</v>
      </c>
    </row>
    <row r="31913" spans="1:2" x14ac:dyDescent="0.35">
      <c r="A31913" s="25">
        <v>8.3600031940732151</v>
      </c>
      <c r="B31913" s="5">
        <v>10.260359182646379</v>
      </c>
    </row>
    <row r="31914" spans="1:2" x14ac:dyDescent="0.35">
      <c r="A31914" s="25">
        <v>8.3602809719159268</v>
      </c>
      <c r="B31914" s="5">
        <v>10.280636027127034</v>
      </c>
    </row>
    <row r="31915" spans="1:2" x14ac:dyDescent="0.35">
      <c r="A31915" s="25">
        <v>8.3605587497586384</v>
      </c>
      <c r="B31915" s="5">
        <v>10.289350657846603</v>
      </c>
    </row>
    <row r="31916" spans="1:2" x14ac:dyDescent="0.35">
      <c r="A31916" s="25">
        <v>8.3608365276013501</v>
      </c>
      <c r="B31916" s="5">
        <v>10.214277006859705</v>
      </c>
    </row>
    <row r="31917" spans="1:2" x14ac:dyDescent="0.35">
      <c r="A31917" s="25">
        <v>8.3611143054440618</v>
      </c>
      <c r="B31917" s="5">
        <v>10.303907920688493</v>
      </c>
    </row>
    <row r="31918" spans="1:2" x14ac:dyDescent="0.35">
      <c r="A31918" s="25">
        <v>8.3613920832867734</v>
      </c>
      <c r="B31918" s="5">
        <v>10.248808285757788</v>
      </c>
    </row>
    <row r="31919" spans="1:2" x14ac:dyDescent="0.35">
      <c r="A31919" s="25">
        <v>8.3616698611294851</v>
      </c>
      <c r="B31919" s="5">
        <v>10.32289405627491</v>
      </c>
    </row>
    <row r="31920" spans="1:2" x14ac:dyDescent="0.35">
      <c r="A31920" s="25">
        <v>8.3619476389721967</v>
      </c>
      <c r="B31920" s="5">
        <v>10.309742365813051</v>
      </c>
    </row>
    <row r="31921" spans="1:2" x14ac:dyDescent="0.35">
      <c r="A31921" s="25">
        <v>8.3622254168149084</v>
      </c>
      <c r="B31921" s="5">
        <v>10.457817470272207</v>
      </c>
    </row>
    <row r="31922" spans="1:2" x14ac:dyDescent="0.35">
      <c r="A31922" s="25">
        <v>8.36250319465762</v>
      </c>
      <c r="B31922" s="5">
        <v>10.321431100577909</v>
      </c>
    </row>
    <row r="31923" spans="1:2" x14ac:dyDescent="0.35">
      <c r="A31923" s="25">
        <v>8.3627809725003317</v>
      </c>
      <c r="B31923" s="5">
        <v>10.367011529864634</v>
      </c>
    </row>
    <row r="31924" spans="1:2" x14ac:dyDescent="0.35">
      <c r="A31924" s="25">
        <v>8.3630587503430434</v>
      </c>
      <c r="B31924" s="5">
        <v>10.564037523112336</v>
      </c>
    </row>
    <row r="31925" spans="1:2" x14ac:dyDescent="0.35">
      <c r="A31925" s="25">
        <v>8.363336528185755</v>
      </c>
      <c r="B31925" s="5">
        <v>10.63192965352451</v>
      </c>
    </row>
    <row r="31926" spans="1:2" x14ac:dyDescent="0.35">
      <c r="A31926" s="25">
        <v>8.3636143060284667</v>
      </c>
      <c r="B31926" s="5">
        <v>10.650587292409391</v>
      </c>
    </row>
    <row r="31927" spans="1:2" x14ac:dyDescent="0.35">
      <c r="A31927" s="25">
        <v>8.3638920838711783</v>
      </c>
      <c r="B31927" s="5">
        <v>10.565570066067275</v>
      </c>
    </row>
    <row r="31928" spans="1:2" x14ac:dyDescent="0.35">
      <c r="A31928" s="25">
        <v>8.36416986171389</v>
      </c>
      <c r="B31928" s="5">
        <v>10.507644314025274</v>
      </c>
    </row>
    <row r="31929" spans="1:2" x14ac:dyDescent="0.35">
      <c r="A31929" s="25">
        <v>8.3644476395566016</v>
      </c>
      <c r="B31929" s="5">
        <v>10.582457432856842</v>
      </c>
    </row>
    <row r="31930" spans="1:2" x14ac:dyDescent="0.35">
      <c r="A31930" s="25">
        <v>8.3647254173993133</v>
      </c>
      <c r="B31930" s="5">
        <v>10.293713515931826</v>
      </c>
    </row>
    <row r="31931" spans="1:2" x14ac:dyDescent="0.35">
      <c r="A31931" s="25">
        <v>8.365003195242025</v>
      </c>
      <c r="B31931" s="5">
        <v>10.420410230006539</v>
      </c>
    </row>
    <row r="31932" spans="1:2" x14ac:dyDescent="0.35">
      <c r="A31932" s="25">
        <v>8.3652809730847366</v>
      </c>
      <c r="B31932" s="5">
        <v>10.261804875729728</v>
      </c>
    </row>
    <row r="31933" spans="1:2" x14ac:dyDescent="0.35">
      <c r="A31933" s="25">
        <v>8.3655587509274483</v>
      </c>
      <c r="B31933" s="5">
        <v>10.264697484437042</v>
      </c>
    </row>
    <row r="31934" spans="1:2" x14ac:dyDescent="0.35">
      <c r="A31934" s="25">
        <v>8.3658365287701599</v>
      </c>
      <c r="B31934" s="5">
        <v>10.305365912793761</v>
      </c>
    </row>
    <row r="31935" spans="1:2" x14ac:dyDescent="0.35">
      <c r="A31935" s="25">
        <v>8.3661143066128716</v>
      </c>
      <c r="B31935" s="5">
        <v>10.245924624066367</v>
      </c>
    </row>
    <row r="31936" spans="1:2" x14ac:dyDescent="0.35">
      <c r="A31936" s="25">
        <v>8.3663920844555832</v>
      </c>
      <c r="B31936" s="5">
        <v>10.315583422028507</v>
      </c>
    </row>
    <row r="31937" spans="1:2" x14ac:dyDescent="0.35">
      <c r="A31937" s="25">
        <v>8.3666698622982949</v>
      </c>
      <c r="B31937" s="5">
        <v>10.282087440308946</v>
      </c>
    </row>
    <row r="31938" spans="1:2" x14ac:dyDescent="0.35">
      <c r="A31938" s="25">
        <v>8.3669476401410066</v>
      </c>
      <c r="B31938" s="5">
        <v>10.298080075437223</v>
      </c>
    </row>
    <row r="31939" spans="1:2" x14ac:dyDescent="0.35">
      <c r="A31939" s="25">
        <v>8.3672254179837182</v>
      </c>
      <c r="B31939" s="5">
        <v>10.303907920688493</v>
      </c>
    </row>
    <row r="31940" spans="1:2" x14ac:dyDescent="0.35">
      <c r="A31940" s="25">
        <v>8.3675031958264299</v>
      </c>
      <c r="B31940" s="5">
        <v>10.227186110472296</v>
      </c>
    </row>
    <row r="31941" spans="1:2" x14ac:dyDescent="0.35">
      <c r="A31941" s="25">
        <v>8.3677809736691415</v>
      </c>
      <c r="B31941" s="5">
        <v>10.305365912793761</v>
      </c>
    </row>
    <row r="31942" spans="1:2" x14ac:dyDescent="0.35">
      <c r="A31942" s="25">
        <v>8.3680587515118532</v>
      </c>
      <c r="B31942" s="5">
        <v>10.257469018159371</v>
      </c>
    </row>
    <row r="31943" spans="1:2" x14ac:dyDescent="0.35">
      <c r="A31943" s="25">
        <v>8.3683365293545648</v>
      </c>
      <c r="B31943" s="5">
        <v>9.9722541492133967</v>
      </c>
    </row>
    <row r="31944" spans="1:2" x14ac:dyDescent="0.35">
      <c r="A31944" s="25">
        <v>8.3686143071972765</v>
      </c>
      <c r="B31944" s="5">
        <v>9.9260439081896674</v>
      </c>
    </row>
    <row r="31945" spans="1:2" x14ac:dyDescent="0.35">
      <c r="A31945" s="25">
        <v>8.3688920850399882</v>
      </c>
      <c r="B31945" s="5">
        <v>9.9831897447047151</v>
      </c>
    </row>
    <row r="31946" spans="1:2" x14ac:dyDescent="0.35">
      <c r="A31946" s="25">
        <v>8.3691698628826998</v>
      </c>
      <c r="B31946" s="5">
        <v>9.9886665413827682</v>
      </c>
    </row>
    <row r="31947" spans="1:2" x14ac:dyDescent="0.35">
      <c r="A31947" s="25">
        <v>8.3694476407254115</v>
      </c>
      <c r="B31947" s="5">
        <v>9.8735307515954247</v>
      </c>
    </row>
    <row r="31948" spans="1:2" x14ac:dyDescent="0.35">
      <c r="A31948" s="25">
        <v>8.3697254185681231</v>
      </c>
      <c r="B31948" s="5">
        <v>9.9914071937758067</v>
      </c>
    </row>
    <row r="31949" spans="1:2" x14ac:dyDescent="0.35">
      <c r="A31949" s="25">
        <v>8.3700031964108348</v>
      </c>
      <c r="B31949" s="5">
        <v>9.994182004310435</v>
      </c>
    </row>
    <row r="31950" spans="1:2" x14ac:dyDescent="0.35">
      <c r="A31950" s="25">
        <v>8.3702809742535464</v>
      </c>
      <c r="B31950" s="5">
        <v>10.006540440083187</v>
      </c>
    </row>
    <row r="31951" spans="1:2" x14ac:dyDescent="0.35">
      <c r="A31951" s="25">
        <v>8.3705587520962581</v>
      </c>
      <c r="B31951" s="5">
        <v>10.034113358768916</v>
      </c>
    </row>
    <row r="31952" spans="1:2" x14ac:dyDescent="0.35">
      <c r="A31952" s="25">
        <v>8.3708365299389698</v>
      </c>
      <c r="B31952" s="5">
        <v>9.9914071937758067</v>
      </c>
    </row>
    <row r="31953" spans="1:2" x14ac:dyDescent="0.35">
      <c r="A31953" s="25">
        <v>8.3711143077816814</v>
      </c>
      <c r="B31953" s="5">
        <v>10.098111414352816</v>
      </c>
    </row>
    <row r="31954" spans="1:2" x14ac:dyDescent="0.35">
      <c r="A31954" s="25">
        <v>8.3713920856243931</v>
      </c>
      <c r="B31954" s="5">
        <v>10.099511744127122</v>
      </c>
    </row>
    <row r="31955" spans="1:2" x14ac:dyDescent="0.35">
      <c r="A31955" s="25">
        <v>8.3716698634671047</v>
      </c>
      <c r="B31955" s="5">
        <v>10.175744490132397</v>
      </c>
    </row>
    <row r="31956" spans="1:2" x14ac:dyDescent="0.35">
      <c r="A31956" s="25">
        <v>8.3719476413098164</v>
      </c>
      <c r="B31956" s="5">
        <v>10.214277006859705</v>
      </c>
    </row>
    <row r="31957" spans="1:2" x14ac:dyDescent="0.35">
      <c r="A31957" s="25">
        <v>8.372225419152528</v>
      </c>
      <c r="B31957" s="5">
        <v>10.038262408004952</v>
      </c>
    </row>
    <row r="31958" spans="1:2" x14ac:dyDescent="0.35">
      <c r="A31958" s="25">
        <v>8.3725031969952397</v>
      </c>
      <c r="B31958" s="5">
        <v>10.192834101304133</v>
      </c>
    </row>
    <row r="31959" spans="1:2" x14ac:dyDescent="0.35">
      <c r="A31959" s="25">
        <v>8.3727809748379514</v>
      </c>
      <c r="B31959" s="5">
        <v>10.181434656305921</v>
      </c>
    </row>
    <row r="31960" spans="1:2" x14ac:dyDescent="0.35">
      <c r="A31960" s="25">
        <v>8.373058752680663</v>
      </c>
      <c r="B31960" s="5">
        <v>10.261804875729728</v>
      </c>
    </row>
    <row r="31961" spans="1:2" x14ac:dyDescent="0.35">
      <c r="A31961" s="25">
        <v>8.3733365305233747</v>
      </c>
      <c r="B31961" s="5">
        <v>10.261804875729728</v>
      </c>
    </row>
    <row r="31962" spans="1:2" x14ac:dyDescent="0.35">
      <c r="A31962" s="25">
        <v>8.3736143083660863</v>
      </c>
      <c r="B31962" s="5">
        <v>10.269039456435209</v>
      </c>
    </row>
    <row r="31963" spans="1:2" x14ac:dyDescent="0.35">
      <c r="A31963" s="25">
        <v>8.373892086208798</v>
      </c>
      <c r="B31963" s="5">
        <v>10.328750028591148</v>
      </c>
    </row>
    <row r="31964" spans="1:2" x14ac:dyDescent="0.35">
      <c r="A31964" s="25">
        <v>8.3741698640515096</v>
      </c>
      <c r="B31964" s="5">
        <v>10.264697484437042</v>
      </c>
    </row>
    <row r="31965" spans="1:2" x14ac:dyDescent="0.35">
      <c r="A31965" s="25">
        <v>8.3744476418942213</v>
      </c>
      <c r="B31965" s="5">
        <v>10.336079343675305</v>
      </c>
    </row>
    <row r="31966" spans="1:2" x14ac:dyDescent="0.35">
      <c r="A31966" s="25">
        <v>8.374725419736933</v>
      </c>
      <c r="B31966" s="5">
        <v>10.295168624265504</v>
      </c>
    </row>
    <row r="31967" spans="1:2" x14ac:dyDescent="0.35">
      <c r="A31967" s="25">
        <v>8.3750031975796446</v>
      </c>
      <c r="B31967" s="5">
        <v>10.315583422028507</v>
      </c>
    </row>
    <row r="31968" spans="1:2" x14ac:dyDescent="0.35">
      <c r="A31968" s="25">
        <v>8.3752809754223563</v>
      </c>
      <c r="B31968" s="5">
        <v>10.331680506938552</v>
      </c>
    </row>
    <row r="31969" spans="1:2" x14ac:dyDescent="0.35">
      <c r="A31969" s="25">
        <v>8.3755587532650679</v>
      </c>
      <c r="B31969" s="5">
        <v>10.398094062946441</v>
      </c>
    </row>
    <row r="31970" spans="1:2" x14ac:dyDescent="0.35">
      <c r="A31970" s="25">
        <v>8.3758365311077796</v>
      </c>
      <c r="B31970" s="5">
        <v>10.34488826387026</v>
      </c>
    </row>
    <row r="31971" spans="1:2" x14ac:dyDescent="0.35">
      <c r="A31971" s="25">
        <v>8.3761143089504912</v>
      </c>
      <c r="B31971" s="5">
        <v>10.647473139799395</v>
      </c>
    </row>
    <row r="31972" spans="1:2" x14ac:dyDescent="0.35">
      <c r="A31972" s="25">
        <v>8.3763920867932029</v>
      </c>
      <c r="B31972" s="5">
        <v>10.664623551693097</v>
      </c>
    </row>
    <row r="31973" spans="1:2" x14ac:dyDescent="0.35">
      <c r="A31973" s="25">
        <v>8.3766698646359146</v>
      </c>
      <c r="B31973" s="5">
        <v>10.625724958461785</v>
      </c>
    </row>
    <row r="31974" spans="1:2" x14ac:dyDescent="0.35">
      <c r="A31974" s="25">
        <v>8.3769476424786262</v>
      </c>
      <c r="B31974" s="5">
        <v>10.675566246234306</v>
      </c>
    </row>
    <row r="31975" spans="1:2" x14ac:dyDescent="0.35">
      <c r="A31975" s="25">
        <v>8.3772254203213379</v>
      </c>
      <c r="B31975" s="5">
        <v>10.642805323969052</v>
      </c>
    </row>
    <row r="31976" spans="1:2" x14ac:dyDescent="0.35">
      <c r="A31976" s="25">
        <v>8.3775031981640495</v>
      </c>
      <c r="B31976" s="5">
        <v>10.548736510746718</v>
      </c>
    </row>
    <row r="31977" spans="1:2" x14ac:dyDescent="0.35">
      <c r="A31977" s="25">
        <v>8.3777809760067612</v>
      </c>
      <c r="B31977" s="5">
        <v>10.568636486336045</v>
      </c>
    </row>
    <row r="31978" spans="1:2" x14ac:dyDescent="0.35">
      <c r="A31978" s="25">
        <v>8.3780587538494729</v>
      </c>
      <c r="B31978" s="5">
        <v>10.355219388974245</v>
      </c>
    </row>
    <row r="31979" spans="1:2" x14ac:dyDescent="0.35">
      <c r="A31979" s="25">
        <v>8.3783365316921845</v>
      </c>
      <c r="B31979" s="5">
        <v>10.375873275444002</v>
      </c>
    </row>
    <row r="31980" spans="1:2" x14ac:dyDescent="0.35">
      <c r="A31980" s="25">
        <v>8.3786143095348962</v>
      </c>
      <c r="B31980" s="5">
        <v>10.3951257938322</v>
      </c>
    </row>
    <row r="31981" spans="1:2" x14ac:dyDescent="0.35">
      <c r="A31981" s="25">
        <v>8.3788920873776078</v>
      </c>
      <c r="B31981" s="5">
        <v>10.325821212174393</v>
      </c>
    </row>
    <row r="31982" spans="1:2" x14ac:dyDescent="0.35">
      <c r="A31982" s="25">
        <v>8.3791698652203195</v>
      </c>
      <c r="B31982" s="5">
        <v>10.426377394844412</v>
      </c>
    </row>
    <row r="31983" spans="1:2" x14ac:dyDescent="0.35">
      <c r="A31983" s="25">
        <v>8.3794476430630311</v>
      </c>
      <c r="B31983" s="5">
        <v>10.375873275444002</v>
      </c>
    </row>
    <row r="31984" spans="1:2" x14ac:dyDescent="0.35">
      <c r="A31984" s="25">
        <v>8.3797254209057428</v>
      </c>
      <c r="B31984" s="5">
        <v>10.435340967052516</v>
      </c>
    </row>
    <row r="31985" spans="1:2" x14ac:dyDescent="0.35">
      <c r="A31985" s="25">
        <v>8.3800031987484545</v>
      </c>
      <c r="B31985" s="5">
        <v>10.430857255277116</v>
      </c>
    </row>
    <row r="31986" spans="1:2" x14ac:dyDescent="0.35">
      <c r="A31986" s="25">
        <v>8.3802809765911661</v>
      </c>
      <c r="B31986" s="5">
        <v>10.361112104216339</v>
      </c>
    </row>
    <row r="31987" spans="1:2" x14ac:dyDescent="0.35">
      <c r="A31987" s="25">
        <v>8.3805587544338778</v>
      </c>
      <c r="B31987" s="5">
        <v>10.337546455086786</v>
      </c>
    </row>
    <row r="31988" spans="1:2" x14ac:dyDescent="0.35">
      <c r="A31988" s="25">
        <v>8.3808365322765894</v>
      </c>
      <c r="B31988" s="5">
        <v>10.162964841525776</v>
      </c>
    </row>
    <row r="31989" spans="1:2" x14ac:dyDescent="0.35">
      <c r="A31989" s="25">
        <v>8.3811143101193011</v>
      </c>
      <c r="B31989" s="5">
        <v>10.122003451259831</v>
      </c>
    </row>
    <row r="31990" spans="1:2" x14ac:dyDescent="0.35">
      <c r="A31990" s="25">
        <v>8.3813920879620127</v>
      </c>
      <c r="B31990" s="5">
        <v>10.084129444662549</v>
      </c>
    </row>
    <row r="31991" spans="1:2" x14ac:dyDescent="0.35">
      <c r="A31991" s="25">
        <v>8.3816698658047244</v>
      </c>
      <c r="B31991" s="5">
        <v>10.124817771270109</v>
      </c>
    </row>
    <row r="31992" spans="1:2" x14ac:dyDescent="0.35">
      <c r="A31992" s="25">
        <v>8.3819476436474361</v>
      </c>
      <c r="B31992" s="5">
        <v>10.432351397696758</v>
      </c>
    </row>
    <row r="31993" spans="1:2" x14ac:dyDescent="0.35">
      <c r="A31993" s="25">
        <v>8.3822254214901477</v>
      </c>
      <c r="B31993" s="5">
        <v>10.092513976307631</v>
      </c>
    </row>
    <row r="31994" spans="1:2" x14ac:dyDescent="0.35">
      <c r="A31994" s="25">
        <v>8.3825031993328594</v>
      </c>
      <c r="B31994" s="5">
        <v>10.181434656305921</v>
      </c>
    </row>
    <row r="31995" spans="1:2" x14ac:dyDescent="0.35">
      <c r="A31995" s="25">
        <v>8.382780977175571</v>
      </c>
      <c r="B31995" s="5">
        <v>10.165801988611614</v>
      </c>
    </row>
    <row r="31996" spans="1:2" x14ac:dyDescent="0.35">
      <c r="A31996" s="25">
        <v>8.3830587550182827</v>
      </c>
      <c r="B31996" s="5">
        <v>10.220010360697991</v>
      </c>
    </row>
    <row r="31997" spans="1:2" x14ac:dyDescent="0.35">
      <c r="A31997" s="25">
        <v>8.3833365328609943</v>
      </c>
      <c r="B31997" s="5">
        <v>10.256024546411632</v>
      </c>
    </row>
    <row r="31998" spans="1:2" x14ac:dyDescent="0.35">
      <c r="A31998" s="25">
        <v>8.383614310703706</v>
      </c>
      <c r="B31998" s="5">
        <v>10.405522157288349</v>
      </c>
    </row>
    <row r="31999" spans="1:2" x14ac:dyDescent="0.35">
      <c r="A31999" s="25">
        <v>8.3838920885464177</v>
      </c>
      <c r="B31999" s="5">
        <v>10.436836394356783</v>
      </c>
    </row>
    <row r="32000" spans="1:2" x14ac:dyDescent="0.35">
      <c r="A32000" s="25">
        <v>8.3841698663891293</v>
      </c>
      <c r="B32000" s="5">
        <v>10.414449891449371</v>
      </c>
    </row>
    <row r="32001" spans="1:2" x14ac:dyDescent="0.35">
      <c r="A32001" s="25">
        <v>8.384447644231841</v>
      </c>
      <c r="B32001" s="5">
        <v>10.495530259560223</v>
      </c>
    </row>
    <row r="32002" spans="1:2" x14ac:dyDescent="0.35">
      <c r="A32002" s="25">
        <v>8.3847254220745526</v>
      </c>
      <c r="B32002" s="5">
        <v>10.475904383599675</v>
      </c>
    </row>
    <row r="32003" spans="1:2" x14ac:dyDescent="0.35">
      <c r="A32003" s="25">
        <v>8.3850031999172643</v>
      </c>
      <c r="B32003" s="5">
        <v>10.484953351868009</v>
      </c>
    </row>
    <row r="32004" spans="1:2" x14ac:dyDescent="0.35">
      <c r="A32004" s="25">
        <v>8.3852809777599759</v>
      </c>
      <c r="B32004" s="5">
        <v>10.49704298861116</v>
      </c>
    </row>
    <row r="32005" spans="1:2" x14ac:dyDescent="0.35">
      <c r="A32005" s="25">
        <v>8.3855587556026876</v>
      </c>
      <c r="B32005" s="5">
        <v>10.41891950586119</v>
      </c>
    </row>
    <row r="32006" spans="1:2" x14ac:dyDescent="0.35">
      <c r="A32006" s="25">
        <v>8.3858365334453993</v>
      </c>
      <c r="B32006" s="5">
        <v>10.509160537360151</v>
      </c>
    </row>
    <row r="32007" spans="1:2" x14ac:dyDescent="0.35">
      <c r="A32007" s="25">
        <v>8.3861143112881109</v>
      </c>
      <c r="B32007" s="5">
        <v>10.465331169807788</v>
      </c>
    </row>
    <row r="32008" spans="1:2" x14ac:dyDescent="0.35">
      <c r="A32008" s="25">
        <v>8.3863920891308226</v>
      </c>
      <c r="B32008" s="5">
        <v>10.628826400478367</v>
      </c>
    </row>
    <row r="32009" spans="1:2" x14ac:dyDescent="0.35">
      <c r="A32009" s="25">
        <v>8.3866698669735342</v>
      </c>
      <c r="B32009" s="5">
        <v>10.492506109077926</v>
      </c>
    </row>
    <row r="32010" spans="1:2" x14ac:dyDescent="0.35">
      <c r="A32010" s="25">
        <v>8.3869476448162459</v>
      </c>
      <c r="B32010" s="5">
        <v>10.402549646376178</v>
      </c>
    </row>
    <row r="32011" spans="1:2" x14ac:dyDescent="0.35">
      <c r="A32011" s="25">
        <v>8.3872254226589575</v>
      </c>
      <c r="B32011" s="5">
        <v>10.487973149578847</v>
      </c>
    </row>
    <row r="32012" spans="1:2" x14ac:dyDescent="0.35">
      <c r="A32012" s="25">
        <v>8.3875032005016692</v>
      </c>
      <c r="B32012" s="5">
        <v>10.426377394844412</v>
      </c>
    </row>
    <row r="32013" spans="1:2" x14ac:dyDescent="0.35">
      <c r="A32013" s="25">
        <v>8.3877809783443809</v>
      </c>
      <c r="B32013" s="5">
        <v>10.559442560643708</v>
      </c>
    </row>
    <row r="32014" spans="1:2" x14ac:dyDescent="0.35">
      <c r="A32014" s="25">
        <v>8.3880587561870925</v>
      </c>
      <c r="B32014" s="5">
        <v>10.653703267195148</v>
      </c>
    </row>
    <row r="32015" spans="1:2" x14ac:dyDescent="0.35">
      <c r="A32015" s="25">
        <v>8.3883365340298042</v>
      </c>
      <c r="B32015" s="5">
        <v>10.732237211129444</v>
      </c>
    </row>
    <row r="32016" spans="1:2" x14ac:dyDescent="0.35">
      <c r="A32016" s="25">
        <v>8.3886143118725158</v>
      </c>
      <c r="B32016" s="5">
        <v>10.865166007648483</v>
      </c>
    </row>
    <row r="32017" spans="1:2" x14ac:dyDescent="0.35">
      <c r="A32017" s="25">
        <v>8.3888920897152275</v>
      </c>
      <c r="B32017" s="5">
        <v>10.614884150396364</v>
      </c>
    </row>
    <row r="32018" spans="1:2" x14ac:dyDescent="0.35">
      <c r="A32018" s="25">
        <v>8.3891698675579391</v>
      </c>
      <c r="B32018" s="5">
        <v>10.776702793712197</v>
      </c>
    </row>
    <row r="32019" spans="1:2" x14ac:dyDescent="0.35">
      <c r="A32019" s="25">
        <v>8.3894476454006508</v>
      </c>
      <c r="B32019" s="5">
        <v>10.722718980917202</v>
      </c>
    </row>
    <row r="32020" spans="1:2" x14ac:dyDescent="0.35">
      <c r="A32020" s="25">
        <v>8.3897254232433625</v>
      </c>
      <c r="B32020" s="5">
        <v>10.708529482078472</v>
      </c>
    </row>
    <row r="32021" spans="1:2" x14ac:dyDescent="0.35">
      <c r="A32021" s="25">
        <v>8.3900032010860741</v>
      </c>
      <c r="B32021" s="5">
        <v>10.692807352708524</v>
      </c>
    </row>
    <row r="32022" spans="1:2" x14ac:dyDescent="0.35">
      <c r="A32022" s="25">
        <v>8.3902809789287858</v>
      </c>
      <c r="B32022" s="5">
        <v>10.582457432856842</v>
      </c>
    </row>
    <row r="32023" spans="1:2" x14ac:dyDescent="0.35">
      <c r="A32023" s="25">
        <v>8.3905587567714974</v>
      </c>
      <c r="B32023" s="5">
        <v>10.611790838426472</v>
      </c>
    </row>
    <row r="32024" spans="1:2" x14ac:dyDescent="0.35">
      <c r="A32024" s="25">
        <v>8.3908365346142091</v>
      </c>
      <c r="B32024" s="5">
        <v>10.494017966445279</v>
      </c>
    </row>
    <row r="32025" spans="1:2" x14ac:dyDescent="0.35">
      <c r="A32025" s="25">
        <v>8.3911143124569207</v>
      </c>
      <c r="B32025" s="5">
        <v>10.677131321725835</v>
      </c>
    </row>
    <row r="32026" spans="1:2" x14ac:dyDescent="0.35">
      <c r="A32026" s="25">
        <v>8.3913920902996324</v>
      </c>
      <c r="B32026" s="5">
        <v>10.472891530801334</v>
      </c>
    </row>
    <row r="32027" spans="1:2" x14ac:dyDescent="0.35">
      <c r="A32027" s="25">
        <v>8.3916698681423441</v>
      </c>
      <c r="B32027" s="5">
        <v>10.509160537360151</v>
      </c>
    </row>
    <row r="32028" spans="1:2" x14ac:dyDescent="0.35">
      <c r="A32028" s="25">
        <v>8.3919476459850557</v>
      </c>
      <c r="B32028" s="5">
        <v>10.516748222375572</v>
      </c>
    </row>
    <row r="32029" spans="1:2" x14ac:dyDescent="0.35">
      <c r="A32029" s="25">
        <v>8.3922254238277674</v>
      </c>
      <c r="B32029" s="5">
        <v>10.414449891449371</v>
      </c>
    </row>
    <row r="32030" spans="1:2" x14ac:dyDescent="0.35">
      <c r="A32030" s="25">
        <v>8.392503201670479</v>
      </c>
      <c r="B32030" s="5">
        <v>10.542628509375648</v>
      </c>
    </row>
    <row r="32031" spans="1:2" x14ac:dyDescent="0.35">
      <c r="A32031" s="25">
        <v>8.3927809795131907</v>
      </c>
      <c r="B32031" s="5">
        <v>10.421901380794298</v>
      </c>
    </row>
    <row r="32032" spans="1:2" x14ac:dyDescent="0.35">
      <c r="A32032" s="25">
        <v>8.3930587573559023</v>
      </c>
      <c r="B32032" s="5">
        <v>10.46082165502416</v>
      </c>
    </row>
    <row r="32033" spans="1:2" x14ac:dyDescent="0.35">
      <c r="A32033" s="25">
        <v>8.393336535198614</v>
      </c>
      <c r="B32033" s="5">
        <v>10.462324394745234</v>
      </c>
    </row>
    <row r="32034" spans="1:2" x14ac:dyDescent="0.35">
      <c r="A32034" s="25">
        <v>8.3936143130413257</v>
      </c>
      <c r="B32034" s="5">
        <v>10.381789527341336</v>
      </c>
    </row>
    <row r="32035" spans="1:2" x14ac:dyDescent="0.35">
      <c r="A32035" s="25">
        <v>8.3938920908840373</v>
      </c>
      <c r="B32035" s="5">
        <v>10.46683520552167</v>
      </c>
    </row>
    <row r="32036" spans="1:2" x14ac:dyDescent="0.35">
      <c r="A32036" s="25">
        <v>8.394169868726749</v>
      </c>
      <c r="B32036" s="5">
        <v>10.444319964514548</v>
      </c>
    </row>
    <row r="32037" spans="1:2" x14ac:dyDescent="0.35">
      <c r="A32037" s="25">
        <v>8.3944476465694606</v>
      </c>
      <c r="B32037" s="5">
        <v>10.49704298861116</v>
      </c>
    </row>
    <row r="32038" spans="1:2" x14ac:dyDescent="0.35">
      <c r="A32038" s="25">
        <v>8.3947254244121723</v>
      </c>
      <c r="B32038" s="5">
        <v>10.478918970378373</v>
      </c>
    </row>
    <row r="32039" spans="1:2" x14ac:dyDescent="0.35">
      <c r="A32039" s="25">
        <v>8.3950032022548839</v>
      </c>
      <c r="B32039" s="5">
        <v>10.34341906795817</v>
      </c>
    </row>
    <row r="32040" spans="1:2" x14ac:dyDescent="0.35">
      <c r="A32040" s="25">
        <v>8.3952809800975956</v>
      </c>
      <c r="B32040" s="5">
        <v>10.295168624265504</v>
      </c>
    </row>
    <row r="32041" spans="1:2" x14ac:dyDescent="0.35">
      <c r="A32041" s="25">
        <v>8.3955587579403073</v>
      </c>
      <c r="B32041" s="5">
        <v>10.138912878792386</v>
      </c>
    </row>
    <row r="32042" spans="1:2" x14ac:dyDescent="0.35">
      <c r="A32042" s="25">
        <v>8.3958365357830189</v>
      </c>
      <c r="B32042" s="5">
        <v>10.11076179935303</v>
      </c>
    </row>
    <row r="32043" spans="1:2" x14ac:dyDescent="0.35">
      <c r="A32043" s="25">
        <v>8.3961143136257306</v>
      </c>
      <c r="B32043" s="5">
        <v>10.061838651103168</v>
      </c>
    </row>
    <row r="32044" spans="1:2" x14ac:dyDescent="0.35">
      <c r="A32044" s="25">
        <v>8.3963920914684422</v>
      </c>
      <c r="B32044" s="5">
        <v>10.195687952159956</v>
      </c>
    </row>
    <row r="32045" spans="1:2" x14ac:dyDescent="0.35">
      <c r="A32045" s="25">
        <v>8.3966698693111539</v>
      </c>
      <c r="B32045" s="5">
        <v>10.136090718596288</v>
      </c>
    </row>
    <row r="32046" spans="1:2" x14ac:dyDescent="0.35">
      <c r="A32046" s="25">
        <v>8.3969476471538655</v>
      </c>
      <c r="B32046" s="5">
        <v>10.006540440083187</v>
      </c>
    </row>
    <row r="32047" spans="1:2" x14ac:dyDescent="0.35">
      <c r="A32047" s="25">
        <v>8.3972254249965772</v>
      </c>
      <c r="B32047" s="5">
        <v>10.12904218685869</v>
      </c>
    </row>
    <row r="32048" spans="1:2" x14ac:dyDescent="0.35">
      <c r="A32048" s="25">
        <v>8.3975032028392889</v>
      </c>
      <c r="B32048" s="5">
        <v>10.039646187014714</v>
      </c>
    </row>
    <row r="32049" spans="1:2" x14ac:dyDescent="0.35">
      <c r="A32049" s="25">
        <v>8.3977809806820005</v>
      </c>
      <c r="B32049" s="5">
        <v>10.145975159517949</v>
      </c>
    </row>
    <row r="32050" spans="1:2" x14ac:dyDescent="0.35">
      <c r="A32050" s="25">
        <v>8.3980587585247122</v>
      </c>
      <c r="B32050" s="5">
        <v>10.099511744127122</v>
      </c>
    </row>
    <row r="32051" spans="1:2" x14ac:dyDescent="0.35">
      <c r="A32051" s="25">
        <v>8.3983365363674238</v>
      </c>
      <c r="B32051" s="5">
        <v>10.133270129056125</v>
      </c>
    </row>
    <row r="32052" spans="1:2" x14ac:dyDescent="0.35">
      <c r="A32052" s="25">
        <v>8.3986143142101355</v>
      </c>
      <c r="B32052" s="5">
        <v>10.256024546411632</v>
      </c>
    </row>
    <row r="32053" spans="1:2" x14ac:dyDescent="0.35">
      <c r="A32053" s="25">
        <v>8.3988920920528471</v>
      </c>
      <c r="B32053" s="5">
        <v>10.240162166124124</v>
      </c>
    </row>
    <row r="32054" spans="1:2" x14ac:dyDescent="0.35">
      <c r="A32054" s="25">
        <v>8.3991698698955588</v>
      </c>
      <c r="B32054" s="5">
        <v>10.34341906795817</v>
      </c>
    </row>
    <row r="32055" spans="1:2" x14ac:dyDescent="0.35">
      <c r="A32055" s="25">
        <v>8.3994476477382705</v>
      </c>
      <c r="B32055" s="5">
        <v>10.353747257323166</v>
      </c>
    </row>
    <row r="32056" spans="1:2" x14ac:dyDescent="0.35">
      <c r="A32056" s="25">
        <v>8.3997254255809821</v>
      </c>
      <c r="B32056" s="5">
        <v>10.378830558281457</v>
      </c>
    </row>
    <row r="32057" spans="1:2" x14ac:dyDescent="0.35">
      <c r="A32057" s="25">
        <v>8.4000032034236938</v>
      </c>
      <c r="B32057" s="5">
        <v>10.408496367465979</v>
      </c>
    </row>
    <row r="32058" spans="1:2" x14ac:dyDescent="0.35">
      <c r="A32058" s="25">
        <v>8.4002809812664054</v>
      </c>
      <c r="B32058" s="5">
        <v>10.346357877215553</v>
      </c>
    </row>
    <row r="32059" spans="1:2" x14ac:dyDescent="0.35">
      <c r="A32059" s="25">
        <v>8.4005587591091171</v>
      </c>
      <c r="B32059" s="5">
        <v>10.447316398386787</v>
      </c>
    </row>
    <row r="32060" spans="1:2" x14ac:dyDescent="0.35">
      <c r="A32060" s="25">
        <v>8.4008365369518287</v>
      </c>
      <c r="B32060" s="5">
        <v>10.414449891449371</v>
      </c>
    </row>
    <row r="32061" spans="1:2" x14ac:dyDescent="0.35">
      <c r="A32061" s="25">
        <v>8.4011143147945404</v>
      </c>
      <c r="B32061" s="5">
        <v>10.436836394356783</v>
      </c>
    </row>
    <row r="32062" spans="1:2" x14ac:dyDescent="0.35">
      <c r="A32062" s="25">
        <v>8.4013920926372521</v>
      </c>
      <c r="B32062" s="5">
        <v>10.417429208175179</v>
      </c>
    </row>
    <row r="32063" spans="1:2" x14ac:dyDescent="0.35">
      <c r="A32063" s="25">
        <v>8.4016698704799637</v>
      </c>
      <c r="B32063" s="5">
        <v>10.34341906795817</v>
      </c>
    </row>
    <row r="32064" spans="1:2" x14ac:dyDescent="0.35">
      <c r="A32064" s="25">
        <v>8.4019476483226754</v>
      </c>
      <c r="B32064" s="5">
        <v>10.432351397696758</v>
      </c>
    </row>
    <row r="32065" spans="1:2" x14ac:dyDescent="0.35">
      <c r="A32065" s="25">
        <v>8.402225426165387</v>
      </c>
      <c r="B32065" s="5">
        <v>10.371440509703183</v>
      </c>
    </row>
    <row r="32066" spans="1:2" x14ac:dyDescent="0.35">
      <c r="A32066" s="25">
        <v>8.4025032040080987</v>
      </c>
      <c r="B32066" s="5">
        <v>10.441325248986265</v>
      </c>
    </row>
    <row r="32067" spans="1:2" x14ac:dyDescent="0.35">
      <c r="A32067" s="25">
        <v>8.4027809818508103</v>
      </c>
      <c r="B32067" s="5">
        <v>10.438332250324253</v>
      </c>
    </row>
    <row r="32068" spans="1:2" x14ac:dyDescent="0.35">
      <c r="A32068" s="25">
        <v>8.403058759693522</v>
      </c>
      <c r="B32068" s="5">
        <v>10.336079343675305</v>
      </c>
    </row>
    <row r="32069" spans="1:2" x14ac:dyDescent="0.35">
      <c r="A32069" s="25">
        <v>8.4033365375362337</v>
      </c>
      <c r="B32069" s="5">
        <v>10.447316398386787</v>
      </c>
    </row>
    <row r="32070" spans="1:2" x14ac:dyDescent="0.35">
      <c r="A32070" s="25">
        <v>8.4036143153789453</v>
      </c>
      <c r="B32070" s="5">
        <v>10.377351706175025</v>
      </c>
    </row>
    <row r="32071" spans="1:2" x14ac:dyDescent="0.35">
      <c r="A32071" s="25">
        <v>8.403892093221657</v>
      </c>
      <c r="B32071" s="5">
        <v>10.424884963029896</v>
      </c>
    </row>
    <row r="32072" spans="1:2" x14ac:dyDescent="0.35">
      <c r="A32072" s="25">
        <v>8.4041698710643686</v>
      </c>
      <c r="B32072" s="5">
        <v>10.40403568951511</v>
      </c>
    </row>
    <row r="32073" spans="1:2" x14ac:dyDescent="0.35">
      <c r="A32073" s="25">
        <v>8.4044476489070803</v>
      </c>
      <c r="B32073" s="5">
        <v>10.423392958407655</v>
      </c>
    </row>
    <row r="32074" spans="1:2" x14ac:dyDescent="0.35">
      <c r="A32074" s="25">
        <v>8.4047254267497919</v>
      </c>
      <c r="B32074" s="5">
        <v>10.424884963029896</v>
      </c>
    </row>
    <row r="32075" spans="1:2" x14ac:dyDescent="0.35">
      <c r="A32075" s="25">
        <v>8.4050032045925036</v>
      </c>
      <c r="B32075" s="5">
        <v>10.337546455086786</v>
      </c>
    </row>
    <row r="32076" spans="1:2" x14ac:dyDescent="0.35">
      <c r="A32076" s="25">
        <v>8.4052809824352153</v>
      </c>
      <c r="B32076" s="5">
        <v>10.423392958407655</v>
      </c>
    </row>
    <row r="32077" spans="1:2" x14ac:dyDescent="0.35">
      <c r="A32077" s="25">
        <v>8.4055587602779269</v>
      </c>
      <c r="B32077" s="5">
        <v>10.35669193931041</v>
      </c>
    </row>
    <row r="32078" spans="1:2" x14ac:dyDescent="0.35">
      <c r="A32078" s="25">
        <v>8.4058365381206386</v>
      </c>
      <c r="B32078" s="5">
        <v>10.402549646376178</v>
      </c>
    </row>
    <row r="32079" spans="1:2" x14ac:dyDescent="0.35">
      <c r="A32079" s="25">
        <v>8.4061143159633502</v>
      </c>
      <c r="B32079" s="5">
        <v>10.383269644655439</v>
      </c>
    </row>
    <row r="32080" spans="1:2" x14ac:dyDescent="0.35">
      <c r="A32080" s="25">
        <v>8.4063920938060619</v>
      </c>
      <c r="B32080" s="5">
        <v>10.359638296752665</v>
      </c>
    </row>
    <row r="32081" spans="1:2" x14ac:dyDescent="0.35">
      <c r="A32081" s="25">
        <v>8.4066698716487736</v>
      </c>
      <c r="B32081" s="5">
        <v>10.41891950586119</v>
      </c>
    </row>
    <row r="32082" spans="1:2" x14ac:dyDescent="0.35">
      <c r="A32082" s="25">
        <v>8.4069476494914852</v>
      </c>
      <c r="B32082" s="5">
        <v>10.353747257323166</v>
      </c>
    </row>
    <row r="32083" spans="1:2" x14ac:dyDescent="0.35">
      <c r="A32083" s="25">
        <v>8.4072254273341969</v>
      </c>
      <c r="B32083" s="5">
        <v>10.414449891449371</v>
      </c>
    </row>
    <row r="32084" spans="1:2" x14ac:dyDescent="0.35">
      <c r="A32084" s="25">
        <v>8.4075032051769085</v>
      </c>
      <c r="B32084" s="5">
        <v>10.372917677387997</v>
      </c>
    </row>
    <row r="32085" spans="1:2" x14ac:dyDescent="0.35">
      <c r="A32085" s="25">
        <v>8.4077809830196202</v>
      </c>
      <c r="B32085" s="5">
        <v>10.386231145754383</v>
      </c>
    </row>
    <row r="32086" spans="1:2" x14ac:dyDescent="0.35">
      <c r="A32086" s="25">
        <v>8.4080587608623318</v>
      </c>
      <c r="B32086" s="5">
        <v>10.362586331080278</v>
      </c>
    </row>
    <row r="32087" spans="1:2" x14ac:dyDescent="0.35">
      <c r="A32087" s="25">
        <v>8.4083365387050435</v>
      </c>
      <c r="B32087" s="5">
        <v>10.321431100577909</v>
      </c>
    </row>
    <row r="32088" spans="1:2" x14ac:dyDescent="0.35">
      <c r="A32088" s="25">
        <v>8.4086143165477552</v>
      </c>
      <c r="B32088" s="5">
        <v>10.3951257938322</v>
      </c>
    </row>
    <row r="32089" spans="1:2" x14ac:dyDescent="0.35">
      <c r="A32089" s="25">
        <v>8.4088920943904668</v>
      </c>
      <c r="B32089" s="5">
        <v>10.346357877215553</v>
      </c>
    </row>
    <row r="32090" spans="1:2" x14ac:dyDescent="0.35">
      <c r="A32090" s="25">
        <v>8.4091698722331785</v>
      </c>
      <c r="B32090" s="5">
        <v>10.315583422028507</v>
      </c>
    </row>
    <row r="32091" spans="1:2" x14ac:dyDescent="0.35">
      <c r="A32091" s="25">
        <v>8.4094476500758901</v>
      </c>
      <c r="B32091" s="5">
        <v>10.371440509703183</v>
      </c>
    </row>
    <row r="32092" spans="1:2" x14ac:dyDescent="0.35">
      <c r="A32092" s="25">
        <v>8.4097254279186018</v>
      </c>
      <c r="B32092" s="5">
        <v>10.276284245107771</v>
      </c>
    </row>
    <row r="32093" spans="1:2" x14ac:dyDescent="0.35">
      <c r="A32093" s="25">
        <v>8.4100032057613134</v>
      </c>
      <c r="B32093" s="5">
        <v>10.369963762674107</v>
      </c>
    </row>
    <row r="32094" spans="1:2" x14ac:dyDescent="0.35">
      <c r="A32094" s="25">
        <v>8.4102809836040251</v>
      </c>
      <c r="B32094" s="5">
        <v>10.312662066832324</v>
      </c>
    </row>
    <row r="32095" spans="1:2" x14ac:dyDescent="0.35">
      <c r="A32095" s="25">
        <v>8.4105587614467368</v>
      </c>
      <c r="B32095" s="5">
        <v>10.362586331080278</v>
      </c>
    </row>
    <row r="32096" spans="1:2" x14ac:dyDescent="0.35">
      <c r="A32096" s="25">
        <v>8.4108365392894484</v>
      </c>
      <c r="B32096" s="5">
        <v>10.34488826387026</v>
      </c>
    </row>
    <row r="32097" spans="1:2" x14ac:dyDescent="0.35">
      <c r="A32097" s="25">
        <v>8.4111143171321601</v>
      </c>
      <c r="B32097" s="5">
        <v>10.337546455086786</v>
      </c>
    </row>
    <row r="32098" spans="1:2" x14ac:dyDescent="0.35">
      <c r="A32098" s="25">
        <v>8.4113920949748717</v>
      </c>
      <c r="B32098" s="5">
        <v>10.367011529864634</v>
      </c>
    </row>
    <row r="32099" spans="1:2" x14ac:dyDescent="0.35">
      <c r="A32099" s="25">
        <v>8.4116698728175834</v>
      </c>
      <c r="B32099" s="5">
        <v>10.235844574542961</v>
      </c>
    </row>
    <row r="32100" spans="1:2" x14ac:dyDescent="0.35">
      <c r="A32100" s="25">
        <v>8.411947650660295</v>
      </c>
      <c r="B32100" s="5">
        <v>10.280636027127034</v>
      </c>
    </row>
    <row r="32101" spans="1:2" x14ac:dyDescent="0.35">
      <c r="A32101" s="25">
        <v>8.4122254285030067</v>
      </c>
      <c r="B32101" s="5">
        <v>10.261804875729728</v>
      </c>
    </row>
    <row r="32102" spans="1:2" x14ac:dyDescent="0.35">
      <c r="A32102" s="25">
        <v>8.4125032063457184</v>
      </c>
      <c r="B32102" s="5">
        <v>10.141736610956725</v>
      </c>
    </row>
    <row r="32103" spans="1:2" x14ac:dyDescent="0.35">
      <c r="A32103" s="25">
        <v>8.41278098418843</v>
      </c>
      <c r="B32103" s="5">
        <v>10.212844673375164</v>
      </c>
    </row>
    <row r="32104" spans="1:2" x14ac:dyDescent="0.35">
      <c r="A32104" s="25">
        <v>8.4130587620311417</v>
      </c>
      <c r="B32104" s="5">
        <v>10.045185120249808</v>
      </c>
    </row>
    <row r="32105" spans="1:2" x14ac:dyDescent="0.35">
      <c r="A32105" s="25">
        <v>8.4133365398738533</v>
      </c>
      <c r="B32105" s="5">
        <v>10.045185120249808</v>
      </c>
    </row>
    <row r="32106" spans="1:2" x14ac:dyDescent="0.35">
      <c r="A32106" s="25">
        <v>8.413614317716565</v>
      </c>
      <c r="B32106" s="5">
        <v>9.9138833840575504</v>
      </c>
    </row>
    <row r="32107" spans="1:2" x14ac:dyDescent="0.35">
      <c r="A32107" s="25">
        <v>8.4138920955592766</v>
      </c>
      <c r="B32107" s="5">
        <v>9.9287502993279979</v>
      </c>
    </row>
    <row r="32108" spans="1:2" x14ac:dyDescent="0.35">
      <c r="A32108" s="25">
        <v>8.4141698734019883</v>
      </c>
      <c r="B32108" s="5">
        <v>9.8695167327050282</v>
      </c>
    </row>
    <row r="32109" spans="1:2" x14ac:dyDescent="0.35">
      <c r="A32109" s="25">
        <v>8.4144476512447</v>
      </c>
      <c r="B32109" s="5">
        <v>9.8401800233140619</v>
      </c>
    </row>
    <row r="32110" spans="1:2" x14ac:dyDescent="0.35">
      <c r="A32110" s="25">
        <v>8.4147254290874116</v>
      </c>
      <c r="B32110" s="5">
        <v>10.021686764367381</v>
      </c>
    </row>
    <row r="32111" spans="1:2" x14ac:dyDescent="0.35">
      <c r="A32111" s="25">
        <v>8.4150032069301233</v>
      </c>
      <c r="B32111" s="5">
        <v>10.126225518226619</v>
      </c>
    </row>
    <row r="32112" spans="1:2" x14ac:dyDescent="0.35">
      <c r="A32112" s="25">
        <v>8.4152809847728349</v>
      </c>
      <c r="B32112" s="5">
        <v>10.2157097421651</v>
      </c>
    </row>
    <row r="32113" spans="1:2" x14ac:dyDescent="0.35">
      <c r="A32113" s="25">
        <v>8.4155587626155466</v>
      </c>
      <c r="B32113" s="5">
        <v>10.180011518243557</v>
      </c>
    </row>
    <row r="32114" spans="1:2" x14ac:dyDescent="0.35">
      <c r="A32114" s="25">
        <v>8.4158365404582582</v>
      </c>
      <c r="B32114" s="5">
        <v>10.170060680608401</v>
      </c>
    </row>
    <row r="32115" spans="1:2" x14ac:dyDescent="0.35">
      <c r="A32115" s="25">
        <v>8.4161143183009699</v>
      </c>
      <c r="B32115" s="5">
        <v>10.178588777971674</v>
      </c>
    </row>
    <row r="32116" spans="1:2" x14ac:dyDescent="0.35">
      <c r="A32116" s="25">
        <v>8.4163920961436816</v>
      </c>
      <c r="B32116" s="5">
        <v>10.167221156262217</v>
      </c>
    </row>
    <row r="32117" spans="1:2" x14ac:dyDescent="0.35">
      <c r="A32117" s="25">
        <v>8.4166698739863932</v>
      </c>
      <c r="B32117" s="5">
        <v>10.384750184066261</v>
      </c>
    </row>
    <row r="32118" spans="1:2" x14ac:dyDescent="0.35">
      <c r="A32118" s="25">
        <v>8.4169476518291049</v>
      </c>
      <c r="B32118" s="5">
        <v>10.369963762674107</v>
      </c>
    </row>
    <row r="32119" spans="1:2" x14ac:dyDescent="0.35">
      <c r="A32119" s="25">
        <v>8.4172254296718165</v>
      </c>
      <c r="B32119" s="5">
        <v>10.41891950586119</v>
      </c>
    </row>
    <row r="32120" spans="1:2" x14ac:dyDescent="0.35">
      <c r="A32120" s="25">
        <v>8.4175032075145282</v>
      </c>
      <c r="B32120" s="5">
        <v>10.432351397696758</v>
      </c>
    </row>
    <row r="32121" spans="1:2" x14ac:dyDescent="0.35">
      <c r="A32121" s="25">
        <v>8.4177809853572398</v>
      </c>
      <c r="B32121" s="5">
        <v>10.325821212174393</v>
      </c>
    </row>
    <row r="32122" spans="1:2" x14ac:dyDescent="0.35">
      <c r="A32122" s="25">
        <v>8.4180587631999515</v>
      </c>
      <c r="B32122" s="5">
        <v>10.088319968362541</v>
      </c>
    </row>
    <row r="32123" spans="1:2" x14ac:dyDescent="0.35">
      <c r="A32123" s="25">
        <v>8.4183365410426632</v>
      </c>
      <c r="B32123" s="5">
        <v>10.001044030705073</v>
      </c>
    </row>
    <row r="32124" spans="1:2" x14ac:dyDescent="0.35">
      <c r="A32124" s="25">
        <v>8.4186143188853748</v>
      </c>
      <c r="B32124" s="5">
        <v>10.064619609528988</v>
      </c>
    </row>
    <row r="32125" spans="1:2" x14ac:dyDescent="0.35">
      <c r="A32125" s="25">
        <v>8.4188920967280865</v>
      </c>
      <c r="B32125" s="5">
        <v>10.023065976916296</v>
      </c>
    </row>
    <row r="32126" spans="1:2" x14ac:dyDescent="0.35">
      <c r="A32126" s="25">
        <v>8.4191698745707981</v>
      </c>
      <c r="B32126" s="5">
        <v>10.001044030705073</v>
      </c>
    </row>
    <row r="32127" spans="1:2" x14ac:dyDescent="0.35">
      <c r="A32127" s="25">
        <v>8.4194476524135098</v>
      </c>
      <c r="B32127" s="5">
        <v>9.8548265450374668</v>
      </c>
    </row>
    <row r="32128" spans="1:2" x14ac:dyDescent="0.35">
      <c r="A32128" s="25">
        <v>8.4197254302562214</v>
      </c>
      <c r="B32128" s="5">
        <v>9.7128537574096665</v>
      </c>
    </row>
    <row r="32129" spans="1:2" x14ac:dyDescent="0.35">
      <c r="A32129" s="25">
        <v>8.4200032080989331</v>
      </c>
      <c r="B32129" s="5">
        <v>9.7401322762747924</v>
      </c>
    </row>
    <row r="32130" spans="1:2" x14ac:dyDescent="0.35">
      <c r="A32130" s="25">
        <v>8.4202809859416448</v>
      </c>
      <c r="B32130" s="5">
        <v>10.031349230863704</v>
      </c>
    </row>
    <row r="32131" spans="1:2" x14ac:dyDescent="0.35">
      <c r="A32131" s="25">
        <v>8.4205587637843564</v>
      </c>
      <c r="B32131" s="5">
        <v>10.07715296947813</v>
      </c>
    </row>
    <row r="32132" spans="1:2" x14ac:dyDescent="0.35">
      <c r="A32132" s="25">
        <v>8.4208365416270681</v>
      </c>
      <c r="B32132" s="5">
        <v>10.060448748116315</v>
      </c>
    </row>
    <row r="32133" spans="1:2" x14ac:dyDescent="0.35">
      <c r="A32133" s="25">
        <v>8.4211143194697797</v>
      </c>
      <c r="B32133" s="5">
        <v>10.098111414352816</v>
      </c>
    </row>
    <row r="32134" spans="1:2" x14ac:dyDescent="0.35">
      <c r="A32134" s="25">
        <v>8.4213920973124914</v>
      </c>
      <c r="B32134" s="5">
        <v>10.349333372695549</v>
      </c>
    </row>
    <row r="32135" spans="1:2" x14ac:dyDescent="0.35">
      <c r="A32135" s="25">
        <v>8.421669875155203</v>
      </c>
      <c r="B32135" s="5">
        <v>10.309742365813051</v>
      </c>
    </row>
    <row r="32136" spans="1:2" x14ac:dyDescent="0.35">
      <c r="A32136" s="25">
        <v>8.4219476529979147</v>
      </c>
      <c r="B32136" s="5">
        <v>10.442822392049809</v>
      </c>
    </row>
    <row r="32137" spans="1:2" x14ac:dyDescent="0.35">
      <c r="A32137" s="25">
        <v>8.4222254308406264</v>
      </c>
      <c r="B32137" s="5">
        <v>10.061838651103168</v>
      </c>
    </row>
    <row r="32138" spans="1:2" x14ac:dyDescent="0.35">
      <c r="A32138" s="25">
        <v>8.422503208683338</v>
      </c>
      <c r="B32138" s="5">
        <v>10.063228938187644</v>
      </c>
    </row>
    <row r="32139" spans="1:2" x14ac:dyDescent="0.35">
      <c r="A32139" s="25">
        <v>8.4227809865260497</v>
      </c>
      <c r="B32139" s="5">
        <v>10.061838651103168</v>
      </c>
    </row>
    <row r="32140" spans="1:2" x14ac:dyDescent="0.35">
      <c r="A32140" s="25">
        <v>8.4230587643687613</v>
      </c>
      <c r="B32140" s="5">
        <v>9.9558956030193535</v>
      </c>
    </row>
    <row r="32141" spans="1:2" x14ac:dyDescent="0.35">
      <c r="A32141" s="25">
        <v>8.423336542211473</v>
      </c>
      <c r="B32141" s="5">
        <v>9.8335368958390212</v>
      </c>
    </row>
    <row r="32142" spans="1:2" x14ac:dyDescent="0.35">
      <c r="A32142" s="25">
        <v>8.4236143200541846</v>
      </c>
      <c r="B32142" s="5">
        <v>9.7284227429983918</v>
      </c>
    </row>
    <row r="32143" spans="1:2" x14ac:dyDescent="0.35">
      <c r="A32143" s="25">
        <v>8.4238920978968963</v>
      </c>
      <c r="B32143" s="5">
        <v>10.11919069536583</v>
      </c>
    </row>
    <row r="32144" spans="1:2" x14ac:dyDescent="0.35">
      <c r="A32144" s="25">
        <v>8.424169875739608</v>
      </c>
      <c r="B32144" s="5">
        <v>10.113569870713832</v>
      </c>
    </row>
    <row r="32145" spans="1:2" x14ac:dyDescent="0.35">
      <c r="A32145" s="25">
        <v>8.4244476535823196</v>
      </c>
      <c r="B32145" s="5">
        <v>10.025825541194205</v>
      </c>
    </row>
    <row r="32146" spans="1:2" x14ac:dyDescent="0.35">
      <c r="A32146" s="25">
        <v>8.4247254314250313</v>
      </c>
      <c r="B32146" s="5">
        <v>10.120596877879802</v>
      </c>
    </row>
    <row r="32147" spans="1:2" x14ac:dyDescent="0.35">
      <c r="A32147" s="25">
        <v>8.4250032092677429</v>
      </c>
      <c r="B32147" s="5">
        <v>10.331680506938552</v>
      </c>
    </row>
    <row r="32148" spans="1:2" x14ac:dyDescent="0.35">
      <c r="A32148" s="25">
        <v>8.4252809871104546</v>
      </c>
      <c r="B32148" s="5">
        <v>10.489483700832851</v>
      </c>
    </row>
    <row r="32149" spans="1:2" x14ac:dyDescent="0.35">
      <c r="A32149" s="25">
        <v>8.4255587649531662</v>
      </c>
      <c r="B32149" s="5">
        <v>10.103715064665657</v>
      </c>
    </row>
    <row r="32150" spans="1:2" x14ac:dyDescent="0.35">
      <c r="A32150" s="25">
        <v>8.4258365427958779</v>
      </c>
      <c r="B32150" s="5">
        <v>10.103715064665657</v>
      </c>
    </row>
    <row r="32151" spans="1:2" x14ac:dyDescent="0.35">
      <c r="A32151" s="25">
        <v>8.4261143206385896</v>
      </c>
      <c r="B32151" s="5">
        <v>10.093912753983863</v>
      </c>
    </row>
    <row r="32152" spans="1:2" x14ac:dyDescent="0.35">
      <c r="A32152" s="25">
        <v>8.4263920984813012</v>
      </c>
      <c r="B32152" s="5">
        <v>9.8322093465483444</v>
      </c>
    </row>
    <row r="32153" spans="1:2" x14ac:dyDescent="0.35">
      <c r="A32153" s="25">
        <v>8.4266698763240129</v>
      </c>
      <c r="B32153" s="5">
        <v>9.8335368958390212</v>
      </c>
    </row>
    <row r="32154" spans="1:2" x14ac:dyDescent="0.35">
      <c r="A32154" s="25">
        <v>8.4269476541667245</v>
      </c>
      <c r="B32154" s="5">
        <v>9.9084882656182298</v>
      </c>
    </row>
    <row r="32155" spans="1:2" x14ac:dyDescent="0.35">
      <c r="A32155" s="25">
        <v>8.4272254320094362</v>
      </c>
      <c r="B32155" s="5">
        <v>10.072971715899724</v>
      </c>
    </row>
    <row r="32156" spans="1:2" x14ac:dyDescent="0.35">
      <c r="A32156" s="25">
        <v>8.4275032098521478</v>
      </c>
      <c r="B32156" s="5">
        <v>10.042414889877245</v>
      </c>
    </row>
    <row r="32157" spans="1:2" x14ac:dyDescent="0.35">
      <c r="A32157" s="25">
        <v>8.4277809876948595</v>
      </c>
      <c r="B32157" s="5">
        <v>9.957256765052195</v>
      </c>
    </row>
    <row r="32158" spans="1:2" x14ac:dyDescent="0.35">
      <c r="A32158" s="25">
        <v>8.4280587655375712</v>
      </c>
      <c r="B32158" s="5">
        <v>10.346357877215553</v>
      </c>
    </row>
    <row r="32159" spans="1:2" x14ac:dyDescent="0.35">
      <c r="A32159" s="25">
        <v>8.4283365433802828</v>
      </c>
      <c r="B32159" s="5">
        <v>10.315583422028507</v>
      </c>
    </row>
    <row r="32160" spans="1:2" x14ac:dyDescent="0.35">
      <c r="A32160" s="25">
        <v>8.4286143212229945</v>
      </c>
      <c r="B32160" s="5">
        <v>10.042414889877245</v>
      </c>
    </row>
    <row r="32161" spans="1:2" x14ac:dyDescent="0.35">
      <c r="A32161" s="25">
        <v>8.4288920990657061</v>
      </c>
      <c r="B32161" s="5">
        <v>10.012042894255883</v>
      </c>
    </row>
    <row r="32162" spans="1:2" x14ac:dyDescent="0.35">
      <c r="A32162" s="25">
        <v>8.4291698769084178</v>
      </c>
      <c r="B32162" s="5">
        <v>9.9219870867695423</v>
      </c>
    </row>
    <row r="32163" spans="1:2" x14ac:dyDescent="0.35">
      <c r="A32163" s="25">
        <v>8.4294476547511294</v>
      </c>
      <c r="B32163" s="5">
        <v>9.9586182993298831</v>
      </c>
    </row>
    <row r="32164" spans="1:2" x14ac:dyDescent="0.35">
      <c r="A32164" s="25">
        <v>8.4297254325938411</v>
      </c>
      <c r="B32164" s="5">
        <v>9.6140962552874267</v>
      </c>
    </row>
    <row r="32165" spans="1:2" x14ac:dyDescent="0.35">
      <c r="A32165" s="25">
        <v>8.4300032104365528</v>
      </c>
      <c r="B32165" s="5">
        <v>9.6395460821345669</v>
      </c>
    </row>
    <row r="32166" spans="1:2" x14ac:dyDescent="0.35">
      <c r="A32166" s="25">
        <v>8.4302809882792644</v>
      </c>
      <c r="B32166" s="5">
        <v>9.9395906382468251</v>
      </c>
    </row>
    <row r="32167" spans="1:2" x14ac:dyDescent="0.35">
      <c r="A32167" s="25">
        <v>8.4305587661219761</v>
      </c>
      <c r="B32167" s="5">
        <v>9.9518143488639605</v>
      </c>
    </row>
    <row r="32168" spans="1:2" x14ac:dyDescent="0.35">
      <c r="A32168" s="25">
        <v>8.4308365439646877</v>
      </c>
      <c r="B32168" s="5">
        <v>10.038262408004952</v>
      </c>
    </row>
    <row r="32169" spans="1:2" x14ac:dyDescent="0.35">
      <c r="A32169" s="25">
        <v>8.4311143218073994</v>
      </c>
      <c r="B32169" s="5">
        <v>10.165801988611614</v>
      </c>
    </row>
    <row r="32170" spans="1:2" x14ac:dyDescent="0.35">
      <c r="A32170" s="25">
        <v>8.431392099650111</v>
      </c>
      <c r="B32170" s="5">
        <v>10.276284245107771</v>
      </c>
    </row>
    <row r="32171" spans="1:2" x14ac:dyDescent="0.35">
      <c r="A32171" s="25">
        <v>8.4316698774928227</v>
      </c>
      <c r="B32171" s="5">
        <v>9.8775480368875712</v>
      </c>
    </row>
    <row r="32172" spans="1:2" x14ac:dyDescent="0.35">
      <c r="A32172" s="25">
        <v>8.4319476553355344</v>
      </c>
      <c r="B32172" s="5">
        <v>9.9138833840575504</v>
      </c>
    </row>
    <row r="32173" spans="1:2" x14ac:dyDescent="0.35">
      <c r="A32173" s="25">
        <v>8.432225433178246</v>
      </c>
      <c r="B32173" s="5">
        <v>9.8189535414933857</v>
      </c>
    </row>
    <row r="32174" spans="1:2" x14ac:dyDescent="0.35">
      <c r="A32174" s="25">
        <v>8.4325032110209577</v>
      </c>
      <c r="B32174" s="5">
        <v>9.6001560480540498</v>
      </c>
    </row>
    <row r="32175" spans="1:2" x14ac:dyDescent="0.35">
      <c r="A32175" s="25">
        <v>8.4327809888636693</v>
      </c>
      <c r="B32175" s="5">
        <v>9.5698809293356426</v>
      </c>
    </row>
    <row r="32176" spans="1:2" x14ac:dyDescent="0.35">
      <c r="A32176" s="25">
        <v>8.433058766706381</v>
      </c>
      <c r="B32176" s="5">
        <v>9.7978184388345504</v>
      </c>
    </row>
    <row r="32177" spans="1:2" x14ac:dyDescent="0.35">
      <c r="A32177" s="25">
        <v>8.4333365445490927</v>
      </c>
      <c r="B32177" s="5">
        <v>9.8641697817053622</v>
      </c>
    </row>
    <row r="32178" spans="1:2" x14ac:dyDescent="0.35">
      <c r="A32178" s="25">
        <v>8.4336143223918043</v>
      </c>
      <c r="B32178" s="5">
        <v>9.8044133779737344</v>
      </c>
    </row>
    <row r="32179" spans="1:2" x14ac:dyDescent="0.35">
      <c r="A32179" s="25">
        <v>8.433892100234516</v>
      </c>
      <c r="B32179" s="5">
        <v>9.9955536561661216</v>
      </c>
    </row>
    <row r="32180" spans="1:2" x14ac:dyDescent="0.35">
      <c r="A32180" s="25">
        <v>8.4341698780772276</v>
      </c>
      <c r="B32180" s="5">
        <v>10.120596877879802</v>
      </c>
    </row>
    <row r="32181" spans="1:2" x14ac:dyDescent="0.35">
      <c r="A32181" s="25">
        <v>8.4344476559199393</v>
      </c>
      <c r="B32181" s="5">
        <v>9.7362259677542919</v>
      </c>
    </row>
    <row r="32182" spans="1:2" x14ac:dyDescent="0.35">
      <c r="A32182" s="25">
        <v>8.4347254337626509</v>
      </c>
      <c r="B32182" s="5">
        <v>9.9138833840575504</v>
      </c>
    </row>
    <row r="32183" spans="1:2" x14ac:dyDescent="0.35">
      <c r="A32183" s="25">
        <v>8.4350032116053626</v>
      </c>
      <c r="B32183" s="5">
        <v>9.9219870867695423</v>
      </c>
    </row>
    <row r="32184" spans="1:2" x14ac:dyDescent="0.35">
      <c r="A32184" s="25">
        <v>8.4352809894480743</v>
      </c>
      <c r="B32184" s="5">
        <v>9.6280770060222149</v>
      </c>
    </row>
    <row r="32185" spans="1:2" x14ac:dyDescent="0.35">
      <c r="A32185" s="25">
        <v>8.4355587672907859</v>
      </c>
      <c r="B32185" s="5">
        <v>9.4999466468126652</v>
      </c>
    </row>
    <row r="32186" spans="1:2" x14ac:dyDescent="0.35">
      <c r="A32186" s="25">
        <v>8.4358365451334976</v>
      </c>
      <c r="B32186" s="5">
        <v>9.6728635743088738</v>
      </c>
    </row>
    <row r="32187" spans="1:2" x14ac:dyDescent="0.35">
      <c r="A32187" s="25">
        <v>8.4361143229762092</v>
      </c>
      <c r="B32187" s="5">
        <v>9.7102637699627277</v>
      </c>
    </row>
    <row r="32188" spans="1:2" x14ac:dyDescent="0.35">
      <c r="A32188" s="25">
        <v>8.4363921008189209</v>
      </c>
      <c r="B32188" s="5">
        <v>9.7846551413139018</v>
      </c>
    </row>
    <row r="32189" spans="1:2" x14ac:dyDescent="0.35">
      <c r="A32189" s="25">
        <v>8.4366698786616325</v>
      </c>
      <c r="B32189" s="5">
        <v>10.003791480417533</v>
      </c>
    </row>
    <row r="32190" spans="1:2" x14ac:dyDescent="0.35">
      <c r="A32190" s="25">
        <v>8.4369476565043442</v>
      </c>
      <c r="B32190" s="5">
        <v>9.8695167327050282</v>
      </c>
    </row>
    <row r="32191" spans="1:2" x14ac:dyDescent="0.35">
      <c r="A32191" s="25">
        <v>8.4372254343470559</v>
      </c>
      <c r="B32191" s="5">
        <v>9.7780867472453519</v>
      </c>
    </row>
    <row r="32192" spans="1:2" x14ac:dyDescent="0.35">
      <c r="A32192" s="25">
        <v>8.4375032121897675</v>
      </c>
      <c r="B32192" s="5">
        <v>9.8044133779737344</v>
      </c>
    </row>
    <row r="32193" spans="1:2" x14ac:dyDescent="0.35">
      <c r="A32193" s="25">
        <v>8.4377809900324792</v>
      </c>
      <c r="B32193" s="5">
        <v>9.5460184218456554</v>
      </c>
    </row>
    <row r="32194" spans="1:2" x14ac:dyDescent="0.35">
      <c r="A32194" s="25">
        <v>8.4380587678751908</v>
      </c>
      <c r="B32194" s="5">
        <v>9.506146557918278</v>
      </c>
    </row>
    <row r="32195" spans="1:2" x14ac:dyDescent="0.35">
      <c r="A32195" s="25">
        <v>8.4383365457179025</v>
      </c>
      <c r="B32195" s="5">
        <v>9.4678370335653792</v>
      </c>
    </row>
    <row r="32196" spans="1:2" x14ac:dyDescent="0.35">
      <c r="A32196" s="25">
        <v>8.4386143235606141</v>
      </c>
      <c r="B32196" s="5">
        <v>9.8375216955382392</v>
      </c>
    </row>
    <row r="32197" spans="1:2" x14ac:dyDescent="0.35">
      <c r="A32197" s="25">
        <v>8.4388921014033258</v>
      </c>
      <c r="B32197" s="5">
        <v>9.8335368958390212</v>
      </c>
    </row>
    <row r="32198" spans="1:2" x14ac:dyDescent="0.35">
      <c r="A32198" s="25">
        <v>8.4391698792460375</v>
      </c>
      <c r="B32198" s="5">
        <v>9.9030990160136145</v>
      </c>
    </row>
    <row r="32199" spans="1:2" x14ac:dyDescent="0.35">
      <c r="A32199" s="25">
        <v>8.4394476570887491</v>
      </c>
      <c r="B32199" s="5">
        <v>10.177166435323509</v>
      </c>
    </row>
    <row r="32200" spans="1:2" x14ac:dyDescent="0.35">
      <c r="A32200" s="25">
        <v>8.4397254349314608</v>
      </c>
      <c r="B32200" s="5">
        <v>9.8775480368875712</v>
      </c>
    </row>
    <row r="32201" spans="1:2" x14ac:dyDescent="0.35">
      <c r="A32201" s="25">
        <v>8.4400032127741724</v>
      </c>
      <c r="B32201" s="5">
        <v>9.8909946127889405</v>
      </c>
    </row>
    <row r="32202" spans="1:2" x14ac:dyDescent="0.35">
      <c r="A32202" s="25">
        <v>8.4402809906168841</v>
      </c>
      <c r="B32202" s="5">
        <v>9.824251572040124</v>
      </c>
    </row>
    <row r="32203" spans="1:2" x14ac:dyDescent="0.35">
      <c r="A32203" s="25">
        <v>8.4405587684595957</v>
      </c>
      <c r="B32203" s="5">
        <v>9.557292718336754</v>
      </c>
    </row>
    <row r="32204" spans="1:2" x14ac:dyDescent="0.35">
      <c r="A32204" s="25">
        <v>8.4408365463023074</v>
      </c>
      <c r="B32204" s="5">
        <v>9.6255320277396397</v>
      </c>
    </row>
    <row r="32205" spans="1:2" x14ac:dyDescent="0.35">
      <c r="A32205" s="25">
        <v>8.4411143241450191</v>
      </c>
      <c r="B32205" s="5">
        <v>9.8641697817053622</v>
      </c>
    </row>
    <row r="32206" spans="1:2" x14ac:dyDescent="0.35">
      <c r="A32206" s="25">
        <v>8.4413921019877307</v>
      </c>
      <c r="B32206" s="5">
        <v>9.9450196892721792</v>
      </c>
    </row>
    <row r="32207" spans="1:2" x14ac:dyDescent="0.35">
      <c r="A32207" s="25">
        <v>8.4416698798304424</v>
      </c>
      <c r="B32207" s="5">
        <v>9.9545348130787232</v>
      </c>
    </row>
    <row r="32208" spans="1:2" x14ac:dyDescent="0.35">
      <c r="A32208" s="25">
        <v>8.441947657673154</v>
      </c>
      <c r="B32208" s="5">
        <v>10.102313569121858</v>
      </c>
    </row>
    <row r="32209" spans="1:2" x14ac:dyDescent="0.35">
      <c r="A32209" s="25">
        <v>8.4422254355158657</v>
      </c>
      <c r="B32209" s="5">
        <v>10.269039456435209</v>
      </c>
    </row>
    <row r="32210" spans="1:2" x14ac:dyDescent="0.35">
      <c r="A32210" s="25">
        <v>8.4425032133585773</v>
      </c>
      <c r="B32210" s="5">
        <v>9.8829414361691246</v>
      </c>
    </row>
    <row r="32211" spans="1:2" x14ac:dyDescent="0.35">
      <c r="A32211" s="25">
        <v>8.442780991201289</v>
      </c>
      <c r="B32211" s="5">
        <v>9.9654315597392014</v>
      </c>
    </row>
    <row r="32212" spans="1:2" x14ac:dyDescent="0.35">
      <c r="A32212" s="25">
        <v>8.4430587690440007</v>
      </c>
      <c r="B32212" s="5">
        <v>9.8869663846018341</v>
      </c>
    </row>
    <row r="32213" spans="1:2" x14ac:dyDescent="0.35">
      <c r="A32213" s="25">
        <v>8.4433365468867123</v>
      </c>
      <c r="B32213" s="5">
        <v>9.8829414361691246</v>
      </c>
    </row>
    <row r="32214" spans="1:2" x14ac:dyDescent="0.35">
      <c r="A32214" s="25">
        <v>8.443614324729424</v>
      </c>
      <c r="B32214" s="5">
        <v>9.6115586616955007</v>
      </c>
    </row>
    <row r="32215" spans="1:2" x14ac:dyDescent="0.35">
      <c r="A32215" s="25">
        <v>8.4438921025721356</v>
      </c>
      <c r="B32215" s="5">
        <v>9.6947528056087915</v>
      </c>
    </row>
    <row r="32216" spans="1:2" x14ac:dyDescent="0.35">
      <c r="A32216" s="25">
        <v>8.4441698804148473</v>
      </c>
      <c r="B32216" s="5">
        <v>9.9586182993298831</v>
      </c>
    </row>
    <row r="32217" spans="1:2" x14ac:dyDescent="0.35">
      <c r="A32217" s="25">
        <v>8.4444476582575589</v>
      </c>
      <c r="B32217" s="5">
        <v>9.8829414361691246</v>
      </c>
    </row>
    <row r="32218" spans="1:2" x14ac:dyDescent="0.35">
      <c r="A32218" s="25">
        <v>8.4447254361002706</v>
      </c>
      <c r="B32218" s="5">
        <v>9.9900366796126256</v>
      </c>
    </row>
    <row r="32219" spans="1:2" x14ac:dyDescent="0.35">
      <c r="A32219" s="25">
        <v>8.4450032139429823</v>
      </c>
      <c r="B32219" s="5">
        <v>10.243042584644671</v>
      </c>
    </row>
    <row r="32220" spans="1:2" x14ac:dyDescent="0.35">
      <c r="A32220" s="25">
        <v>8.4452809917856939</v>
      </c>
      <c r="B32220" s="5">
        <v>10.039646187014714</v>
      </c>
    </row>
    <row r="32221" spans="1:2" x14ac:dyDescent="0.35">
      <c r="A32221" s="25">
        <v>8.4455587696284056</v>
      </c>
      <c r="B32221" s="5">
        <v>9.9490953711884806</v>
      </c>
    </row>
    <row r="32222" spans="1:2" x14ac:dyDescent="0.35">
      <c r="A32222" s="25">
        <v>8.4458365474711172</v>
      </c>
      <c r="B32222" s="5">
        <v>9.8775480368875712</v>
      </c>
    </row>
    <row r="32223" spans="1:2" x14ac:dyDescent="0.35">
      <c r="A32223" s="25">
        <v>8.4461143253138289</v>
      </c>
      <c r="B32223" s="5">
        <v>9.8668425328122886</v>
      </c>
    </row>
    <row r="32224" spans="1:2" x14ac:dyDescent="0.35">
      <c r="A32224" s="25">
        <v>8.4463921031565405</v>
      </c>
      <c r="B32224" s="5">
        <v>9.6805778895662975</v>
      </c>
    </row>
    <row r="32225" spans="1:2" x14ac:dyDescent="0.35">
      <c r="A32225" s="25">
        <v>8.4466698809992522</v>
      </c>
      <c r="B32225" s="5">
        <v>9.7505644397782323</v>
      </c>
    </row>
    <row r="32226" spans="1:2" x14ac:dyDescent="0.35">
      <c r="A32226" s="25">
        <v>8.4469476588419639</v>
      </c>
      <c r="B32226" s="5">
        <v>9.9450196892721792</v>
      </c>
    </row>
    <row r="32227" spans="1:2" x14ac:dyDescent="0.35">
      <c r="A32227" s="25">
        <v>8.4472254366846755</v>
      </c>
      <c r="B32227" s="5">
        <v>9.9273969193058278</v>
      </c>
    </row>
    <row r="32228" spans="1:2" x14ac:dyDescent="0.35">
      <c r="A32228" s="25">
        <v>8.4475032145273872</v>
      </c>
      <c r="B32228" s="5">
        <v>9.961342485230773</v>
      </c>
    </row>
    <row r="32229" spans="1:2" x14ac:dyDescent="0.35">
      <c r="A32229" s="25">
        <v>8.4477809923700988</v>
      </c>
      <c r="B32229" s="5">
        <v>10.187131189798643</v>
      </c>
    </row>
    <row r="32230" spans="1:2" x14ac:dyDescent="0.35">
      <c r="A32230" s="25">
        <v>8.4480587702128105</v>
      </c>
      <c r="B32230" s="5">
        <v>10.339013983043337</v>
      </c>
    </row>
    <row r="32231" spans="1:2" x14ac:dyDescent="0.35">
      <c r="A32231" s="25">
        <v>8.4483365480555221</v>
      </c>
      <c r="B32231" s="5">
        <v>9.9790860869263369</v>
      </c>
    </row>
    <row r="32232" spans="1:2" x14ac:dyDescent="0.35">
      <c r="A32232" s="25">
        <v>8.4486143258982338</v>
      </c>
      <c r="B32232" s="5">
        <v>10.005165771428425</v>
      </c>
    </row>
    <row r="32233" spans="1:2" x14ac:dyDescent="0.35">
      <c r="A32233" s="25">
        <v>8.4488921037409455</v>
      </c>
      <c r="B32233" s="5">
        <v>9.9886665413827682</v>
      </c>
    </row>
    <row r="32234" spans="1:2" x14ac:dyDescent="0.35">
      <c r="A32234" s="25">
        <v>8.4491698815836571</v>
      </c>
      <c r="B32234" s="5">
        <v>9.638270391180118</v>
      </c>
    </row>
    <row r="32235" spans="1:2" x14ac:dyDescent="0.35">
      <c r="A32235" s="25">
        <v>8.4494476594263688</v>
      </c>
      <c r="B32235" s="5">
        <v>9.6754336462698323</v>
      </c>
    </row>
    <row r="32236" spans="1:2" x14ac:dyDescent="0.35">
      <c r="A32236" s="25">
        <v>8.4497254372690804</v>
      </c>
      <c r="B32236" s="5">
        <v>9.961342485230773</v>
      </c>
    </row>
    <row r="32237" spans="1:2" x14ac:dyDescent="0.35">
      <c r="A32237" s="25">
        <v>8.4500032151117921</v>
      </c>
      <c r="B32237" s="5">
        <v>9.9914071937758067</v>
      </c>
    </row>
    <row r="32238" spans="1:2" x14ac:dyDescent="0.35">
      <c r="A32238" s="25">
        <v>8.4502809929545037</v>
      </c>
      <c r="B32238" s="5">
        <v>10.098111414352816</v>
      </c>
    </row>
    <row r="32239" spans="1:2" x14ac:dyDescent="0.35">
      <c r="A32239" s="25">
        <v>8.4505587707972154</v>
      </c>
      <c r="B32239" s="5">
        <v>10.269039456435209</v>
      </c>
    </row>
    <row r="32240" spans="1:2" x14ac:dyDescent="0.35">
      <c r="A32240" s="25">
        <v>8.4508365486399271</v>
      </c>
      <c r="B32240" s="5">
        <v>10.31850643280778</v>
      </c>
    </row>
    <row r="32241" spans="1:2" x14ac:dyDescent="0.35">
      <c r="A32241" s="25">
        <v>8.4511143264826387</v>
      </c>
      <c r="B32241" s="5">
        <v>9.9246912658287094</v>
      </c>
    </row>
    <row r="32242" spans="1:2" x14ac:dyDescent="0.35">
      <c r="A32242" s="25">
        <v>8.4513921043253504</v>
      </c>
      <c r="B32242" s="5">
        <v>9.9681594749685338</v>
      </c>
    </row>
    <row r="32243" spans="1:2" x14ac:dyDescent="0.35">
      <c r="A32243" s="25">
        <v>8.451669882168062</v>
      </c>
      <c r="B32243" s="5">
        <v>9.8681794515868191</v>
      </c>
    </row>
    <row r="32244" spans="1:2" x14ac:dyDescent="0.35">
      <c r="A32244" s="25">
        <v>8.4519476600107737</v>
      </c>
      <c r="B32244" s="5">
        <v>9.7362259677542919</v>
      </c>
    </row>
    <row r="32245" spans="1:2" x14ac:dyDescent="0.35">
      <c r="A32245" s="25">
        <v>8.4522254378534853</v>
      </c>
      <c r="B32245" s="5">
        <v>9.7466497607588316</v>
      </c>
    </row>
    <row r="32246" spans="1:2" x14ac:dyDescent="0.35">
      <c r="A32246" s="25">
        <v>8.452503215696197</v>
      </c>
      <c r="B32246" s="5">
        <v>9.9125340537202682</v>
      </c>
    </row>
    <row r="32247" spans="1:2" x14ac:dyDescent="0.35">
      <c r="A32247" s="25">
        <v>8.4527809935389087</v>
      </c>
      <c r="B32247" s="5">
        <v>9.9996708716925671</v>
      </c>
    </row>
    <row r="32248" spans="1:2" x14ac:dyDescent="0.35">
      <c r="A32248" s="25">
        <v>8.4530587713816203</v>
      </c>
      <c r="B32248" s="5">
        <v>10.001044030705073</v>
      </c>
    </row>
    <row r="32249" spans="1:2" x14ac:dyDescent="0.35">
      <c r="A32249" s="25">
        <v>8.453336549224332</v>
      </c>
      <c r="B32249" s="5">
        <v>10.15729529557551</v>
      </c>
    </row>
    <row r="32250" spans="1:2" x14ac:dyDescent="0.35">
      <c r="A32250" s="25">
        <v>8.4536143270670436</v>
      </c>
      <c r="B32250" s="5">
        <v>10.330215059935123</v>
      </c>
    </row>
    <row r="32251" spans="1:2" x14ac:dyDescent="0.35">
      <c r="A32251" s="25">
        <v>8.4538921049097553</v>
      </c>
      <c r="B32251" s="5">
        <v>10.130451108861056</v>
      </c>
    </row>
    <row r="32252" spans="1:2" x14ac:dyDescent="0.35">
      <c r="A32252" s="25">
        <v>8.4541698827524669</v>
      </c>
      <c r="B32252" s="5">
        <v>10.057670093798972</v>
      </c>
    </row>
    <row r="32253" spans="1:2" x14ac:dyDescent="0.35">
      <c r="A32253" s="25">
        <v>8.4544476605951786</v>
      </c>
      <c r="B32253" s="5">
        <v>10.005165771428425</v>
      </c>
    </row>
    <row r="32254" spans="1:2" x14ac:dyDescent="0.35">
      <c r="A32254" s="25">
        <v>8.4547254384378903</v>
      </c>
      <c r="B32254" s="5">
        <v>9.8521602989193031</v>
      </c>
    </row>
    <row r="32255" spans="1:2" x14ac:dyDescent="0.35">
      <c r="A32255" s="25">
        <v>8.4550032162806019</v>
      </c>
      <c r="B32255" s="5">
        <v>9.737527722406476</v>
      </c>
    </row>
    <row r="32256" spans="1:2" x14ac:dyDescent="0.35">
      <c r="A32256" s="25">
        <v>8.4552809941233136</v>
      </c>
      <c r="B32256" s="5">
        <v>9.9818214838233175</v>
      </c>
    </row>
    <row r="32257" spans="1:2" x14ac:dyDescent="0.35">
      <c r="A32257" s="25">
        <v>8.4555587719660252</v>
      </c>
      <c r="B32257" s="5">
        <v>10.096711472845131</v>
      </c>
    </row>
    <row r="32258" spans="1:2" x14ac:dyDescent="0.35">
      <c r="A32258" s="25">
        <v>8.4558365498087369</v>
      </c>
      <c r="B32258" s="5">
        <v>10.018929477666058</v>
      </c>
    </row>
    <row r="32259" spans="1:2" x14ac:dyDescent="0.35">
      <c r="A32259" s="25">
        <v>8.4561143276514485</v>
      </c>
      <c r="B32259" s="5">
        <v>10.147388796446654</v>
      </c>
    </row>
    <row r="32260" spans="1:2" x14ac:dyDescent="0.35">
      <c r="A32260" s="25">
        <v>8.4563921054941602</v>
      </c>
      <c r="B32260" s="5">
        <v>10.211412741542462</v>
      </c>
    </row>
    <row r="32261" spans="1:2" x14ac:dyDescent="0.35">
      <c r="A32261" s="25">
        <v>8.4566698833368719</v>
      </c>
      <c r="B32261" s="5">
        <v>10.433845968227219</v>
      </c>
    </row>
    <row r="32262" spans="1:2" x14ac:dyDescent="0.35">
      <c r="A32262" s="25">
        <v>8.4569476611795835</v>
      </c>
      <c r="B32262" s="5">
        <v>10.3951257938322</v>
      </c>
    </row>
    <row r="32263" spans="1:2" x14ac:dyDescent="0.35">
      <c r="A32263" s="25">
        <v>8.4572254390222952</v>
      </c>
      <c r="B32263" s="5">
        <v>10.028586625424634</v>
      </c>
    </row>
    <row r="32264" spans="1:2" x14ac:dyDescent="0.35">
      <c r="A32264" s="25">
        <v>8.4575032168650068</v>
      </c>
      <c r="B32264" s="5">
        <v>10.117784903555012</v>
      </c>
    </row>
    <row r="32265" spans="1:2" x14ac:dyDescent="0.35">
      <c r="A32265" s="25">
        <v>8.4577809947077185</v>
      </c>
      <c r="B32265" s="5">
        <v>10.063228938187644</v>
      </c>
    </row>
    <row r="32266" spans="1:2" x14ac:dyDescent="0.35">
      <c r="A32266" s="25">
        <v>8.4580587725504301</v>
      </c>
      <c r="B32266" s="5">
        <v>9.9179335800791435</v>
      </c>
    </row>
    <row r="32267" spans="1:2" x14ac:dyDescent="0.35">
      <c r="A32267" s="25">
        <v>8.4583365503931418</v>
      </c>
      <c r="B32267" s="5">
        <v>9.8655059762341946</v>
      </c>
    </row>
    <row r="32268" spans="1:2" x14ac:dyDescent="0.35">
      <c r="A32268" s="25">
        <v>8.4586143282358535</v>
      </c>
      <c r="B32268" s="5">
        <v>9.7741499420594362</v>
      </c>
    </row>
    <row r="32269" spans="1:2" x14ac:dyDescent="0.35">
      <c r="A32269" s="25">
        <v>8.4588921060785651</v>
      </c>
      <c r="B32269" s="5">
        <v>9.8348648036707029</v>
      </c>
    </row>
    <row r="32270" spans="1:2" x14ac:dyDescent="0.35">
      <c r="A32270" s="25">
        <v>8.4591698839212768</v>
      </c>
      <c r="B32270" s="5">
        <v>10.067402105619671</v>
      </c>
    </row>
    <row r="32271" spans="1:2" x14ac:dyDescent="0.35">
      <c r="A32271" s="25">
        <v>8.4594476617639884</v>
      </c>
      <c r="B32271" s="5">
        <v>10.144561916403072</v>
      </c>
    </row>
    <row r="32272" spans="1:2" x14ac:dyDescent="0.35">
      <c r="A32272" s="25">
        <v>8.4597254396067001</v>
      </c>
      <c r="B32272" s="5">
        <v>10.107921885424854</v>
      </c>
    </row>
    <row r="32273" spans="1:2" x14ac:dyDescent="0.35">
      <c r="A32273" s="25">
        <v>8.4600032174494117</v>
      </c>
      <c r="B32273" s="5">
        <v>10.207119354266629</v>
      </c>
    </row>
    <row r="32274" spans="1:2" x14ac:dyDescent="0.35">
      <c r="A32274" s="25">
        <v>8.4602809952921234</v>
      </c>
      <c r="B32274" s="5">
        <v>10.245924624066367</v>
      </c>
    </row>
    <row r="32275" spans="1:2" x14ac:dyDescent="0.35">
      <c r="A32275" s="25">
        <v>8.4605587731348351</v>
      </c>
      <c r="B32275" s="5">
        <v>10.349333372695549</v>
      </c>
    </row>
    <row r="32276" spans="1:2" x14ac:dyDescent="0.35">
      <c r="A32276" s="25">
        <v>8.4608365509775467</v>
      </c>
      <c r="B32276" s="5">
        <v>10.456316024869569</v>
      </c>
    </row>
    <row r="32277" spans="1:2" x14ac:dyDescent="0.35">
      <c r="A32277" s="25">
        <v>8.4611143288202584</v>
      </c>
      <c r="B32277" s="5">
        <v>10.34341906795817</v>
      </c>
    </row>
    <row r="32278" spans="1:2" x14ac:dyDescent="0.35">
      <c r="A32278" s="25">
        <v>8.46139210666297</v>
      </c>
      <c r="B32278" s="5">
        <v>10.153047285593791</v>
      </c>
    </row>
    <row r="32279" spans="1:2" x14ac:dyDescent="0.35">
      <c r="A32279" s="25">
        <v>8.4616698845056817</v>
      </c>
      <c r="B32279" s="5">
        <v>10.171481037636108</v>
      </c>
    </row>
    <row r="32280" spans="1:2" x14ac:dyDescent="0.35">
      <c r="A32280" s="25">
        <v>8.4619476623483934</v>
      </c>
      <c r="B32280" s="5">
        <v>10.099511744127122</v>
      </c>
    </row>
    <row r="32281" spans="1:2" x14ac:dyDescent="0.35">
      <c r="A32281" s="25">
        <v>8.462225440191105</v>
      </c>
      <c r="B32281" s="5">
        <v>10.165801988611614</v>
      </c>
    </row>
    <row r="32282" spans="1:2" x14ac:dyDescent="0.35">
      <c r="A32282" s="25">
        <v>8.4625032180338167</v>
      </c>
      <c r="B32282" s="5">
        <v>9.9409473452233783</v>
      </c>
    </row>
    <row r="32283" spans="1:2" x14ac:dyDescent="0.35">
      <c r="A32283" s="25">
        <v>8.4627809958765283</v>
      </c>
      <c r="B32283" s="5">
        <v>9.8856243709049672</v>
      </c>
    </row>
    <row r="32284" spans="1:2" x14ac:dyDescent="0.35">
      <c r="A32284" s="25">
        <v>8.46305877371924</v>
      </c>
      <c r="B32284" s="5">
        <v>9.8136612221193502</v>
      </c>
    </row>
    <row r="32285" spans="1:2" x14ac:dyDescent="0.35">
      <c r="A32285" s="25">
        <v>8.4633365515619516</v>
      </c>
      <c r="B32285" s="5">
        <v>10.162964841525776</v>
      </c>
    </row>
    <row r="32286" spans="1:2" x14ac:dyDescent="0.35">
      <c r="A32286" s="25">
        <v>8.4636143294046633</v>
      </c>
      <c r="B32286" s="5">
        <v>10.195687952159956</v>
      </c>
    </row>
    <row r="32287" spans="1:2" x14ac:dyDescent="0.35">
      <c r="A32287" s="25">
        <v>8.463892107247375</v>
      </c>
      <c r="B32287" s="5">
        <v>10.126225518226619</v>
      </c>
    </row>
    <row r="32288" spans="1:2" x14ac:dyDescent="0.35">
      <c r="A32288" s="25">
        <v>8.4641698850900866</v>
      </c>
      <c r="B32288" s="5">
        <v>10.205689027353003</v>
      </c>
    </row>
    <row r="32289" spans="1:2" x14ac:dyDescent="0.35">
      <c r="A32289" s="25">
        <v>8.4644476629327983</v>
      </c>
      <c r="B32289" s="5">
        <v>10.457817470272207</v>
      </c>
    </row>
    <row r="32290" spans="1:2" x14ac:dyDescent="0.35">
      <c r="A32290" s="25">
        <v>8.4647254407755099</v>
      </c>
      <c r="B32290" s="5">
        <v>10.570170364037201</v>
      </c>
    </row>
    <row r="32291" spans="1:2" x14ac:dyDescent="0.35">
      <c r="A32291" s="25">
        <v>8.4650032186182216</v>
      </c>
      <c r="B32291" s="5">
        <v>10.349333372695549</v>
      </c>
    </row>
    <row r="32292" spans="1:2" x14ac:dyDescent="0.35">
      <c r="A32292" s="25">
        <v>8.4652809964609332</v>
      </c>
      <c r="B32292" s="5">
        <v>10.184282126469595</v>
      </c>
    </row>
    <row r="32293" spans="1:2" x14ac:dyDescent="0.35">
      <c r="A32293" s="25">
        <v>8.4655587743036449</v>
      </c>
      <c r="B32293" s="5">
        <v>10.227186110472296</v>
      </c>
    </row>
    <row r="32294" spans="1:2" x14ac:dyDescent="0.35">
      <c r="A32294" s="25">
        <v>8.4658365521463566</v>
      </c>
      <c r="B32294" s="5">
        <v>10.164383217088076</v>
      </c>
    </row>
    <row r="32295" spans="1:2" x14ac:dyDescent="0.35">
      <c r="A32295" s="25">
        <v>8.4661143299890682</v>
      </c>
      <c r="B32295" s="5">
        <v>10.217142879460459</v>
      </c>
    </row>
    <row r="32296" spans="1:2" x14ac:dyDescent="0.35">
      <c r="A32296" s="25">
        <v>8.4663921078317799</v>
      </c>
      <c r="B32296" s="5">
        <v>10.11497449139169</v>
      </c>
    </row>
    <row r="32297" spans="1:2" x14ac:dyDescent="0.35">
      <c r="A32297" s="25">
        <v>8.4666698856744915</v>
      </c>
      <c r="B32297" s="5">
        <v>9.8923380850452567</v>
      </c>
    </row>
    <row r="32298" spans="1:2" x14ac:dyDescent="0.35">
      <c r="A32298" s="25">
        <v>8.4669476635172032</v>
      </c>
      <c r="B32298" s="5">
        <v>9.889651505395328</v>
      </c>
    </row>
    <row r="32299" spans="1:2" x14ac:dyDescent="0.35">
      <c r="A32299" s="25">
        <v>8.4672254413599148</v>
      </c>
      <c r="B32299" s="5">
        <v>10.144561916403072</v>
      </c>
    </row>
    <row r="32300" spans="1:2" x14ac:dyDescent="0.35">
      <c r="A32300" s="25">
        <v>8.4675032192026265</v>
      </c>
      <c r="B32300" s="5">
        <v>10.232968202297821</v>
      </c>
    </row>
    <row r="32301" spans="1:2" x14ac:dyDescent="0.35">
      <c r="A32301" s="25">
        <v>8.4677809970453382</v>
      </c>
      <c r="B32301" s="5">
        <v>10.205689027353003</v>
      </c>
    </row>
    <row r="32302" spans="1:2" x14ac:dyDescent="0.35">
      <c r="A32302" s="25">
        <v>8.4680587748880498</v>
      </c>
      <c r="B32302" s="5">
        <v>10.261804875729728</v>
      </c>
    </row>
    <row r="32303" spans="1:2" x14ac:dyDescent="0.35">
      <c r="A32303" s="25">
        <v>8.4683365527307615</v>
      </c>
      <c r="B32303" s="5">
        <v>10.274834469698993</v>
      </c>
    </row>
    <row r="32304" spans="1:2" x14ac:dyDescent="0.35">
      <c r="A32304" s="25">
        <v>8.4686143305734731</v>
      </c>
      <c r="B32304" s="5">
        <v>10.247366252042765</v>
      </c>
    </row>
    <row r="32305" spans="1:2" x14ac:dyDescent="0.35">
      <c r="A32305" s="25">
        <v>8.4688921084161848</v>
      </c>
      <c r="B32305" s="5">
        <v>10.518267074374924</v>
      </c>
    </row>
    <row r="32306" spans="1:2" x14ac:dyDescent="0.35">
      <c r="A32306" s="25">
        <v>8.4691698862588964</v>
      </c>
      <c r="B32306" s="5">
        <v>10.613337269020986</v>
      </c>
    </row>
    <row r="32307" spans="1:2" x14ac:dyDescent="0.35">
      <c r="A32307" s="25">
        <v>8.4694476641016081</v>
      </c>
      <c r="B32307" s="5">
        <v>10.519786365149566</v>
      </c>
    </row>
    <row r="32308" spans="1:2" x14ac:dyDescent="0.35">
      <c r="A32308" s="25">
        <v>8.4697254419443198</v>
      </c>
      <c r="B32308" s="5">
        <v>10.302450341075186</v>
      </c>
    </row>
    <row r="32309" spans="1:2" x14ac:dyDescent="0.35">
      <c r="A32309" s="25">
        <v>8.4700032197870314</v>
      </c>
      <c r="B32309" s="5">
        <v>10.312662066832324</v>
      </c>
    </row>
    <row r="32310" spans="1:2" x14ac:dyDescent="0.35">
      <c r="A32310" s="25">
        <v>8.4702809976297431</v>
      </c>
      <c r="B32310" s="5">
        <v>10.336079343675305</v>
      </c>
    </row>
    <row r="32311" spans="1:2" x14ac:dyDescent="0.35">
      <c r="A32311" s="25">
        <v>8.4705587754724547</v>
      </c>
      <c r="B32311" s="5">
        <v>10.263250976269187</v>
      </c>
    </row>
    <row r="32312" spans="1:2" x14ac:dyDescent="0.35">
      <c r="A32312" s="25">
        <v>8.4708365533151664</v>
      </c>
      <c r="B32312" s="5">
        <v>10.299536418624431</v>
      </c>
    </row>
    <row r="32313" spans="1:2" x14ac:dyDescent="0.35">
      <c r="A32313" s="25">
        <v>8.471114331157878</v>
      </c>
      <c r="B32313" s="5">
        <v>10.123410415668905</v>
      </c>
    </row>
    <row r="32314" spans="1:2" x14ac:dyDescent="0.35">
      <c r="A32314" s="25">
        <v>8.4713921090005897</v>
      </c>
      <c r="B32314" s="5">
        <v>10.029967737914529</v>
      </c>
    </row>
    <row r="32315" spans="1:2" x14ac:dyDescent="0.35">
      <c r="A32315" s="25">
        <v>8.4716698868433014</v>
      </c>
      <c r="B32315" s="5">
        <v>9.9722541492133967</v>
      </c>
    </row>
    <row r="32316" spans="1:2" x14ac:dyDescent="0.35">
      <c r="A32316" s="25">
        <v>8.471947664686013</v>
      </c>
      <c r="B32316" s="5">
        <v>9.8977156256726939</v>
      </c>
    </row>
    <row r="32317" spans="1:2" x14ac:dyDescent="0.35">
      <c r="A32317" s="25">
        <v>8.4722254425287247</v>
      </c>
      <c r="B32317" s="5">
        <v>10.032731104429393</v>
      </c>
    </row>
    <row r="32318" spans="1:2" x14ac:dyDescent="0.35">
      <c r="A32318" s="25">
        <v>8.4725032203714363</v>
      </c>
      <c r="B32318" s="5">
        <v>10.005165771428425</v>
      </c>
    </row>
    <row r="32319" spans="1:2" x14ac:dyDescent="0.35">
      <c r="A32319" s="25">
        <v>8.472780998214148</v>
      </c>
      <c r="B32319" s="5">
        <v>10.306824317566107</v>
      </c>
    </row>
    <row r="32320" spans="1:2" x14ac:dyDescent="0.35">
      <c r="A32320" s="25">
        <v>8.4730587760568596</v>
      </c>
      <c r="B32320" s="5">
        <v>10.296624144042458</v>
      </c>
    </row>
    <row r="32321" spans="1:2" x14ac:dyDescent="0.35">
      <c r="A32321" s="25">
        <v>8.4733365538995713</v>
      </c>
      <c r="B32321" s="5">
        <v>10.280636027127034</v>
      </c>
    </row>
    <row r="32322" spans="1:2" x14ac:dyDescent="0.35">
      <c r="A32322" s="25">
        <v>8.473614331742283</v>
      </c>
      <c r="B32322" s="5">
        <v>10.328750028591148</v>
      </c>
    </row>
    <row r="32323" spans="1:2" x14ac:dyDescent="0.35">
      <c r="A32323" s="25">
        <v>8.4738921095849946</v>
      </c>
      <c r="B32323" s="5">
        <v>10.248808285757788</v>
      </c>
    </row>
    <row r="32324" spans="1:2" x14ac:dyDescent="0.35">
      <c r="A32324" s="25">
        <v>8.4741698874277063</v>
      </c>
      <c r="B32324" s="5">
        <v>10.401064027689625</v>
      </c>
    </row>
    <row r="32325" spans="1:2" x14ac:dyDescent="0.35">
      <c r="A32325" s="25">
        <v>8.4744476652704179</v>
      </c>
      <c r="B32325" s="5">
        <v>10.527389407311587</v>
      </c>
    </row>
    <row r="32326" spans="1:2" x14ac:dyDescent="0.35">
      <c r="A32326" s="25">
        <v>8.4747254431131296</v>
      </c>
      <c r="B32326" s="5">
        <v>10.708529482078472</v>
      </c>
    </row>
    <row r="32327" spans="1:2" x14ac:dyDescent="0.35">
      <c r="A32327" s="25">
        <v>8.4750032209558412</v>
      </c>
      <c r="B32327" s="5">
        <v>10.659940689694926</v>
      </c>
    </row>
    <row r="32328" spans="1:2" x14ac:dyDescent="0.35">
      <c r="A32328" s="25">
        <v>8.4752809987985529</v>
      </c>
      <c r="B32328" s="5">
        <v>10.624174916094228</v>
      </c>
    </row>
    <row r="32329" spans="1:2" x14ac:dyDescent="0.35">
      <c r="A32329" s="25">
        <v>8.4755587766412646</v>
      </c>
      <c r="B32329" s="5">
        <v>10.597856497825138</v>
      </c>
    </row>
    <row r="32330" spans="1:2" x14ac:dyDescent="0.35">
      <c r="A32330" s="25">
        <v>8.4758365544839762</v>
      </c>
      <c r="B32330" s="5">
        <v>10.33461264863157</v>
      </c>
    </row>
    <row r="32331" spans="1:2" x14ac:dyDescent="0.35">
      <c r="A32331" s="25">
        <v>8.4761143323266879</v>
      </c>
      <c r="B32331" s="5">
        <v>10.430857255277116</v>
      </c>
    </row>
    <row r="32332" spans="1:2" x14ac:dyDescent="0.35">
      <c r="A32332" s="25">
        <v>8.4763921101693995</v>
      </c>
      <c r="B32332" s="5">
        <v>10.362586331080278</v>
      </c>
    </row>
    <row r="32333" spans="1:2" x14ac:dyDescent="0.35">
      <c r="A32333" s="25">
        <v>8.4766698880121112</v>
      </c>
      <c r="B32333" s="5">
        <v>10.33461264863157</v>
      </c>
    </row>
    <row r="32334" spans="1:2" x14ac:dyDescent="0.35">
      <c r="A32334" s="25">
        <v>8.4769476658548228</v>
      </c>
      <c r="B32334" s="5">
        <v>10.378830558281457</v>
      </c>
    </row>
    <row r="32335" spans="1:2" x14ac:dyDescent="0.35">
      <c r="A32335" s="25">
        <v>8.4772254436975345</v>
      </c>
      <c r="B32335" s="5">
        <v>10.295168624265504</v>
      </c>
    </row>
    <row r="32336" spans="1:2" x14ac:dyDescent="0.35">
      <c r="A32336" s="25">
        <v>8.4775032215402462</v>
      </c>
      <c r="B32336" s="5">
        <v>10.331680506938552</v>
      </c>
    </row>
    <row r="32337" spans="1:2" x14ac:dyDescent="0.35">
      <c r="A32337" s="25">
        <v>8.4777809993829578</v>
      </c>
      <c r="B32337" s="5">
        <v>10.303907920688493</v>
      </c>
    </row>
    <row r="32338" spans="1:2" x14ac:dyDescent="0.35">
      <c r="A32338" s="25">
        <v>8.4780587772256695</v>
      </c>
      <c r="B32338" s="5">
        <v>10.240162166124124</v>
      </c>
    </row>
    <row r="32339" spans="1:2" x14ac:dyDescent="0.35">
      <c r="A32339" s="25">
        <v>8.4783365550683811</v>
      </c>
      <c r="B32339" s="5">
        <v>10.064619609528988</v>
      </c>
    </row>
    <row r="32340" spans="1:2" x14ac:dyDescent="0.35">
      <c r="A32340" s="25">
        <v>8.4786143329110928</v>
      </c>
      <c r="B32340" s="5">
        <v>9.9969256845783043</v>
      </c>
    </row>
    <row r="32341" spans="1:2" x14ac:dyDescent="0.35">
      <c r="A32341" s="25">
        <v>8.4788921107538044</v>
      </c>
      <c r="B32341" s="5">
        <v>10.059059229067936</v>
      </c>
    </row>
    <row r="32342" spans="1:2" x14ac:dyDescent="0.35">
      <c r="A32342" s="25">
        <v>8.4791698885965161</v>
      </c>
      <c r="B32342" s="5">
        <v>10.264697484437042</v>
      </c>
    </row>
    <row r="32343" spans="1:2" x14ac:dyDescent="0.35">
      <c r="A32343" s="25">
        <v>8.4794476664392278</v>
      </c>
      <c r="B32343" s="5">
        <v>10.371440509703183</v>
      </c>
    </row>
    <row r="32344" spans="1:2" x14ac:dyDescent="0.35">
      <c r="A32344" s="25">
        <v>8.4797254442819394</v>
      </c>
      <c r="B32344" s="5">
        <v>10.358164908510304</v>
      </c>
    </row>
    <row r="32345" spans="1:2" x14ac:dyDescent="0.35">
      <c r="A32345" s="25">
        <v>8.4800032221246511</v>
      </c>
      <c r="B32345" s="5">
        <v>10.286444139810836</v>
      </c>
    </row>
    <row r="32346" spans="1:2" x14ac:dyDescent="0.35">
      <c r="A32346" s="25">
        <v>8.4802809999673627</v>
      </c>
      <c r="B32346" s="5">
        <v>10.369963762674107</v>
      </c>
    </row>
    <row r="32347" spans="1:2" x14ac:dyDescent="0.35">
      <c r="A32347" s="25">
        <v>8.4805587778100744</v>
      </c>
      <c r="B32347" s="5">
        <v>10.315583422028507</v>
      </c>
    </row>
    <row r="32348" spans="1:2" x14ac:dyDescent="0.35">
      <c r="A32348" s="25">
        <v>8.480836555652786</v>
      </c>
      <c r="B32348" s="5">
        <v>10.433845968227219</v>
      </c>
    </row>
    <row r="32349" spans="1:2" x14ac:dyDescent="0.35">
      <c r="A32349" s="25">
        <v>8.4811143334954977</v>
      </c>
      <c r="B32349" s="5">
        <v>10.571704687041272</v>
      </c>
    </row>
    <row r="32350" spans="1:2" x14ac:dyDescent="0.35">
      <c r="A32350" s="25">
        <v>8.4813921113382094</v>
      </c>
      <c r="B32350" s="5">
        <v>10.688099712317456</v>
      </c>
    </row>
    <row r="32351" spans="1:2" x14ac:dyDescent="0.35">
      <c r="A32351" s="25">
        <v>8.481669889180921</v>
      </c>
      <c r="B32351" s="5">
        <v>10.703807990843323</v>
      </c>
    </row>
    <row r="32352" spans="1:2" x14ac:dyDescent="0.35">
      <c r="A32352" s="25">
        <v>8.4819476670236327</v>
      </c>
      <c r="B32352" s="5">
        <v>10.670873771492802</v>
      </c>
    </row>
    <row r="32353" spans="1:2" x14ac:dyDescent="0.35">
      <c r="A32353" s="25">
        <v>8.4822254448663443</v>
      </c>
      <c r="B32353" s="5">
        <v>10.530433702267535</v>
      </c>
    </row>
    <row r="32354" spans="1:2" x14ac:dyDescent="0.35">
      <c r="A32354" s="25">
        <v>8.482503222709056</v>
      </c>
      <c r="B32354" s="5">
        <v>10.519786365149566</v>
      </c>
    </row>
    <row r="32355" spans="1:2" x14ac:dyDescent="0.35">
      <c r="A32355" s="25">
        <v>8.4827810005517676</v>
      </c>
      <c r="B32355" s="5">
        <v>10.375873275444002</v>
      </c>
    </row>
    <row r="32356" spans="1:2" x14ac:dyDescent="0.35">
      <c r="A32356" s="25">
        <v>8.4830587783944793</v>
      </c>
      <c r="B32356" s="5">
        <v>10.387712529900497</v>
      </c>
    </row>
    <row r="32357" spans="1:2" x14ac:dyDescent="0.35">
      <c r="A32357" s="25">
        <v>8.483336556237191</v>
      </c>
      <c r="B32357" s="5">
        <v>10.309742365813051</v>
      </c>
    </row>
    <row r="32358" spans="1:2" x14ac:dyDescent="0.35">
      <c r="A32358" s="25">
        <v>8.4836143340799026</v>
      </c>
      <c r="B32358" s="5">
        <v>10.38919433668539</v>
      </c>
    </row>
    <row r="32359" spans="1:2" x14ac:dyDescent="0.35">
      <c r="A32359" s="25">
        <v>8.4838921119226143</v>
      </c>
      <c r="B32359" s="5">
        <v>10.306824317566107</v>
      </c>
    </row>
    <row r="32360" spans="1:2" x14ac:dyDescent="0.35">
      <c r="A32360" s="25">
        <v>8.4841698897653259</v>
      </c>
      <c r="B32360" s="5">
        <v>10.315583422028507</v>
      </c>
    </row>
    <row r="32361" spans="1:2" x14ac:dyDescent="0.35">
      <c r="A32361" s="25">
        <v>8.4844476676080376</v>
      </c>
      <c r="B32361" s="5">
        <v>10.188556319318074</v>
      </c>
    </row>
    <row r="32362" spans="1:2" x14ac:dyDescent="0.35">
      <c r="A32362" s="25">
        <v>8.4847254454507492</v>
      </c>
      <c r="B32362" s="5">
        <v>10.092513976307631</v>
      </c>
    </row>
    <row r="32363" spans="1:2" x14ac:dyDescent="0.35">
      <c r="A32363" s="25">
        <v>8.4850032232934609</v>
      </c>
      <c r="B32363" s="5">
        <v>10.081337695744054</v>
      </c>
    </row>
    <row r="32364" spans="1:2" x14ac:dyDescent="0.35">
      <c r="A32364" s="25">
        <v>8.4852810011361726</v>
      </c>
      <c r="B32364" s="5">
        <v>9.9831897447047151</v>
      </c>
    </row>
    <row r="32365" spans="1:2" x14ac:dyDescent="0.35">
      <c r="A32365" s="25">
        <v>8.4855587789788842</v>
      </c>
      <c r="B32365" s="5">
        <v>10.060448748116315</v>
      </c>
    </row>
    <row r="32366" spans="1:2" x14ac:dyDescent="0.35">
      <c r="A32366" s="25">
        <v>8.4858365568215959</v>
      </c>
      <c r="B32366" s="5">
        <v>9.9996708716925671</v>
      </c>
    </row>
    <row r="32367" spans="1:2" x14ac:dyDescent="0.35">
      <c r="A32367" s="25">
        <v>8.4861143346643075</v>
      </c>
      <c r="B32367" s="5">
        <v>10.043799814045775</v>
      </c>
    </row>
    <row r="32368" spans="1:2" x14ac:dyDescent="0.35">
      <c r="A32368" s="25">
        <v>8.4863921125070192</v>
      </c>
      <c r="B32368" s="5">
        <v>10.398094062946441</v>
      </c>
    </row>
    <row r="32369" spans="1:2" x14ac:dyDescent="0.35">
      <c r="A32369" s="25">
        <v>8.4866698903497308</v>
      </c>
      <c r="B32369" s="5">
        <v>10.321431100577909</v>
      </c>
    </row>
    <row r="32370" spans="1:2" x14ac:dyDescent="0.35">
      <c r="A32370" s="25">
        <v>8.4869476681924425</v>
      </c>
      <c r="B32370" s="5">
        <v>10.412960872043945</v>
      </c>
    </row>
    <row r="32371" spans="1:2" x14ac:dyDescent="0.35">
      <c r="A32371" s="25">
        <v>8.4872254460351542</v>
      </c>
      <c r="B32371" s="5">
        <v>10.355219388974245</v>
      </c>
    </row>
    <row r="32372" spans="1:2" x14ac:dyDescent="0.35">
      <c r="A32372" s="25">
        <v>8.4875032238778658</v>
      </c>
      <c r="B32372" s="5">
        <v>10.426377394844412</v>
      </c>
    </row>
    <row r="32373" spans="1:2" x14ac:dyDescent="0.35">
      <c r="A32373" s="25">
        <v>8.4877810017205775</v>
      </c>
      <c r="B32373" s="5">
        <v>10.415939336765527</v>
      </c>
    </row>
    <row r="32374" spans="1:2" x14ac:dyDescent="0.35">
      <c r="A32374" s="25">
        <v>8.4880587795632891</v>
      </c>
      <c r="B32374" s="5">
        <v>10.396609716526472</v>
      </c>
    </row>
    <row r="32375" spans="1:2" x14ac:dyDescent="0.35">
      <c r="A32375" s="25">
        <v>8.4883365574060008</v>
      </c>
      <c r="B32375" s="5">
        <v>10.439828535139263</v>
      </c>
    </row>
    <row r="32376" spans="1:2" x14ac:dyDescent="0.35">
      <c r="A32376" s="25">
        <v>8.4886143352487125</v>
      </c>
      <c r="B32376" s="5">
        <v>10.402549646376178</v>
      </c>
    </row>
    <row r="32377" spans="1:2" x14ac:dyDescent="0.35">
      <c r="A32377" s="25">
        <v>8.4888921130914241</v>
      </c>
      <c r="B32377" s="5">
        <v>10.719562510179562</v>
      </c>
    </row>
    <row r="32378" spans="1:2" x14ac:dyDescent="0.35">
      <c r="A32378" s="25">
        <v>8.4891698909341358</v>
      </c>
      <c r="B32378" s="5">
        <v>10.727457174004865</v>
      </c>
    </row>
    <row r="32379" spans="1:2" x14ac:dyDescent="0.35">
      <c r="A32379" s="25">
        <v>8.4894476687768474</v>
      </c>
      <c r="B32379" s="5">
        <v>10.771921008033601</v>
      </c>
    </row>
    <row r="32380" spans="1:2" x14ac:dyDescent="0.35">
      <c r="A32380" s="25">
        <v>8.4897254466195591</v>
      </c>
      <c r="B32380" s="5">
        <v>10.784681877683141</v>
      </c>
    </row>
    <row r="32381" spans="1:2" x14ac:dyDescent="0.35">
      <c r="A32381" s="25">
        <v>8.4900032244622707</v>
      </c>
      <c r="B32381" s="5">
        <v>10.600978429594237</v>
      </c>
    </row>
    <row r="32382" spans="1:2" x14ac:dyDescent="0.35">
      <c r="A32382" s="25">
        <v>8.4902810023049824</v>
      </c>
      <c r="B32382" s="5">
        <v>10.490994687269847</v>
      </c>
    </row>
    <row r="32383" spans="1:2" x14ac:dyDescent="0.35">
      <c r="A32383" s="25">
        <v>8.4905587801476941</v>
      </c>
      <c r="B32383" s="5">
        <v>10.408496367465979</v>
      </c>
    </row>
    <row r="32384" spans="1:2" x14ac:dyDescent="0.35">
      <c r="A32384" s="25">
        <v>8.4908365579904057</v>
      </c>
      <c r="B32384" s="5">
        <v>10.450314552082368</v>
      </c>
    </row>
    <row r="32385" spans="1:2" x14ac:dyDescent="0.35">
      <c r="A32385" s="25">
        <v>8.4911143358331174</v>
      </c>
      <c r="B32385" s="5">
        <v>10.433845968227219</v>
      </c>
    </row>
    <row r="32386" spans="1:2" x14ac:dyDescent="0.35">
      <c r="A32386" s="25">
        <v>8.491392113675829</v>
      </c>
      <c r="B32386" s="5">
        <v>10.402549646376178</v>
      </c>
    </row>
    <row r="32387" spans="1:2" x14ac:dyDescent="0.35">
      <c r="A32387" s="25">
        <v>8.4916698915185407</v>
      </c>
      <c r="B32387" s="5">
        <v>10.456316024869569</v>
      </c>
    </row>
    <row r="32388" spans="1:2" x14ac:dyDescent="0.35">
      <c r="A32388" s="25">
        <v>8.4919476693612523</v>
      </c>
      <c r="B32388" s="5">
        <v>10.38919433668539</v>
      </c>
    </row>
    <row r="32389" spans="1:2" x14ac:dyDescent="0.35">
      <c r="A32389" s="25">
        <v>8.492225447203964</v>
      </c>
      <c r="B32389" s="5">
        <v>10.438332250324253</v>
      </c>
    </row>
    <row r="32390" spans="1:2" x14ac:dyDescent="0.35">
      <c r="A32390" s="25">
        <v>8.4925032250466757</v>
      </c>
      <c r="B32390" s="5">
        <v>10.150217252404174</v>
      </c>
    </row>
    <row r="32391" spans="1:2" x14ac:dyDescent="0.35">
      <c r="A32391" s="25">
        <v>8.4927810028893873</v>
      </c>
      <c r="B32391" s="5">
        <v>10.34488826387026</v>
      </c>
    </row>
    <row r="32392" spans="1:2" x14ac:dyDescent="0.35">
      <c r="A32392" s="25">
        <v>8.493058780732099</v>
      </c>
      <c r="B32392" s="5">
        <v>10.134680227576176</v>
      </c>
    </row>
    <row r="32393" spans="1:2" x14ac:dyDescent="0.35">
      <c r="A32393" s="25">
        <v>8.4933365585748106</v>
      </c>
      <c r="B32393" s="5">
        <v>10.071578735668231</v>
      </c>
    </row>
    <row r="32394" spans="1:2" x14ac:dyDescent="0.35">
      <c r="A32394" s="25">
        <v>8.4936143364175223</v>
      </c>
      <c r="B32394" s="5">
        <v>10.068793930687926</v>
      </c>
    </row>
    <row r="32395" spans="1:2" x14ac:dyDescent="0.35">
      <c r="A32395" s="25">
        <v>8.4938921142602339</v>
      </c>
      <c r="B32395" s="5">
        <v>10.10932493759384</v>
      </c>
    </row>
    <row r="32396" spans="1:2" x14ac:dyDescent="0.35">
      <c r="A32396" s="25">
        <v>8.4941698921029456</v>
      </c>
      <c r="B32396" s="5">
        <v>10.35669193931041</v>
      </c>
    </row>
    <row r="32397" spans="1:2" x14ac:dyDescent="0.35">
      <c r="A32397" s="25">
        <v>8.4944476699456573</v>
      </c>
      <c r="B32397" s="5">
        <v>10.438332250324253</v>
      </c>
    </row>
    <row r="32398" spans="1:2" x14ac:dyDescent="0.35">
      <c r="A32398" s="25">
        <v>8.4947254477883689</v>
      </c>
      <c r="B32398" s="5">
        <v>10.35669193931041</v>
      </c>
    </row>
    <row r="32399" spans="1:2" x14ac:dyDescent="0.35">
      <c r="A32399" s="25">
        <v>8.4950032256310806</v>
      </c>
      <c r="B32399" s="5">
        <v>10.444319964514548</v>
      </c>
    </row>
    <row r="32400" spans="1:2" x14ac:dyDescent="0.35">
      <c r="A32400" s="25">
        <v>8.4952810034737922</v>
      </c>
      <c r="B32400" s="5">
        <v>10.384750184066261</v>
      </c>
    </row>
    <row r="32401" spans="1:2" x14ac:dyDescent="0.35">
      <c r="A32401" s="25">
        <v>8.4955587813165039</v>
      </c>
      <c r="B32401" s="5">
        <v>10.468339673605735</v>
      </c>
    </row>
    <row r="32402" spans="1:2" x14ac:dyDescent="0.35">
      <c r="A32402" s="25">
        <v>8.4958365591592155</v>
      </c>
      <c r="B32402" s="5">
        <v>10.438332250324253</v>
      </c>
    </row>
    <row r="32403" spans="1:2" x14ac:dyDescent="0.35">
      <c r="A32403" s="25">
        <v>8.4961143370019272</v>
      </c>
      <c r="B32403" s="5">
        <v>10.494017966445279</v>
      </c>
    </row>
    <row r="32404" spans="1:2" x14ac:dyDescent="0.35">
      <c r="A32404" s="25">
        <v>8.4963921148446389</v>
      </c>
      <c r="B32404" s="5">
        <v>10.689668465136483</v>
      </c>
    </row>
    <row r="32405" spans="1:2" x14ac:dyDescent="0.35">
      <c r="A32405" s="25">
        <v>8.4966698926873505</v>
      </c>
      <c r="B32405" s="5">
        <v>10.699090661272928</v>
      </c>
    </row>
    <row r="32406" spans="1:2" x14ac:dyDescent="0.35">
      <c r="A32406" s="25">
        <v>8.4969476705300622</v>
      </c>
      <c r="B32406" s="5">
        <v>10.829584006483426</v>
      </c>
    </row>
    <row r="32407" spans="1:2" x14ac:dyDescent="0.35">
      <c r="A32407" s="25">
        <v>8.4972254483727738</v>
      </c>
      <c r="B32407" s="5">
        <v>10.771921008033601</v>
      </c>
    </row>
    <row r="32408" spans="1:2" x14ac:dyDescent="0.35">
      <c r="A32408" s="25">
        <v>8.4975032262154855</v>
      </c>
      <c r="B32408" s="5">
        <v>10.824755187795558</v>
      </c>
    </row>
    <row r="32409" spans="1:2" x14ac:dyDescent="0.35">
      <c r="A32409" s="25">
        <v>8.4977810040581971</v>
      </c>
      <c r="B32409" s="5">
        <v>10.544154846491791</v>
      </c>
    </row>
    <row r="32410" spans="1:2" x14ac:dyDescent="0.35">
      <c r="A32410" s="25">
        <v>8.4980587819009088</v>
      </c>
      <c r="B32410" s="5">
        <v>10.362586331080278</v>
      </c>
    </row>
    <row r="32411" spans="1:2" x14ac:dyDescent="0.35">
      <c r="A32411" s="25">
        <v>8.4983365597436205</v>
      </c>
      <c r="B32411" s="5">
        <v>10.451814274326681</v>
      </c>
    </row>
    <row r="32412" spans="1:2" x14ac:dyDescent="0.35">
      <c r="A32412" s="25">
        <v>8.4986143375863321</v>
      </c>
      <c r="B32412" s="5">
        <v>10.384750184066261</v>
      </c>
    </row>
    <row r="32413" spans="1:2" x14ac:dyDescent="0.35">
      <c r="A32413" s="25">
        <v>8.4988921154290438</v>
      </c>
      <c r="B32413" s="5">
        <v>10.411472278366592</v>
      </c>
    </row>
    <row r="32414" spans="1:2" x14ac:dyDescent="0.35">
      <c r="A32414" s="25">
        <v>8.4991698932717554</v>
      </c>
      <c r="B32414" s="5">
        <v>10.302450341075186</v>
      </c>
    </row>
    <row r="32415" spans="1:2" x14ac:dyDescent="0.35">
      <c r="A32415" s="25">
        <v>8.4994476711144671</v>
      </c>
      <c r="B32415" s="5">
        <v>10.155878897335144</v>
      </c>
    </row>
    <row r="32416" spans="1:2" x14ac:dyDescent="0.35">
      <c r="A32416" s="25">
        <v>8.4997254489571787</v>
      </c>
      <c r="B32416" s="5">
        <v>10.122003451259831</v>
      </c>
    </row>
    <row r="32417" spans="1:2" x14ac:dyDescent="0.35">
      <c r="A32417" s="25">
        <v>8.5000032267998904</v>
      </c>
      <c r="B32417" s="5">
        <v>10.007915486537504</v>
      </c>
    </row>
    <row r="32418" spans="1:2" x14ac:dyDescent="0.35">
      <c r="A32418" s="25">
        <v>8.5002810046426021</v>
      </c>
      <c r="B32418" s="5">
        <v>10.170060680608401</v>
      </c>
    </row>
    <row r="32419" spans="1:2" x14ac:dyDescent="0.35">
      <c r="A32419" s="25">
        <v>8.5005587824853137</v>
      </c>
      <c r="B32419" s="5">
        <v>10.392159218895197</v>
      </c>
    </row>
    <row r="32420" spans="1:2" x14ac:dyDescent="0.35">
      <c r="A32420" s="25">
        <v>8.5008365603280254</v>
      </c>
      <c r="B32420" s="5">
        <v>10.445817966565251</v>
      </c>
    </row>
    <row r="32421" spans="1:2" x14ac:dyDescent="0.35">
      <c r="A32421" s="25">
        <v>8.501114338170737</v>
      </c>
      <c r="B32421" s="5">
        <v>10.328750028591148</v>
      </c>
    </row>
    <row r="32422" spans="1:2" x14ac:dyDescent="0.35">
      <c r="A32422" s="25">
        <v>8.5013921160134487</v>
      </c>
      <c r="B32422" s="5">
        <v>10.368487436121109</v>
      </c>
    </row>
    <row r="32423" spans="1:2" x14ac:dyDescent="0.35">
      <c r="A32423" s="25">
        <v>8.5016698938561603</v>
      </c>
      <c r="B32423" s="5">
        <v>10.46082165502416</v>
      </c>
    </row>
    <row r="32424" spans="1:2" x14ac:dyDescent="0.35">
      <c r="A32424" s="25">
        <v>8.501947671698872</v>
      </c>
      <c r="B32424" s="5">
        <v>10.399578833273619</v>
      </c>
    </row>
    <row r="32425" spans="1:2" x14ac:dyDescent="0.35">
      <c r="A32425" s="25">
        <v>8.5022254495415837</v>
      </c>
      <c r="B32425" s="5">
        <v>10.445817966565251</v>
      </c>
    </row>
    <row r="32426" spans="1:2" x14ac:dyDescent="0.35">
      <c r="A32426" s="25">
        <v>8.5025032273842953</v>
      </c>
      <c r="B32426" s="5">
        <v>10.557911794641999</v>
      </c>
    </row>
    <row r="32427" spans="1:2" x14ac:dyDescent="0.35">
      <c r="A32427" s="25">
        <v>8.502781005227007</v>
      </c>
      <c r="B32427" s="5">
        <v>10.477411460147936</v>
      </c>
    </row>
    <row r="32428" spans="1:2" x14ac:dyDescent="0.35">
      <c r="A32428" s="25">
        <v>8.5030587830697186</v>
      </c>
      <c r="B32428" s="5">
        <v>10.46683520552167</v>
      </c>
    </row>
    <row r="32429" spans="1:2" x14ac:dyDescent="0.35">
      <c r="A32429" s="25">
        <v>8.5033365609124303</v>
      </c>
      <c r="B32429" s="5">
        <v>10.738566958403322</v>
      </c>
    </row>
    <row r="32430" spans="1:2" x14ac:dyDescent="0.35">
      <c r="A32430" s="25">
        <v>8.5036143387551419</v>
      </c>
      <c r="B32430" s="5">
        <v>10.850558767283189</v>
      </c>
    </row>
    <row r="32431" spans="1:2" x14ac:dyDescent="0.35">
      <c r="A32431" s="25">
        <v>8.5038921165978536</v>
      </c>
      <c r="B32431" s="5">
        <v>10.692807352708524</v>
      </c>
    </row>
    <row r="32432" spans="1:2" x14ac:dyDescent="0.35">
      <c r="A32432" s="25">
        <v>8.5041698944405653</v>
      </c>
      <c r="B32432" s="5">
        <v>10.481935292634788</v>
      </c>
    </row>
    <row r="32433" spans="1:2" x14ac:dyDescent="0.35">
      <c r="A32433" s="25">
        <v>8.5044476722832769</v>
      </c>
      <c r="B32433" s="5">
        <v>10.453314427082365</v>
      </c>
    </row>
    <row r="32434" spans="1:2" x14ac:dyDescent="0.35">
      <c r="A32434" s="25">
        <v>8.5047254501259886</v>
      </c>
      <c r="B32434" s="5">
        <v>10.530433702267535</v>
      </c>
    </row>
    <row r="32435" spans="1:2" x14ac:dyDescent="0.35">
      <c r="A32435" s="25">
        <v>8.5050032279687002</v>
      </c>
      <c r="B32435" s="5">
        <v>10.46082165502416</v>
      </c>
    </row>
    <row r="32436" spans="1:2" x14ac:dyDescent="0.35">
      <c r="A32436" s="25">
        <v>8.5052810058114119</v>
      </c>
      <c r="B32436" s="5">
        <v>10.412960872043945</v>
      </c>
    </row>
    <row r="32437" spans="1:2" x14ac:dyDescent="0.35">
      <c r="A32437" s="25">
        <v>8.5055587836541235</v>
      </c>
      <c r="B32437" s="5">
        <v>10.441325248986265</v>
      </c>
    </row>
    <row r="32438" spans="1:2" x14ac:dyDescent="0.35">
      <c r="A32438" s="25">
        <v>8.5058365614968352</v>
      </c>
      <c r="B32438" s="5">
        <v>10.414449891449371</v>
      </c>
    </row>
    <row r="32439" spans="1:2" x14ac:dyDescent="0.35">
      <c r="A32439" s="25">
        <v>8.5061143393395469</v>
      </c>
      <c r="B32439" s="5">
        <v>10.317044720382308</v>
      </c>
    </row>
    <row r="32440" spans="1:2" x14ac:dyDescent="0.35">
      <c r="A32440" s="25">
        <v>8.5063921171822585</v>
      </c>
      <c r="B32440" s="5">
        <v>10.414449891449371</v>
      </c>
    </row>
    <row r="32441" spans="1:2" x14ac:dyDescent="0.35">
      <c r="A32441" s="25">
        <v>8.5066698950249702</v>
      </c>
      <c r="B32441" s="5">
        <v>10.298080075437223</v>
      </c>
    </row>
    <row r="32442" spans="1:2" x14ac:dyDescent="0.35">
      <c r="A32442" s="25">
        <v>8.5069476728676818</v>
      </c>
      <c r="B32442" s="5">
        <v>10.264697484437042</v>
      </c>
    </row>
    <row r="32443" spans="1:2" x14ac:dyDescent="0.35">
      <c r="A32443" s="25">
        <v>8.5072254507103935</v>
      </c>
      <c r="B32443" s="5">
        <v>10.175744490132397</v>
      </c>
    </row>
    <row r="32444" spans="1:2" x14ac:dyDescent="0.35">
      <c r="A32444" s="25">
        <v>8.5075032285531051</v>
      </c>
      <c r="B32444" s="5">
        <v>10.165801988611614</v>
      </c>
    </row>
    <row r="32445" spans="1:2" x14ac:dyDescent="0.35">
      <c r="A32445" s="25">
        <v>8.5077810063958168</v>
      </c>
      <c r="B32445" s="5">
        <v>10.153047285593791</v>
      </c>
    </row>
    <row r="32446" spans="1:2" x14ac:dyDescent="0.35">
      <c r="A32446" s="25">
        <v>8.5080587842385285</v>
      </c>
      <c r="B32446" s="5">
        <v>10.194260827000434</v>
      </c>
    </row>
    <row r="32447" spans="1:2" x14ac:dyDescent="0.35">
      <c r="A32447" s="25">
        <v>8.5083365620812401</v>
      </c>
      <c r="B32447" s="5">
        <v>10.409984110234753</v>
      </c>
    </row>
    <row r="32448" spans="1:2" x14ac:dyDescent="0.35">
      <c r="A32448" s="25">
        <v>8.5086143399239518</v>
      </c>
      <c r="B32448" s="5">
        <v>10.471349907630399</v>
      </c>
    </row>
    <row r="32449" spans="1:2" x14ac:dyDescent="0.35">
      <c r="A32449" s="25">
        <v>8.5088921177666634</v>
      </c>
      <c r="B32449" s="5">
        <v>10.509160537360151</v>
      </c>
    </row>
    <row r="32450" spans="1:2" x14ac:dyDescent="0.35">
      <c r="A32450" s="25">
        <v>8.5091698956093751</v>
      </c>
      <c r="B32450" s="5">
        <v>10.504613179507915</v>
      </c>
    </row>
    <row r="32451" spans="1:2" x14ac:dyDescent="0.35">
      <c r="A32451" s="25">
        <v>8.5094476734520867</v>
      </c>
      <c r="B32451" s="5">
        <v>10.427870254034701</v>
      </c>
    </row>
    <row r="32452" spans="1:2" x14ac:dyDescent="0.35">
      <c r="A32452" s="25">
        <v>8.5097254512947984</v>
      </c>
      <c r="B32452" s="5">
        <v>10.507644314025274</v>
      </c>
    </row>
    <row r="32453" spans="1:2" x14ac:dyDescent="0.35">
      <c r="A32453" s="25">
        <v>8.5100032291375101</v>
      </c>
      <c r="B32453" s="5">
        <v>10.448815260164134</v>
      </c>
    </row>
    <row r="32454" spans="1:2" x14ac:dyDescent="0.35">
      <c r="A32454" s="25">
        <v>8.5102810069802217</v>
      </c>
      <c r="B32454" s="5">
        <v>10.515229808961454</v>
      </c>
    </row>
    <row r="32455" spans="1:2" x14ac:dyDescent="0.35">
      <c r="A32455" s="25">
        <v>8.5105587848229334</v>
      </c>
      <c r="B32455" s="5">
        <v>10.484953351868009</v>
      </c>
    </row>
    <row r="32456" spans="1:2" x14ac:dyDescent="0.35">
      <c r="A32456" s="25">
        <v>8.510836562665645</v>
      </c>
      <c r="B32456" s="5">
        <v>10.487973149578847</v>
      </c>
    </row>
    <row r="32457" spans="1:2" x14ac:dyDescent="0.35">
      <c r="A32457" s="25">
        <v>8.5111143405083567</v>
      </c>
      <c r="B32457" s="5">
        <v>10.531956510099537</v>
      </c>
    </row>
    <row r="32458" spans="1:2" x14ac:dyDescent="0.35">
      <c r="A32458" s="25">
        <v>8.5113921183510683</v>
      </c>
      <c r="B32458" s="5">
        <v>10.447316398386787</v>
      </c>
    </row>
    <row r="32459" spans="1:2" x14ac:dyDescent="0.35">
      <c r="A32459" s="25">
        <v>8.51166989619378</v>
      </c>
      <c r="B32459" s="5">
        <v>10.53500344742681</v>
      </c>
    </row>
    <row r="32460" spans="1:2" x14ac:dyDescent="0.35">
      <c r="A32460" s="25">
        <v>8.5119476740364917</v>
      </c>
      <c r="B32460" s="5">
        <v>10.495530259560223</v>
      </c>
    </row>
    <row r="32461" spans="1:2" x14ac:dyDescent="0.35">
      <c r="A32461" s="25">
        <v>8.5122254518792033</v>
      </c>
      <c r="B32461" s="5">
        <v>10.527389407311587</v>
      </c>
    </row>
    <row r="32462" spans="1:2" x14ac:dyDescent="0.35">
      <c r="A32462" s="25">
        <v>8.512503229721915</v>
      </c>
      <c r="B32462" s="5">
        <v>10.533479758422246</v>
      </c>
    </row>
    <row r="32463" spans="1:2" x14ac:dyDescent="0.35">
      <c r="A32463" s="25">
        <v>8.5127810075646266</v>
      </c>
      <c r="B32463" s="5">
        <v>10.486463033319858</v>
      </c>
    </row>
    <row r="32464" spans="1:2" x14ac:dyDescent="0.35">
      <c r="A32464" s="25">
        <v>8.5130587854073383</v>
      </c>
      <c r="B32464" s="5">
        <v>10.768735507717897</v>
      </c>
    </row>
    <row r="32465" spans="1:2" x14ac:dyDescent="0.35">
      <c r="A32465" s="25">
        <v>8.5133365632500499</v>
      </c>
      <c r="B32465" s="5">
        <v>10.848942440032877</v>
      </c>
    </row>
    <row r="32466" spans="1:2" x14ac:dyDescent="0.35">
      <c r="A32466" s="25">
        <v>8.5136143410927616</v>
      </c>
      <c r="B32466" s="5">
        <v>10.870030955488282</v>
      </c>
    </row>
    <row r="32467" spans="1:2" x14ac:dyDescent="0.35">
      <c r="A32467" s="25">
        <v>8.5138921189354733</v>
      </c>
      <c r="B32467" s="5">
        <v>10.883025474236639</v>
      </c>
    </row>
    <row r="32468" spans="1:2" x14ac:dyDescent="0.35">
      <c r="A32468" s="25">
        <v>8.5141698967781849</v>
      </c>
      <c r="B32468" s="5">
        <v>10.889534391248345</v>
      </c>
    </row>
    <row r="32469" spans="1:2" x14ac:dyDescent="0.35">
      <c r="A32469" s="25">
        <v>8.5144476746208966</v>
      </c>
      <c r="B32469" s="5">
        <v>10.943531502889916</v>
      </c>
    </row>
    <row r="32470" spans="1:2" x14ac:dyDescent="0.35">
      <c r="A32470" s="25">
        <v>8.5147254524636082</v>
      </c>
      <c r="B32470" s="5">
        <v>10.891162837199248</v>
      </c>
    </row>
    <row r="32471" spans="1:2" x14ac:dyDescent="0.35">
      <c r="A32471" s="25">
        <v>8.5150032303063199</v>
      </c>
      <c r="B32471" s="5">
        <v>10.941887360151918</v>
      </c>
    </row>
    <row r="32472" spans="1:2" x14ac:dyDescent="0.35">
      <c r="A32472" s="25">
        <v>8.5152810081490315</v>
      </c>
      <c r="B32472" s="5">
        <v>10.971557720677868</v>
      </c>
    </row>
    <row r="32473" spans="1:2" x14ac:dyDescent="0.35">
      <c r="A32473" s="25">
        <v>8.5155587859917432</v>
      </c>
      <c r="B32473" s="5">
        <v>10.984796260067833</v>
      </c>
    </row>
    <row r="32474" spans="1:2" x14ac:dyDescent="0.35">
      <c r="A32474" s="25">
        <v>8.5158365638344549</v>
      </c>
      <c r="B32474" s="5">
        <v>10.999767411887305</v>
      </c>
    </row>
    <row r="32475" spans="1:2" x14ac:dyDescent="0.35">
      <c r="A32475" s="25">
        <v>8.5161143416771665</v>
      </c>
      <c r="B32475" s="5">
        <v>10.756012324682892</v>
      </c>
    </row>
    <row r="32476" spans="1:2" x14ac:dyDescent="0.35">
      <c r="A32476" s="25">
        <v>8.5163921195198782</v>
      </c>
      <c r="B32476" s="5">
        <v>10.599435598163707</v>
      </c>
    </row>
    <row r="32477" spans="1:2" x14ac:dyDescent="0.35">
      <c r="A32477" s="25">
        <v>8.5166698973625898</v>
      </c>
      <c r="B32477" s="5">
        <v>10.533479758422246</v>
      </c>
    </row>
    <row r="32478" spans="1:2" x14ac:dyDescent="0.35">
      <c r="A32478" s="25">
        <v>8.5169476752053015</v>
      </c>
      <c r="B32478" s="5">
        <v>10.567103053743978</v>
      </c>
    </row>
    <row r="32479" spans="1:2" x14ac:dyDescent="0.35">
      <c r="A32479" s="25">
        <v>8.5172254530480132</v>
      </c>
      <c r="B32479" s="5">
        <v>10.554851593711893</v>
      </c>
    </row>
    <row r="32480" spans="1:2" x14ac:dyDescent="0.35">
      <c r="A32480" s="25">
        <v>8.5175032308907248</v>
      </c>
      <c r="B32480" s="5">
        <v>10.513711833942633</v>
      </c>
    </row>
    <row r="32481" spans="1:2" x14ac:dyDescent="0.35">
      <c r="A32481" s="25">
        <v>8.5177810087334365</v>
      </c>
      <c r="B32481" s="5">
        <v>10.559442560643708</v>
      </c>
    </row>
    <row r="32482" spans="1:2" x14ac:dyDescent="0.35">
      <c r="A32482" s="25">
        <v>8.5180587865761481</v>
      </c>
      <c r="B32482" s="5">
        <v>10.481935292634788</v>
      </c>
    </row>
    <row r="32483" spans="1:2" x14ac:dyDescent="0.35">
      <c r="A32483" s="25">
        <v>8.5183365644188598</v>
      </c>
      <c r="B32483" s="5">
        <v>10.483444105035538</v>
      </c>
    </row>
    <row r="32484" spans="1:2" x14ac:dyDescent="0.35">
      <c r="A32484" s="25">
        <v>8.5186143422615714</v>
      </c>
      <c r="B32484" s="5">
        <v>10.359638296752665</v>
      </c>
    </row>
    <row r="32485" spans="1:2" x14ac:dyDescent="0.35">
      <c r="A32485" s="25">
        <v>8.5188921201042831</v>
      </c>
      <c r="B32485" s="5">
        <v>10.414449891449371</v>
      </c>
    </row>
    <row r="32486" spans="1:2" x14ac:dyDescent="0.35">
      <c r="A32486" s="25">
        <v>8.5191698979469948</v>
      </c>
      <c r="B32486" s="5">
        <v>10.328750028591148</v>
      </c>
    </row>
    <row r="32487" spans="1:2" x14ac:dyDescent="0.35">
      <c r="A32487" s="25">
        <v>8.5194476757897064</v>
      </c>
      <c r="B32487" s="5">
        <v>10.106519222655205</v>
      </c>
    </row>
    <row r="32488" spans="1:2" x14ac:dyDescent="0.35">
      <c r="A32488" s="25">
        <v>8.5197254536324181</v>
      </c>
      <c r="B32488" s="5">
        <v>10.144561916403072</v>
      </c>
    </row>
    <row r="32489" spans="1:2" x14ac:dyDescent="0.35">
      <c r="A32489" s="25">
        <v>8.5200032314751297</v>
      </c>
      <c r="B32489" s="5">
        <v>10.068793930687926</v>
      </c>
    </row>
    <row r="32490" spans="1:2" x14ac:dyDescent="0.35">
      <c r="A32490" s="25">
        <v>8.5202810093178414</v>
      </c>
      <c r="B32490" s="5">
        <v>10.234406186319827</v>
      </c>
    </row>
    <row r="32491" spans="1:2" x14ac:dyDescent="0.35">
      <c r="A32491" s="25">
        <v>8.520558787160553</v>
      </c>
      <c r="B32491" s="5">
        <v>10.102313569121858</v>
      </c>
    </row>
    <row r="32492" spans="1:2" x14ac:dyDescent="0.35">
      <c r="A32492" s="25">
        <v>8.5208365650032647</v>
      </c>
      <c r="B32492" s="5">
        <v>10.187131189798643</v>
      </c>
    </row>
    <row r="32493" spans="1:2" x14ac:dyDescent="0.35">
      <c r="A32493" s="25">
        <v>8.5211143428459764</v>
      </c>
      <c r="B32493" s="5">
        <v>10.453314427082365</v>
      </c>
    </row>
    <row r="32494" spans="1:2" x14ac:dyDescent="0.35">
      <c r="A32494" s="25">
        <v>8.521392120688688</v>
      </c>
      <c r="B32494" s="5">
        <v>10.372917677387997</v>
      </c>
    </row>
    <row r="32495" spans="1:2" x14ac:dyDescent="0.35">
      <c r="A32495" s="25">
        <v>8.5216698985313997</v>
      </c>
      <c r="B32495" s="5">
        <v>10.435340967052516</v>
      </c>
    </row>
    <row r="32496" spans="1:2" x14ac:dyDescent="0.35">
      <c r="A32496" s="25">
        <v>8.5219476763741113</v>
      </c>
      <c r="B32496" s="5">
        <v>10.393642294682211</v>
      </c>
    </row>
    <row r="32497" spans="1:2" x14ac:dyDescent="0.35">
      <c r="A32497" s="25">
        <v>8.522225454216823</v>
      </c>
      <c r="B32497" s="5">
        <v>10.369963762674107</v>
      </c>
    </row>
    <row r="32498" spans="1:2" x14ac:dyDescent="0.35">
      <c r="A32498" s="25">
        <v>8.5225032320595346</v>
      </c>
      <c r="B32498" s="5">
        <v>10.396609716526472</v>
      </c>
    </row>
    <row r="32499" spans="1:2" x14ac:dyDescent="0.35">
      <c r="A32499" s="25">
        <v>8.5227810099022463</v>
      </c>
      <c r="B32499" s="5">
        <v>10.34341906795817</v>
      </c>
    </row>
    <row r="32500" spans="1:2" x14ac:dyDescent="0.35">
      <c r="A32500" s="25">
        <v>8.523058787744958</v>
      </c>
      <c r="B32500" s="5">
        <v>10.463827566277727</v>
      </c>
    </row>
    <row r="32501" spans="1:2" x14ac:dyDescent="0.35">
      <c r="A32501" s="25">
        <v>8.5233365655876696</v>
      </c>
      <c r="B32501" s="5">
        <v>10.510677198331646</v>
      </c>
    </row>
    <row r="32502" spans="1:2" x14ac:dyDescent="0.35">
      <c r="A32502" s="25">
        <v>8.5236143434303813</v>
      </c>
      <c r="B32502" s="5">
        <v>10.614884150396364</v>
      </c>
    </row>
    <row r="32503" spans="1:2" x14ac:dyDescent="0.35">
      <c r="A32503" s="25">
        <v>8.5238921212730929</v>
      </c>
      <c r="B32503" s="5">
        <v>10.652145051930356</v>
      </c>
    </row>
    <row r="32504" spans="1:2" x14ac:dyDescent="0.35">
      <c r="A32504" s="25">
        <v>8.5241698991158046</v>
      </c>
      <c r="B32504" s="5">
        <v>10.577846435967263</v>
      </c>
    </row>
    <row r="32505" spans="1:2" x14ac:dyDescent="0.35">
      <c r="A32505" s="25">
        <v>8.5244476769585162</v>
      </c>
      <c r="B32505" s="5">
        <v>10.699090661272928</v>
      </c>
    </row>
    <row r="32506" spans="1:2" x14ac:dyDescent="0.35">
      <c r="A32506" s="25">
        <v>8.5247254548012279</v>
      </c>
      <c r="B32506" s="5">
        <v>10.642805323969052</v>
      </c>
    </row>
    <row r="32507" spans="1:2" x14ac:dyDescent="0.35">
      <c r="A32507" s="25">
        <v>8.5250032326439396</v>
      </c>
      <c r="B32507" s="5">
        <v>10.683396215295769</v>
      </c>
    </row>
    <row r="32508" spans="1:2" x14ac:dyDescent="0.35">
      <c r="A32508" s="25">
        <v>8.5252810104866512</v>
      </c>
      <c r="B32508" s="5">
        <v>10.641250294716942</v>
      </c>
    </row>
    <row r="32509" spans="1:2" x14ac:dyDescent="0.35">
      <c r="A32509" s="25">
        <v>8.5255587883293629</v>
      </c>
      <c r="B32509" s="5">
        <v>10.635034719186947</v>
      </c>
    </row>
    <row r="32510" spans="1:2" x14ac:dyDescent="0.35">
      <c r="A32510" s="25">
        <v>8.5258365661720745</v>
      </c>
      <c r="B32510" s="5">
        <v>10.290804532896662</v>
      </c>
    </row>
    <row r="32511" spans="1:2" x14ac:dyDescent="0.35">
      <c r="A32511" s="25">
        <v>8.5261143440147862</v>
      </c>
      <c r="B32511" s="5">
        <v>10.214277006859705</v>
      </c>
    </row>
    <row r="32512" spans="1:2" x14ac:dyDescent="0.35">
      <c r="A32512" s="25">
        <v>8.5263921218574978</v>
      </c>
      <c r="B32512" s="5">
        <v>10.421901380794298</v>
      </c>
    </row>
    <row r="32513" spans="1:2" x14ac:dyDescent="0.35">
      <c r="A32513" s="25">
        <v>8.5266698997002095</v>
      </c>
      <c r="B32513" s="5">
        <v>10.261804875729728</v>
      </c>
    </row>
    <row r="32514" spans="1:2" x14ac:dyDescent="0.35">
      <c r="A32514" s="25">
        <v>8.5269476775429212</v>
      </c>
      <c r="B32514" s="5">
        <v>10.244483401657375</v>
      </c>
    </row>
    <row r="32515" spans="1:2" x14ac:dyDescent="0.35">
      <c r="A32515" s="25">
        <v>8.5272254553856328</v>
      </c>
      <c r="B32515" s="5">
        <v>10.247366252042765</v>
      </c>
    </row>
    <row r="32516" spans="1:2" x14ac:dyDescent="0.35">
      <c r="A32516" s="25">
        <v>8.5275032332283445</v>
      </c>
      <c r="B32516" s="5">
        <v>10.164383217088076</v>
      </c>
    </row>
    <row r="32517" spans="1:2" x14ac:dyDescent="0.35">
      <c r="A32517" s="25">
        <v>8.5277810110710561</v>
      </c>
      <c r="B32517" s="5">
        <v>10.238722564274518</v>
      </c>
    </row>
    <row r="32518" spans="1:2" x14ac:dyDescent="0.35">
      <c r="A32518" s="25">
        <v>8.5280587889137678</v>
      </c>
      <c r="B32518" s="5">
        <v>10.181434656305921</v>
      </c>
    </row>
    <row r="32519" spans="1:2" x14ac:dyDescent="0.35">
      <c r="A32519" s="25">
        <v>8.5283365667564794</v>
      </c>
      <c r="B32519" s="5">
        <v>10.230093446175895</v>
      </c>
    </row>
    <row r="32520" spans="1:2" x14ac:dyDescent="0.35">
      <c r="A32520" s="25">
        <v>8.5286143445991911</v>
      </c>
      <c r="B32520" s="5">
        <v>10.201400450787467</v>
      </c>
    </row>
    <row r="32521" spans="1:2" x14ac:dyDescent="0.35">
      <c r="A32521" s="25">
        <v>8.5288921224419028</v>
      </c>
      <c r="B32521" s="5">
        <v>10.122003451259831</v>
      </c>
    </row>
    <row r="32522" spans="1:2" x14ac:dyDescent="0.35">
      <c r="A32522" s="25">
        <v>8.5291699002846144</v>
      </c>
      <c r="B32522" s="5">
        <v>10.188556319318074</v>
      </c>
    </row>
    <row r="32523" spans="1:2" x14ac:dyDescent="0.35">
      <c r="A32523" s="25">
        <v>8.5294476781273261</v>
      </c>
      <c r="B32523" s="5">
        <v>10.095311919442601</v>
      </c>
    </row>
    <row r="32524" spans="1:2" x14ac:dyDescent="0.35">
      <c r="A32524" s="25">
        <v>8.5297254559700377</v>
      </c>
      <c r="B32524" s="5">
        <v>10.123410415668905</v>
      </c>
    </row>
    <row r="32525" spans="1:2" x14ac:dyDescent="0.35">
      <c r="A32525" s="25">
        <v>8.5300032338127494</v>
      </c>
      <c r="B32525" s="5">
        <v>10.120596877879802</v>
      </c>
    </row>
    <row r="32526" spans="1:2" x14ac:dyDescent="0.35">
      <c r="A32526" s="25">
        <v>8.530281011655461</v>
      </c>
      <c r="B32526" s="5">
        <v>9.9777189506025383</v>
      </c>
    </row>
    <row r="32527" spans="1:2" x14ac:dyDescent="0.35">
      <c r="A32527" s="25">
        <v>8.5305587894981727</v>
      </c>
      <c r="B32527" s="5">
        <v>9.9165831470868717</v>
      </c>
    </row>
    <row r="32528" spans="1:2" x14ac:dyDescent="0.35">
      <c r="A32528" s="25">
        <v>8.5308365673408844</v>
      </c>
      <c r="B32528" s="5">
        <v>9.8083746046881952</v>
      </c>
    </row>
    <row r="32529" spans="1:2" x14ac:dyDescent="0.35">
      <c r="A32529" s="25">
        <v>8.531114345183596</v>
      </c>
      <c r="B32529" s="5">
        <v>9.9395906382468251</v>
      </c>
    </row>
    <row r="32530" spans="1:2" x14ac:dyDescent="0.35">
      <c r="A32530" s="25">
        <v>8.5313921230263077</v>
      </c>
      <c r="B32530" s="5">
        <v>9.8455009912492653</v>
      </c>
    </row>
    <row r="32531" spans="1:2" x14ac:dyDescent="0.35">
      <c r="A32531" s="25">
        <v>8.5316699008690193</v>
      </c>
      <c r="B32531" s="5">
        <v>9.8655059762341946</v>
      </c>
    </row>
    <row r="32532" spans="1:2" x14ac:dyDescent="0.35">
      <c r="A32532" s="25">
        <v>8.531947678711731</v>
      </c>
      <c r="B32532" s="5">
        <v>9.8428397881625287</v>
      </c>
    </row>
    <row r="32533" spans="1:2" x14ac:dyDescent="0.35">
      <c r="A32533" s="25">
        <v>8.5322254565544426</v>
      </c>
      <c r="B32533" s="5">
        <v>9.7754618581814352</v>
      </c>
    </row>
    <row r="32534" spans="1:2" x14ac:dyDescent="0.35">
      <c r="A32534" s="25">
        <v>8.5325032343971543</v>
      </c>
      <c r="B32534" s="5">
        <v>9.8388506798648709</v>
      </c>
    </row>
    <row r="32535" spans="1:2" x14ac:dyDescent="0.35">
      <c r="A32535" s="25">
        <v>8.532781012239866</v>
      </c>
      <c r="B32535" s="5">
        <v>9.8788878585412192</v>
      </c>
    </row>
    <row r="32536" spans="1:2" x14ac:dyDescent="0.35">
      <c r="A32536" s="25">
        <v>8.5330587900825776</v>
      </c>
      <c r="B32536" s="5">
        <v>10.024445569139637</v>
      </c>
    </row>
    <row r="32537" spans="1:2" x14ac:dyDescent="0.35">
      <c r="A32537" s="25">
        <v>8.5333365679252893</v>
      </c>
      <c r="B32537" s="5">
        <v>10.081337695744054</v>
      </c>
    </row>
    <row r="32538" spans="1:2" x14ac:dyDescent="0.35">
      <c r="A32538" s="25">
        <v>8.5336143457680009</v>
      </c>
      <c r="B32538" s="5">
        <v>10.144561916403072</v>
      </c>
    </row>
    <row r="32539" spans="1:2" x14ac:dyDescent="0.35">
      <c r="A32539" s="25">
        <v>8.5338921236107126</v>
      </c>
      <c r="B32539" s="5">
        <v>10.154462894062968</v>
      </c>
    </row>
    <row r="32540" spans="1:2" x14ac:dyDescent="0.35">
      <c r="A32540" s="25">
        <v>8.5341699014534242</v>
      </c>
      <c r="B32540" s="5">
        <v>10.049343332656347</v>
      </c>
    </row>
    <row r="32541" spans="1:2" x14ac:dyDescent="0.35">
      <c r="A32541" s="25">
        <v>8.5344476792961359</v>
      </c>
      <c r="B32541" s="5">
        <v>10.147388796446654</v>
      </c>
    </row>
    <row r="32542" spans="1:2" x14ac:dyDescent="0.35">
      <c r="A32542" s="25">
        <v>8.5347254571388476</v>
      </c>
      <c r="B32542" s="5">
        <v>10.11076179935303</v>
      </c>
    </row>
    <row r="32543" spans="1:2" x14ac:dyDescent="0.35">
      <c r="A32543" s="25">
        <v>8.5350032349815592</v>
      </c>
      <c r="B32543" s="5">
        <v>10.141736610956725</v>
      </c>
    </row>
    <row r="32544" spans="1:2" x14ac:dyDescent="0.35">
      <c r="A32544" s="25">
        <v>8.5352810128242709</v>
      </c>
      <c r="B32544" s="5">
        <v>10.113569870713832</v>
      </c>
    </row>
    <row r="32545" spans="1:2" x14ac:dyDescent="0.35">
      <c r="A32545" s="25">
        <v>8.5355587906669825</v>
      </c>
      <c r="B32545" s="5">
        <v>10.054892973963463</v>
      </c>
    </row>
    <row r="32546" spans="1:2" x14ac:dyDescent="0.35">
      <c r="A32546" s="25">
        <v>8.5358365685096942</v>
      </c>
      <c r="B32546" s="5">
        <v>10.138912878792386</v>
      </c>
    </row>
    <row r="32547" spans="1:2" x14ac:dyDescent="0.35">
      <c r="A32547" s="25">
        <v>8.5361143463524058</v>
      </c>
      <c r="B32547" s="5">
        <v>10.050730168584254</v>
      </c>
    </row>
    <row r="32548" spans="1:2" x14ac:dyDescent="0.35">
      <c r="A32548" s="25">
        <v>8.5363921241951175</v>
      </c>
      <c r="B32548" s="5">
        <v>10.117784903555012</v>
      </c>
    </row>
    <row r="32549" spans="1:2" x14ac:dyDescent="0.35">
      <c r="A32549" s="25">
        <v>8.5366699020378292</v>
      </c>
      <c r="B32549" s="5">
        <v>10.056281342150443</v>
      </c>
    </row>
    <row r="32550" spans="1:2" x14ac:dyDescent="0.35">
      <c r="A32550" s="25">
        <v>8.5369476798805408</v>
      </c>
      <c r="B32550" s="5">
        <v>10.088319968362541</v>
      </c>
    </row>
    <row r="32551" spans="1:2" x14ac:dyDescent="0.35">
      <c r="A32551" s="25">
        <v>8.5372254577232525</v>
      </c>
      <c r="B32551" s="5">
        <v>10.33461264863157</v>
      </c>
    </row>
    <row r="32552" spans="1:2" x14ac:dyDescent="0.35">
      <c r="A32552" s="25">
        <v>8.5375032355659641</v>
      </c>
      <c r="B32552" s="5">
        <v>10.293713515931826</v>
      </c>
    </row>
    <row r="32553" spans="1:2" x14ac:dyDescent="0.35">
      <c r="A32553" s="25">
        <v>8.5377810134086758</v>
      </c>
      <c r="B32553" s="5">
        <v>10.414449891449371</v>
      </c>
    </row>
    <row r="32554" spans="1:2" x14ac:dyDescent="0.35">
      <c r="A32554" s="25">
        <v>8.5380587912513874</v>
      </c>
      <c r="B32554" s="5">
        <v>10.3951257938322</v>
      </c>
    </row>
    <row r="32555" spans="1:2" x14ac:dyDescent="0.35">
      <c r="A32555" s="25">
        <v>8.5383365690940991</v>
      </c>
      <c r="B32555" s="5">
        <v>10.41891950586119</v>
      </c>
    </row>
    <row r="32556" spans="1:2" x14ac:dyDescent="0.35">
      <c r="A32556" s="25">
        <v>8.5386143469368108</v>
      </c>
      <c r="B32556" s="5">
        <v>10.22575015450408</v>
      </c>
    </row>
    <row r="32557" spans="1:2" x14ac:dyDescent="0.35">
      <c r="A32557" s="25">
        <v>8.5388921247795224</v>
      </c>
      <c r="B32557" s="5">
        <v>10.013419453466947</v>
      </c>
    </row>
    <row r="32558" spans="1:2" x14ac:dyDescent="0.35">
      <c r="A32558" s="25">
        <v>8.5391699026222341</v>
      </c>
      <c r="B32558" s="5">
        <v>10.103715064665657</v>
      </c>
    </row>
    <row r="32559" spans="1:2" x14ac:dyDescent="0.35">
      <c r="A32559" s="25">
        <v>8.5394476804649457</v>
      </c>
      <c r="B32559" s="5">
        <v>10.045185120249808</v>
      </c>
    </row>
    <row r="32560" spans="1:2" x14ac:dyDescent="0.35">
      <c r="A32560" s="25">
        <v>8.5397254583076574</v>
      </c>
      <c r="B32560" s="5">
        <v>10.100912462329589</v>
      </c>
    </row>
    <row r="32561" spans="1:2" x14ac:dyDescent="0.35">
      <c r="A32561" s="25">
        <v>8.540003236150369</v>
      </c>
      <c r="B32561" s="5">
        <v>10.084129444662549</v>
      </c>
    </row>
    <row r="32562" spans="1:2" x14ac:dyDescent="0.35">
      <c r="A32562" s="25">
        <v>8.5402810139930807</v>
      </c>
      <c r="B32562" s="5">
        <v>10.08552589902559</v>
      </c>
    </row>
    <row r="32563" spans="1:2" x14ac:dyDescent="0.35">
      <c r="A32563" s="25">
        <v>8.5405587918357924</v>
      </c>
      <c r="B32563" s="5">
        <v>10.098111414352816</v>
      </c>
    </row>
    <row r="32564" spans="1:2" x14ac:dyDescent="0.35">
      <c r="A32564" s="25">
        <v>8.540836569678504</v>
      </c>
      <c r="B32564" s="5">
        <v>10.025825541194205</v>
      </c>
    </row>
    <row r="32565" spans="1:2" x14ac:dyDescent="0.35">
      <c r="A32565" s="25">
        <v>8.5411143475212157</v>
      </c>
      <c r="B32565" s="5">
        <v>10.107921885424854</v>
      </c>
    </row>
    <row r="32566" spans="1:2" x14ac:dyDescent="0.35">
      <c r="A32566" s="25">
        <v>8.5413921253639273</v>
      </c>
      <c r="B32566" s="5">
        <v>10.061838651103168</v>
      </c>
    </row>
    <row r="32567" spans="1:2" x14ac:dyDescent="0.35">
      <c r="A32567" s="25">
        <v>8.541669903206639</v>
      </c>
      <c r="B32567" s="5">
        <v>10.093912753983863</v>
      </c>
    </row>
    <row r="32568" spans="1:2" x14ac:dyDescent="0.35">
      <c r="A32568" s="25">
        <v>8.5419476810493506</v>
      </c>
      <c r="B32568" s="5">
        <v>10.079942400867559</v>
      </c>
    </row>
    <row r="32569" spans="1:2" x14ac:dyDescent="0.35">
      <c r="A32569" s="25">
        <v>8.5422254588920623</v>
      </c>
      <c r="B32569" s="5">
        <v>9.9206355497701146</v>
      </c>
    </row>
    <row r="32570" spans="1:2" x14ac:dyDescent="0.35">
      <c r="A32570" s="25">
        <v>8.542503236734774</v>
      </c>
      <c r="B32570" s="5">
        <v>9.8388506798648709</v>
      </c>
    </row>
    <row r="32571" spans="1:2" x14ac:dyDescent="0.35">
      <c r="A32571" s="25">
        <v>8.5427810145774856</v>
      </c>
      <c r="B32571" s="5">
        <v>9.8628339490787038</v>
      </c>
    </row>
    <row r="32572" spans="1:2" x14ac:dyDescent="0.35">
      <c r="A32572" s="25">
        <v>8.5430587924201973</v>
      </c>
      <c r="B32572" s="5">
        <v>9.8641697817053622</v>
      </c>
    </row>
    <row r="32573" spans="1:2" x14ac:dyDescent="0.35">
      <c r="A32573" s="25">
        <v>8.5433365702629089</v>
      </c>
      <c r="B32573" s="5">
        <v>9.8335368958390212</v>
      </c>
    </row>
    <row r="32574" spans="1:2" x14ac:dyDescent="0.35">
      <c r="A32574" s="25">
        <v>8.5436143481056206</v>
      </c>
      <c r="B32574" s="5">
        <v>9.7388298252000833</v>
      </c>
    </row>
    <row r="32575" spans="1:2" x14ac:dyDescent="0.35">
      <c r="A32575" s="25">
        <v>8.5438921259483323</v>
      </c>
      <c r="B32575" s="5">
        <v>9.8163066684871136</v>
      </c>
    </row>
    <row r="32576" spans="1:2" x14ac:dyDescent="0.35">
      <c r="A32576" s="25">
        <v>8.5441699037910439</v>
      </c>
      <c r="B32576" s="5">
        <v>9.8202775133466531</v>
      </c>
    </row>
    <row r="32577" spans="1:2" x14ac:dyDescent="0.35">
      <c r="A32577" s="25">
        <v>8.5444476816337556</v>
      </c>
      <c r="B32577" s="5">
        <v>9.7925488720515972</v>
      </c>
    </row>
    <row r="32578" spans="1:2" x14ac:dyDescent="0.35">
      <c r="A32578" s="25">
        <v>8.5447254594764672</v>
      </c>
      <c r="B32578" s="5">
        <v>9.7662546525692875</v>
      </c>
    </row>
    <row r="32579" spans="1:2" x14ac:dyDescent="0.35">
      <c r="A32579" s="25">
        <v>8.5450032373191789</v>
      </c>
      <c r="B32579" s="5">
        <v>9.8295553230093162</v>
      </c>
    </row>
    <row r="32580" spans="1:2" x14ac:dyDescent="0.35">
      <c r="A32580" s="25">
        <v>8.5452810151618905</v>
      </c>
      <c r="B32580" s="5">
        <v>9.8255769731310618</v>
      </c>
    </row>
    <row r="32581" spans="1:2" x14ac:dyDescent="0.35">
      <c r="A32581" s="25">
        <v>8.5455587930046022</v>
      </c>
      <c r="B32581" s="5">
        <v>9.7297224117311334</v>
      </c>
    </row>
    <row r="32582" spans="1:2" x14ac:dyDescent="0.35">
      <c r="A32582" s="25">
        <v>8.5458365708473139</v>
      </c>
      <c r="B32582" s="5">
        <v>9.7938657322756786</v>
      </c>
    </row>
    <row r="32583" spans="1:2" x14ac:dyDescent="0.35">
      <c r="A32583" s="25">
        <v>8.5461143486900255</v>
      </c>
      <c r="B32583" s="5">
        <v>9.7401322762747924</v>
      </c>
    </row>
    <row r="32584" spans="1:2" x14ac:dyDescent="0.35">
      <c r="A32584" s="25">
        <v>8.5463921265327372</v>
      </c>
      <c r="B32584" s="5">
        <v>10.11919069536583</v>
      </c>
    </row>
    <row r="32585" spans="1:2" x14ac:dyDescent="0.35">
      <c r="A32585" s="25">
        <v>8.5466699043754488</v>
      </c>
      <c r="B32585" s="5">
        <v>10.082733376955558</v>
      </c>
    </row>
    <row r="32586" spans="1:2" x14ac:dyDescent="0.35">
      <c r="A32586" s="25">
        <v>8.5469476822181605</v>
      </c>
      <c r="B32586" s="5">
        <v>10.052117387339038</v>
      </c>
    </row>
    <row r="32587" spans="1:2" x14ac:dyDescent="0.35">
      <c r="A32587" s="25">
        <v>8.5472254600608721</v>
      </c>
      <c r="B32587" s="5">
        <v>10.122003451259831</v>
      </c>
    </row>
    <row r="32588" spans="1:2" x14ac:dyDescent="0.35">
      <c r="A32588" s="25">
        <v>8.5475032379035838</v>
      </c>
      <c r="B32588" s="5">
        <v>10.059059229067936</v>
      </c>
    </row>
    <row r="32589" spans="1:2" x14ac:dyDescent="0.35">
      <c r="A32589" s="25">
        <v>8.5477810157462955</v>
      </c>
      <c r="B32589" s="5">
        <v>10.122003451259831</v>
      </c>
    </row>
    <row r="32590" spans="1:2" x14ac:dyDescent="0.35">
      <c r="A32590" s="25">
        <v>8.5480587935890071</v>
      </c>
      <c r="B32590" s="5">
        <v>10.098111414352816</v>
      </c>
    </row>
    <row r="32591" spans="1:2" x14ac:dyDescent="0.35">
      <c r="A32591" s="25">
        <v>8.5483365714317188</v>
      </c>
      <c r="B32591" s="5">
        <v>10.106519222655205</v>
      </c>
    </row>
    <row r="32592" spans="1:2" x14ac:dyDescent="0.35">
      <c r="A32592" s="25">
        <v>8.5486143492744304</v>
      </c>
      <c r="B32592" s="5">
        <v>10.127633656701693</v>
      </c>
    </row>
    <row r="32593" spans="1:2" x14ac:dyDescent="0.35">
      <c r="A32593" s="25">
        <v>8.5488921271171421</v>
      </c>
      <c r="B32593" s="5">
        <v>10.038262408004952</v>
      </c>
    </row>
    <row r="32594" spans="1:2" x14ac:dyDescent="0.35">
      <c r="A32594" s="25">
        <v>8.5491699049598537</v>
      </c>
      <c r="B32594" s="5">
        <v>10.130451108861056</v>
      </c>
    </row>
    <row r="32595" spans="1:2" x14ac:dyDescent="0.35">
      <c r="A32595" s="25">
        <v>8.5494476828025654</v>
      </c>
      <c r="B32595" s="5">
        <v>10.08552589902559</v>
      </c>
    </row>
    <row r="32596" spans="1:2" x14ac:dyDescent="0.35">
      <c r="A32596" s="25">
        <v>8.5497254606452771</v>
      </c>
      <c r="B32596" s="5">
        <v>10.126225518226619</v>
      </c>
    </row>
    <row r="32597" spans="1:2" x14ac:dyDescent="0.35">
      <c r="A32597" s="25">
        <v>8.5500032384879887</v>
      </c>
      <c r="B32597" s="5">
        <v>10.116379502284538</v>
      </c>
    </row>
    <row r="32598" spans="1:2" x14ac:dyDescent="0.35">
      <c r="A32598" s="25">
        <v>8.5502810163307004</v>
      </c>
      <c r="B32598" s="5">
        <v>10.056281342150443</v>
      </c>
    </row>
    <row r="32599" spans="1:2" x14ac:dyDescent="0.35">
      <c r="A32599" s="25">
        <v>8.550558794173412</v>
      </c>
      <c r="B32599" s="5">
        <v>10.167221156262217</v>
      </c>
    </row>
    <row r="32600" spans="1:2" x14ac:dyDescent="0.35">
      <c r="A32600" s="25">
        <v>8.5508365720161237</v>
      </c>
      <c r="B32600" s="5">
        <v>10.286444139810836</v>
      </c>
    </row>
    <row r="32601" spans="1:2" x14ac:dyDescent="0.35">
      <c r="A32601" s="25">
        <v>8.5511143498588353</v>
      </c>
      <c r="B32601" s="5">
        <v>10.247366252042765</v>
      </c>
    </row>
    <row r="32602" spans="1:2" x14ac:dyDescent="0.35">
      <c r="A32602" s="25">
        <v>8.551392127701547</v>
      </c>
      <c r="B32602" s="5">
        <v>10.289350657846603</v>
      </c>
    </row>
    <row r="32603" spans="1:2" x14ac:dyDescent="0.35">
      <c r="A32603" s="25">
        <v>8.5516699055442587</v>
      </c>
      <c r="B32603" s="5">
        <v>10.350804249362206</v>
      </c>
    </row>
    <row r="32604" spans="1:2" x14ac:dyDescent="0.35">
      <c r="A32604" s="25">
        <v>8.5519476833869703</v>
      </c>
      <c r="B32604" s="5">
        <v>10.516748222375572</v>
      </c>
    </row>
    <row r="32605" spans="1:2" x14ac:dyDescent="0.35">
      <c r="A32605" s="25">
        <v>8.552225461229682</v>
      </c>
      <c r="B32605" s="5">
        <v>10.40403568951511</v>
      </c>
    </row>
    <row r="32606" spans="1:2" x14ac:dyDescent="0.35">
      <c r="A32606" s="25">
        <v>8.5525032390723936</v>
      </c>
      <c r="B32606" s="5">
        <v>10.501583793265732</v>
      </c>
    </row>
    <row r="32607" spans="1:2" x14ac:dyDescent="0.35">
      <c r="A32607" s="25">
        <v>8.5527810169151053</v>
      </c>
      <c r="B32607" s="5">
        <v>10.474397740546477</v>
      </c>
    </row>
    <row r="32608" spans="1:2" x14ac:dyDescent="0.35">
      <c r="A32608" s="25">
        <v>8.5530587947578169</v>
      </c>
      <c r="B32608" s="5">
        <v>10.513711833942633</v>
      </c>
    </row>
    <row r="32609" spans="1:2" x14ac:dyDescent="0.35">
      <c r="A32609" s="25">
        <v>8.5533365726005286</v>
      </c>
      <c r="B32609" s="5">
        <v>10.486463033319858</v>
      </c>
    </row>
    <row r="32610" spans="1:2" x14ac:dyDescent="0.35">
      <c r="A32610" s="25">
        <v>8.5536143504432403</v>
      </c>
      <c r="B32610" s="5">
        <v>10.330215059935123</v>
      </c>
    </row>
    <row r="32611" spans="1:2" x14ac:dyDescent="0.35">
      <c r="A32611" s="25">
        <v>8.5538921282859519</v>
      </c>
      <c r="B32611" s="5">
        <v>10.36406097752352</v>
      </c>
    </row>
    <row r="32612" spans="1:2" x14ac:dyDescent="0.35">
      <c r="A32612" s="25">
        <v>8.5541699061286636</v>
      </c>
      <c r="B32612" s="5">
        <v>10.46683520552167</v>
      </c>
    </row>
    <row r="32613" spans="1:2" x14ac:dyDescent="0.35">
      <c r="A32613" s="25">
        <v>8.5544476839713752</v>
      </c>
      <c r="B32613" s="5">
        <v>10.257469018159371</v>
      </c>
    </row>
    <row r="32614" spans="1:2" x14ac:dyDescent="0.35">
      <c r="A32614" s="25">
        <v>8.5547254618140869</v>
      </c>
      <c r="B32614" s="5">
        <v>10.475904383599675</v>
      </c>
    </row>
    <row r="32615" spans="1:2" x14ac:dyDescent="0.35">
      <c r="A32615" s="25">
        <v>8.5550032396567985</v>
      </c>
      <c r="B32615" s="5">
        <v>10.154462894062968</v>
      </c>
    </row>
    <row r="32616" spans="1:2" x14ac:dyDescent="0.35">
      <c r="A32616" s="25">
        <v>8.5552810174995102</v>
      </c>
      <c r="B32616" s="5">
        <v>10.187131189798643</v>
      </c>
    </row>
    <row r="32617" spans="1:2" x14ac:dyDescent="0.35">
      <c r="A32617" s="25">
        <v>8.5555587953422219</v>
      </c>
      <c r="B32617" s="5">
        <v>10.123410415668905</v>
      </c>
    </row>
    <row r="32618" spans="1:2" x14ac:dyDescent="0.35">
      <c r="A32618" s="25">
        <v>8.5558365731849335</v>
      </c>
      <c r="B32618" s="5">
        <v>10.337546455086786</v>
      </c>
    </row>
    <row r="32619" spans="1:2" x14ac:dyDescent="0.35">
      <c r="A32619" s="25">
        <v>8.5561143510276452</v>
      </c>
      <c r="B32619" s="5">
        <v>10.266144400405663</v>
      </c>
    </row>
    <row r="32620" spans="1:2" x14ac:dyDescent="0.35">
      <c r="A32620" s="25">
        <v>8.5563921288703568</v>
      </c>
      <c r="B32620" s="5">
        <v>10.231530622306597</v>
      </c>
    </row>
    <row r="32621" spans="1:2" x14ac:dyDescent="0.35">
      <c r="A32621" s="25">
        <v>8.5566699067130685</v>
      </c>
      <c r="B32621" s="5">
        <v>10.202829575781822</v>
      </c>
    </row>
    <row r="32622" spans="1:2" x14ac:dyDescent="0.35">
      <c r="A32622" s="25">
        <v>8.5569476845557801</v>
      </c>
      <c r="B32622" s="5">
        <v>10.127633656701693</v>
      </c>
    </row>
    <row r="32623" spans="1:2" x14ac:dyDescent="0.35">
      <c r="A32623" s="25">
        <v>8.5572254623984918</v>
      </c>
      <c r="B32623" s="5">
        <v>10.22575015450408</v>
      </c>
    </row>
    <row r="32624" spans="1:2" x14ac:dyDescent="0.35">
      <c r="A32624" s="25">
        <v>8.5575032402412035</v>
      </c>
      <c r="B32624" s="5">
        <v>10.180011518243557</v>
      </c>
    </row>
    <row r="32625" spans="1:2" x14ac:dyDescent="0.35">
      <c r="A32625" s="25">
        <v>8.5577810180839151</v>
      </c>
      <c r="B32625" s="5">
        <v>10.232968202297821</v>
      </c>
    </row>
    <row r="32626" spans="1:2" x14ac:dyDescent="0.35">
      <c r="A32626" s="25">
        <v>8.5580587959266268</v>
      </c>
      <c r="B32626" s="5">
        <v>10.208550082156975</v>
      </c>
    </row>
    <row r="32627" spans="1:2" x14ac:dyDescent="0.35">
      <c r="A32627" s="25">
        <v>8.5583365737693384</v>
      </c>
      <c r="B32627" s="5">
        <v>10.181434656305921</v>
      </c>
    </row>
    <row r="32628" spans="1:2" x14ac:dyDescent="0.35">
      <c r="A32628" s="25">
        <v>8.5586143516120501</v>
      </c>
      <c r="B32628" s="5">
        <v>10.227186110472296</v>
      </c>
    </row>
    <row r="32629" spans="1:2" x14ac:dyDescent="0.35">
      <c r="A32629" s="25">
        <v>8.5588921294547617</v>
      </c>
      <c r="B32629" s="5">
        <v>10.151632071762526</v>
      </c>
    </row>
    <row r="32630" spans="1:2" x14ac:dyDescent="0.35">
      <c r="A32630" s="25">
        <v>8.5591699072974734</v>
      </c>
      <c r="B32630" s="5">
        <v>10.214277006859705</v>
      </c>
    </row>
    <row r="32631" spans="1:2" x14ac:dyDescent="0.35">
      <c r="A32631" s="25">
        <v>8.5594476851401851</v>
      </c>
      <c r="B32631" s="5">
        <v>10.189981847630509</v>
      </c>
    </row>
    <row r="32632" spans="1:2" x14ac:dyDescent="0.35">
      <c r="A32632" s="25">
        <v>8.5597254629828967</v>
      </c>
      <c r="B32632" s="5">
        <v>10.212844673375164</v>
      </c>
    </row>
    <row r="32633" spans="1:2" x14ac:dyDescent="0.35">
      <c r="A32633" s="25">
        <v>8.5600032408256084</v>
      </c>
      <c r="B32633" s="5">
        <v>10.217142879460459</v>
      </c>
    </row>
    <row r="32634" spans="1:2" x14ac:dyDescent="0.35">
      <c r="A32634" s="25">
        <v>8.56028101866832</v>
      </c>
      <c r="B32634" s="5">
        <v>10.141736610956725</v>
      </c>
    </row>
    <row r="32635" spans="1:2" x14ac:dyDescent="0.35">
      <c r="A32635" s="25">
        <v>8.5605587965110317</v>
      </c>
      <c r="B32635" s="5">
        <v>10.224314601712271</v>
      </c>
    </row>
    <row r="32636" spans="1:2" x14ac:dyDescent="0.35">
      <c r="A32636" s="25">
        <v>8.5608365743537433</v>
      </c>
      <c r="B32636" s="5">
        <v>10.168640720205806</v>
      </c>
    </row>
    <row r="32637" spans="1:2" x14ac:dyDescent="0.35">
      <c r="A32637" s="25">
        <v>8.561114352196455</v>
      </c>
      <c r="B32637" s="5">
        <v>10.2157097421651</v>
      </c>
    </row>
    <row r="32638" spans="1:2" x14ac:dyDescent="0.35">
      <c r="A32638" s="25">
        <v>8.5613921300391667</v>
      </c>
      <c r="B32638" s="5">
        <v>10.202829575781822</v>
      </c>
    </row>
    <row r="32639" spans="1:2" x14ac:dyDescent="0.35">
      <c r="A32639" s="25">
        <v>8.5616699078818783</v>
      </c>
      <c r="B32639" s="5">
        <v>10.134680227576176</v>
      </c>
    </row>
    <row r="32640" spans="1:2" x14ac:dyDescent="0.35">
      <c r="A32640" s="25">
        <v>8.56194768572459</v>
      </c>
      <c r="B32640" s="5">
        <v>10.227186110472296</v>
      </c>
    </row>
    <row r="32641" spans="1:2" x14ac:dyDescent="0.35">
      <c r="A32641" s="25">
        <v>8.5622254635673016</v>
      </c>
      <c r="B32641" s="5">
        <v>10.161546861758966</v>
      </c>
    </row>
    <row r="32642" spans="1:2" x14ac:dyDescent="0.35">
      <c r="A32642" s="25">
        <v>8.5625032414100133</v>
      </c>
      <c r="B32642" s="5">
        <v>10.224314601712271</v>
      </c>
    </row>
    <row r="32643" spans="1:2" x14ac:dyDescent="0.35">
      <c r="A32643" s="25">
        <v>8.5627810192527249</v>
      </c>
      <c r="B32643" s="5">
        <v>10.204259101247549</v>
      </c>
    </row>
    <row r="32644" spans="1:2" x14ac:dyDescent="0.35">
      <c r="A32644" s="25">
        <v>8.5630587970954366</v>
      </c>
      <c r="B32644" s="5">
        <v>10.199971726096219</v>
      </c>
    </row>
    <row r="32645" spans="1:2" x14ac:dyDescent="0.35">
      <c r="A32645" s="25">
        <v>8.5633365749381483</v>
      </c>
      <c r="B32645" s="5">
        <v>10.222879451927092</v>
      </c>
    </row>
    <row r="32646" spans="1:2" x14ac:dyDescent="0.35">
      <c r="A32646" s="25">
        <v>8.5636143527808599</v>
      </c>
      <c r="B32646" s="5">
        <v>10.161546861758966</v>
      </c>
    </row>
    <row r="32647" spans="1:2" x14ac:dyDescent="0.35">
      <c r="A32647" s="25">
        <v>8.5638921306235716</v>
      </c>
      <c r="B32647" s="5">
        <v>10.240162166124124</v>
      </c>
    </row>
    <row r="32648" spans="1:2" x14ac:dyDescent="0.35">
      <c r="A32648" s="25">
        <v>8.5641699084662832</v>
      </c>
      <c r="B32648" s="5">
        <v>10.199971726096219</v>
      </c>
    </row>
    <row r="32649" spans="1:2" x14ac:dyDescent="0.35">
      <c r="A32649" s="25">
        <v>8.5644476863089949</v>
      </c>
      <c r="B32649" s="5">
        <v>10.221444704978863</v>
      </c>
    </row>
    <row r="32650" spans="1:2" x14ac:dyDescent="0.35">
      <c r="A32650" s="25">
        <v>8.5647254641517065</v>
      </c>
      <c r="B32650" s="5">
        <v>10.232968202297821</v>
      </c>
    </row>
    <row r="32651" spans="1:2" x14ac:dyDescent="0.35">
      <c r="A32651" s="25">
        <v>8.5650032419944182</v>
      </c>
      <c r="B32651" s="5">
        <v>10.10932493759384</v>
      </c>
    </row>
    <row r="32652" spans="1:2" x14ac:dyDescent="0.35">
      <c r="A32652" s="25">
        <v>8.5652810198371299</v>
      </c>
      <c r="B32652" s="5">
        <v>10.231530622306597</v>
      </c>
    </row>
    <row r="32653" spans="1:2" x14ac:dyDescent="0.35">
      <c r="A32653" s="25">
        <v>8.5655587976798415</v>
      </c>
      <c r="B32653" s="5">
        <v>10.151632071762526</v>
      </c>
    </row>
    <row r="32654" spans="1:2" x14ac:dyDescent="0.35">
      <c r="A32654" s="25">
        <v>8.5658365755225532</v>
      </c>
      <c r="B32654" s="5">
        <v>10.181434656305921</v>
      </c>
    </row>
    <row r="32655" spans="1:2" x14ac:dyDescent="0.35">
      <c r="A32655" s="25">
        <v>8.5661143533652648</v>
      </c>
      <c r="B32655" s="5">
        <v>10.124817771270109</v>
      </c>
    </row>
    <row r="32656" spans="1:2" x14ac:dyDescent="0.35">
      <c r="A32656" s="25">
        <v>8.5663921312079765</v>
      </c>
      <c r="B32656" s="5">
        <v>9.8883087627158037</v>
      </c>
    </row>
    <row r="32657" spans="1:2" x14ac:dyDescent="0.35">
      <c r="A32657" s="25">
        <v>8.5666699090506881</v>
      </c>
      <c r="B32657" s="5">
        <v>9.938234301537328</v>
      </c>
    </row>
    <row r="32658" spans="1:2" x14ac:dyDescent="0.35">
      <c r="A32658" s="25">
        <v>8.5669476868933998</v>
      </c>
      <c r="B32658" s="5">
        <v>9.8481636337411516</v>
      </c>
    </row>
    <row r="32659" spans="1:2" x14ac:dyDescent="0.35">
      <c r="A32659" s="25">
        <v>8.5672254647361115</v>
      </c>
      <c r="B32659" s="5">
        <v>9.8963706924777934</v>
      </c>
    </row>
    <row r="32660" spans="1:2" x14ac:dyDescent="0.35">
      <c r="A32660" s="25">
        <v>8.5675032425788231</v>
      </c>
      <c r="B32660" s="5">
        <v>9.8735307515954247</v>
      </c>
    </row>
    <row r="32661" spans="1:2" x14ac:dyDescent="0.35">
      <c r="A32661" s="25">
        <v>8.5677810204215348</v>
      </c>
      <c r="B32661" s="5">
        <v>10.032731104429393</v>
      </c>
    </row>
    <row r="32662" spans="1:2" x14ac:dyDescent="0.35">
      <c r="A32662" s="25">
        <v>8.5680587982642464</v>
      </c>
      <c r="B32662" s="5">
        <v>10.178588777971674</v>
      </c>
    </row>
    <row r="32663" spans="1:2" x14ac:dyDescent="0.35">
      <c r="A32663" s="25">
        <v>8.5683365761069581</v>
      </c>
      <c r="B32663" s="5">
        <v>9.9640681619447911</v>
      </c>
    </row>
    <row r="32664" spans="1:2" x14ac:dyDescent="0.35">
      <c r="A32664" s="25">
        <v>8.5686143539496697</v>
      </c>
      <c r="B32664" s="5">
        <v>10.27338510330036</v>
      </c>
    </row>
    <row r="32665" spans="1:2" x14ac:dyDescent="0.35">
      <c r="A32665" s="25">
        <v>8.5688921317923814</v>
      </c>
      <c r="B32665" s="5">
        <v>10.214277006859705</v>
      </c>
    </row>
    <row r="32666" spans="1:2" x14ac:dyDescent="0.35">
      <c r="A32666" s="25">
        <v>8.5691699096350931</v>
      </c>
      <c r="B32666" s="5">
        <v>10.266144400405663</v>
      </c>
    </row>
    <row r="32667" spans="1:2" x14ac:dyDescent="0.35">
      <c r="A32667" s="25">
        <v>8.5694476874778047</v>
      </c>
      <c r="B32667" s="5">
        <v>10.250250725382749</v>
      </c>
    </row>
    <row r="32668" spans="1:2" x14ac:dyDescent="0.35">
      <c r="A32668" s="25">
        <v>8.5697254653205164</v>
      </c>
      <c r="B32668" s="5">
        <v>10.170060680608401</v>
      </c>
    </row>
    <row r="32669" spans="1:2" x14ac:dyDescent="0.35">
      <c r="A32669" s="25">
        <v>8.570003243163228</v>
      </c>
      <c r="B32669" s="5">
        <v>10.282087440308946</v>
      </c>
    </row>
    <row r="32670" spans="1:2" x14ac:dyDescent="0.35">
      <c r="A32670" s="25">
        <v>8.5702810210059397</v>
      </c>
      <c r="B32670" s="5">
        <v>10.212844673375164</v>
      </c>
    </row>
    <row r="32671" spans="1:2" x14ac:dyDescent="0.35">
      <c r="A32671" s="25">
        <v>8.5705587988486513</v>
      </c>
      <c r="B32671" s="5">
        <v>10.279185023648486</v>
      </c>
    </row>
    <row r="32672" spans="1:2" x14ac:dyDescent="0.35">
      <c r="A32672" s="25">
        <v>8.570836576691363</v>
      </c>
      <c r="B32672" s="5">
        <v>10.240162166124124</v>
      </c>
    </row>
    <row r="32673" spans="1:2" x14ac:dyDescent="0.35">
      <c r="A32673" s="25">
        <v>8.5711143545340747</v>
      </c>
      <c r="B32673" s="5">
        <v>10.254580481431848</v>
      </c>
    </row>
    <row r="32674" spans="1:2" x14ac:dyDescent="0.35">
      <c r="A32674" s="25">
        <v>8.5713921323767863</v>
      </c>
      <c r="B32674" s="5">
        <v>10.328750028591148</v>
      </c>
    </row>
    <row r="32675" spans="1:2" x14ac:dyDescent="0.35">
      <c r="A32675" s="25">
        <v>8.571669910219498</v>
      </c>
      <c r="B32675" s="5">
        <v>10.300993173778808</v>
      </c>
    </row>
    <row r="32676" spans="1:2" x14ac:dyDescent="0.35">
      <c r="A32676" s="25">
        <v>8.5719476880622096</v>
      </c>
      <c r="B32676" s="5">
        <v>10.463827566277727</v>
      </c>
    </row>
    <row r="32677" spans="1:2" x14ac:dyDescent="0.35">
      <c r="A32677" s="25">
        <v>8.5722254659049213</v>
      </c>
      <c r="B32677" s="5">
        <v>10.454815010534826</v>
      </c>
    </row>
    <row r="32678" spans="1:2" x14ac:dyDescent="0.35">
      <c r="A32678" s="25">
        <v>8.572503243747633</v>
      </c>
      <c r="B32678" s="5">
        <v>10.547208846985233</v>
      </c>
    </row>
    <row r="32679" spans="1:2" x14ac:dyDescent="0.35">
      <c r="A32679" s="25">
        <v>8.5727810215903446</v>
      </c>
      <c r="B32679" s="5">
        <v>10.554851593711893</v>
      </c>
    </row>
    <row r="32680" spans="1:2" x14ac:dyDescent="0.35">
      <c r="A32680" s="25">
        <v>8.5730587994330563</v>
      </c>
      <c r="B32680" s="5">
        <v>10.457817470272207</v>
      </c>
    </row>
    <row r="32681" spans="1:2" x14ac:dyDescent="0.35">
      <c r="A32681" s="25">
        <v>8.5733365772757679</v>
      </c>
      <c r="B32681" s="5">
        <v>10.63192965352451</v>
      </c>
    </row>
    <row r="32682" spans="1:2" x14ac:dyDescent="0.35">
      <c r="A32682" s="25">
        <v>8.5736143551184796</v>
      </c>
      <c r="B32682" s="5">
        <v>10.585533664746958</v>
      </c>
    </row>
    <row r="32683" spans="1:2" x14ac:dyDescent="0.35">
      <c r="A32683" s="25">
        <v>8.5738921329611912</v>
      </c>
      <c r="B32683" s="5">
        <v>10.681829302758649</v>
      </c>
    </row>
    <row r="32684" spans="1:2" x14ac:dyDescent="0.35">
      <c r="A32684" s="25">
        <v>8.5741699108039029</v>
      </c>
      <c r="B32684" s="5">
        <v>10.663062140614119</v>
      </c>
    </row>
    <row r="32685" spans="1:2" x14ac:dyDescent="0.35">
      <c r="A32685" s="25">
        <v>8.5744476886466146</v>
      </c>
      <c r="B32685" s="5">
        <v>10.65838064945336</v>
      </c>
    </row>
    <row r="32686" spans="1:2" x14ac:dyDescent="0.35">
      <c r="A32686" s="25">
        <v>8.5747254664893262</v>
      </c>
      <c r="B32686" s="5">
        <v>10.583995325275664</v>
      </c>
    </row>
    <row r="32687" spans="1:2" x14ac:dyDescent="0.35">
      <c r="A32687" s="25">
        <v>8.5750032443320379</v>
      </c>
      <c r="B32687" s="5">
        <v>10.633481959679449</v>
      </c>
    </row>
    <row r="32688" spans="1:2" x14ac:dyDescent="0.35">
      <c r="A32688" s="25">
        <v>8.5752810221747495</v>
      </c>
      <c r="B32688" s="5">
        <v>10.706955188919661</v>
      </c>
    </row>
    <row r="32689" spans="1:2" x14ac:dyDescent="0.35">
      <c r="A32689" s="25">
        <v>8.5755588000174612</v>
      </c>
      <c r="B32689" s="5">
        <v>10.544154846491791</v>
      </c>
    </row>
    <row r="32690" spans="1:2" x14ac:dyDescent="0.35">
      <c r="A32690" s="25">
        <v>8.5758365778601728</v>
      </c>
      <c r="B32690" s="5">
        <v>10.349333372695549</v>
      </c>
    </row>
    <row r="32691" spans="1:2" x14ac:dyDescent="0.35">
      <c r="A32691" s="25">
        <v>8.5761143557028845</v>
      </c>
      <c r="B32691" s="5">
        <v>10.378830558281457</v>
      </c>
    </row>
    <row r="32692" spans="1:2" x14ac:dyDescent="0.35">
      <c r="A32692" s="25">
        <v>8.5763921335455962</v>
      </c>
      <c r="B32692" s="5">
        <v>10.295168624265504</v>
      </c>
    </row>
    <row r="32693" spans="1:2" x14ac:dyDescent="0.35">
      <c r="A32693" s="25">
        <v>8.5766699113883078</v>
      </c>
      <c r="B32693" s="5">
        <v>10.386231145754383</v>
      </c>
    </row>
    <row r="32694" spans="1:2" x14ac:dyDescent="0.35">
      <c r="A32694" s="25">
        <v>8.5769476892310195</v>
      </c>
      <c r="B32694" s="5">
        <v>10.336079343675305</v>
      </c>
    </row>
    <row r="32695" spans="1:2" x14ac:dyDescent="0.35">
      <c r="A32695" s="25">
        <v>8.5772254670737311</v>
      </c>
      <c r="B32695" s="5">
        <v>10.378830558281457</v>
      </c>
    </row>
    <row r="32696" spans="1:2" x14ac:dyDescent="0.35">
      <c r="A32696" s="25">
        <v>8.5775032449164428</v>
      </c>
      <c r="B32696" s="5">
        <v>10.35669193931041</v>
      </c>
    </row>
    <row r="32697" spans="1:2" x14ac:dyDescent="0.35">
      <c r="A32697" s="25">
        <v>8.5777810227591544</v>
      </c>
      <c r="B32697" s="5">
        <v>10.365536043725221</v>
      </c>
    </row>
    <row r="32698" spans="1:2" x14ac:dyDescent="0.35">
      <c r="A32698" s="25">
        <v>8.5780588006018661</v>
      </c>
      <c r="B32698" s="5">
        <v>10.393642294682211</v>
      </c>
    </row>
    <row r="32699" spans="1:2" x14ac:dyDescent="0.35">
      <c r="A32699" s="25">
        <v>8.5783365784445778</v>
      </c>
      <c r="B32699" s="5">
        <v>10.3112020096384</v>
      </c>
    </row>
    <row r="32700" spans="1:2" x14ac:dyDescent="0.35">
      <c r="A32700" s="25">
        <v>8.5786143562872894</v>
      </c>
      <c r="B32700" s="5">
        <v>10.386231145754383</v>
      </c>
    </row>
    <row r="32701" spans="1:2" x14ac:dyDescent="0.35">
      <c r="A32701" s="25">
        <v>8.5788921341300011</v>
      </c>
      <c r="B32701" s="5">
        <v>10.340481927722383</v>
      </c>
    </row>
    <row r="32702" spans="1:2" x14ac:dyDescent="0.35">
      <c r="A32702" s="25">
        <v>8.5791699119727127</v>
      </c>
      <c r="B32702" s="5">
        <v>10.349333372695549</v>
      </c>
    </row>
    <row r="32703" spans="1:2" x14ac:dyDescent="0.35">
      <c r="A32703" s="25">
        <v>8.5794476898154244</v>
      </c>
      <c r="B32703" s="5">
        <v>10.34488826387026</v>
      </c>
    </row>
    <row r="32704" spans="1:2" x14ac:dyDescent="0.35">
      <c r="A32704" s="25">
        <v>8.579725467658136</v>
      </c>
      <c r="B32704" s="5">
        <v>10.279185023648486</v>
      </c>
    </row>
    <row r="32705" spans="1:2" x14ac:dyDescent="0.35">
      <c r="A32705" s="25">
        <v>8.5800032455008477</v>
      </c>
      <c r="B32705" s="5">
        <v>10.367011529864634</v>
      </c>
    </row>
    <row r="32706" spans="1:2" x14ac:dyDescent="0.35">
      <c r="A32706" s="25">
        <v>8.5802810233435594</v>
      </c>
      <c r="B32706" s="5">
        <v>10.286444139810836</v>
      </c>
    </row>
    <row r="32707" spans="1:2" x14ac:dyDescent="0.35">
      <c r="A32707" s="25">
        <v>8.580558801186271</v>
      </c>
      <c r="B32707" s="5">
        <v>10.336079343675305</v>
      </c>
    </row>
    <row r="32708" spans="1:2" x14ac:dyDescent="0.35">
      <c r="A32708" s="25">
        <v>8.5808365790289827</v>
      </c>
      <c r="B32708" s="5">
        <v>10.337546455086786</v>
      </c>
    </row>
    <row r="32709" spans="1:2" x14ac:dyDescent="0.35">
      <c r="A32709" s="25">
        <v>8.5811143568716943</v>
      </c>
      <c r="B32709" s="5">
        <v>10.09111558625272</v>
      </c>
    </row>
    <row r="32710" spans="1:2" x14ac:dyDescent="0.35">
      <c r="A32710" s="25">
        <v>8.581392134714406</v>
      </c>
      <c r="B32710" s="5">
        <v>10.081337695744054</v>
      </c>
    </row>
    <row r="32711" spans="1:2" x14ac:dyDescent="0.35">
      <c r="A32711" s="25">
        <v>8.5816699125571176</v>
      </c>
      <c r="B32711" s="5">
        <v>9.9818214838233175</v>
      </c>
    </row>
    <row r="32712" spans="1:2" x14ac:dyDescent="0.35">
      <c r="A32712" s="25">
        <v>8.5819476903998293</v>
      </c>
      <c r="B32712" s="5">
        <v>10.041030347586197</v>
      </c>
    </row>
    <row r="32713" spans="1:2" x14ac:dyDescent="0.35">
      <c r="A32713" s="25">
        <v>8.582225468242541</v>
      </c>
      <c r="B32713" s="5">
        <v>10.017551403200489</v>
      </c>
    </row>
    <row r="32714" spans="1:2" x14ac:dyDescent="0.35">
      <c r="A32714" s="25">
        <v>8.5825032460852526</v>
      </c>
      <c r="B32714" s="5">
        <v>9.9627051371596664</v>
      </c>
    </row>
    <row r="32715" spans="1:2" x14ac:dyDescent="0.35">
      <c r="A32715" s="25">
        <v>8.5827810239279643</v>
      </c>
      <c r="B32715" s="5">
        <v>9.9886665413827682</v>
      </c>
    </row>
    <row r="32716" spans="1:2" x14ac:dyDescent="0.35">
      <c r="A32716" s="25">
        <v>8.5830588017706759</v>
      </c>
      <c r="B32716" s="5">
        <v>10.017551403200489</v>
      </c>
    </row>
    <row r="32717" spans="1:2" x14ac:dyDescent="0.35">
      <c r="A32717" s="25">
        <v>8.5833365796133876</v>
      </c>
      <c r="B32717" s="5">
        <v>9.9900366796126256</v>
      </c>
    </row>
    <row r="32718" spans="1:2" x14ac:dyDescent="0.35">
      <c r="A32718" s="25">
        <v>8.5836143574560992</v>
      </c>
      <c r="B32718" s="5">
        <v>10.286444139810836</v>
      </c>
    </row>
    <row r="32719" spans="1:2" x14ac:dyDescent="0.35">
      <c r="A32719" s="25">
        <v>8.5838921352988109</v>
      </c>
      <c r="B32719" s="5">
        <v>10.355219388974245</v>
      </c>
    </row>
    <row r="32720" spans="1:2" x14ac:dyDescent="0.35">
      <c r="A32720" s="25">
        <v>8.5841699131415226</v>
      </c>
      <c r="B32720" s="5">
        <v>10.276284245107771</v>
      </c>
    </row>
    <row r="32721" spans="1:2" x14ac:dyDescent="0.35">
      <c r="A32721" s="25">
        <v>8.5844476909842342</v>
      </c>
      <c r="B32721" s="5">
        <v>10.330215059935123</v>
      </c>
    </row>
    <row r="32722" spans="1:2" x14ac:dyDescent="0.35">
      <c r="A32722" s="25">
        <v>8.5847254688269459</v>
      </c>
      <c r="B32722" s="5">
        <v>10.346357877215553</v>
      </c>
    </row>
    <row r="32723" spans="1:2" x14ac:dyDescent="0.35">
      <c r="A32723" s="25">
        <v>8.5850032466696575</v>
      </c>
      <c r="B32723" s="5">
        <v>10.260359182646379</v>
      </c>
    </row>
    <row r="32724" spans="1:2" x14ac:dyDescent="0.35">
      <c r="A32724" s="25">
        <v>8.5852810245123692</v>
      </c>
      <c r="B32724" s="5">
        <v>10.336079343675305</v>
      </c>
    </row>
    <row r="32725" spans="1:2" x14ac:dyDescent="0.35">
      <c r="A32725" s="25">
        <v>8.5855588023550808</v>
      </c>
      <c r="B32725" s="5">
        <v>10.290804532896662</v>
      </c>
    </row>
    <row r="32726" spans="1:2" x14ac:dyDescent="0.35">
      <c r="A32726" s="25">
        <v>8.5858365801977925</v>
      </c>
      <c r="B32726" s="5">
        <v>10.300993173778808</v>
      </c>
    </row>
    <row r="32727" spans="1:2" x14ac:dyDescent="0.35">
      <c r="A32727" s="25">
        <v>8.5861143580405042</v>
      </c>
      <c r="B32727" s="5">
        <v>10.302450341075186</v>
      </c>
    </row>
    <row r="32728" spans="1:2" x14ac:dyDescent="0.35">
      <c r="A32728" s="25">
        <v>8.5863921358832158</v>
      </c>
      <c r="B32728" s="5">
        <v>10.237283367137676</v>
      </c>
    </row>
    <row r="32729" spans="1:2" x14ac:dyDescent="0.35">
      <c r="A32729" s="25">
        <v>8.5866699137259275</v>
      </c>
      <c r="B32729" s="5">
        <v>10.448815260164134</v>
      </c>
    </row>
    <row r="32730" spans="1:2" x14ac:dyDescent="0.35">
      <c r="A32730" s="25">
        <v>8.5869476915686391</v>
      </c>
      <c r="B32730" s="5">
        <v>10.309742365813051</v>
      </c>
    </row>
    <row r="32731" spans="1:2" x14ac:dyDescent="0.35">
      <c r="A32731" s="25">
        <v>8.5872254694113508</v>
      </c>
      <c r="B32731" s="5">
        <v>10.308283135180764</v>
      </c>
    </row>
    <row r="32732" spans="1:2" x14ac:dyDescent="0.35">
      <c r="A32732" s="25">
        <v>8.5875032472540624</v>
      </c>
      <c r="B32732" s="5">
        <v>10.442822392049809</v>
      </c>
    </row>
    <row r="32733" spans="1:2" x14ac:dyDescent="0.35">
      <c r="A32733" s="25">
        <v>8.5877810250967741</v>
      </c>
      <c r="B32733" s="5">
        <v>10.463827566277727</v>
      </c>
    </row>
    <row r="32734" spans="1:2" x14ac:dyDescent="0.35">
      <c r="A32734" s="25">
        <v>8.5880588029394858</v>
      </c>
      <c r="B32734" s="5">
        <v>10.559442560643708</v>
      </c>
    </row>
    <row r="32735" spans="1:2" x14ac:dyDescent="0.35">
      <c r="A32735" s="25">
        <v>8.5883365807821974</v>
      </c>
      <c r="B32735" s="5">
        <v>10.53500344742681</v>
      </c>
    </row>
    <row r="32736" spans="1:2" x14ac:dyDescent="0.35">
      <c r="A32736" s="25">
        <v>8.5886143586249091</v>
      </c>
      <c r="B32736" s="5">
        <v>10.524346872027376</v>
      </c>
    </row>
    <row r="32737" spans="1:2" x14ac:dyDescent="0.35">
      <c r="A32737" s="25">
        <v>8.5888921364676207</v>
      </c>
      <c r="B32737" s="5">
        <v>10.553322158397744</v>
      </c>
    </row>
    <row r="32738" spans="1:2" x14ac:dyDescent="0.35">
      <c r="A32738" s="25">
        <v>8.5891699143103324</v>
      </c>
      <c r="B32738" s="5">
        <v>10.611790838426472</v>
      </c>
    </row>
    <row r="32739" spans="1:2" x14ac:dyDescent="0.35">
      <c r="A32739" s="25">
        <v>8.589447692153044</v>
      </c>
      <c r="B32739" s="5">
        <v>10.672437471319407</v>
      </c>
    </row>
    <row r="32740" spans="1:2" x14ac:dyDescent="0.35">
      <c r="A32740" s="25">
        <v>8.5897254699957557</v>
      </c>
      <c r="B32740" s="5">
        <v>10.560973770593877</v>
      </c>
    </row>
    <row r="32741" spans="1:2" x14ac:dyDescent="0.35">
      <c r="A32741" s="25">
        <v>8.5900032478384674</v>
      </c>
      <c r="B32741" s="5">
        <v>10.469844574246451</v>
      </c>
    </row>
    <row r="32742" spans="1:2" x14ac:dyDescent="0.35">
      <c r="A32742" s="25">
        <v>8.590281025681179</v>
      </c>
      <c r="B32742" s="5">
        <v>10.539577160444859</v>
      </c>
    </row>
    <row r="32743" spans="1:2" x14ac:dyDescent="0.35">
      <c r="A32743" s="25">
        <v>8.5905588035238907</v>
      </c>
      <c r="B32743" s="5">
        <v>10.309742365813051</v>
      </c>
    </row>
    <row r="32744" spans="1:2" x14ac:dyDescent="0.35">
      <c r="A32744" s="25">
        <v>8.5908365813666023</v>
      </c>
      <c r="B32744" s="5">
        <v>10.289350657846603</v>
      </c>
    </row>
    <row r="32745" spans="1:2" x14ac:dyDescent="0.35">
      <c r="A32745" s="25">
        <v>8.591114359209314</v>
      </c>
      <c r="B32745" s="5">
        <v>10.214277006859705</v>
      </c>
    </row>
    <row r="32746" spans="1:2" x14ac:dyDescent="0.35">
      <c r="A32746" s="25">
        <v>8.5913921370520256</v>
      </c>
      <c r="B32746" s="5">
        <v>10.287897193542674</v>
      </c>
    </row>
    <row r="32747" spans="1:2" x14ac:dyDescent="0.35">
      <c r="A32747" s="25">
        <v>8.5916699148947373</v>
      </c>
      <c r="B32747" s="5">
        <v>10.218576418914987</v>
      </c>
    </row>
    <row r="32748" spans="1:2" x14ac:dyDescent="0.35">
      <c r="A32748" s="25">
        <v>8.591947692737449</v>
      </c>
      <c r="B32748" s="5">
        <v>10.263250976269187</v>
      </c>
    </row>
    <row r="32749" spans="1:2" x14ac:dyDescent="0.35">
      <c r="A32749" s="25">
        <v>8.5922254705801606</v>
      </c>
      <c r="B32749" s="5">
        <v>10.234406186319827</v>
      </c>
    </row>
    <row r="32750" spans="1:2" x14ac:dyDescent="0.35">
      <c r="A32750" s="25">
        <v>8.5925032484228723</v>
      </c>
      <c r="B32750" s="5">
        <v>10.105116949122804</v>
      </c>
    </row>
    <row r="32751" spans="1:2" x14ac:dyDescent="0.35">
      <c r="A32751" s="25">
        <v>8.5927810262655839</v>
      </c>
      <c r="B32751" s="5">
        <v>10.2157097421651</v>
      </c>
    </row>
    <row r="32752" spans="1:2" x14ac:dyDescent="0.35">
      <c r="A32752" s="25">
        <v>8.5930588041082956</v>
      </c>
      <c r="B32752" s="5">
        <v>10.11497449139169</v>
      </c>
    </row>
    <row r="32753" spans="1:2" x14ac:dyDescent="0.35">
      <c r="A32753" s="25">
        <v>8.5933365819510072</v>
      </c>
      <c r="B32753" s="5">
        <v>10.143149066937482</v>
      </c>
    </row>
    <row r="32754" spans="1:2" x14ac:dyDescent="0.35">
      <c r="A32754" s="25">
        <v>8.5936143597937189</v>
      </c>
      <c r="B32754" s="5">
        <v>9.8883087627158037</v>
      </c>
    </row>
    <row r="32755" spans="1:2" x14ac:dyDescent="0.35">
      <c r="A32755" s="25">
        <v>8.5938921376364306</v>
      </c>
      <c r="B32755" s="5">
        <v>9.9640681619447911</v>
      </c>
    </row>
    <row r="32756" spans="1:2" x14ac:dyDescent="0.35">
      <c r="A32756" s="25">
        <v>8.5941699154791422</v>
      </c>
      <c r="B32756" s="5">
        <v>9.9004065890325688</v>
      </c>
    </row>
    <row r="32757" spans="1:2" x14ac:dyDescent="0.35">
      <c r="A32757" s="25">
        <v>8.5944476933218539</v>
      </c>
      <c r="B32757" s="5">
        <v>9.8070538401792504</v>
      </c>
    </row>
    <row r="32758" spans="1:2" x14ac:dyDescent="0.35">
      <c r="A32758" s="25">
        <v>8.5947254711645655</v>
      </c>
      <c r="B32758" s="5">
        <v>9.8628339490787038</v>
      </c>
    </row>
    <row r="32759" spans="1:2" x14ac:dyDescent="0.35">
      <c r="A32759" s="25">
        <v>8.5950032490072772</v>
      </c>
      <c r="B32759" s="5">
        <v>9.7715271659264022</v>
      </c>
    </row>
    <row r="32760" spans="1:2" x14ac:dyDescent="0.35">
      <c r="A32760" s="25">
        <v>8.5952810268499888</v>
      </c>
      <c r="B32760" s="5">
        <v>9.8044133779737344</v>
      </c>
    </row>
    <row r="32761" spans="1:2" x14ac:dyDescent="0.35">
      <c r="A32761" s="25">
        <v>8.5955588046927005</v>
      </c>
      <c r="B32761" s="5">
        <v>10.014796391257258</v>
      </c>
    </row>
    <row r="32762" spans="1:2" x14ac:dyDescent="0.35">
      <c r="A32762" s="25">
        <v>8.5958365825354122</v>
      </c>
      <c r="B32762" s="5">
        <v>10.093912753983863</v>
      </c>
    </row>
    <row r="32763" spans="1:2" x14ac:dyDescent="0.35">
      <c r="A32763" s="25">
        <v>8.5961143603781238</v>
      </c>
      <c r="B32763" s="5">
        <v>10.143149066937482</v>
      </c>
    </row>
    <row r="32764" spans="1:2" x14ac:dyDescent="0.35">
      <c r="A32764" s="25">
        <v>8.5963921382208355</v>
      </c>
      <c r="B32764" s="5">
        <v>10.059059229067936</v>
      </c>
    </row>
    <row r="32765" spans="1:2" x14ac:dyDescent="0.35">
      <c r="A32765" s="25">
        <v>8.5966699160635471</v>
      </c>
      <c r="B32765" s="5">
        <v>10.113569870713832</v>
      </c>
    </row>
    <row r="32766" spans="1:2" x14ac:dyDescent="0.35">
      <c r="A32766" s="25">
        <v>8.5969476939062588</v>
      </c>
      <c r="B32766" s="5">
        <v>10.066010665286525</v>
      </c>
    </row>
    <row r="32767" spans="1:2" x14ac:dyDescent="0.35">
      <c r="A32767" s="25">
        <v>8.5972254717489704</v>
      </c>
      <c r="B32767" s="5">
        <v>10.072971715899724</v>
      </c>
    </row>
    <row r="32768" spans="1:2" x14ac:dyDescent="0.35">
      <c r="A32768" s="25">
        <v>8.5975032495916821</v>
      </c>
      <c r="B32768" s="5">
        <v>10.074365081505228</v>
      </c>
    </row>
    <row r="32769" spans="1:2" x14ac:dyDescent="0.35">
      <c r="A32769" s="25">
        <v>8.5977810274343938</v>
      </c>
      <c r="B32769" s="5">
        <v>9.9900366796126256</v>
      </c>
    </row>
    <row r="32770" spans="1:2" x14ac:dyDescent="0.35">
      <c r="A32770" s="25">
        <v>8.5980588052771054</v>
      </c>
      <c r="B32770" s="5">
        <v>10.072971715899724</v>
      </c>
    </row>
    <row r="32771" spans="1:2" x14ac:dyDescent="0.35">
      <c r="A32771" s="25">
        <v>8.5983365831198171</v>
      </c>
      <c r="B32771" s="5">
        <v>10.018929477666058</v>
      </c>
    </row>
    <row r="32772" spans="1:2" x14ac:dyDescent="0.35">
      <c r="A32772" s="25">
        <v>8.5986143609625287</v>
      </c>
      <c r="B32772" s="5">
        <v>10.043799814045775</v>
      </c>
    </row>
    <row r="32773" spans="1:2" x14ac:dyDescent="0.35">
      <c r="A32773" s="25">
        <v>8.5988921388052404</v>
      </c>
      <c r="B32773" s="5">
        <v>10.023065976916296</v>
      </c>
    </row>
    <row r="32774" spans="1:2" x14ac:dyDescent="0.35">
      <c r="A32774" s="25">
        <v>8.599169916647952</v>
      </c>
      <c r="B32774" s="5">
        <v>9.9996708716925671</v>
      </c>
    </row>
    <row r="32775" spans="1:2" x14ac:dyDescent="0.35">
      <c r="A32775" s="25">
        <v>8.5994476944906637</v>
      </c>
      <c r="B32775" s="5">
        <v>10.053504989079235</v>
      </c>
    </row>
    <row r="32776" spans="1:2" x14ac:dyDescent="0.35">
      <c r="A32776" s="25">
        <v>8.5997254723333754</v>
      </c>
      <c r="B32776" s="5">
        <v>9.9722541492133967</v>
      </c>
    </row>
    <row r="32777" spans="1:2" x14ac:dyDescent="0.35">
      <c r="A32777" s="25">
        <v>8.600003250176087</v>
      </c>
      <c r="B32777" s="5">
        <v>10.036879010399163</v>
      </c>
    </row>
    <row r="32778" spans="1:2" x14ac:dyDescent="0.35">
      <c r="A32778" s="25">
        <v>8.6002810280187987</v>
      </c>
      <c r="B32778" s="5">
        <v>10.126225518226619</v>
      </c>
    </row>
    <row r="32779" spans="1:2" x14ac:dyDescent="0.35">
      <c r="A32779" s="25">
        <v>8.6005588058615103</v>
      </c>
      <c r="B32779" s="5">
        <v>10.208550082156975</v>
      </c>
    </row>
    <row r="32780" spans="1:2" x14ac:dyDescent="0.35">
      <c r="A32780" s="25">
        <v>8.600836583704222</v>
      </c>
      <c r="B32780" s="5">
        <v>10.267591724347527</v>
      </c>
    </row>
    <row r="32781" spans="1:2" x14ac:dyDescent="0.35">
      <c r="A32781" s="25">
        <v>8.6011143615469337</v>
      </c>
      <c r="B32781" s="5">
        <v>10.217142879460459</v>
      </c>
    </row>
    <row r="32782" spans="1:2" x14ac:dyDescent="0.35">
      <c r="A32782" s="25">
        <v>8.6013921393896453</v>
      </c>
      <c r="B32782" s="5">
        <v>10.319968559480939</v>
      </c>
    </row>
    <row r="32783" spans="1:2" x14ac:dyDescent="0.35">
      <c r="A32783" s="25">
        <v>8.601669917232357</v>
      </c>
      <c r="B32783" s="5">
        <v>10.299536418624431</v>
      </c>
    </row>
    <row r="32784" spans="1:2" x14ac:dyDescent="0.35">
      <c r="A32784" s="25">
        <v>8.6019476950750686</v>
      </c>
      <c r="B32784" s="5">
        <v>10.359638296752665</v>
      </c>
    </row>
    <row r="32785" spans="1:2" x14ac:dyDescent="0.35">
      <c r="A32785" s="25">
        <v>8.6022254729177803</v>
      </c>
      <c r="B32785" s="5">
        <v>10.333146369778358</v>
      </c>
    </row>
    <row r="32786" spans="1:2" x14ac:dyDescent="0.35">
      <c r="A32786" s="25">
        <v>8.6025032507604919</v>
      </c>
      <c r="B32786" s="5">
        <v>10.123410415668905</v>
      </c>
    </row>
    <row r="32787" spans="1:2" x14ac:dyDescent="0.35">
      <c r="A32787" s="25">
        <v>8.6027810286032036</v>
      </c>
      <c r="B32787" s="5">
        <v>10.09111558625272</v>
      </c>
    </row>
    <row r="32788" spans="1:2" x14ac:dyDescent="0.35">
      <c r="A32788" s="25">
        <v>8.6030588064459153</v>
      </c>
      <c r="B32788" s="5">
        <v>9.9558956030193535</v>
      </c>
    </row>
    <row r="32789" spans="1:2" x14ac:dyDescent="0.35">
      <c r="A32789" s="25">
        <v>8.6033365842886269</v>
      </c>
      <c r="B32789" s="5">
        <v>10.092513976307631</v>
      </c>
    </row>
    <row r="32790" spans="1:2" x14ac:dyDescent="0.35">
      <c r="A32790" s="25">
        <v>8.6036143621313386</v>
      </c>
      <c r="B32790" s="5">
        <v>9.9736197882823969</v>
      </c>
    </row>
    <row r="32791" spans="1:2" x14ac:dyDescent="0.35">
      <c r="A32791" s="25">
        <v>8.6038921399740502</v>
      </c>
      <c r="B32791" s="5">
        <v>9.9654315597392014</v>
      </c>
    </row>
    <row r="32792" spans="1:2" x14ac:dyDescent="0.35">
      <c r="A32792" s="25">
        <v>8.6041699178167619</v>
      </c>
      <c r="B32792" s="5">
        <v>9.9969256845783043</v>
      </c>
    </row>
    <row r="32793" spans="1:2" x14ac:dyDescent="0.35">
      <c r="A32793" s="25">
        <v>8.6044476956594735</v>
      </c>
      <c r="B32793" s="5">
        <v>9.9111850906345502</v>
      </c>
    </row>
    <row r="32794" spans="1:2" x14ac:dyDescent="0.35">
      <c r="A32794" s="25">
        <v>8.6047254735021852</v>
      </c>
      <c r="B32794" s="5">
        <v>9.9831897447047151</v>
      </c>
    </row>
    <row r="32795" spans="1:2" x14ac:dyDescent="0.35">
      <c r="A32795" s="25">
        <v>8.6050032513448969</v>
      </c>
      <c r="B32795" s="5">
        <v>9.9328126543399833</v>
      </c>
    </row>
    <row r="32796" spans="1:2" x14ac:dyDescent="0.35">
      <c r="A32796" s="25">
        <v>8.6052810291876085</v>
      </c>
      <c r="B32796" s="5">
        <v>9.9627051371596664</v>
      </c>
    </row>
    <row r="32797" spans="1:2" x14ac:dyDescent="0.35">
      <c r="A32797" s="25">
        <v>8.6055588070303202</v>
      </c>
      <c r="B32797" s="5">
        <v>9.9463778788341788</v>
      </c>
    </row>
    <row r="32798" spans="1:2" x14ac:dyDescent="0.35">
      <c r="A32798" s="25">
        <v>8.6058365848730318</v>
      </c>
      <c r="B32798" s="5">
        <v>9.8641697817053622</v>
      </c>
    </row>
    <row r="32799" spans="1:2" x14ac:dyDescent="0.35">
      <c r="A32799" s="25">
        <v>8.6061143627157435</v>
      </c>
      <c r="B32799" s="5">
        <v>9.9450196892721792</v>
      </c>
    </row>
    <row r="32800" spans="1:2" x14ac:dyDescent="0.35">
      <c r="A32800" s="25">
        <v>8.6063921405584551</v>
      </c>
      <c r="B32800" s="5">
        <v>9.844170209853214</v>
      </c>
    </row>
    <row r="32801" spans="1:2" x14ac:dyDescent="0.35">
      <c r="A32801" s="25">
        <v>8.6066699184011668</v>
      </c>
      <c r="B32801" s="5">
        <v>9.9206355497701146</v>
      </c>
    </row>
    <row r="32802" spans="1:2" x14ac:dyDescent="0.35">
      <c r="A32802" s="25">
        <v>8.6069476962438785</v>
      </c>
      <c r="B32802" s="5">
        <v>9.8923380850452567</v>
      </c>
    </row>
    <row r="32803" spans="1:2" x14ac:dyDescent="0.35">
      <c r="A32803" s="25">
        <v>8.6072254740865901</v>
      </c>
      <c r="B32803" s="5">
        <v>9.8842827214768274</v>
      </c>
    </row>
    <row r="32804" spans="1:2" x14ac:dyDescent="0.35">
      <c r="A32804" s="25">
        <v>8.6075032519293018</v>
      </c>
      <c r="B32804" s="5">
        <v>9.889651505395328</v>
      </c>
    </row>
    <row r="32805" spans="1:2" x14ac:dyDescent="0.35">
      <c r="A32805" s="25">
        <v>8.6077810297720134</v>
      </c>
      <c r="B32805" s="5">
        <v>9.8057334313223095</v>
      </c>
    </row>
    <row r="32806" spans="1:2" x14ac:dyDescent="0.35">
      <c r="A32806" s="25">
        <v>8.6080588076147251</v>
      </c>
      <c r="B32806" s="5">
        <v>9.874869483562442</v>
      </c>
    </row>
    <row r="32807" spans="1:2" x14ac:dyDescent="0.35">
      <c r="A32807" s="25">
        <v>8.6083365854574367</v>
      </c>
      <c r="B32807" s="5">
        <v>9.844170209853214</v>
      </c>
    </row>
    <row r="32808" spans="1:2" x14ac:dyDescent="0.35">
      <c r="A32808" s="25">
        <v>8.6086143633001484</v>
      </c>
      <c r="B32808" s="5">
        <v>9.8641697817053622</v>
      </c>
    </row>
    <row r="32809" spans="1:2" x14ac:dyDescent="0.35">
      <c r="A32809" s="25">
        <v>8.6088921411428601</v>
      </c>
      <c r="B32809" s="5">
        <v>9.8428397881625287</v>
      </c>
    </row>
    <row r="32810" spans="1:2" x14ac:dyDescent="0.35">
      <c r="A32810" s="25">
        <v>8.6091699189855717</v>
      </c>
      <c r="B32810" s="5">
        <v>9.707675163417198</v>
      </c>
    </row>
    <row r="32811" spans="1:2" x14ac:dyDescent="0.35">
      <c r="A32811" s="25">
        <v>8.6094476968282834</v>
      </c>
      <c r="B32811" s="5">
        <v>9.8695167327050282</v>
      </c>
    </row>
    <row r="32812" spans="1:2" x14ac:dyDescent="0.35">
      <c r="A32812" s="25">
        <v>8.609725474670995</v>
      </c>
      <c r="B32812" s="5">
        <v>9.7951829467188922</v>
      </c>
    </row>
    <row r="32813" spans="1:2" x14ac:dyDescent="0.35">
      <c r="A32813" s="25">
        <v>8.6100032525137067</v>
      </c>
      <c r="B32813" s="5">
        <v>9.8322093465483444</v>
      </c>
    </row>
    <row r="32814" spans="1:2" x14ac:dyDescent="0.35">
      <c r="A32814" s="25">
        <v>8.6102810303564183</v>
      </c>
      <c r="B32814" s="5">
        <v>9.8202775133466531</v>
      </c>
    </row>
    <row r="32815" spans="1:2" x14ac:dyDescent="0.35">
      <c r="A32815" s="25">
        <v>8.61055880819913</v>
      </c>
      <c r="B32815" s="5">
        <v>9.8044133779737344</v>
      </c>
    </row>
    <row r="32816" spans="1:2" x14ac:dyDescent="0.35">
      <c r="A32816" s="25">
        <v>8.6108365860418417</v>
      </c>
      <c r="B32816" s="5">
        <v>9.8229265284754952</v>
      </c>
    </row>
    <row r="32817" spans="1:2" x14ac:dyDescent="0.35">
      <c r="A32817" s="25">
        <v>8.6111143638845533</v>
      </c>
      <c r="B32817" s="5">
        <v>9.7453455661808182</v>
      </c>
    </row>
    <row r="32818" spans="1:2" x14ac:dyDescent="0.35">
      <c r="A32818" s="25">
        <v>8.611392141727265</v>
      </c>
      <c r="B32818" s="5">
        <v>9.8388506798648709</v>
      </c>
    </row>
    <row r="32819" spans="1:2" x14ac:dyDescent="0.35">
      <c r="A32819" s="25">
        <v>8.6116699195699766</v>
      </c>
      <c r="B32819" s="5">
        <v>9.754482264672319</v>
      </c>
    </row>
    <row r="32820" spans="1:2" x14ac:dyDescent="0.35">
      <c r="A32820" s="25">
        <v>8.6119476974126883</v>
      </c>
      <c r="B32820" s="5">
        <v>9.7610189739681505</v>
      </c>
    </row>
    <row r="32821" spans="1:2" x14ac:dyDescent="0.35">
      <c r="A32821" s="25">
        <v>8.6122254752553999</v>
      </c>
      <c r="B32821" s="5">
        <v>9.753175973265277</v>
      </c>
    </row>
    <row r="32822" spans="1:2" x14ac:dyDescent="0.35">
      <c r="A32822" s="25">
        <v>8.6125032530981116</v>
      </c>
      <c r="B32822" s="5">
        <v>9.6612846118798181</v>
      </c>
    </row>
    <row r="32823" spans="1:2" x14ac:dyDescent="0.35">
      <c r="A32823" s="25">
        <v>8.6127810309408233</v>
      </c>
      <c r="B32823" s="5">
        <v>9.7323227912505903</v>
      </c>
    </row>
    <row r="32824" spans="1:2" x14ac:dyDescent="0.35">
      <c r="A32824" s="25">
        <v>8.6130588087835349</v>
      </c>
      <c r="B32824" s="5">
        <v>9.6651615441185417</v>
      </c>
    </row>
    <row r="32825" spans="1:2" x14ac:dyDescent="0.35">
      <c r="A32825" s="25">
        <v>8.6133365866262466</v>
      </c>
      <c r="B32825" s="5">
        <v>9.6960434930415076</v>
      </c>
    </row>
    <row r="32826" spans="1:2" x14ac:dyDescent="0.35">
      <c r="A32826" s="25">
        <v>8.6136143644689582</v>
      </c>
      <c r="B32826" s="5">
        <v>9.7232275383345108</v>
      </c>
    </row>
    <row r="32827" spans="1:2" x14ac:dyDescent="0.35">
      <c r="A32827" s="25">
        <v>8.6138921423116699</v>
      </c>
      <c r="B32827" s="5">
        <v>9.612827291023013</v>
      </c>
    </row>
    <row r="32828" spans="1:2" x14ac:dyDescent="0.35">
      <c r="A32828" s="25">
        <v>8.6141699201543815</v>
      </c>
      <c r="B32828" s="5">
        <v>9.6408221108265479</v>
      </c>
    </row>
    <row r="32829" spans="1:2" x14ac:dyDescent="0.35">
      <c r="A32829" s="25">
        <v>8.6144476979970932</v>
      </c>
      <c r="B32829" s="5">
        <v>9.6408221108265479</v>
      </c>
    </row>
    <row r="32830" spans="1:2" x14ac:dyDescent="0.35">
      <c r="A32830" s="25">
        <v>8.6147254758398049</v>
      </c>
      <c r="B32830" s="5">
        <v>9.6895934902427072</v>
      </c>
    </row>
    <row r="32831" spans="1:2" x14ac:dyDescent="0.35">
      <c r="A32831" s="25">
        <v>8.6150032536825165</v>
      </c>
      <c r="B32831" s="5">
        <v>9.5410161570527503</v>
      </c>
    </row>
    <row r="32832" spans="1:2" x14ac:dyDescent="0.35">
      <c r="A32832" s="25">
        <v>8.6152810315252282</v>
      </c>
      <c r="B32832" s="5">
        <v>9.5360191320460181</v>
      </c>
    </row>
    <row r="32833" spans="1:2" x14ac:dyDescent="0.35">
      <c r="A32833" s="25">
        <v>8.6155588093679398</v>
      </c>
      <c r="B32833" s="5">
        <v>9.528533401139704</v>
      </c>
    </row>
    <row r="32834" spans="1:2" x14ac:dyDescent="0.35">
      <c r="A32834" s="25">
        <v>8.6158365872106515</v>
      </c>
      <c r="B32834" s="5">
        <v>9.455544904210738</v>
      </c>
    </row>
    <row r="32835" spans="1:2" x14ac:dyDescent="0.35">
      <c r="A32835" s="25">
        <v>8.6161143650533631</v>
      </c>
      <c r="B32835" s="5">
        <v>9.4371373244293011</v>
      </c>
    </row>
    <row r="32836" spans="1:2" x14ac:dyDescent="0.35">
      <c r="A32836" s="25">
        <v>8.6163921428960748</v>
      </c>
      <c r="B32836" s="5">
        <v>9.4937548176031097</v>
      </c>
    </row>
    <row r="32837" spans="1:2" x14ac:dyDescent="0.35">
      <c r="A32837" s="25">
        <v>8.6166699207387865</v>
      </c>
      <c r="B32837" s="5">
        <v>9.5260407684940116</v>
      </c>
    </row>
    <row r="32838" spans="1:2" x14ac:dyDescent="0.35">
      <c r="A32838" s="25">
        <v>8.6169476985814981</v>
      </c>
      <c r="B32838" s="5">
        <v>9.5235494396360689</v>
      </c>
    </row>
    <row r="32839" spans="1:2" x14ac:dyDescent="0.35">
      <c r="A32839" s="25">
        <v>8.6172254764242098</v>
      </c>
      <c r="B32839" s="5">
        <v>9.4592291903383039</v>
      </c>
    </row>
    <row r="32840" spans="1:2" x14ac:dyDescent="0.35">
      <c r="A32840" s="25">
        <v>8.6175032542669214</v>
      </c>
      <c r="B32840" s="5">
        <v>9.5435166339609729</v>
      </c>
    </row>
    <row r="32841" spans="1:2" x14ac:dyDescent="0.35">
      <c r="A32841" s="25">
        <v>8.6177810321096331</v>
      </c>
      <c r="B32841" s="5">
        <v>9.5761724885020207</v>
      </c>
    </row>
    <row r="32842" spans="1:2" x14ac:dyDescent="0.35">
      <c r="A32842" s="25">
        <v>8.6180588099523447</v>
      </c>
      <c r="B32842" s="5">
        <v>9.6344453434016266</v>
      </c>
    </row>
    <row r="32843" spans="1:2" x14ac:dyDescent="0.35">
      <c r="A32843" s="25">
        <v>8.6183365877950564</v>
      </c>
      <c r="B32843" s="5">
        <v>9.5988907608146086</v>
      </c>
    </row>
    <row r="32844" spans="1:2" x14ac:dyDescent="0.35">
      <c r="A32844" s="25">
        <v>8.6186143656377681</v>
      </c>
      <c r="B32844" s="5">
        <v>9.6268043486809169</v>
      </c>
    </row>
    <row r="32845" spans="1:2" x14ac:dyDescent="0.35">
      <c r="A32845" s="25">
        <v>8.6188921434804797</v>
      </c>
      <c r="B32845" s="5">
        <v>9.6102903671722935</v>
      </c>
    </row>
    <row r="32846" spans="1:2" x14ac:dyDescent="0.35">
      <c r="A32846" s="25">
        <v>8.6191699213231914</v>
      </c>
      <c r="B32846" s="5">
        <v>9.5347706935462586</v>
      </c>
    </row>
    <row r="32847" spans="1:2" x14ac:dyDescent="0.35">
      <c r="A32847" s="25">
        <v>8.619447699165903</v>
      </c>
      <c r="B32847" s="5">
        <v>9.6026876235073235</v>
      </c>
    </row>
    <row r="32848" spans="1:2" x14ac:dyDescent="0.35">
      <c r="A32848" s="25">
        <v>8.6197254770086147</v>
      </c>
      <c r="B32848" s="5">
        <v>9.5123545667536433</v>
      </c>
    </row>
    <row r="32849" spans="1:2" x14ac:dyDescent="0.35">
      <c r="A32849" s="25">
        <v>8.6200032548513263</v>
      </c>
      <c r="B32849" s="5">
        <v>9.5447673639668285</v>
      </c>
    </row>
    <row r="32850" spans="1:2" x14ac:dyDescent="0.35">
      <c r="A32850" s="25">
        <v>8.620281032694038</v>
      </c>
      <c r="B32850" s="5">
        <v>9.5522786338497507</v>
      </c>
    </row>
    <row r="32851" spans="1:2" x14ac:dyDescent="0.35">
      <c r="A32851" s="25">
        <v>8.6205588105367497</v>
      </c>
      <c r="B32851" s="5">
        <v>9.4925174201982649</v>
      </c>
    </row>
    <row r="32852" spans="1:2" x14ac:dyDescent="0.35">
      <c r="A32852" s="25">
        <v>8.6208365883794613</v>
      </c>
      <c r="B32852" s="5">
        <v>9.5824723256726489</v>
      </c>
    </row>
    <row r="32853" spans="1:2" x14ac:dyDescent="0.35">
      <c r="A32853" s="25">
        <v>8.621114366222173</v>
      </c>
      <c r="B32853" s="5">
        <v>9.5347706935462586</v>
      </c>
    </row>
    <row r="32854" spans="1:2" x14ac:dyDescent="0.35">
      <c r="A32854" s="25">
        <v>8.6213921440648846</v>
      </c>
      <c r="B32854" s="5">
        <v>9.5925693242157486</v>
      </c>
    </row>
    <row r="32855" spans="1:2" x14ac:dyDescent="0.35">
      <c r="A32855" s="25">
        <v>8.6216699219075963</v>
      </c>
      <c r="B32855" s="5">
        <v>9.5774317931732824</v>
      </c>
    </row>
    <row r="32856" spans="1:2" x14ac:dyDescent="0.35">
      <c r="A32856" s="25">
        <v>8.6219476997503079</v>
      </c>
      <c r="B32856" s="5">
        <v>9.5925693242157486</v>
      </c>
    </row>
    <row r="32857" spans="1:2" x14ac:dyDescent="0.35">
      <c r="A32857" s="25">
        <v>8.6222254775930196</v>
      </c>
      <c r="B32857" s="5">
        <v>9.6293499998969612</v>
      </c>
    </row>
    <row r="32858" spans="1:2" x14ac:dyDescent="0.35">
      <c r="A32858" s="25">
        <v>8.6225032554357313</v>
      </c>
      <c r="B32858" s="5">
        <v>9.57491351495079</v>
      </c>
    </row>
    <row r="32859" spans="1:2" x14ac:dyDescent="0.35">
      <c r="A32859" s="25">
        <v>8.6227810332784429</v>
      </c>
      <c r="B32859" s="5">
        <v>9.6574412790692215</v>
      </c>
    </row>
    <row r="32860" spans="1:2" x14ac:dyDescent="0.35">
      <c r="A32860" s="25">
        <v>8.6230588111211546</v>
      </c>
      <c r="B32860" s="5">
        <v>9.6484853829835338</v>
      </c>
    </row>
    <row r="32861" spans="1:2" x14ac:dyDescent="0.35">
      <c r="A32861" s="25">
        <v>8.6233365889638662</v>
      </c>
      <c r="B32861" s="5">
        <v>9.6754336462698323</v>
      </c>
    </row>
    <row r="32862" spans="1:2" x14ac:dyDescent="0.35">
      <c r="A32862" s="25">
        <v>8.6236143668065779</v>
      </c>
      <c r="B32862" s="5">
        <v>9.6857276059645461</v>
      </c>
    </row>
    <row r="32863" spans="1:2" x14ac:dyDescent="0.35">
      <c r="A32863" s="25">
        <v>8.6238921446492895</v>
      </c>
      <c r="B32863" s="5">
        <v>9.6217170819826539</v>
      </c>
    </row>
    <row r="32864" spans="1:2" x14ac:dyDescent="0.35">
      <c r="A32864" s="25">
        <v>8.6241699224920012</v>
      </c>
      <c r="B32864" s="5">
        <v>9.7102637699627277</v>
      </c>
    </row>
    <row r="32865" spans="1:2" x14ac:dyDescent="0.35">
      <c r="A32865" s="25">
        <v>8.6244477003347129</v>
      </c>
      <c r="B32865" s="5">
        <v>9.6600031610956822</v>
      </c>
    </row>
    <row r="32866" spans="1:2" x14ac:dyDescent="0.35">
      <c r="A32866" s="25">
        <v>8.6247254781774245</v>
      </c>
      <c r="B32866" s="5">
        <v>9.7180378794300086</v>
      </c>
    </row>
    <row r="32867" spans="1:2" x14ac:dyDescent="0.35">
      <c r="A32867" s="25">
        <v>8.6250032560201362</v>
      </c>
      <c r="B32867" s="5">
        <v>9.7012096812543618</v>
      </c>
    </row>
    <row r="32868" spans="1:2" x14ac:dyDescent="0.35">
      <c r="A32868" s="25">
        <v>8.6252810338628478</v>
      </c>
      <c r="B32868" s="5">
        <v>9.7063813776373884</v>
      </c>
    </row>
    <row r="32869" spans="1:2" x14ac:dyDescent="0.35">
      <c r="A32869" s="25">
        <v>8.6255588117055595</v>
      </c>
      <c r="B32869" s="5">
        <v>9.7362259677542919</v>
      </c>
    </row>
    <row r="32870" spans="1:2" x14ac:dyDescent="0.35">
      <c r="A32870" s="25">
        <v>8.6258365895482711</v>
      </c>
      <c r="B32870" s="5">
        <v>9.6754336462698323</v>
      </c>
    </row>
    <row r="32871" spans="1:2" x14ac:dyDescent="0.35">
      <c r="A32871" s="25">
        <v>8.6261143673909828</v>
      </c>
      <c r="B32871" s="5">
        <v>9.8295553230093162</v>
      </c>
    </row>
    <row r="32872" spans="1:2" x14ac:dyDescent="0.35">
      <c r="A32872" s="25">
        <v>8.6263921452336945</v>
      </c>
      <c r="B32872" s="5">
        <v>10.041030347586197</v>
      </c>
    </row>
    <row r="32873" spans="1:2" x14ac:dyDescent="0.35">
      <c r="A32873" s="25">
        <v>8.6266699230764061</v>
      </c>
      <c r="B32873" s="5">
        <v>10.013419453466947</v>
      </c>
    </row>
    <row r="32874" spans="1:2" x14ac:dyDescent="0.35">
      <c r="A32874" s="25">
        <v>8.6269477009191178</v>
      </c>
      <c r="B32874" s="5">
        <v>10.082733376955558</v>
      </c>
    </row>
    <row r="32875" spans="1:2" x14ac:dyDescent="0.35">
      <c r="A32875" s="25">
        <v>8.6272254787618294</v>
      </c>
      <c r="B32875" s="5">
        <v>9.9667953306960442</v>
      </c>
    </row>
    <row r="32876" spans="1:2" x14ac:dyDescent="0.35">
      <c r="A32876" s="25">
        <v>8.6275032566045411</v>
      </c>
      <c r="B32876" s="5">
        <v>10.045185120249808</v>
      </c>
    </row>
    <row r="32877" spans="1:2" x14ac:dyDescent="0.35">
      <c r="A32877" s="25">
        <v>8.6277810344472528</v>
      </c>
      <c r="B32877" s="5">
        <v>9.9872967789315776</v>
      </c>
    </row>
    <row r="32878" spans="1:2" x14ac:dyDescent="0.35">
      <c r="A32878" s="25">
        <v>8.6280588122899644</v>
      </c>
      <c r="B32878" s="5">
        <v>10.031349230863704</v>
      </c>
    </row>
    <row r="32879" spans="1:2" x14ac:dyDescent="0.35">
      <c r="A32879" s="25">
        <v>8.6283365901326761</v>
      </c>
      <c r="B32879" s="5">
        <v>10.013419453466947</v>
      </c>
    </row>
    <row r="32880" spans="1:2" x14ac:dyDescent="0.35">
      <c r="A32880" s="25">
        <v>8.6286143679753877</v>
      </c>
      <c r="B32880" s="5">
        <v>9.9790860869263369</v>
      </c>
    </row>
    <row r="32881" spans="1:2" x14ac:dyDescent="0.35">
      <c r="A32881" s="25">
        <v>8.6288921458180994</v>
      </c>
      <c r="B32881" s="5">
        <v>10.010666713467959</v>
      </c>
    </row>
    <row r="32882" spans="1:2" x14ac:dyDescent="0.35">
      <c r="A32882" s="25">
        <v>8.629169923660811</v>
      </c>
      <c r="B32882" s="5">
        <v>9.9450196892721792</v>
      </c>
    </row>
    <row r="32883" spans="1:2" x14ac:dyDescent="0.35">
      <c r="A32883" s="25">
        <v>8.6294477015035227</v>
      </c>
      <c r="B32883" s="5">
        <v>10.089717583658027</v>
      </c>
    </row>
    <row r="32884" spans="1:2" x14ac:dyDescent="0.35">
      <c r="A32884" s="25">
        <v>8.6297254793462344</v>
      </c>
      <c r="B32884" s="5">
        <v>10.113569870713832</v>
      </c>
    </row>
    <row r="32885" spans="1:2" x14ac:dyDescent="0.35">
      <c r="A32885" s="25">
        <v>8.630003257188946</v>
      </c>
      <c r="B32885" s="5">
        <v>10.071578735668231</v>
      </c>
    </row>
    <row r="32886" spans="1:2" x14ac:dyDescent="0.35">
      <c r="A32886" s="25">
        <v>8.6302810350316577</v>
      </c>
      <c r="B32886" s="5">
        <v>10.11497449139169</v>
      </c>
    </row>
    <row r="32887" spans="1:2" x14ac:dyDescent="0.35">
      <c r="A32887" s="25">
        <v>8.6305588128743693</v>
      </c>
      <c r="B32887" s="5">
        <v>10.047956879396862</v>
      </c>
    </row>
    <row r="32888" spans="1:2" x14ac:dyDescent="0.35">
      <c r="A32888" s="25">
        <v>8.630836590717081</v>
      </c>
      <c r="B32888" s="5">
        <v>10.138912878792386</v>
      </c>
    </row>
    <row r="32889" spans="1:2" x14ac:dyDescent="0.35">
      <c r="A32889" s="25">
        <v>8.6311143685597926</v>
      </c>
      <c r="B32889" s="5">
        <v>10.105116949122804</v>
      </c>
    </row>
    <row r="32890" spans="1:2" x14ac:dyDescent="0.35">
      <c r="A32890" s="25">
        <v>8.6313921464025043</v>
      </c>
      <c r="B32890" s="5">
        <v>9.9927780840270533</v>
      </c>
    </row>
    <row r="32891" spans="1:2" x14ac:dyDescent="0.35">
      <c r="A32891" s="25">
        <v>8.631669924245216</v>
      </c>
      <c r="B32891" s="5">
        <v>10.11497449139169</v>
      </c>
    </row>
    <row r="32892" spans="1:2" x14ac:dyDescent="0.35">
      <c r="A32892" s="25">
        <v>8.6319477020879276</v>
      </c>
      <c r="B32892" s="5">
        <v>10.043799814045775</v>
      </c>
    </row>
    <row r="32893" spans="1:2" x14ac:dyDescent="0.35">
      <c r="A32893" s="25">
        <v>8.6322254799306393</v>
      </c>
      <c r="B32893" s="5">
        <v>10.047956879396862</v>
      </c>
    </row>
    <row r="32894" spans="1:2" x14ac:dyDescent="0.35">
      <c r="A32894" s="25">
        <v>8.6325032577733509</v>
      </c>
      <c r="B32894" s="5">
        <v>10.016173707783011</v>
      </c>
    </row>
    <row r="32895" spans="1:2" x14ac:dyDescent="0.35">
      <c r="A32895" s="25">
        <v>8.6327810356160626</v>
      </c>
      <c r="B32895" s="5">
        <v>9.9030990160136145</v>
      </c>
    </row>
    <row r="32896" spans="1:2" x14ac:dyDescent="0.35">
      <c r="A32896" s="25">
        <v>8.6330588134587742</v>
      </c>
      <c r="B32896" s="5">
        <v>10.072971715899724</v>
      </c>
    </row>
    <row r="32897" spans="1:2" x14ac:dyDescent="0.35">
      <c r="A32897" s="25">
        <v>8.6333365913014859</v>
      </c>
      <c r="B32897" s="5">
        <v>10.045185120249808</v>
      </c>
    </row>
    <row r="32898" spans="1:2" x14ac:dyDescent="0.35">
      <c r="A32898" s="25">
        <v>8.6336143691441976</v>
      </c>
      <c r="B32898" s="5">
        <v>9.7807130463486711</v>
      </c>
    </row>
    <row r="32899" spans="1:2" x14ac:dyDescent="0.35">
      <c r="A32899" s="25">
        <v>8.6338921469869092</v>
      </c>
      <c r="B32899" s="5">
        <v>9.9531743950777507</v>
      </c>
    </row>
    <row r="32900" spans="1:2" x14ac:dyDescent="0.35">
      <c r="A32900" s="25">
        <v>8.6341699248296209</v>
      </c>
      <c r="B32900" s="5">
        <v>10.014796391257258</v>
      </c>
    </row>
    <row r="32901" spans="1:2" x14ac:dyDescent="0.35">
      <c r="A32901" s="25">
        <v>8.6344477026723325</v>
      </c>
      <c r="B32901" s="5">
        <v>9.7401322762747924</v>
      </c>
    </row>
    <row r="32902" spans="1:2" x14ac:dyDescent="0.35">
      <c r="A32902" s="25">
        <v>8.6347254805150442</v>
      </c>
      <c r="B32902" s="5">
        <v>9.7793997204710852</v>
      </c>
    </row>
    <row r="32903" spans="1:2" x14ac:dyDescent="0.35">
      <c r="A32903" s="25">
        <v>8.6350032583577558</v>
      </c>
      <c r="B32903" s="5">
        <v>9.7859698792206338</v>
      </c>
    </row>
    <row r="32904" spans="1:2" x14ac:dyDescent="0.35">
      <c r="A32904" s="25">
        <v>8.6352810362004675</v>
      </c>
      <c r="B32904" s="5">
        <v>9.9098364946504809</v>
      </c>
    </row>
    <row r="32905" spans="1:2" x14ac:dyDescent="0.35">
      <c r="A32905" s="25">
        <v>8.6355588140431792</v>
      </c>
      <c r="B32905" s="5">
        <v>9.8057334313223095</v>
      </c>
    </row>
    <row r="32906" spans="1:2" x14ac:dyDescent="0.35">
      <c r="A32906" s="25">
        <v>8.6358365918858908</v>
      </c>
      <c r="B32906" s="5">
        <v>9.7597109313383434</v>
      </c>
    </row>
    <row r="32907" spans="1:2" x14ac:dyDescent="0.35">
      <c r="A32907" s="25">
        <v>8.6361143697286025</v>
      </c>
      <c r="B32907" s="5">
        <v>9.844170209853214</v>
      </c>
    </row>
    <row r="32908" spans="1:2" x14ac:dyDescent="0.35">
      <c r="A32908" s="25">
        <v>8.6363921475713141</v>
      </c>
      <c r="B32908" s="5">
        <v>10.133270129056125</v>
      </c>
    </row>
    <row r="32909" spans="1:2" x14ac:dyDescent="0.35">
      <c r="A32909" s="25">
        <v>8.6366699254140258</v>
      </c>
      <c r="B32909" s="5">
        <v>10.120596877879802</v>
      </c>
    </row>
    <row r="32910" spans="1:2" x14ac:dyDescent="0.35">
      <c r="A32910" s="25">
        <v>8.6369477032567374</v>
      </c>
      <c r="B32910" s="5">
        <v>9.9640681619447911</v>
      </c>
    </row>
    <row r="32911" spans="1:2" x14ac:dyDescent="0.35">
      <c r="A32911" s="25">
        <v>8.6372254810994491</v>
      </c>
      <c r="B32911" s="5">
        <v>9.9504546742849733</v>
      </c>
    </row>
    <row r="32912" spans="1:2" x14ac:dyDescent="0.35">
      <c r="A32912" s="25">
        <v>8.6375032589421608</v>
      </c>
      <c r="B32912" s="5">
        <v>10.072971715899724</v>
      </c>
    </row>
    <row r="32913" spans="1:2" x14ac:dyDescent="0.35">
      <c r="A32913" s="25">
        <v>8.6377810367848724</v>
      </c>
      <c r="B32913" s="5">
        <v>10.141736610956725</v>
      </c>
    </row>
    <row r="32914" spans="1:2" x14ac:dyDescent="0.35">
      <c r="A32914" s="25">
        <v>8.6380588146275841</v>
      </c>
      <c r="B32914" s="5">
        <v>10.158712088949342</v>
      </c>
    </row>
    <row r="32915" spans="1:2" x14ac:dyDescent="0.35">
      <c r="A32915" s="25">
        <v>8.6383365924702957</v>
      </c>
      <c r="B32915" s="5">
        <v>10.15729529557551</v>
      </c>
    </row>
    <row r="32916" spans="1:2" x14ac:dyDescent="0.35">
      <c r="A32916" s="25">
        <v>8.6386143703130074</v>
      </c>
      <c r="B32916" s="5">
        <v>10.11076179935303</v>
      </c>
    </row>
    <row r="32917" spans="1:2" x14ac:dyDescent="0.35">
      <c r="A32917" s="25">
        <v>8.638892148155719</v>
      </c>
      <c r="B32917" s="5">
        <v>10.147388796446654</v>
      </c>
    </row>
    <row r="32918" spans="1:2" x14ac:dyDescent="0.35">
      <c r="A32918" s="25">
        <v>8.6391699259984307</v>
      </c>
      <c r="B32918" s="5">
        <v>10.131860422872325</v>
      </c>
    </row>
    <row r="32919" spans="1:2" x14ac:dyDescent="0.35">
      <c r="A32919" s="25">
        <v>8.6394477038411424</v>
      </c>
      <c r="B32919" s="5">
        <v>10.170060680608401</v>
      </c>
    </row>
    <row r="32920" spans="1:2" x14ac:dyDescent="0.35">
      <c r="A32920" s="25">
        <v>8.639725481683854</v>
      </c>
      <c r="B32920" s="5">
        <v>10.148802827353823</v>
      </c>
    </row>
    <row r="32921" spans="1:2" x14ac:dyDescent="0.35">
      <c r="A32921" s="25">
        <v>8.6400032595265657</v>
      </c>
      <c r="B32921" s="5">
        <v>10.140324548296451</v>
      </c>
    </row>
    <row r="32922" spans="1:2" x14ac:dyDescent="0.35">
      <c r="A32922" s="25">
        <v>8.6402810373692773</v>
      </c>
      <c r="B32922" s="5">
        <v>10.162964841525776</v>
      </c>
    </row>
    <row r="32923" spans="1:2" x14ac:dyDescent="0.35">
      <c r="A32923" s="25">
        <v>8.640558815211989</v>
      </c>
      <c r="B32923" s="5">
        <v>10.079942400867559</v>
      </c>
    </row>
    <row r="32924" spans="1:2" x14ac:dyDescent="0.35">
      <c r="A32924" s="25">
        <v>8.6408365930547006</v>
      </c>
      <c r="B32924" s="5">
        <v>10.151632071762526</v>
      </c>
    </row>
    <row r="32925" spans="1:2" x14ac:dyDescent="0.35">
      <c r="A32925" s="25">
        <v>8.6411143708974123</v>
      </c>
      <c r="B32925" s="5">
        <v>10.052117387339038</v>
      </c>
    </row>
    <row r="32926" spans="1:2" x14ac:dyDescent="0.35">
      <c r="A32926" s="25">
        <v>8.641392148740124</v>
      </c>
      <c r="B32926" s="5">
        <v>10.061838651103168</v>
      </c>
    </row>
    <row r="32927" spans="1:2" x14ac:dyDescent="0.35">
      <c r="A32927" s="25">
        <v>8.6416699265828356</v>
      </c>
      <c r="B32927" s="5">
        <v>10.138912878792386</v>
      </c>
    </row>
    <row r="32928" spans="1:2" x14ac:dyDescent="0.35">
      <c r="A32928" s="25">
        <v>8.6419477044255473</v>
      </c>
      <c r="B32928" s="5">
        <v>10.064619609528988</v>
      </c>
    </row>
    <row r="32929" spans="1:2" x14ac:dyDescent="0.35">
      <c r="A32929" s="25">
        <v>8.6422254822682589</v>
      </c>
      <c r="B32929" s="5">
        <v>10.096711472845131</v>
      </c>
    </row>
    <row r="32930" spans="1:2" x14ac:dyDescent="0.35">
      <c r="A32930" s="25">
        <v>8.6425032601109706</v>
      </c>
      <c r="B32930" s="5">
        <v>10.154462894062968</v>
      </c>
    </row>
    <row r="32931" spans="1:2" x14ac:dyDescent="0.35">
      <c r="A32931" s="25">
        <v>8.6427810379536822</v>
      </c>
      <c r="B32931" s="5">
        <v>10.122003451259831</v>
      </c>
    </row>
    <row r="32932" spans="1:2" x14ac:dyDescent="0.35">
      <c r="A32932" s="25">
        <v>8.6430588157963939</v>
      </c>
      <c r="B32932" s="5">
        <v>10.127633656701693</v>
      </c>
    </row>
    <row r="32933" spans="1:2" x14ac:dyDescent="0.35">
      <c r="A32933" s="25">
        <v>8.6433365936391056</v>
      </c>
      <c r="B32933" s="5">
        <v>10.063228938187644</v>
      </c>
    </row>
    <row r="32934" spans="1:2" x14ac:dyDescent="0.35">
      <c r="A32934" s="25">
        <v>8.6436143714818172</v>
      </c>
      <c r="B32934" s="5">
        <v>10.151632071762526</v>
      </c>
    </row>
    <row r="32935" spans="1:2" x14ac:dyDescent="0.35">
      <c r="A32935" s="25">
        <v>8.6438921493245289</v>
      </c>
      <c r="B32935" s="5">
        <v>10.089717583658027</v>
      </c>
    </row>
    <row r="32936" spans="1:2" x14ac:dyDescent="0.35">
      <c r="A32936" s="25">
        <v>8.6441699271672405</v>
      </c>
      <c r="B32936" s="5">
        <v>10.205689027353003</v>
      </c>
    </row>
    <row r="32937" spans="1:2" x14ac:dyDescent="0.35">
      <c r="A32937" s="25">
        <v>8.6444477050099522</v>
      </c>
      <c r="B32937" s="5">
        <v>10.181434656305921</v>
      </c>
    </row>
    <row r="32938" spans="1:2" x14ac:dyDescent="0.35">
      <c r="A32938" s="25">
        <v>8.6447254828526638</v>
      </c>
      <c r="B32938" s="5">
        <v>10.202829575781822</v>
      </c>
    </row>
    <row r="32939" spans="1:2" x14ac:dyDescent="0.35">
      <c r="A32939" s="25">
        <v>8.6450032606953755</v>
      </c>
      <c r="B32939" s="5">
        <v>10.220010360697991</v>
      </c>
    </row>
    <row r="32940" spans="1:2" x14ac:dyDescent="0.35">
      <c r="A32940" s="25">
        <v>8.6452810385380872</v>
      </c>
      <c r="B32940" s="5">
        <v>10.143149066937482</v>
      </c>
    </row>
    <row r="32941" spans="1:2" x14ac:dyDescent="0.35">
      <c r="A32941" s="25">
        <v>8.6455588163807988</v>
      </c>
      <c r="B32941" s="5">
        <v>10.232968202297821</v>
      </c>
    </row>
    <row r="32942" spans="1:2" x14ac:dyDescent="0.35">
      <c r="A32942" s="25">
        <v>8.6458365942235105</v>
      </c>
      <c r="B32942" s="5">
        <v>10.199971726096219</v>
      </c>
    </row>
    <row r="32943" spans="1:2" x14ac:dyDescent="0.35">
      <c r="A32943" s="25">
        <v>8.6461143720662221</v>
      </c>
      <c r="B32943" s="5">
        <v>10.234406186319827</v>
      </c>
    </row>
    <row r="32944" spans="1:2" x14ac:dyDescent="0.35">
      <c r="A32944" s="25">
        <v>8.6463921499089338</v>
      </c>
      <c r="B32944" s="5">
        <v>10.127633656701693</v>
      </c>
    </row>
    <row r="32945" spans="1:2" x14ac:dyDescent="0.35">
      <c r="A32945" s="25">
        <v>8.6466699277516454</v>
      </c>
      <c r="B32945" s="5">
        <v>10.154462894062968</v>
      </c>
    </row>
    <row r="32946" spans="1:2" x14ac:dyDescent="0.35">
      <c r="A32946" s="25">
        <v>8.6469477055943571</v>
      </c>
      <c r="B32946" s="5">
        <v>10.247366252042765</v>
      </c>
    </row>
    <row r="32947" spans="1:2" x14ac:dyDescent="0.35">
      <c r="A32947" s="25">
        <v>8.6472254834370688</v>
      </c>
      <c r="B32947" s="5">
        <v>10.127633656701693</v>
      </c>
    </row>
    <row r="32948" spans="1:2" x14ac:dyDescent="0.35">
      <c r="A32948" s="25">
        <v>8.6475032612797804</v>
      </c>
      <c r="B32948" s="5">
        <v>10.192834101304133</v>
      </c>
    </row>
    <row r="32949" spans="1:2" x14ac:dyDescent="0.35">
      <c r="A32949" s="25">
        <v>8.6477810391224921</v>
      </c>
      <c r="B32949" s="5">
        <v>10.170060680608401</v>
      </c>
    </row>
    <row r="32950" spans="1:2" x14ac:dyDescent="0.35">
      <c r="A32950" s="25">
        <v>8.6480588169652037</v>
      </c>
      <c r="B32950" s="5">
        <v>10.174322942231765</v>
      </c>
    </row>
    <row r="32951" spans="1:2" x14ac:dyDescent="0.35">
      <c r="A32951" s="25">
        <v>8.6483365948079154</v>
      </c>
      <c r="B32951" s="5">
        <v>10.192834101304133</v>
      </c>
    </row>
    <row r="32952" spans="1:2" x14ac:dyDescent="0.35">
      <c r="A32952" s="25">
        <v>8.648614372650627</v>
      </c>
      <c r="B32952" s="5">
        <v>10.034113358768916</v>
      </c>
    </row>
    <row r="32953" spans="1:2" x14ac:dyDescent="0.35">
      <c r="A32953" s="25">
        <v>8.6488921504933387</v>
      </c>
      <c r="B32953" s="5">
        <v>10.241602172857231</v>
      </c>
    </row>
    <row r="32954" spans="1:2" x14ac:dyDescent="0.35">
      <c r="A32954" s="25">
        <v>8.6491699283360504</v>
      </c>
      <c r="B32954" s="5">
        <v>10.227186110472296</v>
      </c>
    </row>
    <row r="32955" spans="1:2" x14ac:dyDescent="0.35">
      <c r="A32955" s="25">
        <v>8.649447706178762</v>
      </c>
      <c r="B32955" s="5">
        <v>10.256024546411632</v>
      </c>
    </row>
    <row r="32956" spans="1:2" x14ac:dyDescent="0.35">
      <c r="A32956" s="25">
        <v>8.6497254840214737</v>
      </c>
      <c r="B32956" s="5">
        <v>10.289350657846603</v>
      </c>
    </row>
    <row r="32957" spans="1:2" x14ac:dyDescent="0.35">
      <c r="A32957" s="25">
        <v>8.6500032618641853</v>
      </c>
      <c r="B32957" s="5">
        <v>10.170060680608401</v>
      </c>
    </row>
    <row r="32958" spans="1:2" x14ac:dyDescent="0.35">
      <c r="A32958" s="25">
        <v>8.650281039706897</v>
      </c>
      <c r="B32958" s="5">
        <v>10.250250725382749</v>
      </c>
    </row>
    <row r="32959" spans="1:2" x14ac:dyDescent="0.35">
      <c r="A32959" s="25">
        <v>8.6505588175496086</v>
      </c>
      <c r="B32959" s="5">
        <v>10.191407774903359</v>
      </c>
    </row>
    <row r="32960" spans="1:2" x14ac:dyDescent="0.35">
      <c r="A32960" s="25">
        <v>8.6508365953923203</v>
      </c>
      <c r="B32960" s="5">
        <v>10.191407774903359</v>
      </c>
    </row>
    <row r="32961" spans="1:2" x14ac:dyDescent="0.35">
      <c r="A32961" s="25">
        <v>8.651114373235032</v>
      </c>
      <c r="B32961" s="5">
        <v>10.224314601712271</v>
      </c>
    </row>
    <row r="32962" spans="1:2" x14ac:dyDescent="0.35">
      <c r="A32962" s="25">
        <v>8.6513921510777436</v>
      </c>
      <c r="B32962" s="5">
        <v>10.221444704978863</v>
      </c>
    </row>
    <row r="32963" spans="1:2" x14ac:dyDescent="0.35">
      <c r="A32963" s="25">
        <v>8.6516699289204553</v>
      </c>
      <c r="B32963" s="5">
        <v>10.208550082156975</v>
      </c>
    </row>
    <row r="32964" spans="1:2" x14ac:dyDescent="0.35">
      <c r="A32964" s="25">
        <v>8.6519477067631669</v>
      </c>
      <c r="B32964" s="5">
        <v>10.141736610956725</v>
      </c>
    </row>
    <row r="32965" spans="1:2" x14ac:dyDescent="0.35">
      <c r="A32965" s="25">
        <v>8.6522254846058786</v>
      </c>
      <c r="B32965" s="5">
        <v>10.267591724347527</v>
      </c>
    </row>
    <row r="32966" spans="1:2" x14ac:dyDescent="0.35">
      <c r="A32966" s="25">
        <v>8.6525032624485902</v>
      </c>
      <c r="B32966" s="5">
        <v>10.178588777971674</v>
      </c>
    </row>
    <row r="32967" spans="1:2" x14ac:dyDescent="0.35">
      <c r="A32967" s="25">
        <v>8.6527810402913019</v>
      </c>
      <c r="B32967" s="5">
        <v>10.257469018159371</v>
      </c>
    </row>
    <row r="32968" spans="1:2" x14ac:dyDescent="0.35">
      <c r="A32968" s="25">
        <v>8.6530588181340136</v>
      </c>
      <c r="B32968" s="5">
        <v>10.231530622306597</v>
      </c>
    </row>
    <row r="32969" spans="1:2" x14ac:dyDescent="0.35">
      <c r="A32969" s="25">
        <v>8.6533365959767252</v>
      </c>
      <c r="B32969" s="5">
        <v>10.113569870713832</v>
      </c>
    </row>
    <row r="32970" spans="1:2" x14ac:dyDescent="0.35">
      <c r="A32970" s="25">
        <v>8.6536143738194369</v>
      </c>
      <c r="B32970" s="5">
        <v>10.248808285757788</v>
      </c>
    </row>
    <row r="32971" spans="1:2" x14ac:dyDescent="0.35">
      <c r="A32971" s="25">
        <v>8.6538921516621485</v>
      </c>
      <c r="B32971" s="5">
        <v>10.160129277622005</v>
      </c>
    </row>
    <row r="32972" spans="1:2" x14ac:dyDescent="0.35">
      <c r="A32972" s="25">
        <v>8.6541699295048602</v>
      </c>
      <c r="B32972" s="5">
        <v>10.150217252404174</v>
      </c>
    </row>
    <row r="32973" spans="1:2" x14ac:dyDescent="0.35">
      <c r="A32973" s="25">
        <v>8.6544477073475718</v>
      </c>
      <c r="B32973" s="5">
        <v>10.079942400867559</v>
      </c>
    </row>
    <row r="32974" spans="1:2" x14ac:dyDescent="0.35">
      <c r="A32974" s="25">
        <v>8.6547254851902835</v>
      </c>
      <c r="B32974" s="5">
        <v>10.020307931336177</v>
      </c>
    </row>
    <row r="32975" spans="1:2" x14ac:dyDescent="0.35">
      <c r="A32975" s="25">
        <v>8.6550032630329952</v>
      </c>
      <c r="B32975" s="5">
        <v>10.021686764367381</v>
      </c>
    </row>
    <row r="32976" spans="1:2" x14ac:dyDescent="0.35">
      <c r="A32976" s="25">
        <v>8.6552810408757068</v>
      </c>
      <c r="B32976" s="5">
        <v>10.184282126469595</v>
      </c>
    </row>
    <row r="32977" spans="1:2" x14ac:dyDescent="0.35">
      <c r="A32977" s="25">
        <v>8.6555588187184185</v>
      </c>
      <c r="B32977" s="5">
        <v>9.961342485230773</v>
      </c>
    </row>
    <row r="32978" spans="1:2" x14ac:dyDescent="0.35">
      <c r="A32978" s="25">
        <v>8.6558365965611301</v>
      </c>
      <c r="B32978" s="5">
        <v>9.9233389920722193</v>
      </c>
    </row>
    <row r="32979" spans="1:2" x14ac:dyDescent="0.35">
      <c r="A32979" s="25">
        <v>8.6561143744038418</v>
      </c>
      <c r="B32979" s="5">
        <v>10.270487596841384</v>
      </c>
    </row>
    <row r="32980" spans="1:2" x14ac:dyDescent="0.35">
      <c r="A32980" s="25">
        <v>8.6563921522465535</v>
      </c>
      <c r="B32980" s="5">
        <v>9.9518143488639605</v>
      </c>
    </row>
    <row r="32981" spans="1:2" x14ac:dyDescent="0.35">
      <c r="A32981" s="25">
        <v>8.6566699300892651</v>
      </c>
      <c r="B32981" s="5">
        <v>9.874869483562442</v>
      </c>
    </row>
    <row r="32982" spans="1:2" x14ac:dyDescent="0.35">
      <c r="A32982" s="25">
        <v>8.6569477079319768</v>
      </c>
      <c r="B32982" s="5">
        <v>10.212844673375164</v>
      </c>
    </row>
    <row r="32983" spans="1:2" x14ac:dyDescent="0.35">
      <c r="A32983" s="25">
        <v>8.6572254857746884</v>
      </c>
      <c r="B32983" s="5">
        <v>10.162964841525776</v>
      </c>
    </row>
    <row r="32984" spans="1:2" x14ac:dyDescent="0.35">
      <c r="A32984" s="25">
        <v>8.6575032636174001</v>
      </c>
      <c r="B32984" s="5">
        <v>10.202829575781822</v>
      </c>
    </row>
    <row r="32985" spans="1:2" x14ac:dyDescent="0.35">
      <c r="A32985" s="25">
        <v>8.6577810414601117</v>
      </c>
      <c r="B32985" s="5">
        <v>10.218576418914987</v>
      </c>
    </row>
    <row r="32986" spans="1:2" x14ac:dyDescent="0.35">
      <c r="A32986" s="25">
        <v>8.6580588193028234</v>
      </c>
      <c r="B32986" s="5">
        <v>10.150217252404174</v>
      </c>
    </row>
    <row r="32987" spans="1:2" x14ac:dyDescent="0.35">
      <c r="A32987" s="25">
        <v>8.6583365971455351</v>
      </c>
      <c r="B32987" s="5">
        <v>9.9859273921044842</v>
      </c>
    </row>
    <row r="32988" spans="1:2" x14ac:dyDescent="0.35">
      <c r="A32988" s="25">
        <v>8.6586143749882467</v>
      </c>
      <c r="B32988" s="5">
        <v>9.9219870867695423</v>
      </c>
    </row>
    <row r="32989" spans="1:2" x14ac:dyDescent="0.35">
      <c r="A32989" s="25">
        <v>8.6588921528309584</v>
      </c>
      <c r="B32989" s="5">
        <v>9.9859273921044842</v>
      </c>
    </row>
    <row r="32990" spans="1:2" x14ac:dyDescent="0.35">
      <c r="A32990" s="25">
        <v>8.65916993067367</v>
      </c>
      <c r="B32990" s="5">
        <v>9.9179335800791435</v>
      </c>
    </row>
    <row r="32991" spans="1:2" x14ac:dyDescent="0.35">
      <c r="A32991" s="25">
        <v>8.6594477085163817</v>
      </c>
      <c r="B32991" s="5">
        <v>9.9287502993279979</v>
      </c>
    </row>
    <row r="32992" spans="1:2" x14ac:dyDescent="0.35">
      <c r="A32992" s="25">
        <v>8.6597254863590933</v>
      </c>
      <c r="B32992" s="5">
        <v>9.9395906382468251</v>
      </c>
    </row>
    <row r="32993" spans="1:2" x14ac:dyDescent="0.35">
      <c r="A32993" s="25">
        <v>8.660003264201805</v>
      </c>
      <c r="B32993" s="5">
        <v>9.8655059762341946</v>
      </c>
    </row>
    <row r="32994" spans="1:2" x14ac:dyDescent="0.35">
      <c r="A32994" s="25">
        <v>8.6602810420445167</v>
      </c>
      <c r="B32994" s="5">
        <v>10.116379502284538</v>
      </c>
    </row>
    <row r="32995" spans="1:2" x14ac:dyDescent="0.35">
      <c r="A32995" s="25">
        <v>8.6605588198872283</v>
      </c>
      <c r="B32995" s="5">
        <v>10.054892973963463</v>
      </c>
    </row>
    <row r="32996" spans="1:2" x14ac:dyDescent="0.35">
      <c r="A32996" s="25">
        <v>8.66083659772994</v>
      </c>
      <c r="B32996" s="5">
        <v>9.9273969193058278</v>
      </c>
    </row>
    <row r="32997" spans="1:2" x14ac:dyDescent="0.35">
      <c r="A32997" s="25">
        <v>8.6611143755726516</v>
      </c>
      <c r="B32997" s="5">
        <v>9.9192843809234521</v>
      </c>
    </row>
    <row r="32998" spans="1:2" x14ac:dyDescent="0.35">
      <c r="A32998" s="25">
        <v>8.6613921534153633</v>
      </c>
      <c r="B32998" s="5">
        <v>9.824251572040124</v>
      </c>
    </row>
    <row r="32999" spans="1:2" x14ac:dyDescent="0.35">
      <c r="A32999" s="25">
        <v>8.6616699312580749</v>
      </c>
      <c r="B32999" s="5">
        <v>9.8775480368875712</v>
      </c>
    </row>
    <row r="33000" spans="1:2" x14ac:dyDescent="0.35">
      <c r="A33000" s="25">
        <v>8.6619477091007866</v>
      </c>
      <c r="B33000" s="5">
        <v>9.7925488720515972</v>
      </c>
    </row>
    <row r="33001" spans="1:2" x14ac:dyDescent="0.35">
      <c r="A33001" s="25">
        <v>8.6622254869434983</v>
      </c>
      <c r="B33001" s="5">
        <v>9.8216018422925266</v>
      </c>
    </row>
    <row r="33002" spans="1:2" x14ac:dyDescent="0.35">
      <c r="A33002" s="25">
        <v>8.6625032647862099</v>
      </c>
      <c r="B33002" s="5">
        <v>9.7754618581814352</v>
      </c>
    </row>
    <row r="33003" spans="1:2" x14ac:dyDescent="0.35">
      <c r="A33003" s="25">
        <v>8.6627810426289216</v>
      </c>
      <c r="B33003" s="5">
        <v>9.747954304457588</v>
      </c>
    </row>
    <row r="33004" spans="1:2" x14ac:dyDescent="0.35">
      <c r="A33004" s="25">
        <v>8.6630588204716332</v>
      </c>
      <c r="B33004" s="5">
        <v>9.770185098959276</v>
      </c>
    </row>
    <row r="33005" spans="1:2" x14ac:dyDescent="0.35">
      <c r="A33005" s="25">
        <v>8.6633365983143449</v>
      </c>
      <c r="B33005" s="5">
        <v>9.6690110254151787</v>
      </c>
    </row>
    <row r="33006" spans="1:2" x14ac:dyDescent="0.35">
      <c r="A33006" s="25">
        <v>8.6636143761570565</v>
      </c>
      <c r="B33006" s="5">
        <v>9.7180378794300086</v>
      </c>
    </row>
    <row r="33007" spans="1:2" x14ac:dyDescent="0.35">
      <c r="A33007" s="25">
        <v>8.6638921539997682</v>
      </c>
      <c r="B33007" s="5">
        <v>9.6612846118798181</v>
      </c>
    </row>
    <row r="33008" spans="1:2" x14ac:dyDescent="0.35">
      <c r="A33008" s="25">
        <v>8.6641699318424799</v>
      </c>
      <c r="B33008" s="5">
        <v>9.6612846118798181</v>
      </c>
    </row>
    <row r="33009" spans="1:2" x14ac:dyDescent="0.35">
      <c r="A33009" s="25">
        <v>8.6644477096851915</v>
      </c>
      <c r="B33009" s="5">
        <v>9.6433751819597511</v>
      </c>
    </row>
    <row r="33010" spans="1:2" x14ac:dyDescent="0.35">
      <c r="A33010" s="25">
        <v>8.6647254875279032</v>
      </c>
      <c r="B33010" s="5">
        <v>9.5485215217380723</v>
      </c>
    </row>
    <row r="33011" spans="1:2" x14ac:dyDescent="0.35">
      <c r="A33011" s="25">
        <v>8.6650032653706148</v>
      </c>
      <c r="B33011" s="5">
        <v>9.6026876235073235</v>
      </c>
    </row>
    <row r="33012" spans="1:2" x14ac:dyDescent="0.35">
      <c r="A33012" s="25">
        <v>8.6652810432133265</v>
      </c>
      <c r="B33012" s="5">
        <v>9.5210594135432149</v>
      </c>
    </row>
    <row r="33013" spans="1:2" x14ac:dyDescent="0.35">
      <c r="A33013" s="25">
        <v>8.6655588210560381</v>
      </c>
      <c r="B33013" s="5">
        <v>9.5510259346705677</v>
      </c>
    </row>
    <row r="33014" spans="1:2" x14ac:dyDescent="0.35">
      <c r="A33014" s="25">
        <v>8.6658365988987498</v>
      </c>
      <c r="B33014" s="5">
        <v>9.5098703904768485</v>
      </c>
    </row>
    <row r="33015" spans="1:2" x14ac:dyDescent="0.35">
      <c r="A33015" s="25">
        <v>8.6661143767414615</v>
      </c>
      <c r="B33015" s="5">
        <v>9.4813953417435197</v>
      </c>
    </row>
    <row r="33016" spans="1:2" x14ac:dyDescent="0.35">
      <c r="A33016" s="25">
        <v>8.6663921545841731</v>
      </c>
      <c r="B33016" s="5">
        <v>9.4912803453112957</v>
      </c>
    </row>
    <row r="33017" spans="1:2" x14ac:dyDescent="0.35">
      <c r="A33017" s="25">
        <v>8.6666699324268848</v>
      </c>
      <c r="B33017" s="5">
        <v>9.4066649885210314</v>
      </c>
    </row>
    <row r="33018" spans="1:2" x14ac:dyDescent="0.35">
      <c r="A33018" s="25">
        <v>8.6669477102695964</v>
      </c>
      <c r="B33018" s="5">
        <v>9.4567726806569929</v>
      </c>
    </row>
    <row r="33019" spans="1:2" x14ac:dyDescent="0.35">
      <c r="A33019" s="25">
        <v>8.6672254881123081</v>
      </c>
      <c r="B33019" s="5">
        <v>9.3921080586312797</v>
      </c>
    </row>
    <row r="33020" spans="1:2" x14ac:dyDescent="0.35">
      <c r="A33020" s="25">
        <v>8.6675032659550197</v>
      </c>
      <c r="B33020" s="5">
        <v>9.3993808874581166</v>
      </c>
    </row>
    <row r="33021" spans="1:2" x14ac:dyDescent="0.35">
      <c r="A33021" s="25">
        <v>8.6677810437977314</v>
      </c>
      <c r="B33021" s="5">
        <v>9.3896862827756848</v>
      </c>
    </row>
    <row r="33022" spans="1:2" x14ac:dyDescent="0.35">
      <c r="A33022" s="25">
        <v>8.6680588216404431</v>
      </c>
      <c r="B33022" s="5">
        <v>9.3032981875139349</v>
      </c>
    </row>
    <row r="33023" spans="1:2" x14ac:dyDescent="0.35">
      <c r="A33023" s="25">
        <v>8.6683365994831547</v>
      </c>
      <c r="B33023" s="5">
        <v>9.3414831652173902</v>
      </c>
    </row>
    <row r="33024" spans="1:2" x14ac:dyDescent="0.35">
      <c r="A33024" s="25">
        <v>8.6686143773258664</v>
      </c>
      <c r="B33024" s="5">
        <v>9.2595341291649991</v>
      </c>
    </row>
    <row r="33025" spans="1:2" x14ac:dyDescent="0.35">
      <c r="A33025" s="25">
        <v>8.668892155168578</v>
      </c>
      <c r="B33025" s="5">
        <v>9.2630672215494148</v>
      </c>
    </row>
    <row r="33026" spans="1:2" x14ac:dyDescent="0.35">
      <c r="A33026" s="25">
        <v>8.6691699330112897</v>
      </c>
      <c r="B33026" s="5">
        <v>9.195207453201995</v>
      </c>
    </row>
    <row r="33027" spans="1:2" x14ac:dyDescent="0.35">
      <c r="A33027" s="25">
        <v>8.6694477108540013</v>
      </c>
      <c r="B33027" s="5">
        <v>9.0760067323011775</v>
      </c>
    </row>
    <row r="33028" spans="1:2" x14ac:dyDescent="0.35">
      <c r="A33028" s="25">
        <v>8.669725488696713</v>
      </c>
      <c r="B33028" s="5">
        <v>9.1123450426958446</v>
      </c>
    </row>
    <row r="33029" spans="1:2" x14ac:dyDescent="0.35">
      <c r="A33029" s="25">
        <v>8.6700032665394247</v>
      </c>
      <c r="B33029" s="5">
        <v>9.0220128389450025</v>
      </c>
    </row>
    <row r="33030" spans="1:2" x14ac:dyDescent="0.35">
      <c r="A33030" s="25">
        <v>8.6702810443821363</v>
      </c>
      <c r="B33030" s="5">
        <v>9.0309627200044549</v>
      </c>
    </row>
    <row r="33031" spans="1:2" x14ac:dyDescent="0.35">
      <c r="A33031" s="25">
        <v>8.670558822224848</v>
      </c>
      <c r="B33031" s="5">
        <v>8.9886081884646352</v>
      </c>
    </row>
    <row r="33032" spans="1:2" x14ac:dyDescent="0.35">
      <c r="A33032" s="25">
        <v>8.6708366000675596</v>
      </c>
      <c r="B33032" s="5">
        <v>9.05341530114503</v>
      </c>
    </row>
    <row r="33033" spans="1:2" x14ac:dyDescent="0.35">
      <c r="A33033" s="25">
        <v>8.6711143779102713</v>
      </c>
      <c r="B33033" s="5">
        <v>8.960933107665829</v>
      </c>
    </row>
    <row r="33034" spans="1:2" x14ac:dyDescent="0.35">
      <c r="A33034" s="25">
        <v>8.6713921557529829</v>
      </c>
      <c r="B33034" s="5">
        <v>8.8681610576392309</v>
      </c>
    </row>
    <row r="33035" spans="1:2" x14ac:dyDescent="0.35">
      <c r="A33035" s="25">
        <v>8.6716699335956946</v>
      </c>
      <c r="B33035" s="5">
        <v>8.9587285604962208</v>
      </c>
    </row>
    <row r="33036" spans="1:2" x14ac:dyDescent="0.35">
      <c r="A33036" s="25">
        <v>8.6719477114384063</v>
      </c>
      <c r="B33036" s="5">
        <v>8.8952652009226281</v>
      </c>
    </row>
    <row r="33037" spans="1:2" x14ac:dyDescent="0.35">
      <c r="A33037" s="25">
        <v>8.6722254892811179</v>
      </c>
      <c r="B33037" s="5">
        <v>8.8833303448867511</v>
      </c>
    </row>
    <row r="33038" spans="1:2" x14ac:dyDescent="0.35">
      <c r="A33038" s="25">
        <v>8.6725032671238296</v>
      </c>
      <c r="B33038" s="5">
        <v>8.8854979360158648</v>
      </c>
    </row>
    <row r="33039" spans="1:2" x14ac:dyDescent="0.35">
      <c r="A33039" s="25">
        <v>8.6727810449665412</v>
      </c>
      <c r="B33039" s="5">
        <v>8.8102309399565346</v>
      </c>
    </row>
    <row r="33040" spans="1:2" x14ac:dyDescent="0.35">
      <c r="A33040" s="25">
        <v>8.6730588228092529</v>
      </c>
      <c r="B33040" s="5">
        <v>8.8692410229737213</v>
      </c>
    </row>
    <row r="33041" spans="1:2" x14ac:dyDescent="0.35">
      <c r="A33041" s="25">
        <v>8.6733366006519645</v>
      </c>
      <c r="B33041" s="5">
        <v>9.0647103721985065</v>
      </c>
    </row>
    <row r="33042" spans="1:2" x14ac:dyDescent="0.35">
      <c r="A33042" s="25">
        <v>8.6736143784946762</v>
      </c>
      <c r="B33042" s="5">
        <v>9.1386434539245656</v>
      </c>
    </row>
    <row r="33043" spans="1:2" x14ac:dyDescent="0.35">
      <c r="A33043" s="25">
        <v>8.6738921563373879</v>
      </c>
      <c r="B33043" s="5">
        <v>9.1066480128114264</v>
      </c>
    </row>
    <row r="33044" spans="1:2" x14ac:dyDescent="0.35">
      <c r="A33044" s="25">
        <v>8.6741699341800995</v>
      </c>
      <c r="B33044" s="5">
        <v>9.1032332129054296</v>
      </c>
    </row>
    <row r="33045" spans="1:2" x14ac:dyDescent="0.35">
      <c r="A33045" s="25">
        <v>8.6744477120228112</v>
      </c>
      <c r="B33045" s="5">
        <v>9.1157666833571334</v>
      </c>
    </row>
    <row r="33046" spans="1:2" x14ac:dyDescent="0.35">
      <c r="A33046" s="25">
        <v>8.6747254898655228</v>
      </c>
      <c r="B33046" s="5">
        <v>9.0410525846577876</v>
      </c>
    </row>
    <row r="33047" spans="1:2" x14ac:dyDescent="0.35">
      <c r="A33047" s="25">
        <v>8.6750032677082345</v>
      </c>
      <c r="B33047" s="5">
        <v>9.1055094615543748</v>
      </c>
    </row>
    <row r="33048" spans="1:2" x14ac:dyDescent="0.35">
      <c r="A33048" s="25">
        <v>8.6752810455509461</v>
      </c>
      <c r="B33048" s="5">
        <v>9.0613001029915488</v>
      </c>
    </row>
    <row r="33049" spans="1:2" x14ac:dyDescent="0.35">
      <c r="A33049" s="25">
        <v>8.6755588233936578</v>
      </c>
      <c r="B33049" s="5">
        <v>9.0884652918968687</v>
      </c>
    </row>
    <row r="33050" spans="1:2" x14ac:dyDescent="0.35">
      <c r="A33050" s="25">
        <v>8.6758366012363695</v>
      </c>
      <c r="B33050" s="5">
        <v>9.0930041616520629</v>
      </c>
    </row>
    <row r="33051" spans="1:2" x14ac:dyDescent="0.35">
      <c r="A33051" s="25">
        <v>8.6761143790790811</v>
      </c>
      <c r="B33051" s="5">
        <v>9.0164281658205034</v>
      </c>
    </row>
    <row r="33052" spans="1:2" x14ac:dyDescent="0.35">
      <c r="A33052" s="25">
        <v>8.6763921569217928</v>
      </c>
      <c r="B33052" s="5">
        <v>9.0907341602267859</v>
      </c>
    </row>
    <row r="33053" spans="1:2" x14ac:dyDescent="0.35">
      <c r="A33053" s="25">
        <v>8.6766699347645044</v>
      </c>
      <c r="B33053" s="5">
        <v>9.0388084445893764</v>
      </c>
    </row>
    <row r="33054" spans="1:2" x14ac:dyDescent="0.35">
      <c r="A33054" s="25">
        <v>8.6769477126072161</v>
      </c>
      <c r="B33054" s="5">
        <v>9.1123450426958446</v>
      </c>
    </row>
    <row r="33055" spans="1:2" x14ac:dyDescent="0.35">
      <c r="A33055" s="25">
        <v>8.6772254904499277</v>
      </c>
      <c r="B33055" s="5">
        <v>9.0567928210505944</v>
      </c>
    </row>
    <row r="33056" spans="1:2" x14ac:dyDescent="0.35">
      <c r="A33056" s="25">
        <v>8.6775032682926394</v>
      </c>
      <c r="B33056" s="5">
        <v>9.0714848113621773</v>
      </c>
    </row>
    <row r="33057" spans="1:2" x14ac:dyDescent="0.35">
      <c r="A33057" s="25">
        <v>8.6777810461353511</v>
      </c>
      <c r="B33057" s="5">
        <v>9.10437119495462</v>
      </c>
    </row>
    <row r="33058" spans="1:2" x14ac:dyDescent="0.35">
      <c r="A33058" s="25">
        <v>8.6780588239780627</v>
      </c>
      <c r="B33058" s="5">
        <v>9.170892009855697</v>
      </c>
    </row>
    <row r="33059" spans="1:2" x14ac:dyDescent="0.35">
      <c r="A33059" s="25">
        <v>8.6783366018207744</v>
      </c>
      <c r="B33059" s="5">
        <v>9.2772265942225296</v>
      </c>
    </row>
    <row r="33060" spans="1:2" x14ac:dyDescent="0.35">
      <c r="A33060" s="25">
        <v>8.678614379663486</v>
      </c>
      <c r="B33060" s="5">
        <v>9.2666030111551798</v>
      </c>
    </row>
    <row r="33061" spans="1:2" x14ac:dyDescent="0.35">
      <c r="A33061" s="25">
        <v>8.6788921575061977</v>
      </c>
      <c r="B33061" s="5">
        <v>9.3104340735776301</v>
      </c>
    </row>
    <row r="33062" spans="1:2" x14ac:dyDescent="0.35">
      <c r="A33062" s="25">
        <v>8.6791699353489093</v>
      </c>
      <c r="B33062" s="5">
        <v>9.3199656341837258</v>
      </c>
    </row>
    <row r="33063" spans="1:2" x14ac:dyDescent="0.35">
      <c r="A33063" s="25">
        <v>8.679447713191621</v>
      </c>
      <c r="B33063" s="5">
        <v>9.1685829585619434</v>
      </c>
    </row>
    <row r="33064" spans="1:2" x14ac:dyDescent="0.35">
      <c r="A33064" s="25">
        <v>8.6797254910343327</v>
      </c>
      <c r="B33064" s="5">
        <v>9.3354961132374488</v>
      </c>
    </row>
    <row r="33065" spans="1:2" x14ac:dyDescent="0.35">
      <c r="A33065" s="25">
        <v>8.6800032688770443</v>
      </c>
      <c r="B33065" s="5">
        <v>9.2254915189352023</v>
      </c>
    </row>
    <row r="33066" spans="1:2" x14ac:dyDescent="0.35">
      <c r="A33066" s="25">
        <v>8.680281046719756</v>
      </c>
      <c r="B33066" s="5">
        <v>9.3342996236424938</v>
      </c>
    </row>
    <row r="33067" spans="1:2" x14ac:dyDescent="0.35">
      <c r="A33067" s="25">
        <v>8.6805588245624676</v>
      </c>
      <c r="B33067" s="5">
        <v>9.1363506111608661</v>
      </c>
    </row>
    <row r="33068" spans="1:2" x14ac:dyDescent="0.35">
      <c r="A33068" s="25">
        <v>8.6808366024051793</v>
      </c>
      <c r="B33068" s="5">
        <v>9.3104340735776301</v>
      </c>
    </row>
    <row r="33069" spans="1:2" x14ac:dyDescent="0.35">
      <c r="A33069" s="25">
        <v>8.6811143802478909</v>
      </c>
      <c r="B33069" s="5">
        <v>9.2807732036592885</v>
      </c>
    </row>
    <row r="33070" spans="1:2" x14ac:dyDescent="0.35">
      <c r="A33070" s="25">
        <v>8.6813921580906026</v>
      </c>
      <c r="B33070" s="5">
        <v>9.2560037309168042</v>
      </c>
    </row>
    <row r="33071" spans="1:2" x14ac:dyDescent="0.35">
      <c r="A33071" s="25">
        <v>8.6816699359333143</v>
      </c>
      <c r="B33071" s="5">
        <v>9.2843225258138773</v>
      </c>
    </row>
    <row r="33072" spans="1:2" x14ac:dyDescent="0.35">
      <c r="A33072" s="25">
        <v>8.6819477137760259</v>
      </c>
      <c r="B33072" s="5">
        <v>9.2465745321098787</v>
      </c>
    </row>
    <row r="33073" spans="1:2" x14ac:dyDescent="0.35">
      <c r="A33073" s="25">
        <v>8.6822254916187376</v>
      </c>
      <c r="B33073" s="5">
        <v>9.2630672215494148</v>
      </c>
    </row>
    <row r="33074" spans="1:2" x14ac:dyDescent="0.35">
      <c r="A33074" s="25">
        <v>8.6825032694614492</v>
      </c>
      <c r="B33074" s="5">
        <v>9.2736826943948163</v>
      </c>
    </row>
    <row r="33075" spans="1:2" x14ac:dyDescent="0.35">
      <c r="A33075" s="25">
        <v>8.6827810473041609</v>
      </c>
      <c r="B33075" s="5">
        <v>9.2045044293404263</v>
      </c>
    </row>
    <row r="33076" spans="1:2" x14ac:dyDescent="0.35">
      <c r="A33076" s="25">
        <v>8.6830588251468726</v>
      </c>
      <c r="B33076" s="5">
        <v>9.3187731219699472</v>
      </c>
    </row>
    <row r="33077" spans="1:2" x14ac:dyDescent="0.35">
      <c r="A33077" s="25">
        <v>8.6833366029895842</v>
      </c>
      <c r="B33077" s="5">
        <v>9.2642455182409194</v>
      </c>
    </row>
    <row r="33078" spans="1:2" x14ac:dyDescent="0.35">
      <c r="A33078" s="25">
        <v>8.6836143808322959</v>
      </c>
      <c r="B33078" s="5">
        <v>9.2313382614688404</v>
      </c>
    </row>
    <row r="33079" spans="1:2" x14ac:dyDescent="0.35">
      <c r="A33079" s="25">
        <v>8.6838921586750075</v>
      </c>
      <c r="B33079" s="5">
        <v>9.170892009855697</v>
      </c>
    </row>
    <row r="33080" spans="1:2" x14ac:dyDescent="0.35">
      <c r="A33080" s="25">
        <v>8.6841699365177192</v>
      </c>
      <c r="B33080" s="5">
        <v>9.0343235049922015</v>
      </c>
    </row>
    <row r="33081" spans="1:2" x14ac:dyDescent="0.35">
      <c r="A33081" s="25">
        <v>8.6844477143604308</v>
      </c>
      <c r="B33081" s="5">
        <v>9.0343235049922015</v>
      </c>
    </row>
    <row r="33082" spans="1:2" x14ac:dyDescent="0.35">
      <c r="A33082" s="25">
        <v>8.6847254922031425</v>
      </c>
      <c r="B33082" s="5">
        <v>9.1432325936328294</v>
      </c>
    </row>
    <row r="33083" spans="1:2" x14ac:dyDescent="0.35">
      <c r="A33083" s="25">
        <v>8.6850032700458542</v>
      </c>
      <c r="B33083" s="5">
        <v>9.0309627200044549</v>
      </c>
    </row>
    <row r="33084" spans="1:2" x14ac:dyDescent="0.35">
      <c r="A33084" s="25">
        <v>8.6852810478885658</v>
      </c>
      <c r="B33084" s="5">
        <v>9.0041661887201929</v>
      </c>
    </row>
    <row r="33085" spans="1:2" x14ac:dyDescent="0.35">
      <c r="A33085" s="25">
        <v>8.6855588257312775</v>
      </c>
      <c r="B33085" s="5">
        <v>9.0186612051987769</v>
      </c>
    </row>
    <row r="33086" spans="1:2" x14ac:dyDescent="0.35">
      <c r="A33086" s="25">
        <v>8.6858366035739891</v>
      </c>
      <c r="B33086" s="5">
        <v>9.0253669647739834</v>
      </c>
    </row>
    <row r="33087" spans="1:2" x14ac:dyDescent="0.35">
      <c r="A33087" s="25">
        <v>8.6861143814167008</v>
      </c>
      <c r="B33087" s="5">
        <v>8.9565250977745841</v>
      </c>
    </row>
    <row r="33088" spans="1:2" x14ac:dyDescent="0.35">
      <c r="A33088" s="25">
        <v>8.6863921592594124</v>
      </c>
      <c r="B33088" s="5">
        <v>9.0298430139255181</v>
      </c>
    </row>
    <row r="33089" spans="1:2" x14ac:dyDescent="0.35">
      <c r="A33089" s="25">
        <v>8.6866699371021241</v>
      </c>
      <c r="B33089" s="5">
        <v>8.9952693145967935</v>
      </c>
    </row>
    <row r="33090" spans="1:2" x14ac:dyDescent="0.35">
      <c r="A33090" s="25">
        <v>8.6869477149448358</v>
      </c>
      <c r="B33090" s="5">
        <v>9.0298430139255181</v>
      </c>
    </row>
    <row r="33091" spans="1:2" x14ac:dyDescent="0.35">
      <c r="A33091" s="25">
        <v>8.6872254927875474</v>
      </c>
      <c r="B33091" s="5">
        <v>9.0208953509353655</v>
      </c>
    </row>
    <row r="33092" spans="1:2" x14ac:dyDescent="0.35">
      <c r="A33092" s="25">
        <v>8.6875032706302591</v>
      </c>
      <c r="B33092" s="5">
        <v>8.9620357881688353</v>
      </c>
    </row>
    <row r="33093" spans="1:2" x14ac:dyDescent="0.35">
      <c r="A33093" s="25">
        <v>8.6877810484729707</v>
      </c>
      <c r="B33093" s="5">
        <v>9.017544547266219</v>
      </c>
    </row>
    <row r="33094" spans="1:2" x14ac:dyDescent="0.35">
      <c r="A33094" s="25">
        <v>8.6880588263156824</v>
      </c>
      <c r="B33094" s="5">
        <v>8.9510211801823925</v>
      </c>
    </row>
    <row r="33095" spans="1:2" x14ac:dyDescent="0.35">
      <c r="A33095" s="25">
        <v>8.688336604158394</v>
      </c>
      <c r="B33095" s="5">
        <v>8.9897176909771552</v>
      </c>
    </row>
    <row r="33096" spans="1:2" x14ac:dyDescent="0.35">
      <c r="A33096" s="25">
        <v>8.6886143820011057</v>
      </c>
      <c r="B33096" s="5">
        <v>8.9400336135216385</v>
      </c>
    </row>
    <row r="33097" spans="1:2" x14ac:dyDescent="0.35">
      <c r="A33097" s="25">
        <v>8.6888921598438174</v>
      </c>
      <c r="B33097" s="5">
        <v>8.9094114419908284</v>
      </c>
    </row>
    <row r="33098" spans="1:2" x14ac:dyDescent="0.35">
      <c r="A33098" s="25">
        <v>8.689169937686529</v>
      </c>
      <c r="B33098" s="5">
        <v>8.8778902241988593</v>
      </c>
    </row>
    <row r="33099" spans="1:2" x14ac:dyDescent="0.35">
      <c r="A33099" s="25">
        <v>8.6894477155292407</v>
      </c>
      <c r="B33099" s="5">
        <v>8.7868209461915878</v>
      </c>
    </row>
    <row r="33100" spans="1:2" x14ac:dyDescent="0.35">
      <c r="A33100" s="25">
        <v>8.6897254933719523</v>
      </c>
      <c r="B33100" s="5">
        <v>8.7868209461915878</v>
      </c>
    </row>
    <row r="33101" spans="1:2" x14ac:dyDescent="0.35">
      <c r="A33101" s="25">
        <v>8.690003271214664</v>
      </c>
      <c r="B33101" s="5">
        <v>8.8844140082408085</v>
      </c>
    </row>
    <row r="33102" spans="1:2" x14ac:dyDescent="0.35">
      <c r="A33102" s="25">
        <v>8.6902810490573756</v>
      </c>
      <c r="B33102" s="5">
        <v>8.7847012259149686</v>
      </c>
    </row>
    <row r="33103" spans="1:2" x14ac:dyDescent="0.35">
      <c r="A33103" s="25">
        <v>8.6905588269000873</v>
      </c>
      <c r="B33103" s="5">
        <v>8.7857609581982743</v>
      </c>
    </row>
    <row r="33104" spans="1:2" x14ac:dyDescent="0.35">
      <c r="A33104" s="25">
        <v>8.690836604742799</v>
      </c>
      <c r="B33104" s="5">
        <v>8.777290252045983</v>
      </c>
    </row>
    <row r="33105" spans="1:2" x14ac:dyDescent="0.35">
      <c r="A33105" s="25">
        <v>8.6911143825855106</v>
      </c>
      <c r="B33105" s="5">
        <v>8.7921499964567325</v>
      </c>
    </row>
    <row r="33106" spans="1:2" x14ac:dyDescent="0.35">
      <c r="A33106" s="25">
        <v>8.6913921604282223</v>
      </c>
      <c r="B33106" s="5">
        <v>8.7414712323134083</v>
      </c>
    </row>
    <row r="33107" spans="1:2" x14ac:dyDescent="0.35">
      <c r="A33107" s="25">
        <v>8.6916699382709339</v>
      </c>
      <c r="B33107" s="5">
        <v>8.7783481969472934</v>
      </c>
    </row>
    <row r="33108" spans="1:2" x14ac:dyDescent="0.35">
      <c r="A33108" s="25">
        <v>8.6919477161136456</v>
      </c>
      <c r="B33108" s="5">
        <v>8.7942733134207796</v>
      </c>
    </row>
    <row r="33109" spans="1:2" x14ac:dyDescent="0.35">
      <c r="A33109" s="25">
        <v>8.6922254939563572</v>
      </c>
      <c r="B33109" s="5">
        <v>8.7910887224235346</v>
      </c>
    </row>
    <row r="33110" spans="1:2" x14ac:dyDescent="0.35">
      <c r="A33110" s="25">
        <v>8.6925032717990689</v>
      </c>
      <c r="B33110" s="5">
        <v>8.7709479338070366</v>
      </c>
    </row>
    <row r="33111" spans="1:2" x14ac:dyDescent="0.35">
      <c r="A33111" s="25">
        <v>8.6927810496417806</v>
      </c>
      <c r="B33111" s="5">
        <v>8.7101081224063357</v>
      </c>
    </row>
    <row r="33112" spans="1:2" x14ac:dyDescent="0.35">
      <c r="A33112" s="25">
        <v>8.6930588274844922</v>
      </c>
      <c r="B33112" s="5">
        <v>8.7625057535192532</v>
      </c>
    </row>
    <row r="33113" spans="1:2" x14ac:dyDescent="0.35">
      <c r="A33113" s="25">
        <v>8.6933366053272039</v>
      </c>
      <c r="B33113" s="5">
        <v>8.7635601371959027</v>
      </c>
    </row>
    <row r="33114" spans="1:2" x14ac:dyDescent="0.35">
      <c r="A33114" s="25">
        <v>8.6936143831699155</v>
      </c>
      <c r="B33114" s="5">
        <v>8.7561847756386211</v>
      </c>
    </row>
    <row r="33115" spans="1:2" x14ac:dyDescent="0.35">
      <c r="A33115" s="25">
        <v>8.6938921610126272</v>
      </c>
      <c r="B33115" s="5">
        <v>8.7825825281083389</v>
      </c>
    </row>
    <row r="33116" spans="1:2" x14ac:dyDescent="0.35">
      <c r="A33116" s="25">
        <v>8.6941699388553388</v>
      </c>
      <c r="B33116" s="5">
        <v>8.6986398926405641</v>
      </c>
    </row>
    <row r="33117" spans="1:2" x14ac:dyDescent="0.35">
      <c r="A33117" s="25">
        <v>8.6944477166980505</v>
      </c>
      <c r="B33117" s="5">
        <v>8.7804648520320843</v>
      </c>
    </row>
    <row r="33118" spans="1:2" x14ac:dyDescent="0.35">
      <c r="A33118" s="25">
        <v>8.6947254945407622</v>
      </c>
      <c r="B33118" s="5">
        <v>8.7603977471289536</v>
      </c>
    </row>
    <row r="33119" spans="1:2" x14ac:dyDescent="0.35">
      <c r="A33119" s="25">
        <v>8.6950032723834738</v>
      </c>
      <c r="B33119" s="5">
        <v>8.819833343811327</v>
      </c>
    </row>
    <row r="33120" spans="1:2" x14ac:dyDescent="0.35">
      <c r="A33120" s="25">
        <v>8.6952810502261855</v>
      </c>
      <c r="B33120" s="5">
        <v>8.7720043502633143</v>
      </c>
    </row>
    <row r="33121" spans="1:2" x14ac:dyDescent="0.35">
      <c r="A33121" s="25">
        <v>8.6955588280688971</v>
      </c>
      <c r="B33121" s="5">
        <v>8.8455423846969108</v>
      </c>
    </row>
    <row r="33122" spans="1:2" x14ac:dyDescent="0.35">
      <c r="A33122" s="25">
        <v>8.6958366059116088</v>
      </c>
      <c r="B33122" s="5">
        <v>8.7825825281083389</v>
      </c>
    </row>
    <row r="33123" spans="1:2" x14ac:dyDescent="0.35">
      <c r="A33123" s="25">
        <v>8.6961143837543204</v>
      </c>
      <c r="B33123" s="5">
        <v>8.8509173113480664</v>
      </c>
    </row>
    <row r="33124" spans="1:2" x14ac:dyDescent="0.35">
      <c r="A33124" s="25">
        <v>8.6963921615970321</v>
      </c>
      <c r="B33124" s="5">
        <v>8.9214165287626681</v>
      </c>
    </row>
    <row r="33125" spans="1:2" x14ac:dyDescent="0.35">
      <c r="A33125" s="25">
        <v>8.6966699394397438</v>
      </c>
      <c r="B33125" s="5">
        <v>8.8006494221838061</v>
      </c>
    </row>
    <row r="33126" spans="1:2" x14ac:dyDescent="0.35">
      <c r="A33126" s="25">
        <v>8.6969477172824554</v>
      </c>
      <c r="B33126" s="5">
        <v>9.0658387426602136</v>
      </c>
    </row>
    <row r="33127" spans="1:2" x14ac:dyDescent="0.35">
      <c r="A33127" s="25">
        <v>8.6972254951251671</v>
      </c>
      <c r="B33127" s="5">
        <v>8.7889416896785377</v>
      </c>
    </row>
    <row r="33128" spans="1:2" x14ac:dyDescent="0.35">
      <c r="A33128" s="25">
        <v>8.6975032729678787</v>
      </c>
      <c r="B33128" s="5">
        <v>8.9389363402950615</v>
      </c>
    </row>
    <row r="33129" spans="1:2" x14ac:dyDescent="0.35">
      <c r="A33129" s="25">
        <v>8.6977810508105904</v>
      </c>
      <c r="B33129" s="5">
        <v>9.0522900209146506</v>
      </c>
    </row>
    <row r="33130" spans="1:2" x14ac:dyDescent="0.35">
      <c r="A33130" s="25">
        <v>8.698058828653302</v>
      </c>
      <c r="B33130" s="5">
        <v>9.069225540182666</v>
      </c>
    </row>
    <row r="33131" spans="1:2" x14ac:dyDescent="0.35">
      <c r="A33131" s="25">
        <v>8.6983366064960137</v>
      </c>
      <c r="B33131" s="5">
        <v>9.1146258509926117</v>
      </c>
    </row>
    <row r="33132" spans="1:2" x14ac:dyDescent="0.35">
      <c r="A33132" s="25">
        <v>8.6986143843387254</v>
      </c>
      <c r="B33132" s="5">
        <v>9.1020955153001069</v>
      </c>
    </row>
    <row r="33133" spans="1:2" x14ac:dyDescent="0.35">
      <c r="A33133" s="25">
        <v>8.698892162181437</v>
      </c>
      <c r="B33133" s="5">
        <v>9.0556667011086081</v>
      </c>
    </row>
    <row r="33134" spans="1:2" x14ac:dyDescent="0.35">
      <c r="A33134" s="25">
        <v>8.6991699400241487</v>
      </c>
      <c r="B33134" s="5">
        <v>9.1260470404388965</v>
      </c>
    </row>
    <row r="33135" spans="1:2" x14ac:dyDescent="0.35">
      <c r="A33135" s="25">
        <v>8.6994477178668603</v>
      </c>
      <c r="B33135" s="5">
        <v>8.9819569203516263</v>
      </c>
    </row>
    <row r="33136" spans="1:2" x14ac:dyDescent="0.35">
      <c r="A33136" s="25">
        <v>8.699725495709572</v>
      </c>
      <c r="B33136" s="5">
        <v>9.1260470404388965</v>
      </c>
    </row>
    <row r="33137" spans="1:2" x14ac:dyDescent="0.35">
      <c r="A33137" s="25">
        <v>8.7000032735522836</v>
      </c>
      <c r="B33137" s="5">
        <v>9.1100653755945906</v>
      </c>
    </row>
    <row r="33138" spans="1:2" x14ac:dyDescent="0.35">
      <c r="A33138" s="25">
        <v>8.7002810513949953</v>
      </c>
      <c r="B33138" s="5">
        <v>9.1180492050545627</v>
      </c>
    </row>
    <row r="33139" spans="1:2" x14ac:dyDescent="0.35">
      <c r="A33139" s="25">
        <v>8.700558829237707</v>
      </c>
      <c r="B33139" s="5">
        <v>9.1363506111608661</v>
      </c>
    </row>
    <row r="33140" spans="1:2" x14ac:dyDescent="0.35">
      <c r="A33140" s="25">
        <v>8.7008366070804186</v>
      </c>
      <c r="B33140" s="5">
        <v>9.0601728619711999</v>
      </c>
    </row>
    <row r="33141" spans="1:2" x14ac:dyDescent="0.35">
      <c r="A33141" s="25">
        <v>8.7011143849231303</v>
      </c>
      <c r="B33141" s="5">
        <v>9.1271907338409921</v>
      </c>
    </row>
    <row r="33142" spans="1:2" x14ac:dyDescent="0.35">
      <c r="A33142" s="25">
        <v>8.7013921627658419</v>
      </c>
      <c r="B33142" s="5">
        <v>9.0748758294808152</v>
      </c>
    </row>
    <row r="33143" spans="1:2" x14ac:dyDescent="0.35">
      <c r="A33143" s="25">
        <v>8.7016699406085536</v>
      </c>
      <c r="B33143" s="5">
        <v>9.097547567185666</v>
      </c>
    </row>
    <row r="33144" spans="1:2" x14ac:dyDescent="0.35">
      <c r="A33144" s="25">
        <v>8.7019477184512652</v>
      </c>
      <c r="B33144" s="5">
        <v>9.0794011325798074</v>
      </c>
    </row>
    <row r="33145" spans="1:2" x14ac:dyDescent="0.35">
      <c r="A33145" s="25">
        <v>8.7022254962939769</v>
      </c>
      <c r="B33145" s="5">
        <v>9.0041661887201929</v>
      </c>
    </row>
    <row r="33146" spans="1:2" x14ac:dyDescent="0.35">
      <c r="A33146" s="25">
        <v>8.7025032741366886</v>
      </c>
      <c r="B33146" s="5">
        <v>9.0794011325798074</v>
      </c>
    </row>
    <row r="33147" spans="1:2" x14ac:dyDescent="0.35">
      <c r="A33147" s="25">
        <v>8.7027810519794002</v>
      </c>
      <c r="B33147" s="5">
        <v>9.0208953509353655</v>
      </c>
    </row>
    <row r="33148" spans="1:2" x14ac:dyDescent="0.35">
      <c r="A33148" s="25">
        <v>8.7030588298221119</v>
      </c>
      <c r="B33148" s="5">
        <v>9.0590459013773366</v>
      </c>
    </row>
    <row r="33149" spans="1:2" x14ac:dyDescent="0.35">
      <c r="A33149" s="25">
        <v>8.7033366076648235</v>
      </c>
      <c r="B33149" s="5">
        <v>9.0298430139255181</v>
      </c>
    </row>
    <row r="33150" spans="1:2" x14ac:dyDescent="0.35">
      <c r="A33150" s="25">
        <v>8.7036143855075352</v>
      </c>
      <c r="B33150" s="5">
        <v>9.0086212287136682</v>
      </c>
    </row>
    <row r="33151" spans="1:2" x14ac:dyDescent="0.35">
      <c r="A33151" s="25">
        <v>8.7038921633502468</v>
      </c>
      <c r="B33151" s="5">
        <v>9.0208953509353655</v>
      </c>
    </row>
    <row r="33152" spans="1:2" x14ac:dyDescent="0.35">
      <c r="A33152" s="25">
        <v>8.7041699411929585</v>
      </c>
      <c r="B33152" s="5">
        <v>8.9444254016031959</v>
      </c>
    </row>
    <row r="33153" spans="1:2" x14ac:dyDescent="0.35">
      <c r="A33153" s="25">
        <v>8.7044477190356702</v>
      </c>
      <c r="B33153" s="5">
        <v>8.9930478425314284</v>
      </c>
    </row>
    <row r="33154" spans="1:2" x14ac:dyDescent="0.35">
      <c r="A33154" s="25">
        <v>8.7047254968783818</v>
      </c>
      <c r="B33154" s="5">
        <v>8.9653454585528429</v>
      </c>
    </row>
    <row r="33155" spans="1:2" x14ac:dyDescent="0.35">
      <c r="A33155" s="25">
        <v>8.7050032747210935</v>
      </c>
      <c r="B33155" s="5">
        <v>8.9852813235239815</v>
      </c>
    </row>
    <row r="33156" spans="1:2" x14ac:dyDescent="0.35">
      <c r="A33156" s="25">
        <v>8.7052810525638051</v>
      </c>
      <c r="B33156" s="5">
        <v>8.9719984541502722</v>
      </c>
    </row>
    <row r="33157" spans="1:2" x14ac:dyDescent="0.35">
      <c r="A33157" s="25">
        <v>8.7055588304065168</v>
      </c>
      <c r="B33157" s="5">
        <v>8.8941788889972564</v>
      </c>
    </row>
    <row r="33158" spans="1:2" x14ac:dyDescent="0.35">
      <c r="A33158" s="25">
        <v>8.7058366082492284</v>
      </c>
      <c r="B33158" s="5">
        <v>8.9587285604962208</v>
      </c>
    </row>
    <row r="33159" spans="1:2" x14ac:dyDescent="0.35">
      <c r="A33159" s="25">
        <v>8.7061143860919401</v>
      </c>
      <c r="B33159" s="5">
        <v>8.8963517782390547</v>
      </c>
    </row>
    <row r="33160" spans="1:2" x14ac:dyDescent="0.35">
      <c r="A33160" s="25">
        <v>8.7063921639346518</v>
      </c>
      <c r="B33160" s="5">
        <v>8.9290729887272757</v>
      </c>
    </row>
    <row r="33161" spans="1:2" x14ac:dyDescent="0.35">
      <c r="A33161" s="25">
        <v>8.7066699417773634</v>
      </c>
      <c r="B33161" s="5">
        <v>8.9072321693333354</v>
      </c>
    </row>
    <row r="33162" spans="1:2" x14ac:dyDescent="0.35">
      <c r="A33162" s="25">
        <v>8.7069477196200751</v>
      </c>
      <c r="B33162" s="5">
        <v>8.8833303448867511</v>
      </c>
    </row>
    <row r="33163" spans="1:2" x14ac:dyDescent="0.35">
      <c r="A33163" s="25">
        <v>8.7072254974627867</v>
      </c>
      <c r="B33163" s="5">
        <v>8.8974386210438006</v>
      </c>
    </row>
    <row r="33164" spans="1:2" x14ac:dyDescent="0.35">
      <c r="A33164" s="25">
        <v>8.7075032753054984</v>
      </c>
      <c r="B33164" s="5">
        <v>8.8778902241988593</v>
      </c>
    </row>
    <row r="33165" spans="1:2" x14ac:dyDescent="0.35">
      <c r="A33165" s="25">
        <v>8.70778105314821</v>
      </c>
      <c r="B33165" s="5">
        <v>8.8865821283087101</v>
      </c>
    </row>
    <row r="33166" spans="1:2" x14ac:dyDescent="0.35">
      <c r="A33166" s="25">
        <v>8.7080588309909217</v>
      </c>
      <c r="B33166" s="5">
        <v>8.8541454038743215</v>
      </c>
    </row>
    <row r="33167" spans="1:2" x14ac:dyDescent="0.35">
      <c r="A33167" s="25">
        <v>8.7083366088336334</v>
      </c>
      <c r="B33167" s="5">
        <v>8.8800809403833476</v>
      </c>
    </row>
    <row r="33168" spans="1:2" x14ac:dyDescent="0.35">
      <c r="A33168" s="25">
        <v>8.708614386676345</v>
      </c>
      <c r="B33168" s="5">
        <v>8.8909215445954999</v>
      </c>
    </row>
    <row r="33169" spans="1:2" x14ac:dyDescent="0.35">
      <c r="A33169" s="25">
        <v>8.7088921645190567</v>
      </c>
      <c r="B33169" s="5">
        <v>8.8305272606129108</v>
      </c>
    </row>
    <row r="33170" spans="1:2" x14ac:dyDescent="0.35">
      <c r="A33170" s="25">
        <v>8.7091699423617683</v>
      </c>
      <c r="B33170" s="5">
        <v>9.0253669647739834</v>
      </c>
    </row>
    <row r="33171" spans="1:2" x14ac:dyDescent="0.35">
      <c r="A33171" s="25">
        <v>8.70944772020448</v>
      </c>
      <c r="B33171" s="5">
        <v>8.8778902241988593</v>
      </c>
    </row>
    <row r="33172" spans="1:2" x14ac:dyDescent="0.35">
      <c r="A33172" s="25">
        <v>8.7097254980471916</v>
      </c>
      <c r="B33172" s="5">
        <v>8.9378393363875581</v>
      </c>
    </row>
    <row r="33173" spans="1:2" x14ac:dyDescent="0.35">
      <c r="A33173" s="25">
        <v>8.7100032758899033</v>
      </c>
      <c r="B33173" s="5">
        <v>8.9389363402950615</v>
      </c>
    </row>
    <row r="33174" spans="1:2" x14ac:dyDescent="0.35">
      <c r="A33174" s="25">
        <v>8.710281053732615</v>
      </c>
      <c r="B33174" s="5">
        <v>8.8974386210438006</v>
      </c>
    </row>
    <row r="33175" spans="1:2" x14ac:dyDescent="0.35">
      <c r="A33175" s="25">
        <v>8.7105588315753266</v>
      </c>
      <c r="B33175" s="5">
        <v>8.8627651736337842</v>
      </c>
    </row>
    <row r="33176" spans="1:2" x14ac:dyDescent="0.35">
      <c r="A33176" s="25">
        <v>8.7108366094180383</v>
      </c>
      <c r="B33176" s="5">
        <v>8.8187653765150849</v>
      </c>
    </row>
    <row r="33177" spans="1:2" x14ac:dyDescent="0.35">
      <c r="A33177" s="25">
        <v>8.7111143872607499</v>
      </c>
      <c r="B33177" s="5">
        <v>8.8822469458569451</v>
      </c>
    </row>
    <row r="33178" spans="1:2" x14ac:dyDescent="0.35">
      <c r="A33178" s="25">
        <v>8.7113921651034616</v>
      </c>
      <c r="B33178" s="5">
        <v>8.8757263427867112</v>
      </c>
    </row>
    <row r="33179" spans="1:2" x14ac:dyDescent="0.35">
      <c r="A33179" s="25">
        <v>8.7116699429461733</v>
      </c>
      <c r="B33179" s="5">
        <v>8.9094114419908284</v>
      </c>
    </row>
    <row r="33180" spans="1:2" x14ac:dyDescent="0.35">
      <c r="A33180" s="25">
        <v>8.7119477207888849</v>
      </c>
      <c r="B33180" s="5">
        <v>8.9433270501079409</v>
      </c>
    </row>
    <row r="33181" spans="1:2" x14ac:dyDescent="0.35">
      <c r="A33181" s="25">
        <v>8.7122254986315966</v>
      </c>
      <c r="B33181" s="5">
        <v>8.9378393363875581</v>
      </c>
    </row>
    <row r="33182" spans="1:2" x14ac:dyDescent="0.35">
      <c r="A33182" s="25">
        <v>8.7125032764743082</v>
      </c>
      <c r="B33182" s="5">
        <v>9.0108504023026565</v>
      </c>
    </row>
    <row r="33183" spans="1:2" x14ac:dyDescent="0.35">
      <c r="A33183" s="25">
        <v>8.7127810543170199</v>
      </c>
      <c r="B33183" s="5">
        <v>8.9576266936294253</v>
      </c>
    </row>
    <row r="33184" spans="1:2" x14ac:dyDescent="0.35">
      <c r="A33184" s="25">
        <v>8.7130588321597315</v>
      </c>
      <c r="B33184" s="5">
        <v>8.952121422476063</v>
      </c>
    </row>
    <row r="33185" spans="1:2" x14ac:dyDescent="0.35">
      <c r="A33185" s="25">
        <v>8.7133366100024432</v>
      </c>
      <c r="B33185" s="5">
        <v>8.9819569203516263</v>
      </c>
    </row>
    <row r="33186" spans="1:2" x14ac:dyDescent="0.35">
      <c r="A33186" s="25">
        <v>8.7136143878451549</v>
      </c>
      <c r="B33186" s="5">
        <v>8.9290729887272757</v>
      </c>
    </row>
    <row r="33187" spans="1:2" x14ac:dyDescent="0.35">
      <c r="A33187" s="25">
        <v>8.7138921656878665</v>
      </c>
      <c r="B33187" s="5">
        <v>8.9830647813812909</v>
      </c>
    </row>
    <row r="33188" spans="1:2" x14ac:dyDescent="0.35">
      <c r="A33188" s="25">
        <v>8.7141699435305782</v>
      </c>
      <c r="B33188" s="5">
        <v>8.9268840880742815</v>
      </c>
    </row>
    <row r="33189" spans="1:2" x14ac:dyDescent="0.35">
      <c r="A33189" s="25">
        <v>8.7144477213732898</v>
      </c>
      <c r="B33189" s="5">
        <v>8.9697621568512869</v>
      </c>
    </row>
    <row r="33190" spans="1:2" x14ac:dyDescent="0.35">
      <c r="A33190" s="25">
        <v>8.7147254992160015</v>
      </c>
      <c r="B33190" s="5">
        <v>8.9257900401438857</v>
      </c>
    </row>
    <row r="33191" spans="1:2" x14ac:dyDescent="0.35">
      <c r="A33191" s="25">
        <v>8.7150032770587131</v>
      </c>
      <c r="B33191" s="5">
        <v>8.901788649092957</v>
      </c>
    </row>
    <row r="33192" spans="1:2" x14ac:dyDescent="0.35">
      <c r="A33192" s="25">
        <v>8.7152810549014248</v>
      </c>
      <c r="B33192" s="5">
        <v>8.9257900401438857</v>
      </c>
    </row>
    <row r="33193" spans="1:2" x14ac:dyDescent="0.35">
      <c r="A33193" s="25">
        <v>8.7155588327441365</v>
      </c>
      <c r="B33193" s="5">
        <v>8.7889416896785377</v>
      </c>
    </row>
    <row r="33194" spans="1:2" x14ac:dyDescent="0.35">
      <c r="A33194" s="25">
        <v>8.7158366105868481</v>
      </c>
      <c r="B33194" s="5">
        <v>8.9279784042358603</v>
      </c>
    </row>
    <row r="33195" spans="1:2" x14ac:dyDescent="0.35">
      <c r="A33195" s="25">
        <v>8.7161143884295598</v>
      </c>
      <c r="B33195" s="5">
        <v>8.8692410229737213</v>
      </c>
    </row>
    <row r="33196" spans="1:2" x14ac:dyDescent="0.35">
      <c r="A33196" s="25">
        <v>8.7163921662722714</v>
      </c>
      <c r="B33196" s="5">
        <v>8.8985257294341782</v>
      </c>
    </row>
    <row r="33197" spans="1:2" x14ac:dyDescent="0.35">
      <c r="A33197" s="25">
        <v>8.7166699441149831</v>
      </c>
      <c r="B33197" s="5">
        <v>8.8865821283087101</v>
      </c>
    </row>
    <row r="33198" spans="1:2" x14ac:dyDescent="0.35">
      <c r="A33198" s="25">
        <v>8.7169477219576947</v>
      </c>
      <c r="B33198" s="5">
        <v>8.5525417538333564</v>
      </c>
    </row>
    <row r="33199" spans="1:2" x14ac:dyDescent="0.35">
      <c r="A33199" s="25">
        <v>8.7172254998004064</v>
      </c>
      <c r="B33199" s="5">
        <v>8.8348120919373052</v>
      </c>
    </row>
    <row r="33200" spans="1:2" x14ac:dyDescent="0.35">
      <c r="A33200" s="25">
        <v>8.7175032776431181</v>
      </c>
      <c r="B33200" s="5">
        <v>8.5615903653671221</v>
      </c>
    </row>
    <row r="33201" spans="1:2" x14ac:dyDescent="0.35">
      <c r="A33201" s="25">
        <v>8.7177810554858297</v>
      </c>
      <c r="B33201" s="5">
        <v>8.5888514472199926</v>
      </c>
    </row>
    <row r="33202" spans="1:2" x14ac:dyDescent="0.35">
      <c r="A33202" s="25">
        <v>8.7180588333285414</v>
      </c>
      <c r="B33202" s="5">
        <v>8.5656181193060625</v>
      </c>
    </row>
    <row r="33203" spans="1:2" x14ac:dyDescent="0.35">
      <c r="A33203" s="25">
        <v>8.718336611171253</v>
      </c>
      <c r="B33203" s="5">
        <v>8.6603680640745786</v>
      </c>
    </row>
    <row r="33204" spans="1:2" x14ac:dyDescent="0.35">
      <c r="A33204" s="25">
        <v>8.7186143890139647</v>
      </c>
      <c r="B33204" s="5">
        <v>8.6316287155728322</v>
      </c>
    </row>
    <row r="33205" spans="1:2" x14ac:dyDescent="0.35">
      <c r="A33205" s="25">
        <v>8.7188921668566763</v>
      </c>
      <c r="B33205" s="5">
        <v>8.5314787301967137</v>
      </c>
    </row>
    <row r="33206" spans="1:2" x14ac:dyDescent="0.35">
      <c r="A33206" s="25">
        <v>8.719169944699388</v>
      </c>
      <c r="B33206" s="5">
        <v>8.5716668608637896</v>
      </c>
    </row>
    <row r="33207" spans="1:2" x14ac:dyDescent="0.35">
      <c r="A33207" s="25">
        <v>8.7194477225420997</v>
      </c>
      <c r="B33207" s="5">
        <v>8.541508280721855</v>
      </c>
    </row>
    <row r="33208" spans="1:2" x14ac:dyDescent="0.35">
      <c r="A33208" s="25">
        <v>8.7197255003848113</v>
      </c>
      <c r="B33208" s="5">
        <v>8.5505335481098506</v>
      </c>
    </row>
    <row r="33209" spans="1:2" x14ac:dyDescent="0.35">
      <c r="A33209" s="25">
        <v>8.720003278227523</v>
      </c>
      <c r="B33209" s="5">
        <v>8.5445145854707771</v>
      </c>
    </row>
    <row r="33210" spans="1:2" x14ac:dyDescent="0.35">
      <c r="A33210" s="25">
        <v>8.7202810560702346</v>
      </c>
      <c r="B33210" s="5">
        <v>8.4788374698342128</v>
      </c>
    </row>
    <row r="33211" spans="1:2" x14ac:dyDescent="0.35">
      <c r="A33211" s="25">
        <v>8.7205588339129463</v>
      </c>
      <c r="B33211" s="5">
        <v>8.5385040907073382</v>
      </c>
    </row>
    <row r="33212" spans="1:2" x14ac:dyDescent="0.35">
      <c r="A33212" s="25">
        <v>8.7208366117556579</v>
      </c>
      <c r="B33212" s="5">
        <v>8.4788374698342128</v>
      </c>
    </row>
    <row r="33213" spans="1:2" x14ac:dyDescent="0.35">
      <c r="A33213" s="25">
        <v>8.7211143895983696</v>
      </c>
      <c r="B33213" s="5">
        <v>8.5204995013015861</v>
      </c>
    </row>
    <row r="33214" spans="1:2" x14ac:dyDescent="0.35">
      <c r="A33214" s="25">
        <v>8.7213921674410813</v>
      </c>
      <c r="B33214" s="5">
        <v>8.4887200035723325</v>
      </c>
    </row>
    <row r="33215" spans="1:2" x14ac:dyDescent="0.35">
      <c r="A33215" s="25">
        <v>8.7216699452837929</v>
      </c>
      <c r="B33215" s="5">
        <v>8.4601239095017444</v>
      </c>
    </row>
    <row r="33216" spans="1:2" x14ac:dyDescent="0.35">
      <c r="A33216" s="25">
        <v>8.7219477231265046</v>
      </c>
      <c r="B33216" s="5">
        <v>8.4778504818857492</v>
      </c>
    </row>
    <row r="33217" spans="1:2" x14ac:dyDescent="0.35">
      <c r="A33217" s="25">
        <v>8.7222255009692162</v>
      </c>
      <c r="B33217" s="5">
        <v>8.41221854889368</v>
      </c>
    </row>
    <row r="33218" spans="1:2" x14ac:dyDescent="0.35">
      <c r="A33218" s="25">
        <v>8.7225032788119279</v>
      </c>
      <c r="B33218" s="5">
        <v>8.4650405171889727</v>
      </c>
    </row>
    <row r="33219" spans="1:2" x14ac:dyDescent="0.35">
      <c r="A33219" s="25">
        <v>8.7227810566546395</v>
      </c>
      <c r="B33219" s="5">
        <v>8.416106954591843</v>
      </c>
    </row>
    <row r="33220" spans="1:2" x14ac:dyDescent="0.35">
      <c r="A33220" s="25">
        <v>8.7230588344973512</v>
      </c>
      <c r="B33220" s="5">
        <v>8.4601239095017444</v>
      </c>
    </row>
    <row r="33221" spans="1:2" x14ac:dyDescent="0.35">
      <c r="A33221" s="25">
        <v>8.7233366123400629</v>
      </c>
      <c r="B33221" s="5">
        <v>8.4463644197234569</v>
      </c>
    </row>
    <row r="33222" spans="1:2" x14ac:dyDescent="0.35">
      <c r="A33222" s="25">
        <v>8.7236143901827745</v>
      </c>
      <c r="B33222" s="5">
        <v>8.3716061714828722</v>
      </c>
    </row>
    <row r="33223" spans="1:2" x14ac:dyDescent="0.35">
      <c r="A33223" s="25">
        <v>8.7238921680254862</v>
      </c>
      <c r="B33223" s="5">
        <v>8.4180525057648534</v>
      </c>
    </row>
    <row r="33224" spans="1:2" x14ac:dyDescent="0.35">
      <c r="A33224" s="25">
        <v>8.7241699458681978</v>
      </c>
      <c r="B33224" s="5">
        <v>8.3610114609544652</v>
      </c>
    </row>
    <row r="33225" spans="1:2" x14ac:dyDescent="0.35">
      <c r="A33225" s="25">
        <v>8.7244477237109095</v>
      </c>
      <c r="B33225" s="5">
        <v>8.4287691363552355</v>
      </c>
    </row>
    <row r="33226" spans="1:2" x14ac:dyDescent="0.35">
      <c r="A33226" s="25">
        <v>8.7247255015536211</v>
      </c>
      <c r="B33226" s="5">
        <v>8.4287691363552355</v>
      </c>
    </row>
    <row r="33227" spans="1:2" x14ac:dyDescent="0.35">
      <c r="A33227" s="25">
        <v>8.7250032793963328</v>
      </c>
      <c r="B33227" s="5">
        <v>8.4248690242161253</v>
      </c>
    </row>
    <row r="33228" spans="1:2" x14ac:dyDescent="0.35">
      <c r="A33228" s="25">
        <v>8.7252810572390445</v>
      </c>
      <c r="B33228" s="5">
        <v>8.4219463078770964</v>
      </c>
    </row>
    <row r="33229" spans="1:2" x14ac:dyDescent="0.35">
      <c r="A33229" s="25">
        <v>8.7255588350817561</v>
      </c>
      <c r="B33229" s="5">
        <v>8.3533396351759475</v>
      </c>
    </row>
    <row r="33230" spans="1:2" x14ac:dyDescent="0.35">
      <c r="A33230" s="25">
        <v>8.7258366129244678</v>
      </c>
      <c r="B33230" s="5">
        <v>8.23338596671306</v>
      </c>
    </row>
    <row r="33231" spans="1:2" x14ac:dyDescent="0.35">
      <c r="A33231" s="25">
        <v>8.7261143907671794</v>
      </c>
      <c r="B33231" s="5">
        <v>8.3600517121737941</v>
      </c>
    </row>
    <row r="33232" spans="1:2" x14ac:dyDescent="0.35">
      <c r="A33232" s="25">
        <v>8.7263921686098911</v>
      </c>
      <c r="B33232" s="5">
        <v>8.3686973915145586</v>
      </c>
    </row>
    <row r="33233" spans="1:2" x14ac:dyDescent="0.35">
      <c r="A33233" s="25">
        <v>8.7266699464526027</v>
      </c>
      <c r="B33233" s="5">
        <v>8.2539141676689347</v>
      </c>
    </row>
    <row r="33234" spans="1:2" x14ac:dyDescent="0.35">
      <c r="A33234" s="25">
        <v>8.7269477242953144</v>
      </c>
      <c r="B33234" s="5">
        <v>8.1540879502875487</v>
      </c>
    </row>
    <row r="33235" spans="1:2" x14ac:dyDescent="0.35">
      <c r="A33235" s="25">
        <v>8.7272255021380261</v>
      </c>
      <c r="B33235" s="5">
        <v>8.2343168512916538</v>
      </c>
    </row>
    <row r="33236" spans="1:2" x14ac:dyDescent="0.35">
      <c r="A33236" s="25">
        <v>8.7275032799807377</v>
      </c>
      <c r="B33236" s="5">
        <v>8.1889277632337159</v>
      </c>
    </row>
    <row r="33237" spans="1:2" x14ac:dyDescent="0.35">
      <c r="A33237" s="25">
        <v>8.7277810578234494</v>
      </c>
      <c r="B33237" s="5">
        <v>8.2138858944182989</v>
      </c>
    </row>
    <row r="33238" spans="1:2" x14ac:dyDescent="0.35">
      <c r="A33238" s="25">
        <v>8.728058835666161</v>
      </c>
      <c r="B33238" s="5">
        <v>8.2036863869058685</v>
      </c>
    </row>
    <row r="33239" spans="1:2" x14ac:dyDescent="0.35">
      <c r="A33239" s="25">
        <v>8.7283366135088727</v>
      </c>
      <c r="B33239" s="5">
        <v>8.1340310670118345</v>
      </c>
    </row>
    <row r="33240" spans="1:2" x14ac:dyDescent="0.35">
      <c r="A33240" s="25">
        <v>8.7286143913515843</v>
      </c>
      <c r="B33240" s="5">
        <v>8.2222317463363019</v>
      </c>
    </row>
    <row r="33241" spans="1:2" x14ac:dyDescent="0.35">
      <c r="A33241" s="25">
        <v>8.728892169194296</v>
      </c>
      <c r="B33241" s="5">
        <v>8.1285840119882042</v>
      </c>
    </row>
    <row r="33242" spans="1:2" x14ac:dyDescent="0.35">
      <c r="A33242" s="25">
        <v>8.7291699470370077</v>
      </c>
      <c r="B33242" s="5">
        <v>8.1678050343316446</v>
      </c>
    </row>
    <row r="33243" spans="1:2" x14ac:dyDescent="0.35">
      <c r="A33243" s="25">
        <v>8.7294477248797193</v>
      </c>
      <c r="B33243" s="5">
        <v>8.1395070860535519</v>
      </c>
    </row>
    <row r="33244" spans="1:2" x14ac:dyDescent="0.35">
      <c r="A33244" s="25">
        <v>8.729725502722431</v>
      </c>
      <c r="B33244" s="5">
        <v>8.160483518125881</v>
      </c>
    </row>
    <row r="33245" spans="1:2" x14ac:dyDescent="0.35">
      <c r="A33245" s="25">
        <v>8.7300032805651426</v>
      </c>
      <c r="B33245" s="5">
        <v>8.143147411236594</v>
      </c>
    </row>
    <row r="33246" spans="1:2" x14ac:dyDescent="0.35">
      <c r="A33246" s="25">
        <v>8.7302810584078543</v>
      </c>
      <c r="B33246" s="5">
        <v>8.096954359472786</v>
      </c>
    </row>
    <row r="33247" spans="1:2" x14ac:dyDescent="0.35">
      <c r="A33247" s="25">
        <v>8.7305588362505659</v>
      </c>
      <c r="B33247" s="5">
        <v>8.1944560199935417</v>
      </c>
    </row>
    <row r="33248" spans="1:2" x14ac:dyDescent="0.35">
      <c r="A33248" s="25">
        <v>8.7308366140932776</v>
      </c>
      <c r="B33248" s="5">
        <v>8.095154383909696</v>
      </c>
    </row>
    <row r="33249" spans="1:2" x14ac:dyDescent="0.35">
      <c r="A33249" s="25">
        <v>8.7311143919359893</v>
      </c>
      <c r="B33249" s="5">
        <v>8.108673740015508</v>
      </c>
    </row>
    <row r="33250" spans="1:2" x14ac:dyDescent="0.35">
      <c r="A33250" s="25">
        <v>8.7313921697787009</v>
      </c>
      <c r="B33250" s="5">
        <v>8.2858416948624036</v>
      </c>
    </row>
    <row r="33251" spans="1:2" x14ac:dyDescent="0.35">
      <c r="A33251" s="25">
        <v>8.7316699476214126</v>
      </c>
      <c r="B33251" s="5">
        <v>8.2492396838426369</v>
      </c>
    </row>
    <row r="33252" spans="1:2" x14ac:dyDescent="0.35">
      <c r="A33252" s="25">
        <v>8.7319477254641242</v>
      </c>
      <c r="B33252" s="5">
        <v>8.3342215249337084</v>
      </c>
    </row>
    <row r="33253" spans="1:2" x14ac:dyDescent="0.35">
      <c r="A33253" s="25">
        <v>8.7322255033068359</v>
      </c>
      <c r="B33253" s="5">
        <v>8.2830146278626184</v>
      </c>
    </row>
    <row r="33254" spans="1:2" x14ac:dyDescent="0.35">
      <c r="A33254" s="25">
        <v>8.7325032811495475</v>
      </c>
      <c r="B33254" s="5">
        <v>8.3189899290916109</v>
      </c>
    </row>
    <row r="33255" spans="1:2" x14ac:dyDescent="0.35">
      <c r="A33255" s="25">
        <v>8.7327810589922592</v>
      </c>
      <c r="B33255" s="5">
        <v>8.2981371628432239</v>
      </c>
    </row>
    <row r="33256" spans="1:2" x14ac:dyDescent="0.35">
      <c r="A33256" s="25">
        <v>8.7330588368349709</v>
      </c>
      <c r="B33256" s="5">
        <v>8.1531751159922301</v>
      </c>
    </row>
    <row r="33257" spans="1:2" x14ac:dyDescent="0.35">
      <c r="A33257" s="25">
        <v>8.7333366146776825</v>
      </c>
      <c r="B33257" s="5">
        <v>8.318039802705373</v>
      </c>
    </row>
    <row r="33258" spans="1:2" x14ac:dyDescent="0.35">
      <c r="A33258" s="25">
        <v>8.7336143925203942</v>
      </c>
      <c r="B33258" s="5">
        <v>8.1376881437217161</v>
      </c>
    </row>
    <row r="33259" spans="1:2" x14ac:dyDescent="0.35">
      <c r="A33259" s="25">
        <v>8.7338921703631058</v>
      </c>
      <c r="B33259" s="5">
        <v>8.3189899290916109</v>
      </c>
    </row>
    <row r="33260" spans="1:2" x14ac:dyDescent="0.35">
      <c r="A33260" s="25">
        <v>8.7341699482058175</v>
      </c>
      <c r="B33260" s="5">
        <v>8.2839567691550435</v>
      </c>
    </row>
    <row r="33261" spans="1:2" x14ac:dyDescent="0.35">
      <c r="A33261" s="25">
        <v>8.7344477260485291</v>
      </c>
      <c r="B33261" s="5">
        <v>8.3085504619409871</v>
      </c>
    </row>
    <row r="33262" spans="1:2" x14ac:dyDescent="0.35">
      <c r="A33262" s="25">
        <v>8.7347255038912408</v>
      </c>
      <c r="B33262" s="5">
        <v>8.2990827476606537</v>
      </c>
    </row>
    <row r="33263" spans="1:2" x14ac:dyDescent="0.35">
      <c r="A33263" s="25">
        <v>8.7350032817339525</v>
      </c>
      <c r="B33263" s="5">
        <v>8.0637838547325682</v>
      </c>
    </row>
    <row r="33264" spans="1:2" x14ac:dyDescent="0.35">
      <c r="A33264" s="25">
        <v>8.7352810595766641</v>
      </c>
      <c r="B33264" s="5">
        <v>8.1131902323393241</v>
      </c>
    </row>
    <row r="33265" spans="1:2" x14ac:dyDescent="0.35">
      <c r="A33265" s="25">
        <v>8.7355588374193758</v>
      </c>
      <c r="B33265" s="5">
        <v>8.239906582173262</v>
      </c>
    </row>
    <row r="33266" spans="1:2" x14ac:dyDescent="0.35">
      <c r="A33266" s="25">
        <v>8.7358366152620874</v>
      </c>
      <c r="B33266" s="5">
        <v>8.2642167030966434</v>
      </c>
    </row>
    <row r="33267" spans="1:2" x14ac:dyDescent="0.35">
      <c r="A33267" s="25">
        <v>8.7361143931047991</v>
      </c>
      <c r="B33267" s="5">
        <v>8.2231601102402241</v>
      </c>
    </row>
    <row r="33268" spans="1:2" x14ac:dyDescent="0.35">
      <c r="A33268" s="25">
        <v>8.7363921709475107</v>
      </c>
      <c r="B33268" s="5">
        <v>8.1852464008072392</v>
      </c>
    </row>
    <row r="33269" spans="1:2" x14ac:dyDescent="0.35">
      <c r="A33269" s="25">
        <v>8.7366699487902224</v>
      </c>
      <c r="B33269" s="5">
        <v>8.1880071122155709</v>
      </c>
    </row>
    <row r="33270" spans="1:2" x14ac:dyDescent="0.35">
      <c r="A33270" s="25">
        <v>8.7369477266329341</v>
      </c>
      <c r="B33270" s="5">
        <v>8.0043839584853771</v>
      </c>
    </row>
    <row r="33271" spans="1:2" x14ac:dyDescent="0.35">
      <c r="A33271" s="25">
        <v>8.7372255044756457</v>
      </c>
      <c r="B33271" s="5">
        <v>8.144058001371878</v>
      </c>
    </row>
    <row r="33272" spans="1:2" x14ac:dyDescent="0.35">
      <c r="A33272" s="25">
        <v>8.7375032823183574</v>
      </c>
      <c r="B33272" s="5">
        <v>8.0960542716452224</v>
      </c>
    </row>
    <row r="33273" spans="1:2" x14ac:dyDescent="0.35">
      <c r="A33273" s="25">
        <v>8.737781060161069</v>
      </c>
      <c r="B33273" s="5">
        <v>8.0807833383102476</v>
      </c>
    </row>
    <row r="33274" spans="1:2" x14ac:dyDescent="0.35">
      <c r="A33274" s="25">
        <v>8.7380588380037807</v>
      </c>
      <c r="B33274" s="5">
        <v>8.0619773467976454</v>
      </c>
    </row>
    <row r="33275" spans="1:2" x14ac:dyDescent="0.35">
      <c r="A33275" s="25">
        <v>8.7383366158464924</v>
      </c>
      <c r="B33275" s="5">
        <v>7.9771843624537926</v>
      </c>
    </row>
    <row r="33276" spans="1:2" x14ac:dyDescent="0.35">
      <c r="A33276" s="25">
        <v>8.738614393689204</v>
      </c>
      <c r="B33276" s="5">
        <v>8.0566263359424468</v>
      </c>
    </row>
    <row r="33277" spans="1:2" x14ac:dyDescent="0.35">
      <c r="A33277" s="25">
        <v>8.7388921715319157</v>
      </c>
      <c r="B33277" s="5">
        <v>8.020250348636754</v>
      </c>
    </row>
    <row r="33278" spans="1:2" x14ac:dyDescent="0.35">
      <c r="A33278" s="25">
        <v>8.7391699493746273</v>
      </c>
      <c r="B33278" s="5">
        <v>8.055735191322027</v>
      </c>
    </row>
    <row r="33279" spans="1:2" x14ac:dyDescent="0.35">
      <c r="A33279" s="25">
        <v>8.739447727217339</v>
      </c>
      <c r="B33279" s="5">
        <v>8.0495026946081634</v>
      </c>
    </row>
    <row r="33280" spans="1:2" x14ac:dyDescent="0.35">
      <c r="A33280" s="25">
        <v>8.7397255050600506</v>
      </c>
      <c r="B33280" s="5">
        <v>8.0352931374213092</v>
      </c>
    </row>
    <row r="33281" spans="1:2" x14ac:dyDescent="0.35">
      <c r="A33281" s="25">
        <v>8.7400032829027623</v>
      </c>
      <c r="B33281" s="5">
        <v>8.0646767810659075</v>
      </c>
    </row>
    <row r="33282" spans="1:2" x14ac:dyDescent="0.35">
      <c r="A33282" s="25">
        <v>8.740281060745474</v>
      </c>
      <c r="B33282" s="5">
        <v>8.0184843108538129</v>
      </c>
    </row>
    <row r="33283" spans="1:2" x14ac:dyDescent="0.35">
      <c r="A33283" s="25">
        <v>8.7405588385881856</v>
      </c>
      <c r="B33283" s="5">
        <v>8.0870643874335908</v>
      </c>
    </row>
    <row r="33284" spans="1:2" x14ac:dyDescent="0.35">
      <c r="A33284" s="25">
        <v>8.7408366164308973</v>
      </c>
      <c r="B33284" s="5">
        <v>8.0798868419562453</v>
      </c>
    </row>
    <row r="33285" spans="1:2" x14ac:dyDescent="0.35">
      <c r="A33285" s="25">
        <v>8.7411143942736089</v>
      </c>
      <c r="B33285" s="5">
        <v>8.0521725833612425</v>
      </c>
    </row>
    <row r="33286" spans="1:2" x14ac:dyDescent="0.35">
      <c r="A33286" s="25">
        <v>8.7413921721163206</v>
      </c>
      <c r="B33286" s="5">
        <v>8.1395070860535519</v>
      </c>
    </row>
    <row r="33287" spans="1:2" x14ac:dyDescent="0.35">
      <c r="A33287" s="25">
        <v>8.7416699499590322</v>
      </c>
      <c r="B33287" s="5">
        <v>8.0176015835878491</v>
      </c>
    </row>
    <row r="33288" spans="1:2" x14ac:dyDescent="0.35">
      <c r="A33288" s="25">
        <v>8.7419477278017439</v>
      </c>
      <c r="B33288" s="5">
        <v>8.0960542716452224</v>
      </c>
    </row>
    <row r="33289" spans="1:2" x14ac:dyDescent="0.35">
      <c r="A33289" s="25">
        <v>8.7422255056444556</v>
      </c>
      <c r="B33289" s="5">
        <v>8.0798868419562453</v>
      </c>
    </row>
    <row r="33290" spans="1:2" x14ac:dyDescent="0.35">
      <c r="A33290" s="25">
        <v>8.7425032834871672</v>
      </c>
      <c r="B33290" s="5">
        <v>8.0521725833612425</v>
      </c>
    </row>
    <row r="33291" spans="1:2" x14ac:dyDescent="0.35">
      <c r="A33291" s="25">
        <v>8.7427810613298789</v>
      </c>
      <c r="B33291" s="5">
        <v>8.1477023993204245</v>
      </c>
    </row>
    <row r="33292" spans="1:2" x14ac:dyDescent="0.35">
      <c r="A33292" s="25">
        <v>8.7430588391725905</v>
      </c>
      <c r="B33292" s="5">
        <v>8.1095766361532213</v>
      </c>
    </row>
    <row r="33293" spans="1:2" x14ac:dyDescent="0.35">
      <c r="A33293" s="25">
        <v>8.7433366170153022</v>
      </c>
      <c r="B33293" s="5">
        <v>8.220375647239285</v>
      </c>
    </row>
    <row r="33294" spans="1:2" x14ac:dyDescent="0.35">
      <c r="A33294" s="25">
        <v>8.7436143948580138</v>
      </c>
      <c r="B33294" s="5">
        <v>8.1449687951795475</v>
      </c>
    </row>
    <row r="33295" spans="1:2" x14ac:dyDescent="0.35">
      <c r="A33295" s="25">
        <v>8.7438921727007255</v>
      </c>
      <c r="B33295" s="5">
        <v>8.2101600262159309</v>
      </c>
    </row>
    <row r="33296" spans="1:2" x14ac:dyDescent="0.35">
      <c r="A33296" s="25">
        <v>8.7441699505434372</v>
      </c>
      <c r="B33296" s="5">
        <v>8.1935341255826515</v>
      </c>
    </row>
    <row r="33297" spans="1:2" x14ac:dyDescent="0.35">
      <c r="A33297" s="25">
        <v>8.7444477283861488</v>
      </c>
      <c r="B33297" s="5">
        <v>8.1751396999387147</v>
      </c>
    </row>
    <row r="33298" spans="1:2" x14ac:dyDescent="0.35">
      <c r="A33298" s="25">
        <v>8.7447255062288605</v>
      </c>
      <c r="B33298" s="5">
        <v>8.1963004313163701</v>
      </c>
    </row>
    <row r="33299" spans="1:2" x14ac:dyDescent="0.35">
      <c r="A33299" s="25">
        <v>8.7450032840715721</v>
      </c>
      <c r="B33299" s="5">
        <v>8.1376881437217161</v>
      </c>
    </row>
    <row r="33300" spans="1:2" x14ac:dyDescent="0.35">
      <c r="A33300" s="25">
        <v>8.7452810619142838</v>
      </c>
      <c r="B33300" s="5">
        <v>8.1898486213092276</v>
      </c>
    </row>
    <row r="33301" spans="1:2" x14ac:dyDescent="0.35">
      <c r="A33301" s="25">
        <v>8.7455588397569954</v>
      </c>
      <c r="B33301" s="5">
        <v>8.1513500604044928</v>
      </c>
    </row>
    <row r="33302" spans="1:2" x14ac:dyDescent="0.35">
      <c r="A33302" s="25">
        <v>8.7458366175997071</v>
      </c>
      <c r="B33302" s="5">
        <v>8.1742221464192895</v>
      </c>
    </row>
    <row r="33303" spans="1:2" x14ac:dyDescent="0.35">
      <c r="A33303" s="25">
        <v>8.7461143954424188</v>
      </c>
      <c r="B33303" s="5">
        <v>8.1632275480029186</v>
      </c>
    </row>
    <row r="33304" spans="1:2" x14ac:dyDescent="0.35">
      <c r="A33304" s="25">
        <v>8.7463921732851304</v>
      </c>
      <c r="B33304" s="5">
        <v>8.100556713038733</v>
      </c>
    </row>
    <row r="33305" spans="1:2" x14ac:dyDescent="0.35">
      <c r="A33305" s="25">
        <v>8.7466699511278421</v>
      </c>
      <c r="B33305" s="5">
        <v>8.1577413324139627</v>
      </c>
    </row>
    <row r="33306" spans="1:2" x14ac:dyDescent="0.35">
      <c r="A33306" s="25">
        <v>8.7469477289705537</v>
      </c>
      <c r="B33306" s="5">
        <v>8.1104797333872511</v>
      </c>
    </row>
    <row r="33307" spans="1:2" x14ac:dyDescent="0.35">
      <c r="A33307" s="25">
        <v>8.7472255068132654</v>
      </c>
      <c r="B33307" s="5">
        <v>8.1705539910872211</v>
      </c>
    </row>
    <row r="33308" spans="1:2" x14ac:dyDescent="0.35">
      <c r="A33308" s="25">
        <v>8.747503284655977</v>
      </c>
      <c r="B33308" s="5">
        <v>8.2305945753804561</v>
      </c>
    </row>
    <row r="33309" spans="1:2" x14ac:dyDescent="0.35">
      <c r="A33309" s="25">
        <v>8.7477810624986887</v>
      </c>
      <c r="B33309" s="5">
        <v>8.3686973915145586</v>
      </c>
    </row>
    <row r="33310" spans="1:2" x14ac:dyDescent="0.35">
      <c r="A33310" s="25">
        <v>8.7480588403414004</v>
      </c>
      <c r="B33310" s="5">
        <v>8.3928302917658382</v>
      </c>
    </row>
    <row r="33311" spans="1:2" x14ac:dyDescent="0.35">
      <c r="A33311" s="25">
        <v>8.748336618184112</v>
      </c>
      <c r="B33311" s="5">
        <v>8.3057078802426094</v>
      </c>
    </row>
    <row r="33312" spans="1:2" x14ac:dyDescent="0.35">
      <c r="A33312" s="25">
        <v>8.7486143960268237</v>
      </c>
      <c r="B33312" s="5">
        <v>8.3600517121737941</v>
      </c>
    </row>
    <row r="33313" spans="1:2" x14ac:dyDescent="0.35">
      <c r="A33313" s="25">
        <v>8.7488921738695353</v>
      </c>
      <c r="B33313" s="5">
        <v>8.355256271421112</v>
      </c>
    </row>
    <row r="33314" spans="1:2" x14ac:dyDescent="0.35">
      <c r="A33314" s="25">
        <v>8.749169951712247</v>
      </c>
      <c r="B33314" s="5">
        <v>8.3686973915145586</v>
      </c>
    </row>
    <row r="33315" spans="1:2" x14ac:dyDescent="0.35">
      <c r="A33315" s="25">
        <v>8.7494477295549586</v>
      </c>
      <c r="B33315" s="5">
        <v>8.3142414664813007</v>
      </c>
    </row>
    <row r="33316" spans="1:2" x14ac:dyDescent="0.35">
      <c r="A33316" s="25">
        <v>8.7497255073976703</v>
      </c>
      <c r="B33316" s="5">
        <v>8.2943569773617067</v>
      </c>
    </row>
    <row r="33317" spans="1:2" x14ac:dyDescent="0.35">
      <c r="A33317" s="25">
        <v>8.750003285240382</v>
      </c>
      <c r="B33317" s="5">
        <v>8.3542978433702473</v>
      </c>
    </row>
    <row r="33318" spans="1:2" x14ac:dyDescent="0.35">
      <c r="A33318" s="25">
        <v>8.7502810630830936</v>
      </c>
      <c r="B33318" s="5">
        <v>8.1824875504033105</v>
      </c>
    </row>
    <row r="33319" spans="1:2" x14ac:dyDescent="0.35">
      <c r="A33319" s="25">
        <v>8.7505588409258053</v>
      </c>
      <c r="B33319" s="5">
        <v>8.1944560199935417</v>
      </c>
    </row>
    <row r="33320" spans="1:2" x14ac:dyDescent="0.35">
      <c r="A33320" s="25">
        <v>8.7508366187685169</v>
      </c>
      <c r="B33320" s="5">
        <v>8.239906582173262</v>
      </c>
    </row>
    <row r="33321" spans="1:2" x14ac:dyDescent="0.35">
      <c r="A33321" s="25">
        <v>8.7511143966112286</v>
      </c>
      <c r="B33321" s="5">
        <v>8.1963004313163701</v>
      </c>
    </row>
    <row r="33322" spans="1:2" x14ac:dyDescent="0.35">
      <c r="A33322" s="25">
        <v>8.7513921744539402</v>
      </c>
      <c r="B33322" s="5">
        <v>8.195378121881431</v>
      </c>
    </row>
    <row r="33323" spans="1:2" x14ac:dyDescent="0.35">
      <c r="A33323" s="25">
        <v>8.7516699522966519</v>
      </c>
      <c r="B33323" s="5">
        <v>8.1222383278074499</v>
      </c>
    </row>
    <row r="33324" spans="1:2" x14ac:dyDescent="0.35">
      <c r="A33324" s="25">
        <v>8.7519477301393636</v>
      </c>
      <c r="B33324" s="5">
        <v>8.1778935968539983</v>
      </c>
    </row>
    <row r="33325" spans="1:2" x14ac:dyDescent="0.35">
      <c r="A33325" s="25">
        <v>8.7522255079820752</v>
      </c>
      <c r="B33325" s="5">
        <v>8.1513500604044928</v>
      </c>
    </row>
    <row r="33326" spans="1:2" x14ac:dyDescent="0.35">
      <c r="A33326" s="25">
        <v>8.7525032858247869</v>
      </c>
      <c r="B33326" s="5">
        <v>8.1696374665942066</v>
      </c>
    </row>
    <row r="33327" spans="1:2" x14ac:dyDescent="0.35">
      <c r="A33327" s="25">
        <v>8.7527810636674985</v>
      </c>
      <c r="B33327" s="5">
        <v>8.1769754250866615</v>
      </c>
    </row>
    <row r="33328" spans="1:2" x14ac:dyDescent="0.35">
      <c r="A33328" s="25">
        <v>8.7530588415102102</v>
      </c>
      <c r="B33328" s="5">
        <v>8.1231442474586295</v>
      </c>
    </row>
    <row r="33329" spans="1:2" x14ac:dyDescent="0.35">
      <c r="A33329" s="25">
        <v>8.7533366193529218</v>
      </c>
      <c r="B33329" s="5">
        <v>8.1815683468333269</v>
      </c>
    </row>
    <row r="33330" spans="1:2" x14ac:dyDescent="0.35">
      <c r="A33330" s="25">
        <v>8.7536143971956335</v>
      </c>
      <c r="B33330" s="5">
        <v>8.1413268417099687</v>
      </c>
    </row>
    <row r="33331" spans="1:2" x14ac:dyDescent="0.35">
      <c r="A33331" s="25">
        <v>8.7538921750383452</v>
      </c>
      <c r="B33331" s="5">
        <v>8.1742221464192895</v>
      </c>
    </row>
    <row r="33332" spans="1:2" x14ac:dyDescent="0.35">
      <c r="A33332" s="25">
        <v>8.7541699528810568</v>
      </c>
      <c r="B33332" s="5">
        <v>8.1668891264237828</v>
      </c>
    </row>
    <row r="33333" spans="1:2" x14ac:dyDescent="0.35">
      <c r="A33333" s="25">
        <v>8.7544477307237685</v>
      </c>
      <c r="B33333" s="5">
        <v>8.0530629399040361</v>
      </c>
    </row>
    <row r="33334" spans="1:2" x14ac:dyDescent="0.35">
      <c r="A33334" s="25">
        <v>8.7547255085664801</v>
      </c>
      <c r="B33334" s="5">
        <v>8.1935341255826515</v>
      </c>
    </row>
    <row r="33335" spans="1:2" x14ac:dyDescent="0.35">
      <c r="A33335" s="25">
        <v>8.7550032864091918</v>
      </c>
      <c r="B33335" s="5">
        <v>7.9389235917229719</v>
      </c>
    </row>
    <row r="33336" spans="1:2" x14ac:dyDescent="0.35">
      <c r="A33336" s="25">
        <v>8.7552810642519034</v>
      </c>
      <c r="B33336" s="5">
        <v>8.1113830317847953</v>
      </c>
    </row>
    <row r="33337" spans="1:2" x14ac:dyDescent="0.35">
      <c r="A33337" s="25">
        <v>8.7555588420946151</v>
      </c>
      <c r="B33337" s="5">
        <v>7.9397890783743552</v>
      </c>
    </row>
    <row r="33338" spans="1:2" x14ac:dyDescent="0.35">
      <c r="A33338" s="25">
        <v>8.7558366199373268</v>
      </c>
      <c r="B33338" s="5">
        <v>8.1824875504033105</v>
      </c>
    </row>
    <row r="33339" spans="1:2" x14ac:dyDescent="0.35">
      <c r="A33339" s="25">
        <v>8.7561143977800384</v>
      </c>
      <c r="B33339" s="5">
        <v>7.9693283232045244</v>
      </c>
    </row>
    <row r="33340" spans="1:2" x14ac:dyDescent="0.35">
      <c r="A33340" s="25">
        <v>8.7563921756227501</v>
      </c>
      <c r="B33340" s="5">
        <v>7.9190693460895218</v>
      </c>
    </row>
    <row r="33341" spans="1:2" x14ac:dyDescent="0.35">
      <c r="A33341" s="25">
        <v>8.7566699534654617</v>
      </c>
      <c r="B33341" s="5">
        <v>7.9938411950473789</v>
      </c>
    </row>
    <row r="33342" spans="1:2" x14ac:dyDescent="0.35">
      <c r="A33342" s="25">
        <v>8.7569477313081734</v>
      </c>
      <c r="B33342" s="5">
        <v>8.0079043954324032</v>
      </c>
    </row>
    <row r="33343" spans="1:2" x14ac:dyDescent="0.35">
      <c r="A33343" s="25">
        <v>8.757225509150885</v>
      </c>
      <c r="B33343" s="5">
        <v>8.0211336592822065</v>
      </c>
    </row>
    <row r="33344" spans="1:2" x14ac:dyDescent="0.35">
      <c r="A33344" s="25">
        <v>8.7575032869935967</v>
      </c>
      <c r="B33344" s="5">
        <v>8.0308629333748218</v>
      </c>
    </row>
    <row r="33345" spans="1:2" x14ac:dyDescent="0.35">
      <c r="A33345" s="25">
        <v>8.7577810648363084</v>
      </c>
      <c r="B33345" s="5">
        <v>7.998230636193906</v>
      </c>
    </row>
    <row r="33346" spans="1:2" x14ac:dyDescent="0.35">
      <c r="A33346" s="25">
        <v>8.75805884267902</v>
      </c>
      <c r="B33346" s="5">
        <v>8.0459455958778605</v>
      </c>
    </row>
    <row r="33347" spans="1:2" x14ac:dyDescent="0.35">
      <c r="A33347" s="25">
        <v>8.7583366205217317</v>
      </c>
      <c r="B33347" s="5">
        <v>8.0915568325541276</v>
      </c>
    </row>
    <row r="33348" spans="1:2" x14ac:dyDescent="0.35">
      <c r="A33348" s="25">
        <v>8.7586143983644433</v>
      </c>
      <c r="B33348" s="5">
        <v>8.1963004313163701</v>
      </c>
    </row>
    <row r="33349" spans="1:2" x14ac:dyDescent="0.35">
      <c r="A33349" s="25">
        <v>8.758892176207155</v>
      </c>
      <c r="B33349" s="5">
        <v>8.2352479463897303</v>
      </c>
    </row>
    <row r="33350" spans="1:2" x14ac:dyDescent="0.35">
      <c r="A33350" s="25">
        <v>8.7591699540498666</v>
      </c>
      <c r="B33350" s="5">
        <v>8.1742221464192895</v>
      </c>
    </row>
    <row r="33351" spans="1:2" x14ac:dyDescent="0.35">
      <c r="A33351" s="25">
        <v>8.7594477318925783</v>
      </c>
      <c r="B33351" s="5">
        <v>8.2754852053471701</v>
      </c>
    </row>
    <row r="33352" spans="1:2" x14ac:dyDescent="0.35">
      <c r="A33352" s="25">
        <v>8.75972550973529</v>
      </c>
      <c r="B33352" s="5">
        <v>8.2166659619025424</v>
      </c>
    </row>
    <row r="33353" spans="1:2" x14ac:dyDescent="0.35">
      <c r="A33353" s="25">
        <v>8.7600032875780016</v>
      </c>
      <c r="B33353" s="5">
        <v>8.2839567691550435</v>
      </c>
    </row>
    <row r="33354" spans="1:2" x14ac:dyDescent="0.35">
      <c r="A33354" s="25">
        <v>8.7602810654207133</v>
      </c>
      <c r="B33354" s="5">
        <v>8.2501741569878035</v>
      </c>
    </row>
    <row r="33355" spans="1:2" x14ac:dyDescent="0.35">
      <c r="A33355" s="25">
        <v>8.7605588432634249</v>
      </c>
      <c r="B33355" s="5">
        <v>8.2848991247972545</v>
      </c>
    </row>
    <row r="33356" spans="1:2" x14ac:dyDescent="0.35">
      <c r="A33356" s="25">
        <v>8.7608366211061366</v>
      </c>
      <c r="B33356" s="5">
        <v>8.2858416948624036</v>
      </c>
    </row>
    <row r="33357" spans="1:2" x14ac:dyDescent="0.35">
      <c r="A33357" s="25">
        <v>8.7611143989488482</v>
      </c>
      <c r="B33357" s="5">
        <v>8.2445704916708742</v>
      </c>
    </row>
    <row r="33358" spans="1:2" x14ac:dyDescent="0.35">
      <c r="A33358" s="25">
        <v>8.7613921767915599</v>
      </c>
      <c r="B33358" s="5">
        <v>8.3351753518354297</v>
      </c>
    </row>
    <row r="33359" spans="1:2" x14ac:dyDescent="0.35">
      <c r="A33359" s="25">
        <v>8.7616699546342716</v>
      </c>
      <c r="B33359" s="5">
        <v>8.2848991247972545</v>
      </c>
    </row>
    <row r="33360" spans="1:2" x14ac:dyDescent="0.35">
      <c r="A33360" s="25">
        <v>8.7619477324769832</v>
      </c>
      <c r="B33360" s="5">
        <v>8.3332679163073387</v>
      </c>
    </row>
    <row r="33361" spans="1:2" x14ac:dyDescent="0.35">
      <c r="A33361" s="25">
        <v>8.7622255103196949</v>
      </c>
      <c r="B33361" s="5">
        <v>8.3648526607068163</v>
      </c>
    </row>
    <row r="33362" spans="1:2" x14ac:dyDescent="0.35">
      <c r="A33362" s="25">
        <v>8.7625032881624065</v>
      </c>
      <c r="B33362" s="5">
        <v>8.5585720348381766</v>
      </c>
    </row>
    <row r="33363" spans="1:2" x14ac:dyDescent="0.35">
      <c r="A33363" s="25">
        <v>8.7627810660051182</v>
      </c>
      <c r="B33363" s="5">
        <v>8.5636037687392257</v>
      </c>
    </row>
    <row r="33364" spans="1:2" x14ac:dyDescent="0.35">
      <c r="A33364" s="25">
        <v>8.7630588438478298</v>
      </c>
      <c r="B33364" s="5">
        <v>8.5385040907073382</v>
      </c>
    </row>
    <row r="33365" spans="1:2" x14ac:dyDescent="0.35">
      <c r="A33365" s="25">
        <v>8.7633366216905415</v>
      </c>
      <c r="B33365" s="5">
        <v>8.5575663975360392</v>
      </c>
    </row>
    <row r="33366" spans="1:2" x14ac:dyDescent="0.35">
      <c r="A33366" s="25">
        <v>8.7636143995332532</v>
      </c>
      <c r="B33366" s="5">
        <v>8.5214964451753943</v>
      </c>
    </row>
    <row r="33367" spans="1:2" x14ac:dyDescent="0.35">
      <c r="A33367" s="25">
        <v>8.7638921773759648</v>
      </c>
      <c r="B33367" s="5">
        <v>8.5224936223720018</v>
      </c>
    </row>
    <row r="33368" spans="1:2" x14ac:dyDescent="0.35">
      <c r="A33368" s="25">
        <v>8.7641699552186765</v>
      </c>
      <c r="B33368" s="5">
        <v>8.5085543442277949</v>
      </c>
    </row>
    <row r="33369" spans="1:2" x14ac:dyDescent="0.35">
      <c r="A33369" s="25">
        <v>8.7644477330613881</v>
      </c>
      <c r="B33369" s="5">
        <v>8.4180525057648534</v>
      </c>
    </row>
    <row r="33370" spans="1:2" x14ac:dyDescent="0.35">
      <c r="A33370" s="25">
        <v>8.7647255109040998</v>
      </c>
      <c r="B33370" s="5">
        <v>8.5455171573807132</v>
      </c>
    </row>
    <row r="33371" spans="1:2" x14ac:dyDescent="0.35">
      <c r="A33371" s="25">
        <v>8.7650032887468114</v>
      </c>
      <c r="B33371" s="5">
        <v>8.3706439889971715</v>
      </c>
    </row>
    <row r="33372" spans="1:2" x14ac:dyDescent="0.35">
      <c r="A33372" s="25">
        <v>8.7652810665895231</v>
      </c>
      <c r="B33372" s="5">
        <v>8.3562149194042181</v>
      </c>
    </row>
    <row r="33373" spans="1:2" x14ac:dyDescent="0.35">
      <c r="A33373" s="25">
        <v>8.7655588444322348</v>
      </c>
      <c r="B33373" s="5">
        <v>8.45619473355063</v>
      </c>
    </row>
    <row r="33374" spans="1:2" x14ac:dyDescent="0.35">
      <c r="A33374" s="25">
        <v>8.7658366222749464</v>
      </c>
      <c r="B33374" s="5">
        <v>8.416106954591843</v>
      </c>
    </row>
    <row r="33375" spans="1:2" x14ac:dyDescent="0.35">
      <c r="A33375" s="25">
        <v>8.7661144001176581</v>
      </c>
      <c r="B33375" s="5">
        <v>8.41221854889368</v>
      </c>
    </row>
    <row r="33376" spans="1:2" x14ac:dyDescent="0.35">
      <c r="A33376" s="25">
        <v>8.7663921779603697</v>
      </c>
      <c r="B33376" s="5">
        <v>8.4434267727933836</v>
      </c>
    </row>
    <row r="33377" spans="1:2" x14ac:dyDescent="0.35">
      <c r="A33377" s="25">
        <v>8.7666699558030814</v>
      </c>
      <c r="B33377" s="5">
        <v>8.378347647483146</v>
      </c>
    </row>
    <row r="33378" spans="1:2" x14ac:dyDescent="0.35">
      <c r="A33378" s="25">
        <v>8.7669477336457931</v>
      </c>
      <c r="B33378" s="5">
        <v>8.3466383274501315</v>
      </c>
    </row>
    <row r="33379" spans="1:2" x14ac:dyDescent="0.35">
      <c r="A33379" s="25">
        <v>8.7672255114885047</v>
      </c>
      <c r="B33379" s="5">
        <v>8.3542978433702473</v>
      </c>
    </row>
    <row r="33380" spans="1:2" x14ac:dyDescent="0.35">
      <c r="A33380" s="25">
        <v>8.7675032893312164</v>
      </c>
      <c r="B33380" s="5">
        <v>8.3571737873952756</v>
      </c>
    </row>
    <row r="33381" spans="1:2" x14ac:dyDescent="0.35">
      <c r="A33381" s="25">
        <v>8.767781067173928</v>
      </c>
      <c r="B33381" s="5">
        <v>8.3038139061136409</v>
      </c>
    </row>
    <row r="33382" spans="1:2" x14ac:dyDescent="0.35">
      <c r="A33382" s="25">
        <v>8.7680588450166397</v>
      </c>
      <c r="B33382" s="5">
        <v>8.3802757781830728</v>
      </c>
    </row>
    <row r="33383" spans="1:2" x14ac:dyDescent="0.35">
      <c r="A33383" s="25">
        <v>8.7683366228593513</v>
      </c>
      <c r="B33383" s="5">
        <v>8.3399477630987899</v>
      </c>
    </row>
    <row r="33384" spans="1:2" x14ac:dyDescent="0.35">
      <c r="A33384" s="25">
        <v>8.768614400702063</v>
      </c>
      <c r="B33384" s="5">
        <v>8.3658135121821822</v>
      </c>
    </row>
    <row r="33385" spans="1:2" x14ac:dyDescent="0.35">
      <c r="A33385" s="25">
        <v>8.7688921785447747</v>
      </c>
      <c r="B33385" s="5">
        <v>8.3619714301221677</v>
      </c>
    </row>
    <row r="33386" spans="1:2" x14ac:dyDescent="0.35">
      <c r="A33386" s="25">
        <v>8.7691699563874863</v>
      </c>
      <c r="B33386" s="5">
        <v>8.3227926061885604</v>
      </c>
    </row>
    <row r="33387" spans="1:2" x14ac:dyDescent="0.35">
      <c r="A33387" s="25">
        <v>8.769447734230198</v>
      </c>
      <c r="B33387" s="5">
        <v>8.36773587750994</v>
      </c>
    </row>
    <row r="33388" spans="1:2" x14ac:dyDescent="0.35">
      <c r="A33388" s="25">
        <v>8.7697255120729096</v>
      </c>
      <c r="B33388" s="5">
        <v>8.3104465976061057</v>
      </c>
    </row>
    <row r="33389" spans="1:2" x14ac:dyDescent="0.35">
      <c r="A33389" s="25">
        <v>8.7700032899156213</v>
      </c>
      <c r="B33389" s="5">
        <v>8.3571737873952756</v>
      </c>
    </row>
    <row r="33390" spans="1:2" x14ac:dyDescent="0.35">
      <c r="A33390" s="25">
        <v>8.7702810677583329</v>
      </c>
      <c r="B33390" s="5">
        <v>8.3313613535810145</v>
      </c>
    </row>
    <row r="33391" spans="1:2" x14ac:dyDescent="0.35">
      <c r="A33391" s="25">
        <v>8.7705588456010446</v>
      </c>
      <c r="B33391" s="5">
        <v>8.3123435989218972</v>
      </c>
    </row>
    <row r="33392" spans="1:2" x14ac:dyDescent="0.35">
      <c r="A33392" s="25">
        <v>8.7708366234437563</v>
      </c>
      <c r="B33392" s="5">
        <v>8.3447256425032315</v>
      </c>
    </row>
    <row r="33393" spans="1:2" x14ac:dyDescent="0.35">
      <c r="A33393" s="25">
        <v>8.7711144012864679</v>
      </c>
      <c r="B33393" s="5">
        <v>8.2651545727058195</v>
      </c>
    </row>
    <row r="33394" spans="1:2" x14ac:dyDescent="0.35">
      <c r="A33394" s="25">
        <v>8.7713921791291796</v>
      </c>
      <c r="B33394" s="5">
        <v>8.2427042944531479</v>
      </c>
    </row>
    <row r="33395" spans="1:2" x14ac:dyDescent="0.35">
      <c r="A33395" s="25">
        <v>8.7716699569718912</v>
      </c>
      <c r="B33395" s="5">
        <v>8.3123435989218972</v>
      </c>
    </row>
    <row r="33396" spans="1:2" x14ac:dyDescent="0.35">
      <c r="A33396" s="25">
        <v>8.7719477348146029</v>
      </c>
      <c r="B33396" s="5">
        <v>8.2773662773607253</v>
      </c>
    </row>
    <row r="33397" spans="1:2" x14ac:dyDescent="0.35">
      <c r="A33397" s="25">
        <v>8.7722255126573145</v>
      </c>
      <c r="B33397" s="5">
        <v>8.1907696865119739</v>
      </c>
    </row>
    <row r="33398" spans="1:2" x14ac:dyDescent="0.35">
      <c r="A33398" s="25">
        <v>8.7725032905000262</v>
      </c>
      <c r="B33398" s="5">
        <v>8.0628911261081218</v>
      </c>
    </row>
    <row r="33399" spans="1:2" x14ac:dyDescent="0.35">
      <c r="A33399" s="25">
        <v>8.7727810683427379</v>
      </c>
      <c r="B33399" s="5">
        <v>8.1404168621820983</v>
      </c>
    </row>
    <row r="33400" spans="1:2" x14ac:dyDescent="0.35">
      <c r="A33400" s="25">
        <v>8.7730588461854495</v>
      </c>
      <c r="B33400" s="5">
        <v>8.1104797333872511</v>
      </c>
    </row>
    <row r="33401" spans="1:2" x14ac:dyDescent="0.35">
      <c r="A33401" s="25">
        <v>8.7733366240281612</v>
      </c>
      <c r="B33401" s="5">
        <v>8.2083093726815477</v>
      </c>
    </row>
    <row r="33402" spans="1:2" x14ac:dyDescent="0.35">
      <c r="A33402" s="25">
        <v>8.7736144018708728</v>
      </c>
      <c r="B33402" s="5">
        <v>8.1815683468333269</v>
      </c>
    </row>
    <row r="33403" spans="1:2" x14ac:dyDescent="0.35">
      <c r="A33403" s="25">
        <v>8.7738921797135845</v>
      </c>
      <c r="B33403" s="5">
        <v>8.198145673107744</v>
      </c>
    </row>
    <row r="33404" spans="1:2" x14ac:dyDescent="0.35">
      <c r="A33404" s="25">
        <v>8.7741699575562961</v>
      </c>
      <c r="B33404" s="5">
        <v>8.3928302917658382</v>
      </c>
    </row>
    <row r="33405" spans="1:2" x14ac:dyDescent="0.35">
      <c r="A33405" s="25">
        <v>8.7744477353990078</v>
      </c>
      <c r="B33405" s="5">
        <v>8.309498421604248</v>
      </c>
    </row>
    <row r="33406" spans="1:2" x14ac:dyDescent="0.35">
      <c r="A33406" s="25">
        <v>8.7747255132417195</v>
      </c>
      <c r="B33406" s="5">
        <v>8.4073630915652302</v>
      </c>
    </row>
    <row r="33407" spans="1:2" x14ac:dyDescent="0.35">
      <c r="A33407" s="25">
        <v>8.7750032910844311</v>
      </c>
      <c r="B33407" s="5">
        <v>8.3304083993313292</v>
      </c>
    </row>
    <row r="33408" spans="1:2" x14ac:dyDescent="0.35">
      <c r="A33408" s="25">
        <v>8.7752810689271428</v>
      </c>
      <c r="B33408" s="5">
        <v>8.3879971836731428</v>
      </c>
    </row>
    <row r="33409" spans="1:2" x14ac:dyDescent="0.35">
      <c r="A33409" s="25">
        <v>8.7755588467698544</v>
      </c>
      <c r="B33409" s="5">
        <v>8.41221854889368</v>
      </c>
    </row>
    <row r="33410" spans="1:2" x14ac:dyDescent="0.35">
      <c r="A33410" s="25">
        <v>8.7758366246125661</v>
      </c>
      <c r="B33410" s="5">
        <v>8.2064595532713849</v>
      </c>
    </row>
    <row r="33411" spans="1:2" x14ac:dyDescent="0.35">
      <c r="A33411" s="25">
        <v>8.7761144024552777</v>
      </c>
      <c r="B33411" s="5">
        <v>8.4591412732361064</v>
      </c>
    </row>
    <row r="33412" spans="1:2" x14ac:dyDescent="0.35">
      <c r="A33412" s="25">
        <v>8.7763921802979894</v>
      </c>
      <c r="B33412" s="5">
        <v>8.4209725196831595</v>
      </c>
    </row>
    <row r="33413" spans="1:2" x14ac:dyDescent="0.35">
      <c r="A33413" s="25">
        <v>8.7766699581407011</v>
      </c>
      <c r="B33413" s="5">
        <v>8.4817998130182328</v>
      </c>
    </row>
    <row r="33414" spans="1:2" x14ac:dyDescent="0.35">
      <c r="A33414" s="25">
        <v>8.7769477359834127</v>
      </c>
      <c r="B33414" s="5">
        <v>8.4946605894251164</v>
      </c>
    </row>
    <row r="33415" spans="1:2" x14ac:dyDescent="0.35">
      <c r="A33415" s="25">
        <v>8.7772255138261244</v>
      </c>
      <c r="B33415" s="5">
        <v>8.4404911685810262</v>
      </c>
    </row>
    <row r="33416" spans="1:2" x14ac:dyDescent="0.35">
      <c r="A33416" s="25">
        <v>8.777503291668836</v>
      </c>
      <c r="B33416" s="5">
        <v>8.5224936223720018</v>
      </c>
    </row>
    <row r="33417" spans="1:2" x14ac:dyDescent="0.35">
      <c r="A33417" s="25">
        <v>8.7777810695115477</v>
      </c>
      <c r="B33417" s="5">
        <v>8.4867416542756633</v>
      </c>
    </row>
    <row r="33418" spans="1:2" x14ac:dyDescent="0.35">
      <c r="A33418" s="25">
        <v>8.7780588473542593</v>
      </c>
      <c r="B33418" s="5">
        <v>8.5535462104768811</v>
      </c>
    </row>
    <row r="33419" spans="1:2" x14ac:dyDescent="0.35">
      <c r="A33419" s="25">
        <v>8.778336625196971</v>
      </c>
      <c r="B33419" s="5">
        <v>8.5425101472240996</v>
      </c>
    </row>
    <row r="33420" spans="1:2" x14ac:dyDescent="0.35">
      <c r="A33420" s="25">
        <v>8.7786144030396827</v>
      </c>
      <c r="B33420" s="5">
        <v>8.5827784367549178</v>
      </c>
    </row>
    <row r="33421" spans="1:2" x14ac:dyDescent="0.35">
      <c r="A33421" s="25">
        <v>8.7788921808823943</v>
      </c>
      <c r="B33421" s="5">
        <v>8.5939188582325006</v>
      </c>
    </row>
    <row r="33422" spans="1:2" x14ac:dyDescent="0.35">
      <c r="A33422" s="25">
        <v>8.779169958725106</v>
      </c>
      <c r="B33422" s="5">
        <v>8.5505335481098506</v>
      </c>
    </row>
    <row r="33423" spans="1:2" x14ac:dyDescent="0.35">
      <c r="A33423" s="25">
        <v>8.7794477365678176</v>
      </c>
      <c r="B33423" s="5">
        <v>8.6306058376143255</v>
      </c>
    </row>
    <row r="33424" spans="1:2" x14ac:dyDescent="0.35">
      <c r="A33424" s="25">
        <v>8.7797255144105293</v>
      </c>
      <c r="B33424" s="5">
        <v>8.5989922523066245</v>
      </c>
    </row>
    <row r="33425" spans="1:2" x14ac:dyDescent="0.35">
      <c r="A33425" s="25">
        <v>8.7800032922532409</v>
      </c>
      <c r="B33425" s="5">
        <v>8.648027799831695</v>
      </c>
    </row>
    <row r="33426" spans="1:2" x14ac:dyDescent="0.35">
      <c r="A33426" s="25">
        <v>8.7802810700959526</v>
      </c>
      <c r="B33426" s="5">
        <v>8.6521373118795406</v>
      </c>
    </row>
    <row r="33427" spans="1:2" x14ac:dyDescent="0.35">
      <c r="A33427" s="25">
        <v>8.7805588479386643</v>
      </c>
      <c r="B33427" s="5">
        <v>8.6449482267496141</v>
      </c>
    </row>
    <row r="33428" spans="1:2" x14ac:dyDescent="0.35">
      <c r="A33428" s="25">
        <v>8.7808366257813759</v>
      </c>
      <c r="B33428" s="5">
        <v>8.6924106876023561</v>
      </c>
    </row>
    <row r="33429" spans="1:2" x14ac:dyDescent="0.35">
      <c r="A33429" s="25">
        <v>8.7811144036240876</v>
      </c>
      <c r="B33429" s="5">
        <v>8.6706785521009273</v>
      </c>
    </row>
    <row r="33430" spans="1:2" x14ac:dyDescent="0.35">
      <c r="A33430" s="25">
        <v>8.7813921814667992</v>
      </c>
      <c r="B33430" s="5">
        <v>8.7446199702322467</v>
      </c>
    </row>
    <row r="33431" spans="1:2" x14ac:dyDescent="0.35">
      <c r="A33431" s="25">
        <v>8.7816699593095109</v>
      </c>
      <c r="B33431" s="5">
        <v>8.9697621568512869</v>
      </c>
    </row>
    <row r="33432" spans="1:2" x14ac:dyDescent="0.35">
      <c r="A33432" s="25">
        <v>8.7819477371522225</v>
      </c>
      <c r="B33432" s="5">
        <v>8.8638438250658336</v>
      </c>
    </row>
    <row r="33433" spans="1:2" x14ac:dyDescent="0.35">
      <c r="A33433" s="25">
        <v>8.7822255149949342</v>
      </c>
      <c r="B33433" s="5">
        <v>9.047791695902335</v>
      </c>
    </row>
    <row r="33434" spans="1:2" x14ac:dyDescent="0.35">
      <c r="A33434" s="25">
        <v>8.7825032928376459</v>
      </c>
      <c r="B33434" s="5">
        <v>8.9908274674248112</v>
      </c>
    </row>
    <row r="33435" spans="1:2" x14ac:dyDescent="0.35">
      <c r="A33435" s="25">
        <v>8.7827810706803575</v>
      </c>
      <c r="B33435" s="5">
        <v>9.0680963265473231</v>
      </c>
    </row>
    <row r="33436" spans="1:2" x14ac:dyDescent="0.35">
      <c r="A33436" s="25">
        <v>8.7830588485230692</v>
      </c>
      <c r="B33436" s="5">
        <v>9.0264855609936063</v>
      </c>
    </row>
    <row r="33437" spans="1:2" x14ac:dyDescent="0.35">
      <c r="A33437" s="25">
        <v>8.7833366263657808</v>
      </c>
      <c r="B33437" s="5">
        <v>9.0680963265473231</v>
      </c>
    </row>
    <row r="33438" spans="1:2" x14ac:dyDescent="0.35">
      <c r="A33438" s="25">
        <v>8.7836144042084925</v>
      </c>
      <c r="B33438" s="5">
        <v>9.0703550350859157</v>
      </c>
    </row>
    <row r="33439" spans="1:2" x14ac:dyDescent="0.35">
      <c r="A33439" s="25">
        <v>8.7838921820512041</v>
      </c>
      <c r="B33439" s="5">
        <v>9.0511650203794307</v>
      </c>
    </row>
    <row r="33440" spans="1:2" x14ac:dyDescent="0.35">
      <c r="A33440" s="25">
        <v>8.7841699598939158</v>
      </c>
      <c r="B33440" s="5">
        <v>9.0500402994351052</v>
      </c>
    </row>
    <row r="33441" spans="1:2" x14ac:dyDescent="0.35">
      <c r="A33441" s="25">
        <v>8.7844477377366275</v>
      </c>
      <c r="B33441" s="5">
        <v>8.975315488390148</v>
      </c>
    </row>
    <row r="33442" spans="1:2" x14ac:dyDescent="0.35">
      <c r="A33442" s="25">
        <v>8.7847255155793391</v>
      </c>
      <c r="B33442" s="5">
        <v>8.9863900048393859</v>
      </c>
    </row>
    <row r="33443" spans="1:2" x14ac:dyDescent="0.35">
      <c r="A33443" s="25">
        <v>8.7850032934220508</v>
      </c>
      <c r="B33443" s="5">
        <v>8.9356461361332471</v>
      </c>
    </row>
    <row r="33444" spans="1:2" x14ac:dyDescent="0.35">
      <c r="A33444" s="25">
        <v>8.7852810712647624</v>
      </c>
      <c r="B33444" s="5">
        <v>9.0500402994351052</v>
      </c>
    </row>
    <row r="33445" spans="1:2" x14ac:dyDescent="0.35">
      <c r="A33445" s="25">
        <v>8.7855588491074741</v>
      </c>
      <c r="B33445" s="5">
        <v>9.0376867922780786</v>
      </c>
    </row>
    <row r="33446" spans="1:2" x14ac:dyDescent="0.35">
      <c r="A33446" s="25">
        <v>8.7858366269501857</v>
      </c>
      <c r="B33446" s="5">
        <v>8.948821506733923</v>
      </c>
    </row>
    <row r="33447" spans="1:2" x14ac:dyDescent="0.35">
      <c r="A33447" s="25">
        <v>8.7861144047928974</v>
      </c>
      <c r="B33447" s="5">
        <v>8.9941584413934645</v>
      </c>
    </row>
    <row r="33448" spans="1:2" x14ac:dyDescent="0.35">
      <c r="A33448" s="25">
        <v>8.7863921826356091</v>
      </c>
      <c r="B33448" s="5">
        <v>8.9400336135216385</v>
      </c>
    </row>
    <row r="33449" spans="1:2" x14ac:dyDescent="0.35">
      <c r="A33449" s="25">
        <v>8.7866699604783207</v>
      </c>
      <c r="B33449" s="5">
        <v>8.920323820510017</v>
      </c>
    </row>
    <row r="33450" spans="1:2" x14ac:dyDescent="0.35">
      <c r="A33450" s="25">
        <v>8.7869477383210324</v>
      </c>
      <c r="B33450" s="5">
        <v>8.9400336135216385</v>
      </c>
    </row>
    <row r="33451" spans="1:2" x14ac:dyDescent="0.35">
      <c r="A33451" s="25">
        <v>8.787225516163744</v>
      </c>
      <c r="B33451" s="5">
        <v>8.8638438250658336</v>
      </c>
    </row>
    <row r="33452" spans="1:2" x14ac:dyDescent="0.35">
      <c r="A33452" s="25">
        <v>8.7875032940064557</v>
      </c>
      <c r="B33452" s="5">
        <v>8.9499212083015713</v>
      </c>
    </row>
    <row r="33453" spans="1:2" x14ac:dyDescent="0.35">
      <c r="A33453" s="25">
        <v>8.7877810718491673</v>
      </c>
      <c r="B33453" s="5">
        <v>8.901788649092957</v>
      </c>
    </row>
    <row r="33454" spans="1:2" x14ac:dyDescent="0.35">
      <c r="A33454" s="25">
        <v>8.788058849691879</v>
      </c>
      <c r="B33454" s="5">
        <v>8.960933107665829</v>
      </c>
    </row>
    <row r="33455" spans="1:2" x14ac:dyDescent="0.35">
      <c r="A33455" s="25">
        <v>8.7883366275345907</v>
      </c>
      <c r="B33455" s="5">
        <v>8.9499212083015713</v>
      </c>
    </row>
    <row r="33456" spans="1:2" x14ac:dyDescent="0.35">
      <c r="A33456" s="25">
        <v>8.7886144053773023</v>
      </c>
      <c r="B33456" s="5">
        <v>8.9554237728317272</v>
      </c>
    </row>
    <row r="33457" spans="1:2" x14ac:dyDescent="0.35">
      <c r="A33457" s="25">
        <v>8.788892183220014</v>
      </c>
      <c r="B33457" s="5">
        <v>8.9719984541502722</v>
      </c>
    </row>
    <row r="33458" spans="1:2" x14ac:dyDescent="0.35">
      <c r="A33458" s="25">
        <v>8.7891699610627256</v>
      </c>
      <c r="B33458" s="5">
        <v>8.9105014782594996</v>
      </c>
    </row>
    <row r="33459" spans="1:2" x14ac:dyDescent="0.35">
      <c r="A33459" s="25">
        <v>8.7894477389054373</v>
      </c>
      <c r="B33459" s="5">
        <v>8.9852813235239815</v>
      </c>
    </row>
    <row r="33460" spans="1:2" x14ac:dyDescent="0.35">
      <c r="A33460" s="25">
        <v>8.7897255167481489</v>
      </c>
      <c r="B33460" s="5">
        <v>8.9565250977745841</v>
      </c>
    </row>
    <row r="33461" spans="1:2" x14ac:dyDescent="0.35">
      <c r="A33461" s="25">
        <v>8.7900032945908606</v>
      </c>
      <c r="B33461" s="5">
        <v>8.9886081884646352</v>
      </c>
    </row>
    <row r="33462" spans="1:2" x14ac:dyDescent="0.35">
      <c r="A33462" s="25">
        <v>8.7902810724335723</v>
      </c>
      <c r="B33462" s="5">
        <v>8.9686575743555235</v>
      </c>
    </row>
    <row r="33463" spans="1:2" x14ac:dyDescent="0.35">
      <c r="A33463" s="25">
        <v>8.7905588502762839</v>
      </c>
      <c r="B33463" s="5">
        <v>8.952121422476063</v>
      </c>
    </row>
    <row r="33464" spans="1:2" x14ac:dyDescent="0.35">
      <c r="A33464" s="25">
        <v>8.7908366281189956</v>
      </c>
      <c r="B33464" s="5">
        <v>9.0253669647739834</v>
      </c>
    </row>
    <row r="33465" spans="1:2" x14ac:dyDescent="0.35">
      <c r="A33465" s="25">
        <v>8.7911144059617072</v>
      </c>
      <c r="B33465" s="5">
        <v>8.8996131035075514</v>
      </c>
    </row>
    <row r="33466" spans="1:2" x14ac:dyDescent="0.35">
      <c r="A33466" s="25">
        <v>8.7913921838044189</v>
      </c>
      <c r="B33466" s="5">
        <v>8.7625057535192532</v>
      </c>
    </row>
    <row r="33467" spans="1:2" x14ac:dyDescent="0.35">
      <c r="A33467" s="25">
        <v>8.7916699616471305</v>
      </c>
      <c r="B33467" s="5">
        <v>8.7488218177657835</v>
      </c>
    </row>
    <row r="33468" spans="1:2" x14ac:dyDescent="0.35">
      <c r="A33468" s="25">
        <v>8.7919477394898422</v>
      </c>
      <c r="B33468" s="5">
        <v>8.7572376385784789</v>
      </c>
    </row>
    <row r="33469" spans="1:2" x14ac:dyDescent="0.35">
      <c r="A33469" s="25">
        <v>8.7922255173325539</v>
      </c>
      <c r="B33469" s="5">
        <v>8.8049053003628881</v>
      </c>
    </row>
    <row r="33470" spans="1:2" x14ac:dyDescent="0.35">
      <c r="A33470" s="25">
        <v>8.7925032951752655</v>
      </c>
      <c r="B33470" s="5">
        <v>8.7783481969472934</v>
      </c>
    </row>
    <row r="33471" spans="1:2" x14ac:dyDescent="0.35">
      <c r="A33471" s="25">
        <v>8.7927810730179772</v>
      </c>
      <c r="B33471" s="5">
        <v>8.964241963512098</v>
      </c>
    </row>
    <row r="33472" spans="1:2" x14ac:dyDescent="0.35">
      <c r="A33472" s="25">
        <v>8.7930588508606888</v>
      </c>
      <c r="B33472" s="5">
        <v>9.0030531171223913</v>
      </c>
    </row>
    <row r="33473" spans="1:2" x14ac:dyDescent="0.35">
      <c r="A33473" s="25">
        <v>8.7933366287034005</v>
      </c>
      <c r="B33473" s="5">
        <v>9.0567928210505944</v>
      </c>
    </row>
    <row r="33474" spans="1:2" x14ac:dyDescent="0.35">
      <c r="A33474" s="25">
        <v>8.7936144065461121</v>
      </c>
      <c r="B33474" s="5">
        <v>9.097547567185666</v>
      </c>
    </row>
    <row r="33475" spans="1:2" x14ac:dyDescent="0.35">
      <c r="A33475" s="25">
        <v>8.7938921843888238</v>
      </c>
      <c r="B33475" s="5">
        <v>9.0276044345233029</v>
      </c>
    </row>
    <row r="33476" spans="1:2" x14ac:dyDescent="0.35">
      <c r="A33476" s="25">
        <v>8.7941699622315355</v>
      </c>
      <c r="B33476" s="5">
        <v>9.0884652918968687</v>
      </c>
    </row>
    <row r="33477" spans="1:2" x14ac:dyDescent="0.35">
      <c r="A33477" s="25">
        <v>8.7944477400742471</v>
      </c>
      <c r="B33477" s="5">
        <v>9.0895995844779378</v>
      </c>
    </row>
    <row r="33478" spans="1:2" x14ac:dyDescent="0.35">
      <c r="A33478" s="25">
        <v>8.7947255179169588</v>
      </c>
      <c r="B33478" s="5">
        <v>9.1432325936328294</v>
      </c>
    </row>
    <row r="33479" spans="1:2" x14ac:dyDescent="0.35">
      <c r="A33479" s="25">
        <v>8.7950032957596704</v>
      </c>
      <c r="B33479" s="5">
        <v>9.1397903069164688</v>
      </c>
    </row>
    <row r="33480" spans="1:2" x14ac:dyDescent="0.35">
      <c r="A33480" s="25">
        <v>8.7952810736023821</v>
      </c>
      <c r="B33480" s="5">
        <v>9.1271907338409921</v>
      </c>
    </row>
    <row r="33481" spans="1:2" x14ac:dyDescent="0.35">
      <c r="A33481" s="25">
        <v>8.7955588514450938</v>
      </c>
      <c r="B33481" s="5">
        <v>9.1651215609506202</v>
      </c>
    </row>
    <row r="33482" spans="1:2" x14ac:dyDescent="0.35">
      <c r="A33482" s="25">
        <v>8.7958366292878054</v>
      </c>
      <c r="B33482" s="5">
        <v>9.1157666833571334</v>
      </c>
    </row>
    <row r="33483" spans="1:2" x14ac:dyDescent="0.35">
      <c r="A33483" s="25">
        <v>8.7961144071305171</v>
      </c>
      <c r="B33483" s="5">
        <v>9.2949867997437412</v>
      </c>
    </row>
    <row r="33484" spans="1:2" x14ac:dyDescent="0.35">
      <c r="A33484" s="25">
        <v>8.7963921849732287</v>
      </c>
      <c r="B33484" s="5">
        <v>9.3896862827756848</v>
      </c>
    </row>
    <row r="33485" spans="1:2" x14ac:dyDescent="0.35">
      <c r="A33485" s="25">
        <v>8.7966699628159404</v>
      </c>
      <c r="B33485" s="5">
        <v>9.4801611638518359</v>
      </c>
    </row>
    <row r="33486" spans="1:2" x14ac:dyDescent="0.35">
      <c r="A33486" s="25">
        <v>8.796947740658652</v>
      </c>
      <c r="B33486" s="5">
        <v>9.4875710544971685</v>
      </c>
    </row>
    <row r="33487" spans="1:2" x14ac:dyDescent="0.35">
      <c r="A33487" s="25">
        <v>8.7972255185013637</v>
      </c>
      <c r="B33487" s="5">
        <v>9.3981679672332348</v>
      </c>
    </row>
    <row r="33488" spans="1:2" x14ac:dyDescent="0.35">
      <c r="A33488" s="25">
        <v>8.7975032963440754</v>
      </c>
      <c r="B33488" s="5">
        <v>9.3872657555186709</v>
      </c>
    </row>
    <row r="33489" spans="1:2" x14ac:dyDescent="0.35">
      <c r="A33489" s="25">
        <v>8.797781074186787</v>
      </c>
      <c r="B33489" s="5">
        <v>9.4030215273227959</v>
      </c>
    </row>
    <row r="33490" spans="1:2" x14ac:dyDescent="0.35">
      <c r="A33490" s="25">
        <v>8.7980588520294987</v>
      </c>
      <c r="B33490" s="5">
        <v>9.2725019960509556</v>
      </c>
    </row>
    <row r="33491" spans="1:2" x14ac:dyDescent="0.35">
      <c r="A33491" s="25">
        <v>8.7983366298722103</v>
      </c>
      <c r="B33491" s="5">
        <v>9.2454007259054496</v>
      </c>
    </row>
    <row r="33492" spans="1:2" x14ac:dyDescent="0.35">
      <c r="A33492" s="25">
        <v>8.798614407714922</v>
      </c>
      <c r="B33492" s="5">
        <v>9.2536236332724329</v>
      </c>
    </row>
    <row r="33493" spans="1:2" x14ac:dyDescent="0.35">
      <c r="A33493" s="25">
        <v>8.7988921855576336</v>
      </c>
      <c r="B33493" s="5">
        <v>9.2938006707621312</v>
      </c>
    </row>
    <row r="33494" spans="1:2" x14ac:dyDescent="0.35">
      <c r="A33494" s="25">
        <v>8.7991699634003453</v>
      </c>
      <c r="B33494" s="5">
        <v>9.2103245922076571</v>
      </c>
    </row>
    <row r="33495" spans="1:2" x14ac:dyDescent="0.35">
      <c r="A33495" s="25">
        <v>8.799447741243057</v>
      </c>
      <c r="B33495" s="5">
        <v>9.251272738996466</v>
      </c>
    </row>
    <row r="33496" spans="1:2" x14ac:dyDescent="0.35">
      <c r="A33496" s="25">
        <v>8.7997255190857686</v>
      </c>
      <c r="B33496" s="5">
        <v>9.2161521201055407</v>
      </c>
    </row>
    <row r="33497" spans="1:2" x14ac:dyDescent="0.35">
      <c r="A33497" s="25">
        <v>8.8000032969284803</v>
      </c>
      <c r="B33497" s="5">
        <v>9.2289986753779552</v>
      </c>
    </row>
    <row r="33498" spans="1:2" x14ac:dyDescent="0.35">
      <c r="A33498" s="25">
        <v>8.8002810747711919</v>
      </c>
      <c r="B33498" s="5">
        <v>9.2500977397372388</v>
      </c>
    </row>
    <row r="33499" spans="1:2" x14ac:dyDescent="0.35">
      <c r="A33499" s="25">
        <v>8.8005588526139036</v>
      </c>
      <c r="B33499" s="5">
        <v>9.1894063742001908</v>
      </c>
    </row>
    <row r="33500" spans="1:2" x14ac:dyDescent="0.35">
      <c r="A33500" s="25">
        <v>8.8008366304566152</v>
      </c>
      <c r="B33500" s="5">
        <v>9.2760449933656695</v>
      </c>
    </row>
    <row r="33501" spans="1:2" x14ac:dyDescent="0.35">
      <c r="A33501" s="25">
        <v>8.8011144082993269</v>
      </c>
      <c r="B33501" s="5">
        <v>9.251272738996466</v>
      </c>
    </row>
    <row r="33502" spans="1:2" x14ac:dyDescent="0.35">
      <c r="A33502" s="25">
        <v>8.8013921861420386</v>
      </c>
      <c r="B33502" s="5">
        <v>9.2795906992542267</v>
      </c>
    </row>
    <row r="33503" spans="1:2" x14ac:dyDescent="0.35">
      <c r="A33503" s="25">
        <v>8.8016699639847502</v>
      </c>
      <c r="B33503" s="5">
        <v>9.2831391168238291</v>
      </c>
    </row>
    <row r="33504" spans="1:2" x14ac:dyDescent="0.35">
      <c r="A33504" s="25">
        <v>8.8019477418274619</v>
      </c>
      <c r="B33504" s="5">
        <v>9.2219870270228679</v>
      </c>
    </row>
    <row r="33505" spans="1:2" x14ac:dyDescent="0.35">
      <c r="A33505" s="25">
        <v>8.8022255196701735</v>
      </c>
      <c r="B33505" s="5">
        <v>9.0466678131056106</v>
      </c>
    </row>
    <row r="33506" spans="1:2" x14ac:dyDescent="0.35">
      <c r="A33506" s="25">
        <v>8.8025032975128852</v>
      </c>
      <c r="B33506" s="5">
        <v>8.952121422476063</v>
      </c>
    </row>
    <row r="33507" spans="1:2" x14ac:dyDescent="0.35">
      <c r="A33507" s="25">
        <v>8.8027810753555968</v>
      </c>
      <c r="B33507" s="5">
        <v>9.0063931577921679</v>
      </c>
    </row>
    <row r="33508" spans="1:2" x14ac:dyDescent="0.35">
      <c r="A33508" s="25">
        <v>8.8030588531983085</v>
      </c>
      <c r="B33508" s="5">
        <v>9.0063931577921679</v>
      </c>
    </row>
    <row r="33509" spans="1:2" x14ac:dyDescent="0.35">
      <c r="A33509" s="25">
        <v>8.8033366310410202</v>
      </c>
      <c r="B33509" s="5">
        <v>9.0164281658205034</v>
      </c>
    </row>
    <row r="33510" spans="1:2" x14ac:dyDescent="0.35">
      <c r="A33510" s="25">
        <v>8.8036144088837318</v>
      </c>
      <c r="B33510" s="5">
        <v>9.0208953509353655</v>
      </c>
    </row>
    <row r="33511" spans="1:2" x14ac:dyDescent="0.35">
      <c r="A33511" s="25">
        <v>8.8038921867264435</v>
      </c>
      <c r="B33511" s="5">
        <v>9.0332029654344321</v>
      </c>
    </row>
    <row r="33512" spans="1:2" x14ac:dyDescent="0.35">
      <c r="A33512" s="25">
        <v>8.8041699645691551</v>
      </c>
      <c r="B33512" s="5">
        <v>9.1466774742385226</v>
      </c>
    </row>
    <row r="33513" spans="1:2" x14ac:dyDescent="0.35">
      <c r="A33513" s="25">
        <v>8.8044477424118668</v>
      </c>
      <c r="B33513" s="5">
        <v>9.0590459013773366</v>
      </c>
    </row>
    <row r="33514" spans="1:2" x14ac:dyDescent="0.35">
      <c r="A33514" s="25">
        <v>8.8047255202545784</v>
      </c>
      <c r="B33514" s="5">
        <v>9.1249036336245926</v>
      </c>
    </row>
    <row r="33515" spans="1:2" x14ac:dyDescent="0.35">
      <c r="A33515" s="25">
        <v>8.8050032980972901</v>
      </c>
      <c r="B33515" s="5">
        <v>9.1963685480171407</v>
      </c>
    </row>
    <row r="33516" spans="1:2" x14ac:dyDescent="0.35">
      <c r="A33516" s="25">
        <v>8.8052810759400018</v>
      </c>
      <c r="B33516" s="5">
        <v>9.1662750697234383</v>
      </c>
    </row>
    <row r="33517" spans="1:2" x14ac:dyDescent="0.35">
      <c r="A33517" s="25">
        <v>8.8055588537827134</v>
      </c>
      <c r="B33517" s="5">
        <v>9.2571802311746456</v>
      </c>
    </row>
    <row r="33518" spans="1:2" x14ac:dyDescent="0.35">
      <c r="A33518" s="25">
        <v>8.8058366316254251</v>
      </c>
      <c r="B33518" s="5">
        <v>9.2196521778768492</v>
      </c>
    </row>
    <row r="33519" spans="1:2" x14ac:dyDescent="0.35">
      <c r="A33519" s="25">
        <v>8.8061144094681367</v>
      </c>
      <c r="B33519" s="5">
        <v>9.2748636934614179</v>
      </c>
    </row>
    <row r="33520" spans="1:2" x14ac:dyDescent="0.35">
      <c r="A33520" s="25">
        <v>8.8063921873108484</v>
      </c>
      <c r="B33520" s="5">
        <v>9.2547995285168323</v>
      </c>
    </row>
    <row r="33521" spans="1:2" x14ac:dyDescent="0.35">
      <c r="A33521" s="25">
        <v>8.80666996515356</v>
      </c>
      <c r="B33521" s="5">
        <v>9.2442272176807965</v>
      </c>
    </row>
    <row r="33522" spans="1:2" x14ac:dyDescent="0.35">
      <c r="A33522" s="25">
        <v>8.8069477429962717</v>
      </c>
      <c r="B33522" s="5">
        <v>9.2630672215494148</v>
      </c>
    </row>
    <row r="33523" spans="1:2" x14ac:dyDescent="0.35">
      <c r="A33523" s="25">
        <v>8.8072255208389834</v>
      </c>
      <c r="B33523" s="5">
        <v>9.1963685480171407</v>
      </c>
    </row>
    <row r="33524" spans="1:2" x14ac:dyDescent="0.35">
      <c r="A33524" s="25">
        <v>8.807503298681695</v>
      </c>
      <c r="B33524" s="5">
        <v>9.2630672215494148</v>
      </c>
    </row>
    <row r="33525" spans="1:2" x14ac:dyDescent="0.35">
      <c r="A33525" s="25">
        <v>8.8077810765244067</v>
      </c>
      <c r="B33525" s="5">
        <v>9.3498779507183762</v>
      </c>
    </row>
    <row r="33526" spans="1:2" x14ac:dyDescent="0.35">
      <c r="A33526" s="25">
        <v>8.8080588543671183</v>
      </c>
      <c r="B33526" s="5">
        <v>9.4764605572355247</v>
      </c>
    </row>
    <row r="33527" spans="1:2" x14ac:dyDescent="0.35">
      <c r="A33527" s="25">
        <v>8.80833663220983</v>
      </c>
      <c r="B33527" s="5">
        <v>9.3607220878132704</v>
      </c>
    </row>
    <row r="33528" spans="1:2" x14ac:dyDescent="0.35">
      <c r="A33528" s="25">
        <v>8.8086144100525416</v>
      </c>
      <c r="B33528" s="5">
        <v>9.3933194150854895</v>
      </c>
    </row>
    <row r="33529" spans="1:2" x14ac:dyDescent="0.35">
      <c r="A33529" s="25">
        <v>8.8088921878952533</v>
      </c>
      <c r="B33529" s="5">
        <v>9.566109960493085</v>
      </c>
    </row>
    <row r="33530" spans="1:2" x14ac:dyDescent="0.35">
      <c r="A33530" s="25">
        <v>8.809169965737965</v>
      </c>
      <c r="B33530" s="5">
        <v>9.3775961131840209</v>
      </c>
    </row>
    <row r="33531" spans="1:2" x14ac:dyDescent="0.35">
      <c r="A33531" s="25">
        <v>8.8094477435806766</v>
      </c>
      <c r="B33531" s="5">
        <v>9.5711385797118496</v>
      </c>
    </row>
    <row r="33532" spans="1:2" x14ac:dyDescent="0.35">
      <c r="A33532" s="25">
        <v>8.8097255214233883</v>
      </c>
      <c r="B33532" s="5">
        <v>9.5472698077264013</v>
      </c>
    </row>
    <row r="33533" spans="1:2" x14ac:dyDescent="0.35">
      <c r="A33533" s="25">
        <v>8.8100032992660999</v>
      </c>
      <c r="B33533" s="5">
        <v>9.4042357007454545</v>
      </c>
    </row>
    <row r="33534" spans="1:2" x14ac:dyDescent="0.35">
      <c r="A33534" s="25">
        <v>8.8102810771088116</v>
      </c>
      <c r="B33534" s="5">
        <v>9.5310273385968873</v>
      </c>
    </row>
    <row r="33535" spans="1:2" x14ac:dyDescent="0.35">
      <c r="A33535" s="25">
        <v>8.8105588549515232</v>
      </c>
      <c r="B33535" s="5">
        <v>9.4580007759914331</v>
      </c>
    </row>
    <row r="33536" spans="1:2" x14ac:dyDescent="0.35">
      <c r="A33536" s="25">
        <v>8.8108366327942349</v>
      </c>
      <c r="B33536" s="5">
        <v>9.469068004492577</v>
      </c>
    </row>
    <row r="33537" spans="1:2" x14ac:dyDescent="0.35">
      <c r="A33537" s="25">
        <v>8.8111144106369466</v>
      </c>
      <c r="B33537" s="5">
        <v>9.4937548176031097</v>
      </c>
    </row>
    <row r="33538" spans="1:2" x14ac:dyDescent="0.35">
      <c r="A33538" s="25">
        <v>8.8113921884796582</v>
      </c>
      <c r="B33538" s="5">
        <v>9.3342996236424938</v>
      </c>
    </row>
    <row r="33539" spans="1:2" x14ac:dyDescent="0.35">
      <c r="A33539" s="25">
        <v>8.8116699663223699</v>
      </c>
      <c r="B33539" s="5">
        <v>9.2666030111551798</v>
      </c>
    </row>
    <row r="33540" spans="1:2" x14ac:dyDescent="0.35">
      <c r="A33540" s="25">
        <v>8.8119477441650815</v>
      </c>
      <c r="B33540" s="5">
        <v>9.1917259272298821</v>
      </c>
    </row>
    <row r="33541" spans="1:2" x14ac:dyDescent="0.35">
      <c r="A33541" s="25">
        <v>8.8122255220077932</v>
      </c>
      <c r="B33541" s="5">
        <v>9.2666030111551798</v>
      </c>
    </row>
    <row r="33542" spans="1:2" x14ac:dyDescent="0.35">
      <c r="A33542" s="25">
        <v>8.8125032998505048</v>
      </c>
      <c r="B33542" s="5">
        <v>9.2138202242482201</v>
      </c>
    </row>
    <row r="33543" spans="1:2" x14ac:dyDescent="0.35">
      <c r="A33543" s="25">
        <v>8.8127810776932165</v>
      </c>
      <c r="B33543" s="5">
        <v>9.252448036803596</v>
      </c>
    </row>
    <row r="33544" spans="1:2" x14ac:dyDescent="0.35">
      <c r="A33544" s="25">
        <v>8.8130588555359282</v>
      </c>
      <c r="B33544" s="5">
        <v>9.2395361623117989</v>
      </c>
    </row>
    <row r="33545" spans="1:2" x14ac:dyDescent="0.35">
      <c r="A33545" s="25">
        <v>8.8133366333786398</v>
      </c>
      <c r="B33545" s="5">
        <v>9.1766697295991033</v>
      </c>
    </row>
    <row r="33546" spans="1:2" x14ac:dyDescent="0.35">
      <c r="A33546" s="25">
        <v>8.8136144112213515</v>
      </c>
      <c r="B33546" s="5">
        <v>9.2500977397372388</v>
      </c>
    </row>
    <row r="33547" spans="1:2" x14ac:dyDescent="0.35">
      <c r="A33547" s="25">
        <v>8.8138921890640631</v>
      </c>
      <c r="B33547" s="5">
        <v>9.1917259272298821</v>
      </c>
    </row>
    <row r="33548" spans="1:2" x14ac:dyDescent="0.35">
      <c r="A33548" s="25">
        <v>8.8141699669067748</v>
      </c>
      <c r="B33548" s="5">
        <v>9.2489230389121779</v>
      </c>
    </row>
    <row r="33549" spans="1:2" x14ac:dyDescent="0.35">
      <c r="A33549" s="25">
        <v>8.8144477447494864</v>
      </c>
      <c r="B33549" s="5">
        <v>9.233679034048361</v>
      </c>
    </row>
    <row r="33550" spans="1:2" x14ac:dyDescent="0.35">
      <c r="A33550" s="25">
        <v>8.8147255225921981</v>
      </c>
      <c r="B33550" s="5">
        <v>9.2114895081376496</v>
      </c>
    </row>
    <row r="33551" spans="1:2" x14ac:dyDescent="0.35">
      <c r="A33551" s="25">
        <v>8.8150033004349098</v>
      </c>
      <c r="B33551" s="5">
        <v>9.001940320680605</v>
      </c>
    </row>
    <row r="33552" spans="1:2" x14ac:dyDescent="0.35">
      <c r="A33552" s="25">
        <v>8.8152810782776214</v>
      </c>
      <c r="B33552" s="5">
        <v>8.9543227187009329</v>
      </c>
    </row>
    <row r="33553" spans="1:2" x14ac:dyDescent="0.35">
      <c r="A33553" s="25">
        <v>8.8155588561203331</v>
      </c>
      <c r="B33553" s="5">
        <v>9.0141962319789393</v>
      </c>
    </row>
    <row r="33554" spans="1:2" x14ac:dyDescent="0.35">
      <c r="A33554" s="25">
        <v>8.8158366339630447</v>
      </c>
      <c r="B33554" s="5">
        <v>9.007507055470624</v>
      </c>
    </row>
    <row r="33555" spans="1:2" x14ac:dyDescent="0.35">
      <c r="A33555" s="25">
        <v>8.8161144118057564</v>
      </c>
      <c r="B33555" s="5">
        <v>9.1169078013420233</v>
      </c>
    </row>
    <row r="33556" spans="1:2" x14ac:dyDescent="0.35">
      <c r="A33556" s="25">
        <v>8.816392189648468</v>
      </c>
      <c r="B33556" s="5">
        <v>9.0884652918968687</v>
      </c>
    </row>
    <row r="33557" spans="1:2" x14ac:dyDescent="0.35">
      <c r="A33557" s="25">
        <v>8.8166699674911797</v>
      </c>
      <c r="B33557" s="5">
        <v>9.1870879915641552</v>
      </c>
    </row>
    <row r="33558" spans="1:2" x14ac:dyDescent="0.35">
      <c r="A33558" s="25">
        <v>8.8169477453338914</v>
      </c>
      <c r="B33558" s="5">
        <v>9.2173185107191866</v>
      </c>
    </row>
    <row r="33559" spans="1:2" x14ac:dyDescent="0.35">
      <c r="A33559" s="25">
        <v>8.817225523176603</v>
      </c>
      <c r="B33559" s="5">
        <v>9.2454007259054496</v>
      </c>
    </row>
    <row r="33560" spans="1:2" x14ac:dyDescent="0.35">
      <c r="A33560" s="25">
        <v>8.8175033010193147</v>
      </c>
      <c r="B33560" s="5">
        <v>9.340285140560411</v>
      </c>
    </row>
    <row r="33561" spans="1:2" x14ac:dyDescent="0.35">
      <c r="A33561" s="25">
        <v>8.8177810788620263</v>
      </c>
      <c r="B33561" s="5">
        <v>9.3331034407058855</v>
      </c>
    </row>
    <row r="33562" spans="1:2" x14ac:dyDescent="0.35">
      <c r="A33562" s="25">
        <v>8.818058856704738</v>
      </c>
      <c r="B33562" s="5">
        <v>9.323545002780639</v>
      </c>
    </row>
    <row r="33563" spans="1:2" x14ac:dyDescent="0.35">
      <c r="A33563" s="25">
        <v>8.8183366345474496</v>
      </c>
      <c r="B33563" s="5">
        <v>9.3583164687244356</v>
      </c>
    </row>
    <row r="33564" spans="1:2" x14ac:dyDescent="0.35">
      <c r="A33564" s="25">
        <v>8.8186144123901613</v>
      </c>
      <c r="B33564" s="5">
        <v>9.302109936494805</v>
      </c>
    </row>
    <row r="33565" spans="1:2" x14ac:dyDescent="0.35">
      <c r="A33565" s="25">
        <v>8.818892190232873</v>
      </c>
      <c r="B33565" s="5">
        <v>9.373975131214932</v>
      </c>
    </row>
    <row r="33566" spans="1:2" x14ac:dyDescent="0.35">
      <c r="A33566" s="25">
        <v>8.8191699680755846</v>
      </c>
      <c r="B33566" s="5">
        <v>9.3414831652173902</v>
      </c>
    </row>
    <row r="33567" spans="1:2" x14ac:dyDescent="0.35">
      <c r="A33567" s="25">
        <v>8.8194477459182963</v>
      </c>
      <c r="B33567" s="5">
        <v>9.3727687585559014</v>
      </c>
    </row>
    <row r="33568" spans="1:2" x14ac:dyDescent="0.35">
      <c r="A33568" s="25">
        <v>8.8197255237610079</v>
      </c>
      <c r="B33568" s="5">
        <v>9.4838646618090827</v>
      </c>
    </row>
    <row r="33569" spans="1:2" x14ac:dyDescent="0.35">
      <c r="A33569" s="25">
        <v>8.8200033016037196</v>
      </c>
      <c r="B33569" s="5">
        <v>9.5510259346705677</v>
      </c>
    </row>
    <row r="33570" spans="1:2" x14ac:dyDescent="0.35">
      <c r="A33570" s="25">
        <v>8.8202810794464312</v>
      </c>
      <c r="B33570" s="5">
        <v>9.7050879366689902</v>
      </c>
    </row>
    <row r="33571" spans="1:2" x14ac:dyDescent="0.35">
      <c r="A33571" s="25">
        <v>8.8205588572891429</v>
      </c>
      <c r="B33571" s="5">
        <v>9.6408221108265479</v>
      </c>
    </row>
    <row r="33572" spans="1:2" x14ac:dyDescent="0.35">
      <c r="A33572" s="25">
        <v>8.8208366351318546</v>
      </c>
      <c r="B33572" s="5">
        <v>9.651042515025491</v>
      </c>
    </row>
    <row r="33573" spans="1:2" x14ac:dyDescent="0.35">
      <c r="A33573" s="25">
        <v>8.8211144129745662</v>
      </c>
      <c r="B33573" s="5">
        <v>9.6153655546214001</v>
      </c>
    </row>
    <row r="33574" spans="1:2" x14ac:dyDescent="0.35">
      <c r="A33574" s="25">
        <v>8.8213921908172779</v>
      </c>
      <c r="B33574" s="5">
        <v>9.4285851878013638</v>
      </c>
    </row>
    <row r="33575" spans="1:2" x14ac:dyDescent="0.35">
      <c r="A33575" s="25">
        <v>8.8216699686599895</v>
      </c>
      <c r="B33575" s="5">
        <v>9.5385169900908036</v>
      </c>
    </row>
    <row r="33576" spans="1:2" x14ac:dyDescent="0.35">
      <c r="A33576" s="25">
        <v>8.8219477465027012</v>
      </c>
      <c r="B33576" s="5">
        <v>9.3366929096086864</v>
      </c>
    </row>
    <row r="33577" spans="1:2" x14ac:dyDescent="0.35">
      <c r="A33577" s="25">
        <v>8.8222255243454129</v>
      </c>
      <c r="B33577" s="5">
        <v>9.421267112343596</v>
      </c>
    </row>
    <row r="33578" spans="1:2" x14ac:dyDescent="0.35">
      <c r="A33578" s="25">
        <v>8.8225033021881245</v>
      </c>
      <c r="B33578" s="5">
        <v>9.3534803365061485</v>
      </c>
    </row>
    <row r="33579" spans="1:2" x14ac:dyDescent="0.35">
      <c r="A33579" s="25">
        <v>8.8227810800308362</v>
      </c>
      <c r="B33579" s="5">
        <v>9.3727687585559014</v>
      </c>
    </row>
    <row r="33580" spans="1:2" x14ac:dyDescent="0.35">
      <c r="A33580" s="25">
        <v>8.8230588578735478</v>
      </c>
      <c r="B33580" s="5">
        <v>9.3921080586312797</v>
      </c>
    </row>
    <row r="33581" spans="1:2" x14ac:dyDescent="0.35">
      <c r="A33581" s="25">
        <v>8.8233366357162595</v>
      </c>
      <c r="B33581" s="5">
        <v>9.3009219889723802</v>
      </c>
    </row>
    <row r="33582" spans="1:2" x14ac:dyDescent="0.35">
      <c r="A33582" s="25">
        <v>8.8236144135589711</v>
      </c>
      <c r="B33582" s="5">
        <v>9.3763888084090024</v>
      </c>
    </row>
    <row r="33583" spans="1:2" x14ac:dyDescent="0.35">
      <c r="A33583" s="25">
        <v>8.8238921914016828</v>
      </c>
      <c r="B33583" s="5">
        <v>9.3390874231520762</v>
      </c>
    </row>
    <row r="33584" spans="1:2" x14ac:dyDescent="0.35">
      <c r="A33584" s="25">
        <v>8.8241699692443945</v>
      </c>
      <c r="B33584" s="5">
        <v>9.3691515028922545</v>
      </c>
    </row>
    <row r="33585" spans="1:2" x14ac:dyDescent="0.35">
      <c r="A33585" s="25">
        <v>8.8244477470871061</v>
      </c>
      <c r="B33585" s="5">
        <v>9.3715626963623233</v>
      </c>
    </row>
    <row r="33586" spans="1:2" x14ac:dyDescent="0.35">
      <c r="A33586" s="25">
        <v>8.8247255249298178</v>
      </c>
      <c r="B33586" s="5">
        <v>9.3044867421460911</v>
      </c>
    </row>
    <row r="33587" spans="1:2" x14ac:dyDescent="0.35">
      <c r="A33587" s="25">
        <v>8.8250033027725294</v>
      </c>
      <c r="B33587" s="5">
        <v>9.3981679672332348</v>
      </c>
    </row>
    <row r="33588" spans="1:2" x14ac:dyDescent="0.35">
      <c r="A33588" s="25">
        <v>8.8252810806152411</v>
      </c>
      <c r="B33588" s="5">
        <v>9.0895995844779378</v>
      </c>
    </row>
    <row r="33589" spans="1:2" x14ac:dyDescent="0.35">
      <c r="A33589" s="25">
        <v>8.8255588584579527</v>
      </c>
      <c r="B33589" s="5">
        <v>9.1032332129054296</v>
      </c>
    </row>
    <row r="33590" spans="1:2" x14ac:dyDescent="0.35">
      <c r="A33590" s="25">
        <v>8.8258366363006644</v>
      </c>
      <c r="B33590" s="5">
        <v>9.3283217731862269</v>
      </c>
    </row>
    <row r="33591" spans="1:2" x14ac:dyDescent="0.35">
      <c r="A33591" s="25">
        <v>8.8261144141433761</v>
      </c>
      <c r="B33591" s="5">
        <v>9.1466774742385226</v>
      </c>
    </row>
    <row r="33592" spans="1:2" x14ac:dyDescent="0.35">
      <c r="A33592" s="25">
        <v>8.8263921919860877</v>
      </c>
      <c r="B33592" s="5">
        <v>9.1789828564101885</v>
      </c>
    </row>
    <row r="33593" spans="1:2" x14ac:dyDescent="0.35">
      <c r="A33593" s="25">
        <v>8.8266699698287994</v>
      </c>
      <c r="B33593" s="5">
        <v>9.1066480128114264</v>
      </c>
    </row>
    <row r="33594" spans="1:2" x14ac:dyDescent="0.35">
      <c r="A33594" s="25">
        <v>8.826947747671511</v>
      </c>
      <c r="B33594" s="5">
        <v>9.3474779013726028</v>
      </c>
    </row>
    <row r="33595" spans="1:2" x14ac:dyDescent="0.35">
      <c r="A33595" s="25">
        <v>8.8272255255142227</v>
      </c>
      <c r="B33595" s="5">
        <v>9.3571141227868573</v>
      </c>
    </row>
    <row r="33596" spans="1:2" x14ac:dyDescent="0.35">
      <c r="A33596" s="25">
        <v>8.8275033033569343</v>
      </c>
      <c r="B33596" s="5">
        <v>9.4090955316807019</v>
      </c>
    </row>
    <row r="33597" spans="1:2" x14ac:dyDescent="0.35">
      <c r="A33597" s="25">
        <v>8.827781081199646</v>
      </c>
      <c r="B33597" s="5">
        <v>9.3896862827756848</v>
      </c>
    </row>
    <row r="33598" spans="1:2" x14ac:dyDescent="0.35">
      <c r="A33598" s="25">
        <v>8.8280588590423577</v>
      </c>
      <c r="B33598" s="5">
        <v>9.3390874231520762</v>
      </c>
    </row>
    <row r="33599" spans="1:2" x14ac:dyDescent="0.35">
      <c r="A33599" s="25">
        <v>8.8283366368850693</v>
      </c>
      <c r="B33599" s="5">
        <v>9.4151773882754846</v>
      </c>
    </row>
    <row r="33600" spans="1:2" x14ac:dyDescent="0.35">
      <c r="A33600" s="25">
        <v>8.828614414727781</v>
      </c>
      <c r="B33600" s="5">
        <v>9.3812198936621538</v>
      </c>
    </row>
    <row r="33601" spans="1:2" x14ac:dyDescent="0.35">
      <c r="A33601" s="25">
        <v>8.8288921925704926</v>
      </c>
      <c r="B33601" s="5">
        <v>9.4322484904848913</v>
      </c>
    </row>
    <row r="33602" spans="1:2" x14ac:dyDescent="0.35">
      <c r="A33602" s="25">
        <v>8.8291699704132043</v>
      </c>
      <c r="B33602" s="5">
        <v>9.4163947032029807</v>
      </c>
    </row>
    <row r="33603" spans="1:2" x14ac:dyDescent="0.35">
      <c r="A33603" s="25">
        <v>8.8294477482559159</v>
      </c>
      <c r="B33603" s="5">
        <v>9.4163947032029807</v>
      </c>
    </row>
    <row r="33604" spans="1:2" x14ac:dyDescent="0.35">
      <c r="A33604" s="25">
        <v>8.8297255260986276</v>
      </c>
      <c r="B33604" s="5">
        <v>9.4371373244293011</v>
      </c>
    </row>
    <row r="33605" spans="1:2" x14ac:dyDescent="0.35">
      <c r="A33605" s="25">
        <v>8.8300033039413393</v>
      </c>
      <c r="B33605" s="5">
        <v>9.6331710020573222</v>
      </c>
    </row>
    <row r="33606" spans="1:2" x14ac:dyDescent="0.35">
      <c r="A33606" s="25">
        <v>8.8302810817840509</v>
      </c>
      <c r="B33606" s="5">
        <v>9.5635976318682516</v>
      </c>
    </row>
    <row r="33607" spans="1:2" x14ac:dyDescent="0.35">
      <c r="A33607" s="25">
        <v>8.8305588596267626</v>
      </c>
      <c r="B33607" s="5">
        <v>9.6331710020573222</v>
      </c>
    </row>
    <row r="33608" spans="1:2" x14ac:dyDescent="0.35">
      <c r="A33608" s="25">
        <v>8.8308366374694742</v>
      </c>
      <c r="B33608" s="5">
        <v>9.7063813776373884</v>
      </c>
    </row>
    <row r="33609" spans="1:2" x14ac:dyDescent="0.35">
      <c r="A33609" s="25">
        <v>8.8311144153121859</v>
      </c>
      <c r="B33609" s="5">
        <v>9.7102637699627277</v>
      </c>
    </row>
    <row r="33610" spans="1:2" x14ac:dyDescent="0.35">
      <c r="A33610" s="25">
        <v>8.8313921931548975</v>
      </c>
      <c r="B33610" s="5">
        <v>9.5799513963985632</v>
      </c>
    </row>
    <row r="33611" spans="1:2" x14ac:dyDescent="0.35">
      <c r="A33611" s="25">
        <v>8.8316699709976092</v>
      </c>
      <c r="B33611" s="5">
        <v>9.6217170819826539</v>
      </c>
    </row>
    <row r="33612" spans="1:2" x14ac:dyDescent="0.35">
      <c r="A33612" s="25">
        <v>8.8319477488403209</v>
      </c>
      <c r="B33612" s="5">
        <v>9.607754782008799</v>
      </c>
    </row>
    <row r="33613" spans="1:2" x14ac:dyDescent="0.35">
      <c r="A33613" s="25">
        <v>8.8322255266830325</v>
      </c>
      <c r="B33613" s="5">
        <v>9.4949925376519655</v>
      </c>
    </row>
    <row r="33614" spans="1:2" x14ac:dyDescent="0.35">
      <c r="A33614" s="25">
        <v>8.8325033045257442</v>
      </c>
      <c r="B33614" s="5">
        <v>9.4200485373994329</v>
      </c>
    </row>
    <row r="33615" spans="1:2" x14ac:dyDescent="0.35">
      <c r="A33615" s="25">
        <v>8.8327810823684558</v>
      </c>
      <c r="B33615" s="5">
        <v>9.3812198936621538</v>
      </c>
    </row>
    <row r="33616" spans="1:2" x14ac:dyDescent="0.35">
      <c r="A33616" s="25">
        <v>8.8330588602111675</v>
      </c>
      <c r="B33616" s="5">
        <v>9.4310270733405339</v>
      </c>
    </row>
    <row r="33617" spans="1:2" x14ac:dyDescent="0.35">
      <c r="A33617" s="25">
        <v>8.8333366380538791</v>
      </c>
      <c r="B33617" s="5">
        <v>9.3187731219699472</v>
      </c>
    </row>
    <row r="33618" spans="1:2" x14ac:dyDescent="0.35">
      <c r="A33618" s="25">
        <v>8.8336144158965908</v>
      </c>
      <c r="B33618" s="5">
        <v>9.3751818144593138</v>
      </c>
    </row>
    <row r="33619" spans="1:2" x14ac:dyDescent="0.35">
      <c r="A33619" s="25">
        <v>8.8338921937393025</v>
      </c>
      <c r="B33619" s="5">
        <v>9.3390874231520762</v>
      </c>
    </row>
    <row r="33620" spans="1:2" x14ac:dyDescent="0.35">
      <c r="A33620" s="25">
        <v>8.8341699715820141</v>
      </c>
      <c r="B33620" s="5">
        <v>9.3607220878132704</v>
      </c>
    </row>
    <row r="33621" spans="1:2" x14ac:dyDescent="0.35">
      <c r="A33621" s="25">
        <v>8.8344477494247258</v>
      </c>
      <c r="B33621" s="5">
        <v>9.3703569445143646</v>
      </c>
    </row>
    <row r="33622" spans="1:2" x14ac:dyDescent="0.35">
      <c r="A33622" s="25">
        <v>8.8347255272674374</v>
      </c>
      <c r="B33622" s="5">
        <v>9.2973599662230129</v>
      </c>
    </row>
    <row r="33623" spans="1:2" x14ac:dyDescent="0.35">
      <c r="A33623" s="25">
        <v>8.8350033051101491</v>
      </c>
      <c r="B33623" s="5">
        <v>9.3788037289044457</v>
      </c>
    </row>
    <row r="33624" spans="1:2" x14ac:dyDescent="0.35">
      <c r="A33624" s="25">
        <v>8.8352810829528607</v>
      </c>
      <c r="B33624" s="5">
        <v>9.323545002780639</v>
      </c>
    </row>
    <row r="33625" spans="1:2" x14ac:dyDescent="0.35">
      <c r="A33625" s="25">
        <v>8.8355588607955724</v>
      </c>
      <c r="B33625" s="5">
        <v>9.3486777720066794</v>
      </c>
    </row>
    <row r="33626" spans="1:2" x14ac:dyDescent="0.35">
      <c r="A33626" s="25">
        <v>8.8358366386382841</v>
      </c>
      <c r="B33626" s="5">
        <v>9.069225540182666</v>
      </c>
    </row>
    <row r="33627" spans="1:2" x14ac:dyDescent="0.35">
      <c r="A33627" s="25">
        <v>8.8361144164809957</v>
      </c>
      <c r="B33627" s="5">
        <v>9.0153120607589514</v>
      </c>
    </row>
    <row r="33628" spans="1:2" x14ac:dyDescent="0.35">
      <c r="A33628" s="25">
        <v>8.8363921943237074</v>
      </c>
      <c r="B33628" s="5">
        <v>9.1169078013420233</v>
      </c>
    </row>
    <row r="33629" spans="1:2" x14ac:dyDescent="0.35">
      <c r="A33629" s="25">
        <v>8.836669972166419</v>
      </c>
      <c r="B33629" s="5">
        <v>9.0760067323011775</v>
      </c>
    </row>
    <row r="33630" spans="1:2" x14ac:dyDescent="0.35">
      <c r="A33630" s="25">
        <v>8.8369477500091307</v>
      </c>
      <c r="B33630" s="5">
        <v>9.10437119495462</v>
      </c>
    </row>
    <row r="33631" spans="1:2" x14ac:dyDescent="0.35">
      <c r="A33631" s="25">
        <v>8.8372255278518423</v>
      </c>
      <c r="B33631" s="5">
        <v>9.1662750697234383</v>
      </c>
    </row>
    <row r="33632" spans="1:2" x14ac:dyDescent="0.35">
      <c r="A33632" s="25">
        <v>8.837503305694554</v>
      </c>
      <c r="B33632" s="5">
        <v>9.2360209940193183</v>
      </c>
    </row>
    <row r="33633" spans="1:2" x14ac:dyDescent="0.35">
      <c r="A33633" s="25">
        <v>8.8377810835372657</v>
      </c>
      <c r="B33633" s="5">
        <v>9.302109936494805</v>
      </c>
    </row>
    <row r="33634" spans="1:2" x14ac:dyDescent="0.35">
      <c r="A33634" s="25">
        <v>8.8380588613799773</v>
      </c>
      <c r="B33634" s="5">
        <v>9.2985470039526543</v>
      </c>
    </row>
    <row r="33635" spans="1:2" x14ac:dyDescent="0.35">
      <c r="A33635" s="25">
        <v>8.838336639222689</v>
      </c>
      <c r="B33635" s="5">
        <v>9.309243999133459</v>
      </c>
    </row>
    <row r="33636" spans="1:2" x14ac:dyDescent="0.35">
      <c r="A33636" s="25">
        <v>8.8386144170654006</v>
      </c>
      <c r="B33636" s="5">
        <v>9.3009219889723802</v>
      </c>
    </row>
    <row r="33637" spans="1:2" x14ac:dyDescent="0.35">
      <c r="A33637" s="25">
        <v>8.8388921949081123</v>
      </c>
      <c r="B33637" s="5">
        <v>9.3655370381842129</v>
      </c>
    </row>
    <row r="33638" spans="1:2" x14ac:dyDescent="0.35">
      <c r="A33638" s="25">
        <v>8.8391699727508239</v>
      </c>
      <c r="B33638" s="5">
        <v>9.3667415498467967</v>
      </c>
    </row>
    <row r="33639" spans="1:2" x14ac:dyDescent="0.35">
      <c r="A33639" s="25">
        <v>8.8394477505935356</v>
      </c>
      <c r="B33639" s="5">
        <v>9.2973599662230129</v>
      </c>
    </row>
    <row r="33640" spans="1:2" x14ac:dyDescent="0.35">
      <c r="A33640" s="25">
        <v>8.8397255284362473</v>
      </c>
      <c r="B33640" s="5">
        <v>9.3824284429399114</v>
      </c>
    </row>
    <row r="33641" spans="1:2" x14ac:dyDescent="0.35">
      <c r="A33641" s="25">
        <v>8.8400033062789589</v>
      </c>
      <c r="B33641" s="5">
        <v>9.3247387366890599</v>
      </c>
    </row>
    <row r="33642" spans="1:2" x14ac:dyDescent="0.35">
      <c r="A33642" s="25">
        <v>8.8402810841216706</v>
      </c>
      <c r="B33642" s="5">
        <v>9.3727687585559014</v>
      </c>
    </row>
    <row r="33643" spans="1:2" x14ac:dyDescent="0.35">
      <c r="A33643" s="25">
        <v>8.8405588619643822</v>
      </c>
      <c r="B33643" s="5">
        <v>9.351078437626354</v>
      </c>
    </row>
    <row r="33644" spans="1:2" x14ac:dyDescent="0.35">
      <c r="A33644" s="25">
        <v>8.8408366398070939</v>
      </c>
      <c r="B33644" s="5">
        <v>9.6039539119851476</v>
      </c>
    </row>
    <row r="33645" spans="1:2" x14ac:dyDescent="0.35">
      <c r="A33645" s="25">
        <v>8.8411144176498055</v>
      </c>
      <c r="B33645" s="5">
        <v>9.6805778895662975</v>
      </c>
    </row>
    <row r="33646" spans="1:2" x14ac:dyDescent="0.35">
      <c r="A33646" s="25">
        <v>8.8413921954925172</v>
      </c>
      <c r="B33646" s="5">
        <v>9.6001560480540498</v>
      </c>
    </row>
    <row r="33647" spans="1:2" x14ac:dyDescent="0.35">
      <c r="A33647" s="25">
        <v>8.8416699733352289</v>
      </c>
      <c r="B33647" s="5">
        <v>9.6767191944678785</v>
      </c>
    </row>
    <row r="33648" spans="1:2" x14ac:dyDescent="0.35">
      <c r="A33648" s="25">
        <v>8.8419477511779405</v>
      </c>
      <c r="B33648" s="5">
        <v>9.5723965606861832</v>
      </c>
    </row>
    <row r="33649" spans="1:2" x14ac:dyDescent="0.35">
      <c r="A33649" s="25">
        <v>8.8422255290206522</v>
      </c>
      <c r="B33649" s="5">
        <v>9.6242600430650196</v>
      </c>
    </row>
    <row r="33650" spans="1:2" x14ac:dyDescent="0.35">
      <c r="A33650" s="25">
        <v>8.8425033068633638</v>
      </c>
      <c r="B33650" s="5">
        <v>9.596361186650654</v>
      </c>
    </row>
    <row r="33651" spans="1:2" x14ac:dyDescent="0.35">
      <c r="A33651" s="25">
        <v>8.8427810847060755</v>
      </c>
      <c r="B33651" s="5">
        <v>9.340285140560411</v>
      </c>
    </row>
    <row r="33652" spans="1:2" x14ac:dyDescent="0.35">
      <c r="A33652" s="25">
        <v>8.8430588625487871</v>
      </c>
      <c r="B33652" s="5">
        <v>9.3981679672332348</v>
      </c>
    </row>
    <row r="33653" spans="1:2" x14ac:dyDescent="0.35">
      <c r="A33653" s="25">
        <v>8.8433366403914988</v>
      </c>
      <c r="B33653" s="5">
        <v>9.3679463713762825</v>
      </c>
    </row>
    <row r="33654" spans="1:2" x14ac:dyDescent="0.35">
      <c r="A33654" s="25">
        <v>8.8436144182342105</v>
      </c>
      <c r="B33654" s="5">
        <v>9.3800116556904207</v>
      </c>
    </row>
    <row r="33655" spans="1:2" x14ac:dyDescent="0.35">
      <c r="A33655" s="25">
        <v>8.8438921960769221</v>
      </c>
      <c r="B33655" s="5">
        <v>9.3595191236935218</v>
      </c>
    </row>
    <row r="33656" spans="1:2" x14ac:dyDescent="0.35">
      <c r="A33656" s="25">
        <v>8.8441699739196338</v>
      </c>
      <c r="B33656" s="5">
        <v>9.3450790838629416</v>
      </c>
    </row>
    <row r="33657" spans="1:2" x14ac:dyDescent="0.35">
      <c r="A33657" s="25">
        <v>8.8444477517623454</v>
      </c>
      <c r="B33657" s="5">
        <v>9.3812198936621538</v>
      </c>
    </row>
    <row r="33658" spans="1:2" x14ac:dyDescent="0.35">
      <c r="A33658" s="25">
        <v>8.8447255296050571</v>
      </c>
      <c r="B33658" s="5">
        <v>9.3080542288848065</v>
      </c>
    </row>
    <row r="33659" spans="1:2" x14ac:dyDescent="0.35">
      <c r="A33659" s="25">
        <v>8.8450033074477687</v>
      </c>
      <c r="B33659" s="5">
        <v>9.3703569445143646</v>
      </c>
    </row>
    <row r="33660" spans="1:2" x14ac:dyDescent="0.35">
      <c r="A33660" s="25">
        <v>8.8452810852904804</v>
      </c>
      <c r="B33660" s="5">
        <v>9.3342996236424938</v>
      </c>
    </row>
    <row r="33661" spans="1:2" x14ac:dyDescent="0.35">
      <c r="A33661" s="25">
        <v>8.8455588631331921</v>
      </c>
      <c r="B33661" s="5">
        <v>9.3571141227868573</v>
      </c>
    </row>
    <row r="33662" spans="1:2" x14ac:dyDescent="0.35">
      <c r="A33662" s="25">
        <v>8.8458366409759037</v>
      </c>
      <c r="B33662" s="5">
        <v>9.2208194546451967</v>
      </c>
    </row>
    <row r="33663" spans="1:2" x14ac:dyDescent="0.35">
      <c r="A33663" s="25">
        <v>8.8461144188186154</v>
      </c>
      <c r="B33663" s="5">
        <v>9.0052795355760811</v>
      </c>
    </row>
    <row r="33664" spans="1:2" x14ac:dyDescent="0.35">
      <c r="A33664" s="25">
        <v>8.846392196661327</v>
      </c>
      <c r="B33664" s="5">
        <v>9.0669673940748368</v>
      </c>
    </row>
    <row r="33665" spans="1:2" x14ac:dyDescent="0.35">
      <c r="A33665" s="25">
        <v>8.8466699745040387</v>
      </c>
      <c r="B33665" s="5">
        <v>9.07826938374523</v>
      </c>
    </row>
    <row r="33666" spans="1:2" x14ac:dyDescent="0.35">
      <c r="A33666" s="25">
        <v>8.8469477523467503</v>
      </c>
      <c r="B33666" s="5">
        <v>9.1905660043604449</v>
      </c>
    </row>
    <row r="33667" spans="1:2" x14ac:dyDescent="0.35">
      <c r="A33667" s="25">
        <v>8.847225530189462</v>
      </c>
      <c r="B33667" s="5">
        <v>9.3163890128171545</v>
      </c>
    </row>
    <row r="33668" spans="1:2" x14ac:dyDescent="0.35">
      <c r="A33668" s="25">
        <v>8.8475033080321737</v>
      </c>
      <c r="B33668" s="5">
        <v>9.289059180518711</v>
      </c>
    </row>
    <row r="33669" spans="1:2" x14ac:dyDescent="0.35">
      <c r="A33669" s="25">
        <v>8.8477810858748853</v>
      </c>
      <c r="B33669" s="5">
        <v>9.3378900128742099</v>
      </c>
    </row>
    <row r="33670" spans="1:2" x14ac:dyDescent="0.35">
      <c r="A33670" s="25">
        <v>8.848058863717597</v>
      </c>
      <c r="B33670" s="5">
        <v>9.2583570305526806</v>
      </c>
    </row>
    <row r="33671" spans="1:2" x14ac:dyDescent="0.35">
      <c r="A33671" s="25">
        <v>8.8483366415603086</v>
      </c>
      <c r="B33671" s="5">
        <v>9.330711994336248</v>
      </c>
    </row>
    <row r="33672" spans="1:2" x14ac:dyDescent="0.35">
      <c r="A33672" s="25">
        <v>8.8486144194030203</v>
      </c>
      <c r="B33672" s="5">
        <v>9.2961732315253816</v>
      </c>
    </row>
    <row r="33673" spans="1:2" x14ac:dyDescent="0.35">
      <c r="A33673" s="25">
        <v>8.8488921972457319</v>
      </c>
      <c r="B33673" s="5">
        <v>9.3812198936621538</v>
      </c>
    </row>
    <row r="33674" spans="1:2" x14ac:dyDescent="0.35">
      <c r="A33674" s="25">
        <v>8.8491699750884436</v>
      </c>
      <c r="B33674" s="5">
        <v>9.3378900128742099</v>
      </c>
    </row>
    <row r="33675" spans="1:2" x14ac:dyDescent="0.35">
      <c r="A33675" s="25">
        <v>8.8494477529311553</v>
      </c>
      <c r="B33675" s="5">
        <v>9.4604579238219326</v>
      </c>
    </row>
    <row r="33676" spans="1:2" x14ac:dyDescent="0.35">
      <c r="A33676" s="25">
        <v>8.8497255307738669</v>
      </c>
      <c r="B33676" s="5">
        <v>9.6357200219476127</v>
      </c>
    </row>
    <row r="33677" spans="1:2" x14ac:dyDescent="0.35">
      <c r="A33677" s="25">
        <v>8.8500033086165786</v>
      </c>
      <c r="B33677" s="5">
        <v>9.557292718336754</v>
      </c>
    </row>
    <row r="33678" spans="1:2" x14ac:dyDescent="0.35">
      <c r="A33678" s="25">
        <v>8.8502810864592902</v>
      </c>
      <c r="B33678" s="5">
        <v>9.4310270733405339</v>
      </c>
    </row>
    <row r="33679" spans="1:2" x14ac:dyDescent="0.35">
      <c r="A33679" s="25">
        <v>8.8505588643020019</v>
      </c>
      <c r="B33679" s="5">
        <v>9.4273647191609271</v>
      </c>
    </row>
    <row r="33680" spans="1:2" x14ac:dyDescent="0.35">
      <c r="A33680" s="25">
        <v>8.8508366421447136</v>
      </c>
      <c r="B33680" s="5">
        <v>9.2079956440392703</v>
      </c>
    </row>
    <row r="33681" spans="1:2" x14ac:dyDescent="0.35">
      <c r="A33681" s="25">
        <v>8.8511144199874252</v>
      </c>
      <c r="B33681" s="5">
        <v>9.278408496147021</v>
      </c>
    </row>
    <row r="33682" spans="1:2" x14ac:dyDescent="0.35">
      <c r="A33682" s="25">
        <v>8.8513921978301369</v>
      </c>
      <c r="B33682" s="5">
        <v>9.2114895081376496</v>
      </c>
    </row>
    <row r="33683" spans="1:2" x14ac:dyDescent="0.35">
      <c r="A33683" s="25">
        <v>8.8516699756728485</v>
      </c>
      <c r="B33683" s="5">
        <v>9.2560037309168042</v>
      </c>
    </row>
    <row r="33684" spans="1:2" x14ac:dyDescent="0.35">
      <c r="A33684" s="25">
        <v>8.8519477535155602</v>
      </c>
      <c r="B33684" s="5">
        <v>9.232508499391118</v>
      </c>
    </row>
    <row r="33685" spans="1:2" x14ac:dyDescent="0.35">
      <c r="A33685" s="25">
        <v>8.8522255313582718</v>
      </c>
      <c r="B33685" s="5">
        <v>9.0714848113621773</v>
      </c>
    </row>
    <row r="33686" spans="1:2" x14ac:dyDescent="0.35">
      <c r="A33686" s="25">
        <v>8.8525033092009835</v>
      </c>
      <c r="B33686" s="5">
        <v>9.10437119495462</v>
      </c>
    </row>
    <row r="33687" spans="1:2" x14ac:dyDescent="0.35">
      <c r="A33687" s="25">
        <v>8.8527810870436952</v>
      </c>
      <c r="B33687" s="5">
        <v>8.9007007433613232</v>
      </c>
    </row>
    <row r="33688" spans="1:2" x14ac:dyDescent="0.35">
      <c r="A33688" s="25">
        <v>8.8530588648864068</v>
      </c>
      <c r="B33688" s="5">
        <v>8.9433270501079409</v>
      </c>
    </row>
    <row r="33689" spans="1:2" x14ac:dyDescent="0.35">
      <c r="A33689" s="25">
        <v>8.8533366427291185</v>
      </c>
      <c r="B33689" s="5">
        <v>8.9389363402950615</v>
      </c>
    </row>
    <row r="33690" spans="1:2" x14ac:dyDescent="0.35">
      <c r="A33690" s="25">
        <v>8.8536144205718301</v>
      </c>
      <c r="B33690" s="5">
        <v>8.9510211801823925</v>
      </c>
    </row>
    <row r="33691" spans="1:2" x14ac:dyDescent="0.35">
      <c r="A33691" s="25">
        <v>8.8538921984145418</v>
      </c>
      <c r="B33691" s="5">
        <v>9.1066480128114264</v>
      </c>
    </row>
    <row r="33692" spans="1:2" x14ac:dyDescent="0.35">
      <c r="A33692" s="25">
        <v>8.8541699762572534</v>
      </c>
      <c r="B33692" s="5">
        <v>9.0164281658205034</v>
      </c>
    </row>
    <row r="33693" spans="1:2" x14ac:dyDescent="0.35">
      <c r="A33693" s="25">
        <v>8.8544477540999651</v>
      </c>
      <c r="B33693" s="5">
        <v>9.183612610161191</v>
      </c>
    </row>
    <row r="33694" spans="1:2" x14ac:dyDescent="0.35">
      <c r="A33694" s="25">
        <v>8.8547255319426768</v>
      </c>
      <c r="B33694" s="5">
        <v>9.1317683754833112</v>
      </c>
    </row>
    <row r="33695" spans="1:2" x14ac:dyDescent="0.35">
      <c r="A33695" s="25">
        <v>8.8550033097853884</v>
      </c>
      <c r="B33695" s="5">
        <v>9.1812971496367197</v>
      </c>
    </row>
    <row r="33696" spans="1:2" x14ac:dyDescent="0.35">
      <c r="A33696" s="25">
        <v>8.8552810876281001</v>
      </c>
      <c r="B33696" s="5">
        <v>9.1558765260763479</v>
      </c>
    </row>
    <row r="33697" spans="1:2" x14ac:dyDescent="0.35">
      <c r="A33697" s="25">
        <v>8.8555588654708117</v>
      </c>
      <c r="B33697" s="5">
        <v>9.1535750288542967</v>
      </c>
    </row>
    <row r="33698" spans="1:2" x14ac:dyDescent="0.35">
      <c r="A33698" s="25">
        <v>8.8558366433135234</v>
      </c>
      <c r="B33698" s="5">
        <v>9.2254915189352023</v>
      </c>
    </row>
    <row r="33699" spans="1:2" x14ac:dyDescent="0.35">
      <c r="A33699" s="25">
        <v>8.856114421156235</v>
      </c>
      <c r="B33699" s="5">
        <v>9.3921080586312797</v>
      </c>
    </row>
    <row r="33700" spans="1:2" x14ac:dyDescent="0.35">
      <c r="A33700" s="25">
        <v>8.8563921989989467</v>
      </c>
      <c r="B33700" s="5">
        <v>9.4176123329513661</v>
      </c>
    </row>
    <row r="33701" spans="1:2" x14ac:dyDescent="0.35">
      <c r="A33701" s="25">
        <v>8.8566699768416584</v>
      </c>
      <c r="B33701" s="5">
        <v>9.3271271217743656</v>
      </c>
    </row>
    <row r="33702" spans="1:2" x14ac:dyDescent="0.35">
      <c r="A33702" s="25">
        <v>8.85694775468437</v>
      </c>
      <c r="B33702" s="5">
        <v>9.2301683201687066</v>
      </c>
    </row>
    <row r="33703" spans="1:2" x14ac:dyDescent="0.35">
      <c r="A33703" s="25">
        <v>8.8572255325270817</v>
      </c>
      <c r="B33703" s="5">
        <v>9.1616627759026379</v>
      </c>
    </row>
    <row r="33704" spans="1:2" x14ac:dyDescent="0.35">
      <c r="A33704" s="25">
        <v>8.8575033103697933</v>
      </c>
      <c r="B33704" s="5">
        <v>9.0714848113621773</v>
      </c>
    </row>
    <row r="33705" spans="1:2" x14ac:dyDescent="0.35">
      <c r="A33705" s="25">
        <v>8.857781088212505</v>
      </c>
      <c r="B33705" s="5">
        <v>9.1340589186355601</v>
      </c>
    </row>
    <row r="33706" spans="1:2" x14ac:dyDescent="0.35">
      <c r="A33706" s="25">
        <v>8.8580588660552166</v>
      </c>
      <c r="B33706" s="5">
        <v>9.0861975558141257</v>
      </c>
    </row>
    <row r="33707" spans="1:2" x14ac:dyDescent="0.35">
      <c r="A33707" s="25">
        <v>8.8583366438979283</v>
      </c>
      <c r="B33707" s="5">
        <v>9.1214751316316214</v>
      </c>
    </row>
    <row r="33708" spans="1:2" x14ac:dyDescent="0.35">
      <c r="A33708" s="25">
        <v>8.85861442174064</v>
      </c>
      <c r="B33708" s="5">
        <v>9.1100653755945906</v>
      </c>
    </row>
    <row r="33709" spans="1:2" x14ac:dyDescent="0.35">
      <c r="A33709" s="25">
        <v>8.8588921995833516</v>
      </c>
      <c r="B33709" s="5">
        <v>9.0998209729945998</v>
      </c>
    </row>
    <row r="33710" spans="1:2" x14ac:dyDescent="0.35">
      <c r="A33710" s="25">
        <v>8.8591699774260633</v>
      </c>
      <c r="B33710" s="5">
        <v>9.1089259697246625</v>
      </c>
    </row>
    <row r="33711" spans="1:2" x14ac:dyDescent="0.35">
      <c r="A33711" s="25">
        <v>8.8594477552687749</v>
      </c>
      <c r="B33711" s="5">
        <v>8.7688358640589303</v>
      </c>
    </row>
    <row r="33712" spans="1:2" x14ac:dyDescent="0.35">
      <c r="A33712" s="25">
        <v>8.8597255331114866</v>
      </c>
      <c r="B33712" s="5">
        <v>8.8401739821837868</v>
      </c>
    </row>
    <row r="33713" spans="1:2" x14ac:dyDescent="0.35">
      <c r="A33713" s="25">
        <v>8.8600033109541982</v>
      </c>
      <c r="B33713" s="5">
        <v>8.913773188000004</v>
      </c>
    </row>
    <row r="33714" spans="1:2" x14ac:dyDescent="0.35">
      <c r="A33714" s="25">
        <v>8.8602810887969099</v>
      </c>
      <c r="B33714" s="5">
        <v>9.0164281658205034</v>
      </c>
    </row>
    <row r="33715" spans="1:2" x14ac:dyDescent="0.35">
      <c r="A33715" s="25">
        <v>8.8605588666396216</v>
      </c>
      <c r="B33715" s="5">
        <v>9.0421750726223511</v>
      </c>
    </row>
    <row r="33716" spans="1:2" x14ac:dyDescent="0.35">
      <c r="A33716" s="25">
        <v>8.8608366444823332</v>
      </c>
      <c r="B33716" s="5">
        <v>8.9764217115770624</v>
      </c>
    </row>
    <row r="33717" spans="1:2" x14ac:dyDescent="0.35">
      <c r="A33717" s="25">
        <v>8.8611144223250449</v>
      </c>
      <c r="B33717" s="5">
        <v>9.036565418310504</v>
      </c>
    </row>
    <row r="33718" spans="1:2" x14ac:dyDescent="0.35">
      <c r="A33718" s="25">
        <v>8.8613922001677565</v>
      </c>
      <c r="B33718" s="5">
        <v>8.9830647813812909</v>
      </c>
    </row>
    <row r="33719" spans="1:2" x14ac:dyDescent="0.35">
      <c r="A33719" s="25">
        <v>8.8616699780104682</v>
      </c>
      <c r="B33719" s="5">
        <v>9.0164281658205034</v>
      </c>
    </row>
    <row r="33720" spans="1:2" x14ac:dyDescent="0.35">
      <c r="A33720" s="25">
        <v>8.8619477558531798</v>
      </c>
      <c r="B33720" s="5">
        <v>8.9897176909771552</v>
      </c>
    </row>
    <row r="33721" spans="1:2" x14ac:dyDescent="0.35">
      <c r="A33721" s="25">
        <v>8.8622255336958915</v>
      </c>
      <c r="B33721" s="5">
        <v>9.0030531171223913</v>
      </c>
    </row>
    <row r="33722" spans="1:2" x14ac:dyDescent="0.35">
      <c r="A33722" s="25">
        <v>8.8625033115386032</v>
      </c>
      <c r="B33722" s="5">
        <v>9.2371924195589532</v>
      </c>
    </row>
    <row r="33723" spans="1:2" x14ac:dyDescent="0.35">
      <c r="A33723" s="25">
        <v>8.8627810893813148</v>
      </c>
      <c r="B33723" s="5">
        <v>9.1455288923124076</v>
      </c>
    </row>
    <row r="33724" spans="1:2" x14ac:dyDescent="0.35">
      <c r="A33724" s="25">
        <v>8.8630588672240265</v>
      </c>
      <c r="B33724" s="5">
        <v>9.1928861429193471</v>
      </c>
    </row>
    <row r="33725" spans="1:2" x14ac:dyDescent="0.35">
      <c r="A33725" s="25">
        <v>8.8633366450667381</v>
      </c>
      <c r="B33725" s="5">
        <v>9.1146258509926117</v>
      </c>
    </row>
    <row r="33726" spans="1:2" x14ac:dyDescent="0.35">
      <c r="A33726" s="25">
        <v>8.8636144229094498</v>
      </c>
      <c r="B33726" s="5">
        <v>9.0737452084543939</v>
      </c>
    </row>
    <row r="33727" spans="1:2" x14ac:dyDescent="0.35">
      <c r="A33727" s="25">
        <v>8.8638922007521614</v>
      </c>
      <c r="B33727" s="5">
        <v>8.9028768207999534</v>
      </c>
    </row>
    <row r="33728" spans="1:2" x14ac:dyDescent="0.35">
      <c r="A33728" s="25">
        <v>8.8641699785948731</v>
      </c>
      <c r="B33728" s="5">
        <v>8.8155630258665205</v>
      </c>
    </row>
    <row r="33729" spans="1:2" x14ac:dyDescent="0.35">
      <c r="A33729" s="25">
        <v>8.8644477564375848</v>
      </c>
      <c r="B33729" s="5">
        <v>8.8735635159588444</v>
      </c>
    </row>
    <row r="33730" spans="1:2" x14ac:dyDescent="0.35">
      <c r="A33730" s="25">
        <v>8.8647255342802964</v>
      </c>
      <c r="B33730" s="5">
        <v>8.819833343811327</v>
      </c>
    </row>
    <row r="33731" spans="1:2" x14ac:dyDescent="0.35">
      <c r="A33731" s="25">
        <v>8.8650033121230081</v>
      </c>
      <c r="B33731" s="5">
        <v>8.8423205610528868</v>
      </c>
    </row>
    <row r="33732" spans="1:2" x14ac:dyDescent="0.35">
      <c r="A33732" s="25">
        <v>8.8652810899657197</v>
      </c>
      <c r="B33732" s="5">
        <v>8.8059699131375027</v>
      </c>
    </row>
    <row r="33733" spans="1:2" x14ac:dyDescent="0.35">
      <c r="A33733" s="25">
        <v>8.8655588678084314</v>
      </c>
      <c r="B33733" s="5">
        <v>8.7932115267582027</v>
      </c>
    </row>
    <row r="33734" spans="1:2" x14ac:dyDescent="0.35">
      <c r="A33734" s="25">
        <v>8.865836645651143</v>
      </c>
      <c r="B33734" s="5">
        <v>8.6214108336779471</v>
      </c>
    </row>
    <row r="33735" spans="1:2" x14ac:dyDescent="0.35">
      <c r="A33735" s="25">
        <v>8.8661144234938547</v>
      </c>
      <c r="B33735" s="5">
        <v>8.5375031635911913</v>
      </c>
    </row>
    <row r="33736" spans="1:2" x14ac:dyDescent="0.35">
      <c r="A33736" s="25">
        <v>8.8663922013365664</v>
      </c>
      <c r="B33736" s="5">
        <v>8.5385040907073382</v>
      </c>
    </row>
    <row r="33737" spans="1:2" x14ac:dyDescent="0.35">
      <c r="A33737" s="25">
        <v>8.866669979179278</v>
      </c>
      <c r="B33737" s="5">
        <v>8.5908776943351235</v>
      </c>
    </row>
    <row r="33738" spans="1:2" x14ac:dyDescent="0.35">
      <c r="A33738" s="25">
        <v>8.8669477570219897</v>
      </c>
      <c r="B33738" s="5">
        <v>8.7362283718202089</v>
      </c>
    </row>
    <row r="33739" spans="1:2" x14ac:dyDescent="0.35">
      <c r="A33739" s="25">
        <v>8.8672255348647013</v>
      </c>
      <c r="B33739" s="5">
        <v>8.7572376385784789</v>
      </c>
    </row>
    <row r="33740" spans="1:2" x14ac:dyDescent="0.35">
      <c r="A33740" s="25">
        <v>8.867503312707413</v>
      </c>
      <c r="B33740" s="5">
        <v>8.6830835901398036</v>
      </c>
    </row>
    <row r="33741" spans="1:2" x14ac:dyDescent="0.35">
      <c r="A33741" s="25">
        <v>8.8677810905501246</v>
      </c>
      <c r="B33741" s="5">
        <v>8.7404221568527003</v>
      </c>
    </row>
    <row r="33742" spans="1:2" x14ac:dyDescent="0.35">
      <c r="A33742" s="25">
        <v>8.8680588683928363</v>
      </c>
      <c r="B33742" s="5">
        <v>8.7007182787977975</v>
      </c>
    </row>
    <row r="33743" spans="1:2" x14ac:dyDescent="0.35">
      <c r="A33743" s="25">
        <v>8.868336646235548</v>
      </c>
      <c r="B33743" s="5">
        <v>8.7404221568527003</v>
      </c>
    </row>
    <row r="33744" spans="1:2" x14ac:dyDescent="0.35">
      <c r="A33744" s="25">
        <v>8.8686144240782596</v>
      </c>
      <c r="B33744" s="5">
        <v>8.7372764407379453</v>
      </c>
    </row>
    <row r="33745" spans="1:2" x14ac:dyDescent="0.35">
      <c r="A33745" s="25">
        <v>8.8688922019209713</v>
      </c>
      <c r="B33745" s="5">
        <v>8.8091652967067624</v>
      </c>
    </row>
    <row r="33746" spans="1:2" x14ac:dyDescent="0.35">
      <c r="A33746" s="25">
        <v>8.8691699797636829</v>
      </c>
      <c r="B33746" s="5">
        <v>9.0097356776235742</v>
      </c>
    </row>
    <row r="33747" spans="1:2" x14ac:dyDescent="0.35">
      <c r="A33747" s="25">
        <v>8.8694477576063946</v>
      </c>
      <c r="B33747" s="5">
        <v>8.9072321693333354</v>
      </c>
    </row>
    <row r="33748" spans="1:2" x14ac:dyDescent="0.35">
      <c r="A33748" s="25">
        <v>8.8697255354491062</v>
      </c>
      <c r="B33748" s="5">
        <v>8.9631387400841849</v>
      </c>
    </row>
    <row r="33749" spans="1:2" x14ac:dyDescent="0.35">
      <c r="A33749" s="25">
        <v>8.8700033132918179</v>
      </c>
      <c r="B33749" s="5">
        <v>8.8930928423657143</v>
      </c>
    </row>
    <row r="33750" spans="1:2" x14ac:dyDescent="0.35">
      <c r="A33750" s="25">
        <v>8.8702810911345296</v>
      </c>
      <c r="B33750" s="5">
        <v>8.7889416896785377</v>
      </c>
    </row>
    <row r="33751" spans="1:2" x14ac:dyDescent="0.35">
      <c r="A33751" s="25">
        <v>8.8705588689772412</v>
      </c>
      <c r="B33751" s="5">
        <v>8.7288989237970291</v>
      </c>
    </row>
    <row r="33752" spans="1:2" x14ac:dyDescent="0.35">
      <c r="A33752" s="25">
        <v>8.8708366468199529</v>
      </c>
      <c r="B33752" s="5">
        <v>8.6696463986782906</v>
      </c>
    </row>
    <row r="33753" spans="1:2" x14ac:dyDescent="0.35">
      <c r="A33753" s="25">
        <v>8.8711144246626645</v>
      </c>
      <c r="B33753" s="5">
        <v>8.7309917965641564</v>
      </c>
    </row>
    <row r="33754" spans="1:2" x14ac:dyDescent="0.35">
      <c r="A33754" s="25">
        <v>8.8713922025053762</v>
      </c>
      <c r="B33754" s="5">
        <v>8.7090665608488784</v>
      </c>
    </row>
    <row r="33755" spans="1:2" x14ac:dyDescent="0.35">
      <c r="A33755" s="25">
        <v>8.8716699803480878</v>
      </c>
      <c r="B33755" s="5">
        <v>8.7320386093389732</v>
      </c>
    </row>
    <row r="33756" spans="1:2" x14ac:dyDescent="0.35">
      <c r="A33756" s="25">
        <v>8.8719477581907995</v>
      </c>
      <c r="B33756" s="5">
        <v>8.7278528636242925</v>
      </c>
    </row>
    <row r="33757" spans="1:2" x14ac:dyDescent="0.35">
      <c r="A33757" s="25">
        <v>8.8722255360335112</v>
      </c>
      <c r="B33757" s="5">
        <v>8.5495297988637446</v>
      </c>
    </row>
    <row r="33758" spans="1:2" x14ac:dyDescent="0.35">
      <c r="A33758" s="25">
        <v>8.8725033138762228</v>
      </c>
      <c r="B33758" s="5">
        <v>8.4808121353201429</v>
      </c>
    </row>
    <row r="33759" spans="1:2" x14ac:dyDescent="0.35">
      <c r="A33759" s="25">
        <v>8.8727810917189345</v>
      </c>
      <c r="B33759" s="5">
        <v>8.4926794705012814</v>
      </c>
    </row>
    <row r="33760" spans="1:2" x14ac:dyDescent="0.35">
      <c r="A33760" s="25">
        <v>8.8730588695616461</v>
      </c>
      <c r="B33760" s="5">
        <v>8.4817998130182328</v>
      </c>
    </row>
    <row r="33761" spans="1:2" x14ac:dyDescent="0.35">
      <c r="A33761" s="25">
        <v>8.8733366474043578</v>
      </c>
      <c r="B33761" s="5">
        <v>8.4906992754323802</v>
      </c>
    </row>
    <row r="33762" spans="1:2" x14ac:dyDescent="0.35">
      <c r="A33762" s="25">
        <v>8.8736144252470694</v>
      </c>
      <c r="B33762" s="5">
        <v>8.5055732863422673</v>
      </c>
    </row>
    <row r="33763" spans="1:2" x14ac:dyDescent="0.35">
      <c r="A33763" s="25">
        <v>8.8738922030897811</v>
      </c>
      <c r="B33763" s="5">
        <v>8.6030552824943243</v>
      </c>
    </row>
    <row r="33764" spans="1:2" x14ac:dyDescent="0.35">
      <c r="A33764" s="25">
        <v>8.8741699809324928</v>
      </c>
      <c r="B33764" s="5">
        <v>8.6439221897264815</v>
      </c>
    </row>
    <row r="33765" spans="1:2" x14ac:dyDescent="0.35">
      <c r="A33765" s="25">
        <v>8.8744477587752044</v>
      </c>
      <c r="B33765" s="5">
        <v>8.7783481969472934</v>
      </c>
    </row>
    <row r="33766" spans="1:2" x14ac:dyDescent="0.35">
      <c r="A33766" s="25">
        <v>8.8747255366179161</v>
      </c>
      <c r="B33766" s="5">
        <v>8.7625057535192532</v>
      </c>
    </row>
    <row r="33767" spans="1:2" x14ac:dyDescent="0.35">
      <c r="A33767" s="25">
        <v>8.8750033144606277</v>
      </c>
      <c r="B33767" s="5">
        <v>8.7942733134207796</v>
      </c>
    </row>
    <row r="33768" spans="1:2" x14ac:dyDescent="0.35">
      <c r="A33768" s="25">
        <v>8.8752810923033394</v>
      </c>
      <c r="B33768" s="5">
        <v>8.7985230255403888</v>
      </c>
    </row>
    <row r="33769" spans="1:2" x14ac:dyDescent="0.35">
      <c r="A33769" s="25">
        <v>8.875558870146051</v>
      </c>
      <c r="B33769" s="5">
        <v>8.7372764407379453</v>
      </c>
    </row>
    <row r="33770" spans="1:2" x14ac:dyDescent="0.35">
      <c r="A33770" s="25">
        <v>8.8758366479887627</v>
      </c>
      <c r="B33770" s="5">
        <v>8.8102309399565346</v>
      </c>
    </row>
    <row r="33771" spans="1:2" x14ac:dyDescent="0.35">
      <c r="A33771" s="25">
        <v>8.8761144258314744</v>
      </c>
      <c r="B33771" s="5">
        <v>9.0354443225830607</v>
      </c>
    </row>
    <row r="33772" spans="1:2" x14ac:dyDescent="0.35">
      <c r="A33772" s="25">
        <v>8.876392203674186</v>
      </c>
      <c r="B33772" s="5">
        <v>9.0760067323011775</v>
      </c>
    </row>
    <row r="33773" spans="1:2" x14ac:dyDescent="0.35">
      <c r="A33773" s="25">
        <v>8.8766699815168977</v>
      </c>
      <c r="B33773" s="5">
        <v>9.0320827038063136</v>
      </c>
    </row>
    <row r="33774" spans="1:2" x14ac:dyDescent="0.35">
      <c r="A33774" s="25">
        <v>8.8769477593596093</v>
      </c>
      <c r="B33774" s="5">
        <v>8.9367426016999865</v>
      </c>
    </row>
    <row r="33775" spans="1:2" x14ac:dyDescent="0.35">
      <c r="A33775" s="25">
        <v>8.877225537202321</v>
      </c>
      <c r="B33775" s="5">
        <v>8.9126823511661311</v>
      </c>
    </row>
    <row r="33776" spans="1:2" x14ac:dyDescent="0.35">
      <c r="A33776" s="25">
        <v>8.8775033150450327</v>
      </c>
      <c r="B33776" s="5">
        <v>8.8920070609308386</v>
      </c>
    </row>
    <row r="33777" spans="1:2" x14ac:dyDescent="0.35">
      <c r="A33777" s="25">
        <v>8.8777810928877443</v>
      </c>
      <c r="B33777" s="5">
        <v>8.8541454038743215</v>
      </c>
    </row>
    <row r="33778" spans="1:2" x14ac:dyDescent="0.35">
      <c r="A33778" s="25">
        <v>8.878058870730456</v>
      </c>
      <c r="B33778" s="5">
        <v>8.8080999112159972</v>
      </c>
    </row>
    <row r="33779" spans="1:2" x14ac:dyDescent="0.35">
      <c r="A33779" s="25">
        <v>8.8783366485731676</v>
      </c>
      <c r="B33779" s="5">
        <v>8.8144960924174836</v>
      </c>
    </row>
    <row r="33780" spans="1:2" x14ac:dyDescent="0.35">
      <c r="A33780" s="25">
        <v>8.8786144264158793</v>
      </c>
      <c r="B33780" s="5">
        <v>8.832669156619664</v>
      </c>
    </row>
    <row r="33781" spans="1:2" x14ac:dyDescent="0.35">
      <c r="A33781" s="25">
        <v>8.8788922042585909</v>
      </c>
      <c r="B33781" s="5">
        <v>8.7709479338070366</v>
      </c>
    </row>
    <row r="33782" spans="1:2" x14ac:dyDescent="0.35">
      <c r="A33782" s="25">
        <v>8.8791699821013026</v>
      </c>
      <c r="B33782" s="5">
        <v>8.8433942414605404</v>
      </c>
    </row>
    <row r="33783" spans="1:2" x14ac:dyDescent="0.35">
      <c r="A33783" s="25">
        <v>8.8794477599440143</v>
      </c>
      <c r="B33783" s="5">
        <v>8.8027768468760623</v>
      </c>
    </row>
    <row r="33784" spans="1:2" x14ac:dyDescent="0.35">
      <c r="A33784" s="25">
        <v>8.8797255377867259</v>
      </c>
      <c r="B33784" s="5">
        <v>8.5696496646988418</v>
      </c>
    </row>
    <row r="33785" spans="1:2" x14ac:dyDescent="0.35">
      <c r="A33785" s="25">
        <v>8.8800033156294376</v>
      </c>
      <c r="B33785" s="5">
        <v>8.5898644512856439</v>
      </c>
    </row>
    <row r="33786" spans="1:2" x14ac:dyDescent="0.35">
      <c r="A33786" s="25">
        <v>8.8802810934721492</v>
      </c>
      <c r="B33786" s="5">
        <v>8.5525417538333564</v>
      </c>
    </row>
    <row r="33787" spans="1:2" x14ac:dyDescent="0.35">
      <c r="A33787" s="25">
        <v>8.8805588713148609</v>
      </c>
      <c r="B33787" s="5">
        <v>8.7069841848597651</v>
      </c>
    </row>
    <row r="33788" spans="1:2" x14ac:dyDescent="0.35">
      <c r="A33788" s="25">
        <v>8.8808366491575725</v>
      </c>
      <c r="B33788" s="5">
        <v>8.7741179468000361</v>
      </c>
    </row>
    <row r="33789" spans="1:2" x14ac:dyDescent="0.35">
      <c r="A33789" s="25">
        <v>8.8811144270002842</v>
      </c>
      <c r="B33789" s="5">
        <v>8.8209015698041622</v>
      </c>
    </row>
    <row r="33790" spans="1:2" x14ac:dyDescent="0.35">
      <c r="A33790" s="25">
        <v>8.8813922048429959</v>
      </c>
      <c r="B33790" s="5">
        <v>8.7889416896785377</v>
      </c>
    </row>
    <row r="33791" spans="1:2" x14ac:dyDescent="0.35">
      <c r="A33791" s="25">
        <v>8.8816699826857075</v>
      </c>
      <c r="B33791" s="5">
        <v>8.8102309399565346</v>
      </c>
    </row>
    <row r="33792" spans="1:2" x14ac:dyDescent="0.35">
      <c r="A33792" s="25">
        <v>8.8819477605284192</v>
      </c>
      <c r="B33792" s="5">
        <v>8.8166302176365789</v>
      </c>
    </row>
    <row r="33793" spans="1:2" x14ac:dyDescent="0.35">
      <c r="A33793" s="25">
        <v>8.8822255383711308</v>
      </c>
      <c r="B33793" s="5">
        <v>8.7540798090763552</v>
      </c>
    </row>
    <row r="33794" spans="1:2" x14ac:dyDescent="0.35">
      <c r="A33794" s="25">
        <v>8.8825033162138425</v>
      </c>
      <c r="B33794" s="5">
        <v>8.8134294171956782</v>
      </c>
    </row>
    <row r="33795" spans="1:2" x14ac:dyDescent="0.35">
      <c r="A33795" s="25">
        <v>8.8827810940565541</v>
      </c>
      <c r="B33795" s="5">
        <v>8.777290252045983</v>
      </c>
    </row>
    <row r="33796" spans="1:2" x14ac:dyDescent="0.35">
      <c r="A33796" s="25">
        <v>8.8830588718992658</v>
      </c>
      <c r="B33796" s="5">
        <v>8.975315488390148</v>
      </c>
    </row>
    <row r="33797" spans="1:2" x14ac:dyDescent="0.35">
      <c r="A33797" s="25">
        <v>8.8833366497419775</v>
      </c>
      <c r="B33797" s="5">
        <v>9.036565418310504</v>
      </c>
    </row>
    <row r="33798" spans="1:2" x14ac:dyDescent="0.35">
      <c r="A33798" s="25">
        <v>8.8836144275846891</v>
      </c>
      <c r="B33798" s="5">
        <v>8.9422289683288145</v>
      </c>
    </row>
    <row r="33799" spans="1:2" x14ac:dyDescent="0.35">
      <c r="A33799" s="25">
        <v>8.8838922054274008</v>
      </c>
      <c r="B33799" s="5">
        <v>8.9345499395883028</v>
      </c>
    </row>
    <row r="33800" spans="1:2" x14ac:dyDescent="0.35">
      <c r="A33800" s="25">
        <v>8.8841699832701124</v>
      </c>
      <c r="B33800" s="5">
        <v>8.9050539625302978</v>
      </c>
    </row>
    <row r="33801" spans="1:2" x14ac:dyDescent="0.35">
      <c r="A33801" s="25">
        <v>8.8844477611128241</v>
      </c>
      <c r="B33801" s="5">
        <v>8.7762325621157729</v>
      </c>
    </row>
    <row r="33802" spans="1:2" x14ac:dyDescent="0.35">
      <c r="A33802" s="25">
        <v>8.8847255389555357</v>
      </c>
      <c r="B33802" s="5">
        <v>8.7614516235274511</v>
      </c>
    </row>
    <row r="33803" spans="1:2" x14ac:dyDescent="0.35">
      <c r="A33803" s="25">
        <v>8.8850033167982474</v>
      </c>
      <c r="B33803" s="5">
        <v>8.7351805543118726</v>
      </c>
    </row>
    <row r="33804" spans="1:2" x14ac:dyDescent="0.35">
      <c r="A33804" s="25">
        <v>8.8852810946409591</v>
      </c>
      <c r="B33804" s="5">
        <v>8.7635601371959027</v>
      </c>
    </row>
    <row r="33805" spans="1:2" x14ac:dyDescent="0.35">
      <c r="A33805" s="25">
        <v>8.8855588724836707</v>
      </c>
      <c r="B33805" s="5">
        <v>8.7027976583796214</v>
      </c>
    </row>
    <row r="33806" spans="1:2" x14ac:dyDescent="0.35">
      <c r="A33806" s="25">
        <v>8.8858366503263824</v>
      </c>
      <c r="B33806" s="5">
        <v>8.5757041034830603</v>
      </c>
    </row>
    <row r="33807" spans="1:2" x14ac:dyDescent="0.35">
      <c r="A33807" s="25">
        <v>8.886114428169094</v>
      </c>
      <c r="B33807" s="5">
        <v>8.5757041034830603</v>
      </c>
    </row>
    <row r="33808" spans="1:2" x14ac:dyDescent="0.35">
      <c r="A33808" s="25">
        <v>8.8863922060118057</v>
      </c>
      <c r="B33808" s="5">
        <v>8.4758771951765617</v>
      </c>
    </row>
    <row r="33809" spans="1:2" x14ac:dyDescent="0.35">
      <c r="A33809" s="25">
        <v>8.8866699838545173</v>
      </c>
      <c r="B33809" s="5">
        <v>8.4897095241416061</v>
      </c>
    </row>
    <row r="33810" spans="1:2" x14ac:dyDescent="0.35">
      <c r="A33810" s="25">
        <v>8.886947761697229</v>
      </c>
      <c r="B33810" s="5">
        <v>8.4034827594781003</v>
      </c>
    </row>
    <row r="33811" spans="1:2" x14ac:dyDescent="0.35">
      <c r="A33811" s="25">
        <v>8.8872255395399407</v>
      </c>
      <c r="B33811" s="5">
        <v>8.5155182789100223</v>
      </c>
    </row>
    <row r="33812" spans="1:2" x14ac:dyDescent="0.35">
      <c r="A33812" s="25">
        <v>8.8875033173826523</v>
      </c>
      <c r="B33812" s="5">
        <v>8.5365024711151261</v>
      </c>
    </row>
    <row r="33813" spans="1:2" x14ac:dyDescent="0.35">
      <c r="A33813" s="25">
        <v>8.887781095225364</v>
      </c>
      <c r="B33813" s="5">
        <v>8.6665514122886211</v>
      </c>
    </row>
    <row r="33814" spans="1:2" x14ac:dyDescent="0.35">
      <c r="A33814" s="25">
        <v>8.8880588730680756</v>
      </c>
      <c r="B33814" s="5">
        <v>8.6799790041181968</v>
      </c>
    </row>
    <row r="33815" spans="1:2" x14ac:dyDescent="0.35">
      <c r="A33815" s="25">
        <v>8.8883366509107873</v>
      </c>
      <c r="B33815" s="5">
        <v>8.6779105131728418</v>
      </c>
    </row>
    <row r="33816" spans="1:2" x14ac:dyDescent="0.35">
      <c r="A33816" s="25">
        <v>8.8886144287534989</v>
      </c>
      <c r="B33816" s="5">
        <v>8.6913733540392144</v>
      </c>
    </row>
    <row r="33817" spans="1:2" x14ac:dyDescent="0.35">
      <c r="A33817" s="25">
        <v>8.8888922065962106</v>
      </c>
      <c r="B33817" s="5">
        <v>8.6275386577969275</v>
      </c>
    </row>
    <row r="33818" spans="1:2" x14ac:dyDescent="0.35">
      <c r="A33818" s="25">
        <v>8.8891699844389223</v>
      </c>
      <c r="B33818" s="5">
        <v>8.6841189457274943</v>
      </c>
    </row>
    <row r="33819" spans="1:2" x14ac:dyDescent="0.35">
      <c r="A33819" s="25">
        <v>8.8894477622816339</v>
      </c>
      <c r="B33819" s="5">
        <v>8.7090665608488784</v>
      </c>
    </row>
    <row r="33820" spans="1:2" x14ac:dyDescent="0.35">
      <c r="A33820" s="25">
        <v>8.8897255401243456</v>
      </c>
      <c r="B33820" s="5">
        <v>8.9257900401438857</v>
      </c>
    </row>
    <row r="33821" spans="1:2" x14ac:dyDescent="0.35">
      <c r="A33821" s="25">
        <v>8.8900033179670572</v>
      </c>
      <c r="B33821" s="5">
        <v>8.8952652009226281</v>
      </c>
    </row>
    <row r="33822" spans="1:2" x14ac:dyDescent="0.35">
      <c r="A33822" s="25">
        <v>8.8902810958097689</v>
      </c>
      <c r="B33822" s="5">
        <v>8.8455423846969108</v>
      </c>
    </row>
    <row r="33823" spans="1:2" x14ac:dyDescent="0.35">
      <c r="A33823" s="25">
        <v>8.8905588736524805</v>
      </c>
      <c r="B33823" s="5">
        <v>8.8102309399565346</v>
      </c>
    </row>
    <row r="33824" spans="1:2" x14ac:dyDescent="0.35">
      <c r="A33824" s="25">
        <v>8.8908366514951922</v>
      </c>
      <c r="B33824" s="5">
        <v>8.6799790041181968</v>
      </c>
    </row>
    <row r="33825" spans="1:2" x14ac:dyDescent="0.35">
      <c r="A33825" s="25">
        <v>8.8911144293379039</v>
      </c>
      <c r="B33825" s="5">
        <v>8.6686144909605041</v>
      </c>
    </row>
    <row r="33826" spans="1:2" x14ac:dyDescent="0.35">
      <c r="A33826" s="25">
        <v>8.8913922071806155</v>
      </c>
      <c r="B33826" s="5">
        <v>8.6459745073836718</v>
      </c>
    </row>
    <row r="33827" spans="1:2" x14ac:dyDescent="0.35">
      <c r="A33827" s="25">
        <v>8.8916699850233272</v>
      </c>
      <c r="B33827" s="5">
        <v>8.628560808812507</v>
      </c>
    </row>
    <row r="33828" spans="1:2" x14ac:dyDescent="0.35">
      <c r="A33828" s="25">
        <v>8.8919477628660388</v>
      </c>
      <c r="B33828" s="5">
        <v>8.6810136194234016</v>
      </c>
    </row>
    <row r="33829" spans="1:2" x14ac:dyDescent="0.35">
      <c r="A33829" s="25">
        <v>8.8922255407087505</v>
      </c>
      <c r="B33829" s="5">
        <v>8.6552220099127055</v>
      </c>
    </row>
    <row r="33830" spans="1:2" x14ac:dyDescent="0.35">
      <c r="A33830" s="25">
        <v>8.8925033185514621</v>
      </c>
      <c r="B33830" s="5">
        <v>8.7236711289025735</v>
      </c>
    </row>
    <row r="33831" spans="1:2" x14ac:dyDescent="0.35">
      <c r="A33831" s="25">
        <v>8.8927810963941738</v>
      </c>
      <c r="B33831" s="5">
        <v>8.7153196693988733</v>
      </c>
    </row>
    <row r="33832" spans="1:2" x14ac:dyDescent="0.35">
      <c r="A33832" s="25">
        <v>8.8930588742368855</v>
      </c>
      <c r="B33832" s="5">
        <v>8.7341329881224858</v>
      </c>
    </row>
    <row r="33833" spans="1:2" x14ac:dyDescent="0.35">
      <c r="A33833" s="25">
        <v>8.8933366520795971</v>
      </c>
      <c r="B33833" s="5">
        <v>8.7582907547459001</v>
      </c>
    </row>
    <row r="33834" spans="1:2" x14ac:dyDescent="0.35">
      <c r="A33834" s="25">
        <v>8.8936144299223088</v>
      </c>
      <c r="B33834" s="5">
        <v>8.7059433702494893</v>
      </c>
    </row>
    <row r="33835" spans="1:2" x14ac:dyDescent="0.35">
      <c r="A33835" s="25">
        <v>8.8938922077650204</v>
      </c>
      <c r="B33835" s="5">
        <v>8.6913733540392144</v>
      </c>
    </row>
    <row r="33836" spans="1:2" x14ac:dyDescent="0.35">
      <c r="A33836" s="25">
        <v>8.8941699856077321</v>
      </c>
      <c r="B33836" s="5">
        <v>8.4966426328505733</v>
      </c>
    </row>
    <row r="33837" spans="1:2" x14ac:dyDescent="0.35">
      <c r="A33837" s="25">
        <v>8.8944477634504437</v>
      </c>
      <c r="B33837" s="5">
        <v>8.5555558317430727</v>
      </c>
    </row>
    <row r="33838" spans="1:2" x14ac:dyDescent="0.35">
      <c r="A33838" s="25">
        <v>8.8947255412931554</v>
      </c>
      <c r="B33838" s="5">
        <v>8.541508280721855</v>
      </c>
    </row>
    <row r="33839" spans="1:2" x14ac:dyDescent="0.35">
      <c r="A33839" s="25">
        <v>8.8950033191358671</v>
      </c>
      <c r="B33839" s="5">
        <v>8.514522733254843</v>
      </c>
    </row>
    <row r="33840" spans="1:2" x14ac:dyDescent="0.35">
      <c r="A33840" s="25">
        <v>8.8952810969785787</v>
      </c>
      <c r="B33840" s="5">
        <v>8.6061050757458428</v>
      </c>
    </row>
    <row r="33841" spans="1:2" x14ac:dyDescent="0.35">
      <c r="A33841" s="25">
        <v>8.8955588748212904</v>
      </c>
      <c r="B33841" s="5">
        <v>8.7142768611413945</v>
      </c>
    </row>
    <row r="33842" spans="1:2" x14ac:dyDescent="0.35">
      <c r="A33842" s="25">
        <v>8.895836652664002</v>
      </c>
      <c r="B33842" s="5">
        <v>8.7247161868677399</v>
      </c>
    </row>
    <row r="33843" spans="1:2" x14ac:dyDescent="0.35">
      <c r="A33843" s="25">
        <v>8.8961144305067137</v>
      </c>
      <c r="B33843" s="5">
        <v>8.8251770626223109</v>
      </c>
    </row>
    <row r="33844" spans="1:2" x14ac:dyDescent="0.35">
      <c r="A33844" s="25">
        <v>8.8963922083494253</v>
      </c>
      <c r="B33844" s="5">
        <v>8.8487665570300731</v>
      </c>
    </row>
    <row r="33845" spans="1:2" x14ac:dyDescent="0.35">
      <c r="A33845" s="25">
        <v>8.896669986192137</v>
      </c>
      <c r="B33845" s="5">
        <v>8.8681610576392309</v>
      </c>
    </row>
    <row r="33846" spans="1:2" x14ac:dyDescent="0.35">
      <c r="A33846" s="25">
        <v>8.8969477640348487</v>
      </c>
      <c r="B33846" s="5">
        <v>8.8219700545876041</v>
      </c>
    </row>
    <row r="33847" spans="1:2" x14ac:dyDescent="0.35">
      <c r="A33847" s="25">
        <v>8.8972255418775603</v>
      </c>
      <c r="B33847" s="5">
        <v>8.8963517782390547</v>
      </c>
    </row>
    <row r="33848" spans="1:2" x14ac:dyDescent="0.35">
      <c r="A33848" s="25">
        <v>8.897503319720272</v>
      </c>
      <c r="B33848" s="5">
        <v>8.8714017429445153</v>
      </c>
    </row>
    <row r="33849" spans="1:2" x14ac:dyDescent="0.35">
      <c r="A33849" s="25">
        <v>8.8977810975629836</v>
      </c>
      <c r="B33849" s="5">
        <v>8.9072321693333354</v>
      </c>
    </row>
    <row r="33850" spans="1:2" x14ac:dyDescent="0.35">
      <c r="A33850" s="25">
        <v>8.8980588754056953</v>
      </c>
      <c r="B33850" s="5">
        <v>8.9115917812852885</v>
      </c>
    </row>
    <row r="33851" spans="1:2" x14ac:dyDescent="0.35">
      <c r="A33851" s="25">
        <v>8.8983366532484069</v>
      </c>
      <c r="B33851" s="5">
        <v>9.1009581020320258</v>
      </c>
    </row>
    <row r="33852" spans="1:2" x14ac:dyDescent="0.35">
      <c r="A33852" s="25">
        <v>8.8986144310911186</v>
      </c>
      <c r="B33852" s="5">
        <v>9.1203328700919499</v>
      </c>
    </row>
    <row r="33853" spans="1:2" x14ac:dyDescent="0.35">
      <c r="A33853" s="25">
        <v>8.8988922089338303</v>
      </c>
      <c r="B33853" s="5">
        <v>9.1524247140813468</v>
      </c>
    </row>
    <row r="33854" spans="1:2" x14ac:dyDescent="0.35">
      <c r="A33854" s="25">
        <v>8.8991699867765419</v>
      </c>
      <c r="B33854" s="5">
        <v>9.232508499391118</v>
      </c>
    </row>
    <row r="33855" spans="1:2" x14ac:dyDescent="0.35">
      <c r="A33855" s="25">
        <v>8.8994477646192536</v>
      </c>
      <c r="B33855" s="5">
        <v>9.1812971496367197</v>
      </c>
    </row>
    <row r="33856" spans="1:2" x14ac:dyDescent="0.35">
      <c r="A33856" s="25">
        <v>8.8997255424619652</v>
      </c>
      <c r="B33856" s="5">
        <v>9.0220128389450025</v>
      </c>
    </row>
    <row r="33857" spans="1:2" x14ac:dyDescent="0.35">
      <c r="A33857" s="25">
        <v>8.9000033203046769</v>
      </c>
      <c r="B33857" s="5">
        <v>8.9897176909771552</v>
      </c>
    </row>
    <row r="33858" spans="1:2" x14ac:dyDescent="0.35">
      <c r="A33858" s="25">
        <v>8.9002810981473885</v>
      </c>
      <c r="B33858" s="5">
        <v>8.9466229141396774</v>
      </c>
    </row>
    <row r="33859" spans="1:2" x14ac:dyDescent="0.35">
      <c r="A33859" s="25">
        <v>8.9005588759901002</v>
      </c>
      <c r="B33859" s="5">
        <v>8.9808493325482512</v>
      </c>
    </row>
    <row r="33860" spans="1:2" x14ac:dyDescent="0.35">
      <c r="A33860" s="25">
        <v>8.9008366538328119</v>
      </c>
      <c r="B33860" s="5">
        <v>8.9631387400841849</v>
      </c>
    </row>
    <row r="33861" spans="1:2" x14ac:dyDescent="0.35">
      <c r="A33861" s="25">
        <v>8.9011144316755235</v>
      </c>
      <c r="B33861" s="5">
        <v>8.9886081884646352</v>
      </c>
    </row>
    <row r="33862" spans="1:2" x14ac:dyDescent="0.35">
      <c r="A33862" s="25">
        <v>8.9013922095182352</v>
      </c>
      <c r="B33862" s="5">
        <v>8.9930478425314284</v>
      </c>
    </row>
    <row r="33863" spans="1:2" x14ac:dyDescent="0.35">
      <c r="A33863" s="25">
        <v>8.9016699873609468</v>
      </c>
      <c r="B33863" s="5">
        <v>8.9312629630944915</v>
      </c>
    </row>
    <row r="33864" spans="1:2" x14ac:dyDescent="0.35">
      <c r="A33864" s="25">
        <v>8.9019477652036585</v>
      </c>
      <c r="B33864" s="5">
        <v>8.9532219352823184</v>
      </c>
    </row>
    <row r="33865" spans="1:2" x14ac:dyDescent="0.35">
      <c r="A33865" s="25">
        <v>8.9022255430463701</v>
      </c>
      <c r="B33865" s="5">
        <v>8.6965624991961761</v>
      </c>
    </row>
    <row r="33866" spans="1:2" x14ac:dyDescent="0.35">
      <c r="A33866" s="25">
        <v>8.9025033208890818</v>
      </c>
      <c r="B33866" s="5">
        <v>8.7330856731616393</v>
      </c>
    </row>
    <row r="33867" spans="1:2" x14ac:dyDescent="0.35">
      <c r="A33867" s="25">
        <v>8.9027810987317935</v>
      </c>
      <c r="B33867" s="5">
        <v>8.738324761155571</v>
      </c>
    </row>
    <row r="33868" spans="1:2" x14ac:dyDescent="0.35">
      <c r="A33868" s="25">
        <v>8.9030588765745051</v>
      </c>
      <c r="B33868" s="5">
        <v>8.7530277052714265</v>
      </c>
    </row>
    <row r="33869" spans="1:2" x14ac:dyDescent="0.35">
      <c r="A33869" s="25">
        <v>8.9033366544172168</v>
      </c>
      <c r="B33869" s="5">
        <v>8.8294567021148644</v>
      </c>
    </row>
    <row r="33870" spans="1:2" x14ac:dyDescent="0.35">
      <c r="A33870" s="25">
        <v>8.9036144322599284</v>
      </c>
      <c r="B33870" s="5">
        <v>8.8616867846944753</v>
      </c>
    </row>
    <row r="33871" spans="1:2" x14ac:dyDescent="0.35">
      <c r="A33871" s="25">
        <v>8.9038922101026401</v>
      </c>
      <c r="B33871" s="5">
        <v>8.9742095378238798</v>
      </c>
    </row>
    <row r="33872" spans="1:2" x14ac:dyDescent="0.35">
      <c r="A33872" s="25">
        <v>8.9041699879453517</v>
      </c>
      <c r="B33872" s="5">
        <v>8.975315488390148</v>
      </c>
    </row>
    <row r="33873" spans="1:2" x14ac:dyDescent="0.35">
      <c r="A33873" s="25">
        <v>8.9044477657880634</v>
      </c>
      <c r="B33873" s="5">
        <v>8.9830647813812909</v>
      </c>
    </row>
    <row r="33874" spans="1:2" x14ac:dyDescent="0.35">
      <c r="A33874" s="25">
        <v>8.9047255436307751</v>
      </c>
      <c r="B33874" s="5">
        <v>8.9997155528570598</v>
      </c>
    </row>
    <row r="33875" spans="1:2" x14ac:dyDescent="0.35">
      <c r="A33875" s="25">
        <v>8.9050033214734867</v>
      </c>
      <c r="B33875" s="5">
        <v>8.9312629630944915</v>
      </c>
    </row>
    <row r="33876" spans="1:2" x14ac:dyDescent="0.35">
      <c r="A33876" s="25">
        <v>8.9052810993161984</v>
      </c>
      <c r="B33876" s="5">
        <v>9.0008277992928161</v>
      </c>
    </row>
    <row r="33877" spans="1:2" x14ac:dyDescent="0.35">
      <c r="A33877" s="25">
        <v>8.90555887715891</v>
      </c>
      <c r="B33877" s="5">
        <v>9.05341530114503</v>
      </c>
    </row>
    <row r="33878" spans="1:2" x14ac:dyDescent="0.35">
      <c r="A33878" s="25">
        <v>8.9058366550016217</v>
      </c>
      <c r="B33878" s="5">
        <v>9.268961704207646</v>
      </c>
    </row>
    <row r="33879" spans="1:2" x14ac:dyDescent="0.35">
      <c r="A33879" s="25">
        <v>8.9061144328443334</v>
      </c>
      <c r="B33879" s="5">
        <v>9.2843225258138773</v>
      </c>
    </row>
    <row r="33880" spans="1:2" x14ac:dyDescent="0.35">
      <c r="A33880" s="25">
        <v>8.906392210687045</v>
      </c>
      <c r="B33880" s="5">
        <v>9.1593583691677729</v>
      </c>
    </row>
    <row r="33881" spans="1:2" x14ac:dyDescent="0.35">
      <c r="A33881" s="25">
        <v>8.9066699885297567</v>
      </c>
      <c r="B33881" s="5">
        <v>9.278408496147021</v>
      </c>
    </row>
    <row r="33882" spans="1:2" x14ac:dyDescent="0.35">
      <c r="A33882" s="25">
        <v>8.9069477663724683</v>
      </c>
      <c r="B33882" s="5">
        <v>9.0726148691166024</v>
      </c>
    </row>
    <row r="33883" spans="1:2" x14ac:dyDescent="0.35">
      <c r="A33883" s="25">
        <v>8.90722554421518</v>
      </c>
      <c r="B33883" s="5">
        <v>9.1535750288542967</v>
      </c>
    </row>
    <row r="33884" spans="1:2" x14ac:dyDescent="0.35">
      <c r="A33884" s="25">
        <v>8.9075033220578916</v>
      </c>
      <c r="B33884" s="5">
        <v>9.0343235049922015</v>
      </c>
    </row>
    <row r="33885" spans="1:2" x14ac:dyDescent="0.35">
      <c r="A33885" s="25">
        <v>8.9077810999006033</v>
      </c>
      <c r="B33885" s="5">
        <v>9.0063931577921679</v>
      </c>
    </row>
    <row r="33886" spans="1:2" x14ac:dyDescent="0.35">
      <c r="A33886" s="25">
        <v>8.908058877743315</v>
      </c>
      <c r="B33886" s="5">
        <v>9.0186612051987769</v>
      </c>
    </row>
    <row r="33887" spans="1:2" x14ac:dyDescent="0.35">
      <c r="A33887" s="25">
        <v>8.9083366555860266</v>
      </c>
      <c r="B33887" s="5">
        <v>8.9565250977745841</v>
      </c>
    </row>
    <row r="33888" spans="1:2" x14ac:dyDescent="0.35">
      <c r="A33888" s="25">
        <v>8.9086144334287383</v>
      </c>
      <c r="B33888" s="5">
        <v>9.0309627200044549</v>
      </c>
    </row>
    <row r="33889" spans="1:2" x14ac:dyDescent="0.35">
      <c r="A33889" s="25">
        <v>8.9088922112714499</v>
      </c>
      <c r="B33889" s="5">
        <v>8.9908274674248112</v>
      </c>
    </row>
    <row r="33890" spans="1:2" x14ac:dyDescent="0.35">
      <c r="A33890" s="25">
        <v>8.9091699891141616</v>
      </c>
      <c r="B33890" s="5">
        <v>9.0063931577921679</v>
      </c>
    </row>
    <row r="33891" spans="1:2" x14ac:dyDescent="0.35">
      <c r="A33891" s="25">
        <v>8.9094477669568732</v>
      </c>
      <c r="B33891" s="5">
        <v>8.7153196693988733</v>
      </c>
    </row>
    <row r="33892" spans="1:2" x14ac:dyDescent="0.35">
      <c r="A33892" s="25">
        <v>8.9097255447995849</v>
      </c>
      <c r="B33892" s="5">
        <v>8.648027799831695</v>
      </c>
    </row>
    <row r="33893" spans="1:2" x14ac:dyDescent="0.35">
      <c r="A33893" s="25">
        <v>8.9100033226422966</v>
      </c>
      <c r="B33893" s="5">
        <v>8.7477709773624746</v>
      </c>
    </row>
    <row r="33894" spans="1:2" x14ac:dyDescent="0.35">
      <c r="A33894" s="25">
        <v>8.9102811004850082</v>
      </c>
      <c r="B33894" s="5">
        <v>8.7372764407379453</v>
      </c>
    </row>
    <row r="33895" spans="1:2" x14ac:dyDescent="0.35">
      <c r="A33895" s="25">
        <v>8.9105588783277199</v>
      </c>
      <c r="B33895" s="5">
        <v>8.9378393363875581</v>
      </c>
    </row>
    <row r="33896" spans="1:2" x14ac:dyDescent="0.35">
      <c r="A33896" s="25">
        <v>8.9108366561704315</v>
      </c>
      <c r="B33896" s="5">
        <v>8.9268840880742815</v>
      </c>
    </row>
    <row r="33897" spans="1:2" x14ac:dyDescent="0.35">
      <c r="A33897" s="25">
        <v>8.9111144340131432</v>
      </c>
      <c r="B33897" s="5">
        <v>8.8854979360158648</v>
      </c>
    </row>
    <row r="33898" spans="1:2" x14ac:dyDescent="0.35">
      <c r="A33898" s="25">
        <v>8.9113922118558548</v>
      </c>
      <c r="B33898" s="5">
        <v>8.9192313798976226</v>
      </c>
    </row>
    <row r="33899" spans="1:2" x14ac:dyDescent="0.35">
      <c r="A33899" s="25">
        <v>8.9116699896985665</v>
      </c>
      <c r="B33899" s="5">
        <v>8.8433942414605404</v>
      </c>
    </row>
    <row r="33900" spans="1:2" x14ac:dyDescent="0.35">
      <c r="A33900" s="25">
        <v>8.9119477675412782</v>
      </c>
      <c r="B33900" s="5">
        <v>8.8930928423657143</v>
      </c>
    </row>
    <row r="33901" spans="1:2" x14ac:dyDescent="0.35">
      <c r="A33901" s="25">
        <v>8.9122255453839898</v>
      </c>
      <c r="B33901" s="5">
        <v>8.8833303448867511</v>
      </c>
    </row>
    <row r="33902" spans="1:2" x14ac:dyDescent="0.35">
      <c r="A33902" s="25">
        <v>8.9125033232267015</v>
      </c>
      <c r="B33902" s="5">
        <v>9.10437119495462</v>
      </c>
    </row>
    <row r="33903" spans="1:2" x14ac:dyDescent="0.35">
      <c r="A33903" s="25">
        <v>8.9127811010694131</v>
      </c>
      <c r="B33903" s="5">
        <v>9.0952752970217325</v>
      </c>
    </row>
    <row r="33904" spans="1:2" x14ac:dyDescent="0.35">
      <c r="A33904" s="25">
        <v>8.9130588789121248</v>
      </c>
      <c r="B33904" s="5">
        <v>9.017544547266219</v>
      </c>
    </row>
    <row r="33905" spans="1:2" x14ac:dyDescent="0.35">
      <c r="A33905" s="25">
        <v>8.9133366567548364</v>
      </c>
      <c r="B33905" s="5">
        <v>9.0242486457613573</v>
      </c>
    </row>
    <row r="33906" spans="1:2" x14ac:dyDescent="0.35">
      <c r="A33906" s="25">
        <v>8.9136144345975481</v>
      </c>
      <c r="B33906" s="5">
        <v>8.8487665570300731</v>
      </c>
    </row>
    <row r="33907" spans="1:2" x14ac:dyDescent="0.35">
      <c r="A33907" s="25">
        <v>8.9138922124402598</v>
      </c>
      <c r="B33907" s="5">
        <v>8.8176976678214736</v>
      </c>
    </row>
    <row r="33908" spans="1:2" x14ac:dyDescent="0.35">
      <c r="A33908" s="25">
        <v>8.9141699902829714</v>
      </c>
      <c r="B33908" s="5">
        <v>8.7900024453574321</v>
      </c>
    </row>
    <row r="33909" spans="1:2" x14ac:dyDescent="0.35">
      <c r="A33909" s="25">
        <v>8.9144477681256831</v>
      </c>
      <c r="B33909" s="5">
        <v>8.7720043502633143</v>
      </c>
    </row>
    <row r="33910" spans="1:2" x14ac:dyDescent="0.35">
      <c r="A33910" s="25">
        <v>8.9147255459683947</v>
      </c>
      <c r="B33910" s="5">
        <v>8.6737764874758092</v>
      </c>
    </row>
    <row r="33911" spans="1:2" x14ac:dyDescent="0.35">
      <c r="A33911" s="25">
        <v>8.9150033238111064</v>
      </c>
      <c r="B33911" s="5">
        <v>8.7027976583796214</v>
      </c>
    </row>
    <row r="33912" spans="1:2" x14ac:dyDescent="0.35">
      <c r="A33912" s="25">
        <v>8.915281101653818</v>
      </c>
      <c r="B33912" s="5">
        <v>8.7069841848597651</v>
      </c>
    </row>
    <row r="33913" spans="1:2" x14ac:dyDescent="0.35">
      <c r="A33913" s="25">
        <v>8.9155588794965297</v>
      </c>
      <c r="B33913" s="5">
        <v>8.4729189868794439</v>
      </c>
    </row>
    <row r="33914" spans="1:2" x14ac:dyDescent="0.35">
      <c r="A33914" s="25">
        <v>8.9158366573392414</v>
      </c>
      <c r="B33914" s="5">
        <v>8.4473440896726366</v>
      </c>
    </row>
    <row r="33915" spans="1:2" x14ac:dyDescent="0.35">
      <c r="A33915" s="25">
        <v>8.916114435181953</v>
      </c>
      <c r="B33915" s="5">
        <v>8.4758771951765617</v>
      </c>
    </row>
    <row r="33916" spans="1:2" x14ac:dyDescent="0.35">
      <c r="A33916" s="25">
        <v>8.9163922130246647</v>
      </c>
      <c r="B33916" s="5">
        <v>8.4414694764813802</v>
      </c>
    </row>
    <row r="33917" spans="1:2" x14ac:dyDescent="0.35">
      <c r="A33917" s="25">
        <v>8.9166699908673763</v>
      </c>
      <c r="B33917" s="5">
        <v>8.5868261557020347</v>
      </c>
    </row>
    <row r="33918" spans="1:2" x14ac:dyDescent="0.35">
      <c r="A33918" s="25">
        <v>8.916947768710088</v>
      </c>
      <c r="B33918" s="5">
        <v>8.6000076500214195</v>
      </c>
    </row>
    <row r="33919" spans="1:2" x14ac:dyDescent="0.35">
      <c r="A33919" s="25">
        <v>8.9172255465527996</v>
      </c>
      <c r="B33919" s="5">
        <v>8.6531653002219802</v>
      </c>
    </row>
    <row r="33920" spans="1:2" x14ac:dyDescent="0.35">
      <c r="A33920" s="25">
        <v>8.9175033243955113</v>
      </c>
      <c r="B33920" s="5">
        <v>8.6428963962275489</v>
      </c>
    </row>
    <row r="33921" spans="1:2" x14ac:dyDescent="0.35">
      <c r="A33921" s="25">
        <v>8.917781102238223</v>
      </c>
      <c r="B33921" s="5">
        <v>8.5676334177362055</v>
      </c>
    </row>
    <row r="33922" spans="1:2" x14ac:dyDescent="0.35">
      <c r="A33922" s="25">
        <v>8.9180588800809346</v>
      </c>
      <c r="B33922" s="5">
        <v>8.6306058376143255</v>
      </c>
    </row>
    <row r="33923" spans="1:2" x14ac:dyDescent="0.35">
      <c r="A33923" s="25">
        <v>8.9183366579236463</v>
      </c>
      <c r="B33923" s="5">
        <v>8.5666256499964106</v>
      </c>
    </row>
    <row r="33924" spans="1:2" x14ac:dyDescent="0.35">
      <c r="A33924" s="25">
        <v>8.9186144357663579</v>
      </c>
      <c r="B33924" s="5">
        <v>8.7007182787977975</v>
      </c>
    </row>
    <row r="33925" spans="1:2" x14ac:dyDescent="0.35">
      <c r="A33925" s="25">
        <v>8.9188922136090696</v>
      </c>
      <c r="B33925" s="5">
        <v>8.8209015698041622</v>
      </c>
    </row>
    <row r="33926" spans="1:2" x14ac:dyDescent="0.35">
      <c r="A33926" s="25">
        <v>8.9191699914517812</v>
      </c>
      <c r="B33926" s="5">
        <v>8.7963976562008099</v>
      </c>
    </row>
    <row r="33927" spans="1:2" x14ac:dyDescent="0.35">
      <c r="A33927" s="25">
        <v>8.9194477692944929</v>
      </c>
      <c r="B33927" s="5">
        <v>8.7963976562008099</v>
      </c>
    </row>
    <row r="33928" spans="1:2" x14ac:dyDescent="0.35">
      <c r="A33928" s="25">
        <v>8.9197255471372046</v>
      </c>
      <c r="B33928" s="5">
        <v>8.5918911764530055</v>
      </c>
    </row>
    <row r="33929" spans="1:2" x14ac:dyDescent="0.35">
      <c r="A33929" s="25">
        <v>8.9200033249799162</v>
      </c>
      <c r="B33929" s="5">
        <v>8.6913733540392144</v>
      </c>
    </row>
    <row r="33930" spans="1:2" x14ac:dyDescent="0.35">
      <c r="A33930" s="25">
        <v>8.9202811028226279</v>
      </c>
      <c r="B33930" s="5">
        <v>8.5155182789100223</v>
      </c>
    </row>
    <row r="33931" spans="1:2" x14ac:dyDescent="0.35">
      <c r="A33931" s="25">
        <v>8.9205588806653395</v>
      </c>
      <c r="B33931" s="5">
        <v>8.5405066491900783</v>
      </c>
    </row>
    <row r="33932" spans="1:2" x14ac:dyDescent="0.35">
      <c r="A33932" s="25">
        <v>8.9208366585080512</v>
      </c>
      <c r="B33932" s="5">
        <v>8.5185063131948784</v>
      </c>
    </row>
    <row r="33933" spans="1:2" x14ac:dyDescent="0.35">
      <c r="A33933" s="25">
        <v>8.9211144363507628</v>
      </c>
      <c r="B33933" s="5">
        <v>8.4620898670659592</v>
      </c>
    </row>
    <row r="33934" spans="1:2" x14ac:dyDescent="0.35">
      <c r="A33934" s="25">
        <v>8.9213922141934745</v>
      </c>
      <c r="B33934" s="5">
        <v>8.5135274203500995</v>
      </c>
    </row>
    <row r="33935" spans="1:2" x14ac:dyDescent="0.35">
      <c r="A33935" s="25">
        <v>8.9216699920361862</v>
      </c>
      <c r="B33935" s="5">
        <v>8.4493041115040928</v>
      </c>
    </row>
    <row r="33936" spans="1:2" x14ac:dyDescent="0.35">
      <c r="A33936" s="25">
        <v>8.9219477698788978</v>
      </c>
      <c r="B33936" s="5">
        <v>8.4906992754323802</v>
      </c>
    </row>
    <row r="33937" spans="1:2" x14ac:dyDescent="0.35">
      <c r="A33937" s="25">
        <v>8.9222255477216095</v>
      </c>
      <c r="B33937" s="5">
        <v>8.4591412732361064</v>
      </c>
    </row>
    <row r="33938" spans="1:2" x14ac:dyDescent="0.35">
      <c r="A33938" s="25">
        <v>8.9225033255643211</v>
      </c>
      <c r="B33938" s="5">
        <v>8.4601239095017444</v>
      </c>
    </row>
    <row r="33939" spans="1:2" x14ac:dyDescent="0.35">
      <c r="A33939" s="25">
        <v>8.9227811034070328</v>
      </c>
      <c r="B33939" s="5">
        <v>8.4620898670659592</v>
      </c>
    </row>
    <row r="33940" spans="1:2" x14ac:dyDescent="0.35">
      <c r="A33940" s="25">
        <v>8.9230588812497444</v>
      </c>
      <c r="B33940" s="5">
        <v>8.1650579267093466</v>
      </c>
    </row>
    <row r="33941" spans="1:2" x14ac:dyDescent="0.35">
      <c r="A33941" s="25">
        <v>8.9233366590924561</v>
      </c>
      <c r="B33941" s="5">
        <v>8.3085504619409871</v>
      </c>
    </row>
    <row r="33942" spans="1:2" x14ac:dyDescent="0.35">
      <c r="A33942" s="25">
        <v>8.9236144369351678</v>
      </c>
      <c r="B33942" s="5">
        <v>8.1623126663551808</v>
      </c>
    </row>
    <row r="33943" spans="1:2" x14ac:dyDescent="0.35">
      <c r="A33943" s="25">
        <v>8.9238922147778794</v>
      </c>
      <c r="B33943" s="5">
        <v>8.1788119748428301</v>
      </c>
    </row>
    <row r="33944" spans="1:2" x14ac:dyDescent="0.35">
      <c r="A33944" s="25">
        <v>8.9241699926205911</v>
      </c>
      <c r="B33944" s="5">
        <v>8.2240886838090894</v>
      </c>
    </row>
    <row r="33945" spans="1:2" x14ac:dyDescent="0.35">
      <c r="A33945" s="25">
        <v>8.9244477704633027</v>
      </c>
      <c r="B33945" s="5">
        <v>8.1449687951795475</v>
      </c>
    </row>
    <row r="33946" spans="1:2" x14ac:dyDescent="0.35">
      <c r="A33946" s="25">
        <v>8.9247255483060144</v>
      </c>
      <c r="B33946" s="5">
        <v>8.33899284369536</v>
      </c>
    </row>
    <row r="33947" spans="1:2" x14ac:dyDescent="0.35">
      <c r="A33947" s="25">
        <v>8.925003326148726</v>
      </c>
      <c r="B33947" s="5">
        <v>8.3275508441385107</v>
      </c>
    </row>
    <row r="33948" spans="1:2" x14ac:dyDescent="0.35">
      <c r="A33948" s="25">
        <v>8.9252811039914377</v>
      </c>
      <c r="B33948" s="5">
        <v>8.3744940466005477</v>
      </c>
    </row>
    <row r="33949" spans="1:2" x14ac:dyDescent="0.35">
      <c r="A33949" s="25">
        <v>8.9255588818341494</v>
      </c>
      <c r="B33949" s="5">
        <v>8.3456818753881628</v>
      </c>
    </row>
    <row r="33950" spans="1:2" x14ac:dyDescent="0.35">
      <c r="A33950" s="25">
        <v>8.925836659676861</v>
      </c>
      <c r="B33950" s="5">
        <v>8.226875663215834</v>
      </c>
    </row>
    <row r="33951" spans="1:2" x14ac:dyDescent="0.35">
      <c r="A33951" s="25">
        <v>8.9261144375195727</v>
      </c>
      <c r="B33951" s="5">
        <v>8.3600517121737941</v>
      </c>
    </row>
    <row r="33952" spans="1:2" x14ac:dyDescent="0.35">
      <c r="A33952" s="25">
        <v>8.9263922153622843</v>
      </c>
      <c r="B33952" s="5">
        <v>8.3066551913341478</v>
      </c>
    </row>
    <row r="33953" spans="1:2" x14ac:dyDescent="0.35">
      <c r="A33953" s="25">
        <v>8.926669993204996</v>
      </c>
      <c r="B33953" s="5">
        <v>8.379311601914452</v>
      </c>
    </row>
    <row r="33954" spans="1:2" x14ac:dyDescent="0.35">
      <c r="A33954" s="25">
        <v>8.9269477710477076</v>
      </c>
      <c r="B33954" s="5">
        <v>8.3773839148126026</v>
      </c>
    </row>
    <row r="33955" spans="1:2" x14ac:dyDescent="0.35">
      <c r="A33955" s="25">
        <v>8.9272255488904193</v>
      </c>
      <c r="B33955" s="5">
        <v>8.4395130874126263</v>
      </c>
    </row>
    <row r="33956" spans="1:2" x14ac:dyDescent="0.35">
      <c r="A33956" s="25">
        <v>8.927503326733131</v>
      </c>
      <c r="B33956" s="5">
        <v>8.416106954591843</v>
      </c>
    </row>
    <row r="33957" spans="1:2" x14ac:dyDescent="0.35">
      <c r="A33957" s="25">
        <v>8.9277811045758426</v>
      </c>
      <c r="B33957" s="5">
        <v>8.4219463078770964</v>
      </c>
    </row>
    <row r="33958" spans="1:2" x14ac:dyDescent="0.35">
      <c r="A33958" s="25">
        <v>8.9280588824185543</v>
      </c>
      <c r="B33958" s="5">
        <v>8.5807560079759782</v>
      </c>
    </row>
    <row r="33959" spans="1:2" x14ac:dyDescent="0.35">
      <c r="A33959" s="25">
        <v>8.9283366602612659</v>
      </c>
      <c r="B33959" s="5">
        <v>8.5204995013015861</v>
      </c>
    </row>
    <row r="33960" spans="1:2" x14ac:dyDescent="0.35">
      <c r="A33960" s="25">
        <v>8.9286144381039776</v>
      </c>
      <c r="B33960" s="5">
        <v>8.5736850069015009</v>
      </c>
    </row>
    <row r="33961" spans="1:2" x14ac:dyDescent="0.35">
      <c r="A33961" s="25">
        <v>8.9288922159466892</v>
      </c>
      <c r="B33961" s="5">
        <v>8.484764226897493</v>
      </c>
    </row>
    <row r="33962" spans="1:2" x14ac:dyDescent="0.35">
      <c r="A33962" s="25">
        <v>8.9291699937894009</v>
      </c>
      <c r="B33962" s="5">
        <v>8.4093046017349131</v>
      </c>
    </row>
    <row r="33963" spans="1:2" x14ac:dyDescent="0.35">
      <c r="A33963" s="25">
        <v>8.9294477716321126</v>
      </c>
      <c r="B33963" s="5">
        <v>8.4581588652087074</v>
      </c>
    </row>
    <row r="33964" spans="1:2" x14ac:dyDescent="0.35">
      <c r="A33964" s="25">
        <v>8.9297255494748242</v>
      </c>
      <c r="B33964" s="5">
        <v>8.2773662773607253</v>
      </c>
    </row>
    <row r="33965" spans="1:2" x14ac:dyDescent="0.35">
      <c r="A33965" s="25">
        <v>8.9300033273175359</v>
      </c>
      <c r="B33965" s="5">
        <v>8.3323145258814026</v>
      </c>
    </row>
    <row r="33966" spans="1:2" x14ac:dyDescent="0.35">
      <c r="A33966" s="25">
        <v>8.9302811051602475</v>
      </c>
      <c r="B33966" s="5">
        <v>8.3104465976061057</v>
      </c>
    </row>
    <row r="33967" spans="1:2" x14ac:dyDescent="0.35">
      <c r="A33967" s="25">
        <v>8.9305588830029592</v>
      </c>
      <c r="B33967" s="5">
        <v>8.3189899290916109</v>
      </c>
    </row>
    <row r="33968" spans="1:2" x14ac:dyDescent="0.35">
      <c r="A33968" s="25">
        <v>8.9308366608456708</v>
      </c>
      <c r="B33968" s="5">
        <v>8.3265987613438295</v>
      </c>
    </row>
    <row r="33969" spans="1:2" x14ac:dyDescent="0.35">
      <c r="A33969" s="25">
        <v>8.9311144386883825</v>
      </c>
      <c r="B33969" s="5">
        <v>8.2679694591847053</v>
      </c>
    </row>
    <row r="33970" spans="1:2" x14ac:dyDescent="0.35">
      <c r="A33970" s="25">
        <v>8.9313922165310942</v>
      </c>
      <c r="B33970" s="5">
        <v>8.2278050761551302</v>
      </c>
    </row>
    <row r="33971" spans="1:2" x14ac:dyDescent="0.35">
      <c r="A33971" s="25">
        <v>8.9316699943738058</v>
      </c>
      <c r="B33971" s="5">
        <v>8.0584092167974291</v>
      </c>
    </row>
    <row r="33972" spans="1:2" x14ac:dyDescent="0.35">
      <c r="A33972" s="25">
        <v>8.9319477722165175</v>
      </c>
      <c r="B33972" s="5">
        <v>8.0825769279702513</v>
      </c>
    </row>
    <row r="33973" spans="1:2" x14ac:dyDescent="0.35">
      <c r="A33973" s="25">
        <v>8.9322255500592291</v>
      </c>
      <c r="B33973" s="5">
        <v>8.0646767810659075</v>
      </c>
    </row>
    <row r="33974" spans="1:2" x14ac:dyDescent="0.35">
      <c r="A33974" s="25">
        <v>8.9325033279019408</v>
      </c>
      <c r="B33974" s="5">
        <v>8.092455920588348</v>
      </c>
    </row>
    <row r="33975" spans="1:2" x14ac:dyDescent="0.35">
      <c r="A33975" s="25">
        <v>8.9327811057446525</v>
      </c>
      <c r="B33975" s="5">
        <v>8.1077710449069507</v>
      </c>
    </row>
    <row r="33976" spans="1:2" x14ac:dyDescent="0.35">
      <c r="A33976" s="25">
        <v>8.9330588835873641</v>
      </c>
      <c r="B33976" s="5">
        <v>8.070038494633188</v>
      </c>
    </row>
    <row r="33977" spans="1:2" x14ac:dyDescent="0.35">
      <c r="A33977" s="25">
        <v>8.9333366614300758</v>
      </c>
      <c r="B33977" s="5">
        <v>8.1797305591226479</v>
      </c>
    </row>
    <row r="33978" spans="1:2" x14ac:dyDescent="0.35">
      <c r="A33978" s="25">
        <v>8.9336144392727874</v>
      </c>
      <c r="B33978" s="5">
        <v>8.2754852053471701</v>
      </c>
    </row>
    <row r="33979" spans="1:2" x14ac:dyDescent="0.35">
      <c r="A33979" s="25">
        <v>8.9338922171154991</v>
      </c>
      <c r="B33979" s="5">
        <v>8.2953017008110432</v>
      </c>
    </row>
    <row r="33980" spans="1:2" x14ac:dyDescent="0.35">
      <c r="A33980" s="25">
        <v>8.9341699949582107</v>
      </c>
      <c r="B33980" s="5">
        <v>8.2905577640951904</v>
      </c>
    </row>
    <row r="33981" spans="1:2" x14ac:dyDescent="0.35">
      <c r="A33981" s="25">
        <v>8.9344477728009224</v>
      </c>
      <c r="B33981" s="5">
        <v>8.2548497002244456</v>
      </c>
    </row>
    <row r="33982" spans="1:2" x14ac:dyDescent="0.35">
      <c r="A33982" s="25">
        <v>8.9347255506436341</v>
      </c>
      <c r="B33982" s="5">
        <v>8.313292424384068</v>
      </c>
    </row>
    <row r="33983" spans="1:2" x14ac:dyDescent="0.35">
      <c r="A33983" s="25">
        <v>8.9350033284863457</v>
      </c>
      <c r="B33983" s="5">
        <v>8.2736049881050118</v>
      </c>
    </row>
    <row r="33984" spans="1:2" x14ac:dyDescent="0.35">
      <c r="A33984" s="25">
        <v>8.9352811063290574</v>
      </c>
      <c r="B33984" s="5">
        <v>8.3066551913341478</v>
      </c>
    </row>
    <row r="33985" spans="1:2" x14ac:dyDescent="0.35">
      <c r="A33985" s="25">
        <v>8.935558884171769</v>
      </c>
      <c r="B33985" s="5">
        <v>8.2981371628432239</v>
      </c>
    </row>
    <row r="33986" spans="1:2" x14ac:dyDescent="0.35">
      <c r="A33986" s="25">
        <v>8.9358366620144807</v>
      </c>
      <c r="B33986" s="5">
        <v>8.2380424955152431</v>
      </c>
    </row>
    <row r="33987" spans="1:2" x14ac:dyDescent="0.35">
      <c r="A33987" s="25">
        <v>8.9361144398571923</v>
      </c>
      <c r="B33987" s="5">
        <v>8.3076027185422845</v>
      </c>
    </row>
    <row r="33988" spans="1:2" x14ac:dyDescent="0.35">
      <c r="A33988" s="25">
        <v>8.936392217699904</v>
      </c>
      <c r="B33988" s="5">
        <v>8.4709479949245896</v>
      </c>
    </row>
    <row r="33989" spans="1:2" x14ac:dyDescent="0.35">
      <c r="A33989" s="25">
        <v>8.9366699955426157</v>
      </c>
      <c r="B33989" s="5">
        <v>8.408333734574903</v>
      </c>
    </row>
    <row r="33990" spans="1:2" x14ac:dyDescent="0.35">
      <c r="A33990" s="25">
        <v>8.9369477733853273</v>
      </c>
      <c r="B33990" s="5">
        <v>8.5175100687983303</v>
      </c>
    </row>
    <row r="33991" spans="1:2" x14ac:dyDescent="0.35">
      <c r="A33991" s="25">
        <v>8.937225551228039</v>
      </c>
      <c r="B33991" s="5">
        <v>8.5065667401783962</v>
      </c>
    </row>
    <row r="33992" spans="1:2" x14ac:dyDescent="0.35">
      <c r="A33992" s="25">
        <v>8.9375033290707506</v>
      </c>
      <c r="B33992" s="5">
        <v>8.533477994295696</v>
      </c>
    </row>
    <row r="33993" spans="1:2" x14ac:dyDescent="0.35">
      <c r="A33993" s="25">
        <v>8.9377811069134623</v>
      </c>
      <c r="B33993" s="5">
        <v>8.4620898670659592</v>
      </c>
    </row>
    <row r="33994" spans="1:2" x14ac:dyDescent="0.35">
      <c r="A33994" s="25">
        <v>8.9380588847561739</v>
      </c>
      <c r="B33994" s="5">
        <v>8.5045800645234255</v>
      </c>
    </row>
    <row r="33995" spans="1:2" x14ac:dyDescent="0.35">
      <c r="A33995" s="25">
        <v>8.9383366625988856</v>
      </c>
      <c r="B33995" s="5">
        <v>8.3947650948530477</v>
      </c>
    </row>
    <row r="33996" spans="1:2" x14ac:dyDescent="0.35">
      <c r="A33996" s="25">
        <v>8.9386144404415973</v>
      </c>
      <c r="B33996" s="5">
        <v>8.4404911685810262</v>
      </c>
    </row>
    <row r="33997" spans="1:2" x14ac:dyDescent="0.35">
      <c r="A33997" s="25">
        <v>8.9388922182843089</v>
      </c>
      <c r="B33997" s="5">
        <v>8.3246952487107411</v>
      </c>
    </row>
    <row r="33998" spans="1:2" x14ac:dyDescent="0.35">
      <c r="A33998" s="25">
        <v>8.9391699961270206</v>
      </c>
      <c r="B33998" s="5">
        <v>8.2408389418892298</v>
      </c>
    </row>
    <row r="33999" spans="1:2" x14ac:dyDescent="0.35">
      <c r="A33999" s="25">
        <v>8.9394477739697322</v>
      </c>
      <c r="B33999" s="5">
        <v>8.3581328754700319</v>
      </c>
    </row>
    <row r="34000" spans="1:2" x14ac:dyDescent="0.35">
      <c r="A34000" s="25">
        <v>8.9397255518124439</v>
      </c>
      <c r="B34000" s="5">
        <v>8.2886706923275977</v>
      </c>
    </row>
    <row r="34001" spans="1:2" x14ac:dyDescent="0.35">
      <c r="A34001" s="25">
        <v>8.9400033296551555</v>
      </c>
      <c r="B34001" s="5">
        <v>8.3019207955643335</v>
      </c>
    </row>
    <row r="34002" spans="1:2" x14ac:dyDescent="0.35">
      <c r="A34002" s="25">
        <v>8.9402811074978672</v>
      </c>
      <c r="B34002" s="5">
        <v>8.3619714301221677</v>
      </c>
    </row>
    <row r="34003" spans="1:2" x14ac:dyDescent="0.35">
      <c r="A34003" s="25">
        <v>8.9405588853405789</v>
      </c>
      <c r="B34003" s="5">
        <v>8.3019207955643335</v>
      </c>
    </row>
    <row r="34004" spans="1:2" x14ac:dyDescent="0.35">
      <c r="A34004" s="25">
        <v>8.9408366631832905</v>
      </c>
      <c r="B34004" s="5">
        <v>8.318039802705373</v>
      </c>
    </row>
    <row r="34005" spans="1:2" x14ac:dyDescent="0.35">
      <c r="A34005" s="25">
        <v>8.9411144410260022</v>
      </c>
      <c r="B34005" s="5">
        <v>8.2689081808032174</v>
      </c>
    </row>
    <row r="34006" spans="1:2" x14ac:dyDescent="0.35">
      <c r="A34006" s="25">
        <v>8.9413922188687138</v>
      </c>
      <c r="B34006" s="5">
        <v>8.3332679163073387</v>
      </c>
    </row>
    <row r="34007" spans="1:2" x14ac:dyDescent="0.35">
      <c r="A34007" s="25">
        <v>8.9416699967114255</v>
      </c>
      <c r="B34007" s="5">
        <v>8.3085504619409871</v>
      </c>
    </row>
    <row r="34008" spans="1:2" x14ac:dyDescent="0.35">
      <c r="A34008" s="25">
        <v>8.9419477745541371</v>
      </c>
      <c r="B34008" s="5">
        <v>8.3313613535810145</v>
      </c>
    </row>
    <row r="34009" spans="1:2" x14ac:dyDescent="0.35">
      <c r="A34009" s="25">
        <v>8.9422255523968488</v>
      </c>
      <c r="B34009" s="5">
        <v>8.3361293970874524</v>
      </c>
    </row>
    <row r="34010" spans="1:2" x14ac:dyDescent="0.35">
      <c r="A34010" s="25">
        <v>8.9425033302395605</v>
      </c>
      <c r="B34010" s="5">
        <v>8.2754852053471701</v>
      </c>
    </row>
    <row r="34011" spans="1:2" x14ac:dyDescent="0.35">
      <c r="A34011" s="25">
        <v>8.9427811080822721</v>
      </c>
      <c r="B34011" s="5">
        <v>8.3313613535810145</v>
      </c>
    </row>
    <row r="34012" spans="1:2" x14ac:dyDescent="0.35">
      <c r="A34012" s="25">
        <v>8.9430588859249838</v>
      </c>
      <c r="B34012" s="5">
        <v>8.3047607851937393</v>
      </c>
    </row>
    <row r="34013" spans="1:2" x14ac:dyDescent="0.35">
      <c r="A34013" s="25">
        <v>8.9433366637676954</v>
      </c>
      <c r="B34013" s="5">
        <v>8.1843265773206095</v>
      </c>
    </row>
    <row r="34014" spans="1:2" x14ac:dyDescent="0.35">
      <c r="A34014" s="25">
        <v>8.9436144416104071</v>
      </c>
      <c r="B34014" s="5">
        <v>8.2924681758639025</v>
      </c>
    </row>
    <row r="34015" spans="1:2" x14ac:dyDescent="0.35">
      <c r="A34015" s="25">
        <v>8.9438922194531187</v>
      </c>
      <c r="B34015" s="5">
        <v>8.1095766361532213</v>
      </c>
    </row>
    <row r="34016" spans="1:2" x14ac:dyDescent="0.35">
      <c r="A34016" s="25">
        <v>8.9441699972958304</v>
      </c>
      <c r="B34016" s="5">
        <v>8.1760574594713766</v>
      </c>
    </row>
    <row r="34017" spans="1:2" x14ac:dyDescent="0.35">
      <c r="A34017" s="25">
        <v>8.9444477751385421</v>
      </c>
      <c r="B34017" s="5">
        <v>8.0843713140080098</v>
      </c>
    </row>
    <row r="34018" spans="1:2" x14ac:dyDescent="0.35">
      <c r="A34018" s="25">
        <v>8.9447255529812537</v>
      </c>
      <c r="B34018" s="5">
        <v>8.117711758796192</v>
      </c>
    </row>
    <row r="34019" spans="1:2" x14ac:dyDescent="0.35">
      <c r="A34019" s="25">
        <v>8.9450033308239654</v>
      </c>
      <c r="B34019" s="5">
        <v>8.1999917459286848</v>
      </c>
    </row>
    <row r="34020" spans="1:2" x14ac:dyDescent="0.35">
      <c r="A34020" s="25">
        <v>8.945281108666677</v>
      </c>
      <c r="B34020" s="5">
        <v>8.1303988862177405</v>
      </c>
    </row>
    <row r="34021" spans="1:2" x14ac:dyDescent="0.35">
      <c r="A34021" s="25">
        <v>8.9455588865093887</v>
      </c>
      <c r="B34021" s="5">
        <v>8.1504378389748702</v>
      </c>
    </row>
    <row r="34022" spans="1:2" x14ac:dyDescent="0.35">
      <c r="A34022" s="25">
        <v>8.9458366643521003</v>
      </c>
      <c r="B34022" s="5">
        <v>8.070038494633188</v>
      </c>
    </row>
    <row r="34023" spans="1:2" x14ac:dyDescent="0.35">
      <c r="A34023" s="25">
        <v>8.946114442194812</v>
      </c>
      <c r="B34023" s="5">
        <v>8.2754852053471701</v>
      </c>
    </row>
    <row r="34024" spans="1:2" x14ac:dyDescent="0.35">
      <c r="A34024" s="25">
        <v>8.9463922200375237</v>
      </c>
      <c r="B34024" s="5">
        <v>8.1705539910872211</v>
      </c>
    </row>
    <row r="34025" spans="1:2" x14ac:dyDescent="0.35">
      <c r="A34025" s="25">
        <v>8.9466699978802353</v>
      </c>
      <c r="B34025" s="5">
        <v>8.2371107684300533</v>
      </c>
    </row>
    <row r="34026" spans="1:2" x14ac:dyDescent="0.35">
      <c r="A34026" s="25">
        <v>8.946947775722947</v>
      </c>
      <c r="B34026" s="5">
        <v>8.3342215249337084</v>
      </c>
    </row>
    <row r="34027" spans="1:2" x14ac:dyDescent="0.35">
      <c r="A34027" s="25">
        <v>8.9472255535656586</v>
      </c>
      <c r="B34027" s="5">
        <v>8.2389744334057937</v>
      </c>
    </row>
    <row r="34028" spans="1:2" x14ac:dyDescent="0.35">
      <c r="A34028" s="25">
        <v>8.9475033314083703</v>
      </c>
      <c r="B34028" s="5">
        <v>8.3629316197528194</v>
      </c>
    </row>
    <row r="34029" spans="1:2" x14ac:dyDescent="0.35">
      <c r="A34029" s="25">
        <v>8.9477811092510819</v>
      </c>
      <c r="B34029" s="5">
        <v>8.2820727008468449</v>
      </c>
    </row>
    <row r="34030" spans="1:2" x14ac:dyDescent="0.35">
      <c r="A34030" s="25">
        <v>8.9480588870937936</v>
      </c>
      <c r="B34030" s="5">
        <v>8.3706439889971715</v>
      </c>
    </row>
    <row r="34031" spans="1:2" x14ac:dyDescent="0.35">
      <c r="A34031" s="25">
        <v>8.9483366649365053</v>
      </c>
      <c r="B34031" s="5">
        <v>8.3466383274501315</v>
      </c>
    </row>
    <row r="34032" spans="1:2" x14ac:dyDescent="0.35">
      <c r="A34032" s="25">
        <v>8.9486144427792169</v>
      </c>
      <c r="B34032" s="5">
        <v>8.3437696287200058</v>
      </c>
    </row>
    <row r="34033" spans="1:2" x14ac:dyDescent="0.35">
      <c r="A34033" s="25">
        <v>8.9488922206219286</v>
      </c>
      <c r="B34033" s="5">
        <v>8.3735312002082374</v>
      </c>
    </row>
    <row r="34034" spans="1:2" x14ac:dyDescent="0.35">
      <c r="A34034" s="25">
        <v>8.9491699984646402</v>
      </c>
      <c r="B34034" s="5">
        <v>8.3123435989218972</v>
      </c>
    </row>
    <row r="34035" spans="1:2" x14ac:dyDescent="0.35">
      <c r="A34035" s="25">
        <v>8.9494477763073519</v>
      </c>
      <c r="B34035" s="5">
        <v>8.3764204038263017</v>
      </c>
    </row>
    <row r="34036" spans="1:2" x14ac:dyDescent="0.35">
      <c r="A34036" s="25">
        <v>8.9497255541500635</v>
      </c>
      <c r="B34036" s="5">
        <v>8.3418582581575311</v>
      </c>
    </row>
    <row r="34037" spans="1:2" x14ac:dyDescent="0.35">
      <c r="A34037" s="25">
        <v>8.9500033319927752</v>
      </c>
      <c r="B34037" s="5">
        <v>8.366774584424526</v>
      </c>
    </row>
    <row r="34038" spans="1:2" x14ac:dyDescent="0.35">
      <c r="A34038" s="25">
        <v>8.9502811098354869</v>
      </c>
      <c r="B34038" s="5">
        <v>8.3351753518354297</v>
      </c>
    </row>
    <row r="34039" spans="1:2" x14ac:dyDescent="0.35">
      <c r="A34039" s="25">
        <v>8.9505588876781985</v>
      </c>
      <c r="B34039" s="5">
        <v>8.2981371628432239</v>
      </c>
    </row>
    <row r="34040" spans="1:2" x14ac:dyDescent="0.35">
      <c r="A34040" s="25">
        <v>8.9508366655209102</v>
      </c>
      <c r="B34040" s="5">
        <v>8.3686973915145586</v>
      </c>
    </row>
    <row r="34041" spans="1:2" x14ac:dyDescent="0.35">
      <c r="A34041" s="25">
        <v>8.9511144433636218</v>
      </c>
      <c r="B34041" s="5">
        <v>8.3142414664813007</v>
      </c>
    </row>
    <row r="34042" spans="1:2" x14ac:dyDescent="0.35">
      <c r="A34042" s="25">
        <v>8.9513922212063335</v>
      </c>
      <c r="B34042" s="5">
        <v>8.3475949987645031</v>
      </c>
    </row>
    <row r="34043" spans="1:2" x14ac:dyDescent="0.35">
      <c r="A34043" s="25">
        <v>8.9516699990490451</v>
      </c>
      <c r="B34043" s="5">
        <v>8.318039802705373</v>
      </c>
    </row>
    <row r="34044" spans="1:2" x14ac:dyDescent="0.35">
      <c r="A34044" s="25">
        <v>8.9519477768917568</v>
      </c>
      <c r="B34044" s="5">
        <v>8.3170898933255462</v>
      </c>
    </row>
    <row r="34045" spans="1:2" x14ac:dyDescent="0.35">
      <c r="A34045" s="25">
        <v>8.9522255547344685</v>
      </c>
      <c r="B34045" s="5">
        <v>8.3142414664813007</v>
      </c>
    </row>
    <row r="34046" spans="1:2" x14ac:dyDescent="0.35">
      <c r="A34046" s="25">
        <v>8.9525033325771801</v>
      </c>
      <c r="B34046" s="5">
        <v>8.2492396838426369</v>
      </c>
    </row>
    <row r="34047" spans="1:2" x14ac:dyDescent="0.35">
      <c r="A34047" s="25">
        <v>8.9527811104198918</v>
      </c>
      <c r="B34047" s="5">
        <v>8.3028672429284462</v>
      </c>
    </row>
    <row r="34048" spans="1:2" x14ac:dyDescent="0.35">
      <c r="A34048" s="25">
        <v>8.9530588882626034</v>
      </c>
      <c r="B34048" s="5">
        <v>8.2670309506773361</v>
      </c>
    </row>
    <row r="34049" spans="1:2" x14ac:dyDescent="0.35">
      <c r="A34049" s="25">
        <v>8.9533366661053151</v>
      </c>
      <c r="B34049" s="5">
        <v>8.2877274785543324</v>
      </c>
    </row>
    <row r="34050" spans="1:2" x14ac:dyDescent="0.35">
      <c r="A34050" s="25">
        <v>8.9536144439480267</v>
      </c>
      <c r="B34050" s="5">
        <v>8.2773662773607253</v>
      </c>
    </row>
    <row r="34051" spans="1:2" x14ac:dyDescent="0.35">
      <c r="A34051" s="25">
        <v>8.9538922217907384</v>
      </c>
      <c r="B34051" s="5">
        <v>8.226875663215834</v>
      </c>
    </row>
    <row r="34052" spans="1:2" x14ac:dyDescent="0.35">
      <c r="A34052" s="25">
        <v>8.9541699996334501</v>
      </c>
      <c r="B34052" s="5">
        <v>8.3456818753881628</v>
      </c>
    </row>
    <row r="34053" spans="1:2" x14ac:dyDescent="0.35">
      <c r="A34053" s="25">
        <v>8.9544477774761617</v>
      </c>
      <c r="B34053" s="5">
        <v>8.455213009761037</v>
      </c>
    </row>
    <row r="34054" spans="1:2" x14ac:dyDescent="0.35">
      <c r="A34054" s="25">
        <v>8.9547255553188734</v>
      </c>
      <c r="B34054" s="5">
        <v>8.4837758587264833</v>
      </c>
    </row>
    <row r="34055" spans="1:2" x14ac:dyDescent="0.35">
      <c r="A34055" s="25">
        <v>8.955003333161585</v>
      </c>
      <c r="B34055" s="5">
        <v>8.4758771951765617</v>
      </c>
    </row>
    <row r="34056" spans="1:2" x14ac:dyDescent="0.35">
      <c r="A34056" s="25">
        <v>8.9552811110042967</v>
      </c>
      <c r="B34056" s="5">
        <v>8.4650405171889727</v>
      </c>
    </row>
    <row r="34057" spans="1:2" x14ac:dyDescent="0.35">
      <c r="A34057" s="25">
        <v>8.9555588888470083</v>
      </c>
      <c r="B34057" s="5">
        <v>8.419998956651856</v>
      </c>
    </row>
    <row r="34058" spans="1:2" x14ac:dyDescent="0.35">
      <c r="A34058" s="25">
        <v>8.95583666668972</v>
      </c>
      <c r="B34058" s="5">
        <v>8.4063926726282769</v>
      </c>
    </row>
    <row r="34059" spans="1:2" x14ac:dyDescent="0.35">
      <c r="A34059" s="25">
        <v>8.9561144445324317</v>
      </c>
      <c r="B34059" s="5">
        <v>8.4483239869064803</v>
      </c>
    </row>
    <row r="34060" spans="1:2" x14ac:dyDescent="0.35">
      <c r="A34060" s="25">
        <v>8.9563922223751433</v>
      </c>
      <c r="B34060" s="5">
        <v>8.3928302917658382</v>
      </c>
    </row>
    <row r="34061" spans="1:2" x14ac:dyDescent="0.35">
      <c r="A34061" s="25">
        <v>8.956670000217855</v>
      </c>
      <c r="B34061" s="5">
        <v>8.4229203213117927</v>
      </c>
    </row>
    <row r="34062" spans="1:2" x14ac:dyDescent="0.35">
      <c r="A34062" s="25">
        <v>8.9569477780605666</v>
      </c>
      <c r="B34062" s="5">
        <v>8.35238164676257</v>
      </c>
    </row>
    <row r="34063" spans="1:2" x14ac:dyDescent="0.35">
      <c r="A34063" s="25">
        <v>8.9572255559032783</v>
      </c>
      <c r="B34063" s="5">
        <v>8.4151345162031639</v>
      </c>
    </row>
    <row r="34064" spans="1:2" x14ac:dyDescent="0.35">
      <c r="A34064" s="25">
        <v>8.9575033337459899</v>
      </c>
      <c r="B34064" s="5">
        <v>8.4936699144409271</v>
      </c>
    </row>
    <row r="34065" spans="1:2" x14ac:dyDescent="0.35">
      <c r="A34065" s="25">
        <v>8.9577811115887016</v>
      </c>
      <c r="B34065" s="5">
        <v>8.4512650431072185</v>
      </c>
    </row>
    <row r="34066" spans="1:2" x14ac:dyDescent="0.35">
      <c r="A34066" s="25">
        <v>8.9580588894314133</v>
      </c>
      <c r="B34066" s="5">
        <v>8.3009745639474968</v>
      </c>
    </row>
    <row r="34067" spans="1:2" x14ac:dyDescent="0.35">
      <c r="A34067" s="25">
        <v>8.9583366672741249</v>
      </c>
      <c r="B34067" s="5">
        <v>8.3514238780545131</v>
      </c>
    </row>
    <row r="34068" spans="1:2" x14ac:dyDescent="0.35">
      <c r="A34068" s="25">
        <v>8.9586144451168366</v>
      </c>
      <c r="B34068" s="5">
        <v>8.3104465976061057</v>
      </c>
    </row>
    <row r="34069" spans="1:2" x14ac:dyDescent="0.35">
      <c r="A34069" s="25">
        <v>8.9588922229595482</v>
      </c>
      <c r="B34069" s="5">
        <v>8.2539141676689347</v>
      </c>
    </row>
    <row r="34070" spans="1:2" x14ac:dyDescent="0.35">
      <c r="A34070" s="25">
        <v>8.9591700008022599</v>
      </c>
      <c r="B34070" s="5">
        <v>8.3542978433702473</v>
      </c>
    </row>
    <row r="34071" spans="1:2" x14ac:dyDescent="0.35">
      <c r="A34071" s="25">
        <v>8.9594477786449715</v>
      </c>
      <c r="B34071" s="5">
        <v>8.2408389418892298</v>
      </c>
    </row>
    <row r="34072" spans="1:2" x14ac:dyDescent="0.35">
      <c r="A34072" s="25">
        <v>8.9597255564876832</v>
      </c>
      <c r="B34072" s="5">
        <v>8.3562149194042181</v>
      </c>
    </row>
    <row r="34073" spans="1:2" x14ac:dyDescent="0.35">
      <c r="A34073" s="25">
        <v>8.9600033343303949</v>
      </c>
      <c r="B34073" s="5">
        <v>8.2595305459189721</v>
      </c>
    </row>
    <row r="34074" spans="1:2" x14ac:dyDescent="0.35">
      <c r="A34074" s="25">
        <v>8.9602811121731065</v>
      </c>
      <c r="B34074" s="5">
        <v>8.2501741569878035</v>
      </c>
    </row>
    <row r="34075" spans="1:2" x14ac:dyDescent="0.35">
      <c r="A34075" s="25">
        <v>8.9605588900158182</v>
      </c>
      <c r="B34075" s="5">
        <v>8.1349396193430294</v>
      </c>
    </row>
    <row r="34076" spans="1:2" x14ac:dyDescent="0.35">
      <c r="A34076" s="25">
        <v>8.9608366678585298</v>
      </c>
      <c r="B34076" s="5">
        <v>8.2166659619025424</v>
      </c>
    </row>
    <row r="34077" spans="1:2" x14ac:dyDescent="0.35">
      <c r="A34077" s="25">
        <v>8.9611144457012415</v>
      </c>
      <c r="B34077" s="5">
        <v>8.1358483746632562</v>
      </c>
    </row>
    <row r="34078" spans="1:2" x14ac:dyDescent="0.35">
      <c r="A34078" s="25">
        <v>8.9613922235439532</v>
      </c>
      <c r="B34078" s="5">
        <v>8.1613979897524764</v>
      </c>
    </row>
    <row r="34079" spans="1:2" x14ac:dyDescent="0.35">
      <c r="A34079" s="25">
        <v>8.9616700013866648</v>
      </c>
      <c r="B34079" s="5">
        <v>8.144058001371878</v>
      </c>
    </row>
    <row r="34080" spans="1:2" x14ac:dyDescent="0.35">
      <c r="A34080" s="25">
        <v>8.9619477792293765</v>
      </c>
      <c r="B34080" s="5">
        <v>8.1077710449069507</v>
      </c>
    </row>
    <row r="34081" spans="1:2" x14ac:dyDescent="0.35">
      <c r="A34081" s="25">
        <v>8.9622255570720881</v>
      </c>
      <c r="B34081" s="5">
        <v>8.1340310670118345</v>
      </c>
    </row>
    <row r="34082" spans="1:2" x14ac:dyDescent="0.35">
      <c r="A34082" s="25">
        <v>8.9625033349147998</v>
      </c>
      <c r="B34082" s="5">
        <v>8.0718273171412687</v>
      </c>
    </row>
    <row r="34083" spans="1:2" x14ac:dyDescent="0.35">
      <c r="A34083" s="25">
        <v>8.9627811127575114</v>
      </c>
      <c r="B34083" s="5">
        <v>8.1131902323393241</v>
      </c>
    </row>
    <row r="34084" spans="1:2" x14ac:dyDescent="0.35">
      <c r="A34084" s="25">
        <v>8.9630588906002231</v>
      </c>
      <c r="B34084" s="5">
        <v>8.0816800336261672</v>
      </c>
    </row>
    <row r="34085" spans="1:2" x14ac:dyDescent="0.35">
      <c r="A34085" s="25">
        <v>8.9633366684429348</v>
      </c>
      <c r="B34085" s="5">
        <v>8.0879624773393601</v>
      </c>
    </row>
    <row r="34086" spans="1:2" x14ac:dyDescent="0.35">
      <c r="A34086" s="25">
        <v>8.9636144462856464</v>
      </c>
      <c r="B34086" s="5">
        <v>8.0960542716452224</v>
      </c>
    </row>
    <row r="34087" spans="1:2" x14ac:dyDescent="0.35">
      <c r="A34087" s="25">
        <v>8.9638922241283581</v>
      </c>
      <c r="B34087" s="5">
        <v>8.033520469393661</v>
      </c>
    </row>
    <row r="34088" spans="1:2" x14ac:dyDescent="0.35">
      <c r="A34088" s="25">
        <v>8.9641700019710697</v>
      </c>
      <c r="B34088" s="5">
        <v>8.0807833383102476</v>
      </c>
    </row>
    <row r="34089" spans="1:2" x14ac:dyDescent="0.35">
      <c r="A34089" s="25">
        <v>8.9644477798137814</v>
      </c>
      <c r="B34089" s="5">
        <v>8.0370665879316778</v>
      </c>
    </row>
    <row r="34090" spans="1:2" x14ac:dyDescent="0.35">
      <c r="A34090" s="25">
        <v>8.964725557656493</v>
      </c>
      <c r="B34090" s="5">
        <v>8.0486131250980648</v>
      </c>
    </row>
    <row r="34091" spans="1:2" x14ac:dyDescent="0.35">
      <c r="A34091" s="25">
        <v>8.9650033354992047</v>
      </c>
      <c r="B34091" s="5">
        <v>8.0441682251715143</v>
      </c>
    </row>
    <row r="34092" spans="1:2" x14ac:dyDescent="0.35">
      <c r="A34092" s="25">
        <v>8.9652811133419164</v>
      </c>
      <c r="B34092" s="5">
        <v>7.9815555250280354</v>
      </c>
    </row>
    <row r="34093" spans="1:2" x14ac:dyDescent="0.35">
      <c r="A34093" s="25">
        <v>8.965558891184628</v>
      </c>
      <c r="B34093" s="5">
        <v>8.0290922192897902</v>
      </c>
    </row>
    <row r="34094" spans="1:2" x14ac:dyDescent="0.35">
      <c r="A34094" s="25">
        <v>8.9658366690273397</v>
      </c>
      <c r="B34094" s="5">
        <v>7.9903331094699048</v>
      </c>
    </row>
    <row r="34095" spans="1:2" x14ac:dyDescent="0.35">
      <c r="A34095" s="25">
        <v>8.9661144468700513</v>
      </c>
      <c r="B34095" s="5">
        <v>8.0273222858773217</v>
      </c>
    </row>
    <row r="34096" spans="1:2" x14ac:dyDescent="0.35">
      <c r="A34096" s="25">
        <v>8.966392224712763</v>
      </c>
      <c r="B34096" s="5">
        <v>8.0035043328377746</v>
      </c>
    </row>
    <row r="34097" spans="1:2" x14ac:dyDescent="0.35">
      <c r="A34097" s="25">
        <v>8.9666700025554746</v>
      </c>
      <c r="B34097" s="5">
        <v>8.0026249004983061</v>
      </c>
    </row>
    <row r="34098" spans="1:2" x14ac:dyDescent="0.35">
      <c r="A34098" s="25">
        <v>8.9669477803981863</v>
      </c>
      <c r="B34098" s="5">
        <v>8.0087849885773839</v>
      </c>
    </row>
    <row r="34099" spans="1:2" x14ac:dyDescent="0.35">
      <c r="A34099" s="25">
        <v>8.967225558240898</v>
      </c>
      <c r="B34099" s="5">
        <v>7.9510576015951422</v>
      </c>
    </row>
    <row r="34100" spans="1:2" x14ac:dyDescent="0.35">
      <c r="A34100" s="25">
        <v>8.9675033360836096</v>
      </c>
      <c r="B34100" s="5">
        <v>8.0070239959145546</v>
      </c>
    </row>
    <row r="34101" spans="1:2" x14ac:dyDescent="0.35">
      <c r="A34101" s="25">
        <v>8.9677811139263213</v>
      </c>
      <c r="B34101" s="5">
        <v>7.9311426944496803</v>
      </c>
    </row>
    <row r="34102" spans="1:2" x14ac:dyDescent="0.35">
      <c r="A34102" s="25">
        <v>8.9680588917690329</v>
      </c>
      <c r="B34102" s="5">
        <v>7.9423866709438329</v>
      </c>
    </row>
    <row r="34103" spans="1:2" x14ac:dyDescent="0.35">
      <c r="A34103" s="25">
        <v>8.9683366696117446</v>
      </c>
      <c r="B34103" s="5">
        <v>7.9207918591729509</v>
      </c>
    </row>
    <row r="34104" spans="1:2" x14ac:dyDescent="0.35">
      <c r="A34104" s="25">
        <v>8.9686144474544562</v>
      </c>
      <c r="B34104" s="5">
        <v>7.9242391343485039</v>
      </c>
    </row>
    <row r="34105" spans="1:2" x14ac:dyDescent="0.35">
      <c r="A34105" s="25">
        <v>8.9688922252971679</v>
      </c>
      <c r="B34105" s="5">
        <v>7.9876832067290495</v>
      </c>
    </row>
    <row r="34106" spans="1:2" x14ac:dyDescent="0.35">
      <c r="A34106" s="25">
        <v>8.9691700031398796</v>
      </c>
      <c r="B34106" s="5">
        <v>7.8053032597182126</v>
      </c>
    </row>
    <row r="34107" spans="1:2" x14ac:dyDescent="0.35">
      <c r="A34107" s="25">
        <v>8.9694477809825912</v>
      </c>
      <c r="B34107" s="5">
        <v>7.9745639623003202</v>
      </c>
    </row>
    <row r="34108" spans="1:2" x14ac:dyDescent="0.35">
      <c r="A34108" s="25">
        <v>8.9697255588253029</v>
      </c>
      <c r="B34108" s="5">
        <v>7.9311426944496803</v>
      </c>
    </row>
    <row r="34109" spans="1:2" x14ac:dyDescent="0.35">
      <c r="A34109" s="25">
        <v>8.9700033366680145</v>
      </c>
      <c r="B34109" s="5">
        <v>7.9406547537537984</v>
      </c>
    </row>
    <row r="34110" spans="1:2" x14ac:dyDescent="0.35">
      <c r="A34110" s="25">
        <v>8.9702811145107262</v>
      </c>
      <c r="B34110" s="5">
        <v>7.8719718175267372</v>
      </c>
    </row>
    <row r="34111" spans="1:2" x14ac:dyDescent="0.35">
      <c r="A34111" s="25">
        <v>8.9705588923534378</v>
      </c>
      <c r="B34111" s="5">
        <v>7.7861109170094993</v>
      </c>
    </row>
    <row r="34112" spans="1:2" x14ac:dyDescent="0.35">
      <c r="A34112" s="25">
        <v>8.9708366701961495</v>
      </c>
      <c r="B34112" s="5">
        <v>7.8061398559339059</v>
      </c>
    </row>
    <row r="34113" spans="1:2" x14ac:dyDescent="0.35">
      <c r="A34113" s="25">
        <v>8.9711144480388612</v>
      </c>
      <c r="B34113" s="5">
        <v>7.7389320363695155</v>
      </c>
    </row>
    <row r="34114" spans="1:2" x14ac:dyDescent="0.35">
      <c r="A34114" s="25">
        <v>8.9713922258815728</v>
      </c>
      <c r="B34114" s="5">
        <v>7.7143402056090276</v>
      </c>
    </row>
    <row r="34115" spans="1:2" x14ac:dyDescent="0.35">
      <c r="A34115" s="25">
        <v>8.9716700037242845</v>
      </c>
      <c r="B34115" s="5">
        <v>7.7004547000794741</v>
      </c>
    </row>
    <row r="34116" spans="1:2" x14ac:dyDescent="0.35">
      <c r="A34116" s="25">
        <v>8.9719477815669961</v>
      </c>
      <c r="B34116" s="5">
        <v>7.6398522435256044</v>
      </c>
    </row>
    <row r="34117" spans="1:2" x14ac:dyDescent="0.35">
      <c r="A34117" s="25">
        <v>8.9722255594097078</v>
      </c>
      <c r="B34117" s="5">
        <v>7.6915090810430886</v>
      </c>
    </row>
    <row r="34118" spans="1:2" x14ac:dyDescent="0.35">
      <c r="A34118" s="25">
        <v>8.9725033372524194</v>
      </c>
      <c r="B34118" s="5">
        <v>7.6503040528399699</v>
      </c>
    </row>
    <row r="34119" spans="1:2" x14ac:dyDescent="0.35">
      <c r="A34119" s="25">
        <v>8.9727811150951311</v>
      </c>
      <c r="B34119" s="5">
        <v>7.7176100824711353</v>
      </c>
    </row>
    <row r="34120" spans="1:2" x14ac:dyDescent="0.35">
      <c r="A34120" s="25">
        <v>8.9730588929378428</v>
      </c>
      <c r="B34120" s="5">
        <v>7.6736800511951815</v>
      </c>
    </row>
    <row r="34121" spans="1:2" x14ac:dyDescent="0.35">
      <c r="A34121" s="25">
        <v>8.9733366707805544</v>
      </c>
      <c r="B34121" s="5">
        <v>7.6551287741652398</v>
      </c>
    </row>
    <row r="34122" spans="1:2" x14ac:dyDescent="0.35">
      <c r="A34122" s="25">
        <v>8.9736144486232661</v>
      </c>
      <c r="B34122" s="5">
        <v>7.6752974558374563</v>
      </c>
    </row>
    <row r="34123" spans="1:2" x14ac:dyDescent="0.35">
      <c r="A34123" s="25">
        <v>8.9738922264659777</v>
      </c>
      <c r="B34123" s="5">
        <v>7.8027945466372204</v>
      </c>
    </row>
    <row r="34124" spans="1:2" x14ac:dyDescent="0.35">
      <c r="A34124" s="25">
        <v>8.9741700043086894</v>
      </c>
      <c r="B34124" s="5">
        <v>7.8422839323652509</v>
      </c>
    </row>
    <row r="34125" spans="1:2" x14ac:dyDescent="0.35">
      <c r="A34125" s="25">
        <v>8.974447782151401</v>
      </c>
      <c r="B34125" s="5">
        <v>7.8053032597182126</v>
      </c>
    </row>
    <row r="34126" spans="1:2" x14ac:dyDescent="0.35">
      <c r="A34126" s="25">
        <v>8.9747255599941127</v>
      </c>
      <c r="B34126" s="5">
        <v>7.8120010546744405</v>
      </c>
    </row>
    <row r="34127" spans="1:2" x14ac:dyDescent="0.35">
      <c r="A34127" s="25">
        <v>8.9750033378368244</v>
      </c>
      <c r="B34127" s="5">
        <v>7.8036306051274922</v>
      </c>
    </row>
    <row r="34128" spans="1:2" x14ac:dyDescent="0.35">
      <c r="A34128" s="25">
        <v>8.975281115679536</v>
      </c>
      <c r="B34128" s="5">
        <v>7.7413998455375932</v>
      </c>
    </row>
    <row r="34129" spans="1:2" x14ac:dyDescent="0.35">
      <c r="A34129" s="25">
        <v>8.9755588935222477</v>
      </c>
      <c r="B34129" s="5">
        <v>7.7961125224407084</v>
      </c>
    </row>
    <row r="34130" spans="1:2" x14ac:dyDescent="0.35">
      <c r="A34130" s="25">
        <v>8.9758366713649593</v>
      </c>
      <c r="B34130" s="5">
        <v>7.7496372551170971</v>
      </c>
    </row>
    <row r="34131" spans="1:2" x14ac:dyDescent="0.35">
      <c r="A34131" s="25">
        <v>8.976114449207671</v>
      </c>
      <c r="B34131" s="5">
        <v>7.7719660776248274</v>
      </c>
    </row>
    <row r="34132" spans="1:2" x14ac:dyDescent="0.35">
      <c r="A34132" s="25">
        <v>8.9763922270503826</v>
      </c>
      <c r="B34132" s="5">
        <v>7.7570659265980666</v>
      </c>
    </row>
    <row r="34133" spans="1:2" x14ac:dyDescent="0.35">
      <c r="A34133" s="25">
        <v>8.9766700048930943</v>
      </c>
      <c r="B34133" s="5">
        <v>7.7241581592660564</v>
      </c>
    </row>
    <row r="34134" spans="1:2" x14ac:dyDescent="0.35">
      <c r="A34134" s="25">
        <v>8.976947782735806</v>
      </c>
      <c r="B34134" s="5">
        <v>7.7578922137697353</v>
      </c>
    </row>
    <row r="34135" spans="1:2" x14ac:dyDescent="0.35">
      <c r="A34135" s="25">
        <v>8.9772255605785176</v>
      </c>
      <c r="B34135" s="5">
        <v>7.7037128137531541</v>
      </c>
    </row>
    <row r="34136" spans="1:2" x14ac:dyDescent="0.35">
      <c r="A34136" s="25">
        <v>8.9775033384212293</v>
      </c>
      <c r="B34136" s="5">
        <v>7.7488127253750942</v>
      </c>
    </row>
    <row r="34137" spans="1:2" x14ac:dyDescent="0.35">
      <c r="A34137" s="25">
        <v>8.9777811162639409</v>
      </c>
      <c r="B34137" s="5">
        <v>7.7217013287472298</v>
      </c>
    </row>
    <row r="34138" spans="1:2" x14ac:dyDescent="0.35">
      <c r="A34138" s="25">
        <v>8.9780588941066526</v>
      </c>
      <c r="B34138" s="5">
        <v>7.7217013287472298</v>
      </c>
    </row>
    <row r="34139" spans="1:2" x14ac:dyDescent="0.35">
      <c r="A34139" s="25">
        <v>8.9783366719493642</v>
      </c>
      <c r="B34139" s="5">
        <v>7.726616553672697</v>
      </c>
    </row>
    <row r="34140" spans="1:2" x14ac:dyDescent="0.35">
      <c r="A34140" s="25">
        <v>8.9786144497920759</v>
      </c>
      <c r="B34140" s="5">
        <v>7.6890729728023794</v>
      </c>
    </row>
    <row r="34141" spans="1:2" x14ac:dyDescent="0.35">
      <c r="A34141" s="25">
        <v>8.9788922276347876</v>
      </c>
      <c r="B34141" s="5">
        <v>7.7184279848583399</v>
      </c>
    </row>
    <row r="34142" spans="1:2" x14ac:dyDescent="0.35">
      <c r="A34142" s="25">
        <v>8.9791700054774992</v>
      </c>
      <c r="B34142" s="5">
        <v>7.6817738982646002</v>
      </c>
    </row>
    <row r="34143" spans="1:2" x14ac:dyDescent="0.35">
      <c r="A34143" s="25">
        <v>8.9794477833202109</v>
      </c>
      <c r="B34143" s="5">
        <v>7.7069736856530549</v>
      </c>
    </row>
    <row r="34144" spans="1:2" x14ac:dyDescent="0.35">
      <c r="A34144" s="25">
        <v>8.9797255611629225</v>
      </c>
      <c r="B34144" s="5">
        <v>7.8094880349445841</v>
      </c>
    </row>
    <row r="34145" spans="1:2" x14ac:dyDescent="0.35">
      <c r="A34145" s="25">
        <v>8.9800033390056342</v>
      </c>
      <c r="B34145" s="5">
        <v>7.8355341317815324</v>
      </c>
    </row>
    <row r="34146" spans="1:2" x14ac:dyDescent="0.35">
      <c r="A34146" s="25">
        <v>8.9802811168483458</v>
      </c>
      <c r="B34146" s="5">
        <v>7.912166313074608</v>
      </c>
    </row>
    <row r="34147" spans="1:2" x14ac:dyDescent="0.35">
      <c r="A34147" s="25">
        <v>8.9805588946910575</v>
      </c>
      <c r="B34147" s="5">
        <v>7.8153542645775422</v>
      </c>
    </row>
    <row r="34148" spans="1:2" x14ac:dyDescent="0.35">
      <c r="A34148" s="25">
        <v>8.9808366725337692</v>
      </c>
      <c r="B34148" s="5">
        <v>7.8634724289382643</v>
      </c>
    </row>
    <row r="34149" spans="1:2" x14ac:dyDescent="0.35">
      <c r="A34149" s="25">
        <v>8.9811144503764808</v>
      </c>
      <c r="B34149" s="5">
        <v>7.8296375803215161</v>
      </c>
    </row>
    <row r="34150" spans="1:2" x14ac:dyDescent="0.35">
      <c r="A34150" s="25">
        <v>8.9813922282191925</v>
      </c>
      <c r="B34150" s="5">
        <v>7.8027945466372204</v>
      </c>
    </row>
    <row r="34151" spans="1:2" x14ac:dyDescent="0.35">
      <c r="A34151" s="25">
        <v>8.9816700060619041</v>
      </c>
      <c r="B34151" s="5">
        <v>7.7794574245664876</v>
      </c>
    </row>
    <row r="34152" spans="1:2" x14ac:dyDescent="0.35">
      <c r="A34152" s="25">
        <v>8.9819477839046158</v>
      </c>
      <c r="B34152" s="5">
        <v>7.6712552219531593</v>
      </c>
    </row>
    <row r="34153" spans="1:2" x14ac:dyDescent="0.35">
      <c r="A34153" s="25">
        <v>8.9822255617473274</v>
      </c>
      <c r="B34153" s="5">
        <v>7.6890729728023794</v>
      </c>
    </row>
    <row r="34154" spans="1:2" x14ac:dyDescent="0.35">
      <c r="A34154" s="25">
        <v>8.9825033395900391</v>
      </c>
      <c r="B34154" s="5">
        <v>7.6262523709218462</v>
      </c>
    </row>
    <row r="34155" spans="1:2" x14ac:dyDescent="0.35">
      <c r="A34155" s="25">
        <v>8.9827811174327508</v>
      </c>
      <c r="B34155" s="5">
        <v>7.6334462663700382</v>
      </c>
    </row>
    <row r="34156" spans="1:2" x14ac:dyDescent="0.35">
      <c r="A34156" s="25">
        <v>8.9830588952754624</v>
      </c>
      <c r="B34156" s="5">
        <v>7.6198691707867559</v>
      </c>
    </row>
    <row r="34157" spans="1:2" x14ac:dyDescent="0.35">
      <c r="A34157" s="25">
        <v>8.9833366731181741</v>
      </c>
      <c r="B34157" s="5">
        <v>7.5636643570769353</v>
      </c>
    </row>
    <row r="34158" spans="1:2" x14ac:dyDescent="0.35">
      <c r="A34158" s="25">
        <v>8.9836144509608857</v>
      </c>
      <c r="B34158" s="5">
        <v>7.624655568491125</v>
      </c>
    </row>
    <row r="34159" spans="1:2" x14ac:dyDescent="0.35">
      <c r="A34159" s="25">
        <v>8.9838922288035974</v>
      </c>
      <c r="B34159" s="5">
        <v>7.5715276698158869</v>
      </c>
    </row>
    <row r="34160" spans="1:2" x14ac:dyDescent="0.35">
      <c r="A34160" s="25">
        <v>8.984170006646309</v>
      </c>
      <c r="B34160" s="5">
        <v>7.601576849207178</v>
      </c>
    </row>
    <row r="34161" spans="1:2" x14ac:dyDescent="0.35">
      <c r="A34161" s="25">
        <v>8.9844477844890207</v>
      </c>
      <c r="B34161" s="5">
        <v>7.5849516984905501</v>
      </c>
    </row>
    <row r="34162" spans="1:2" x14ac:dyDescent="0.35">
      <c r="A34162" s="25">
        <v>8.9847255623317324</v>
      </c>
      <c r="B34162" s="5">
        <v>7.564449953303682</v>
      </c>
    </row>
    <row r="34163" spans="1:2" x14ac:dyDescent="0.35">
      <c r="A34163" s="25">
        <v>8.985003340174444</v>
      </c>
      <c r="B34163" s="5">
        <v>7.5849516984905501</v>
      </c>
    </row>
    <row r="34164" spans="1:2" x14ac:dyDescent="0.35">
      <c r="A34164" s="25">
        <v>8.9852811180171557</v>
      </c>
      <c r="B34164" s="5">
        <v>7.5082826154455091</v>
      </c>
    </row>
    <row r="34165" spans="1:2" x14ac:dyDescent="0.35">
      <c r="A34165" s="25">
        <v>8.9855588958598673</v>
      </c>
      <c r="B34165" s="5">
        <v>7.5121733281447307</v>
      </c>
    </row>
    <row r="34166" spans="1:2" x14ac:dyDescent="0.35">
      <c r="A34166" s="25">
        <v>8.985836673702579</v>
      </c>
      <c r="B34166" s="5">
        <v>7.5401721105990491</v>
      </c>
    </row>
    <row r="34167" spans="1:2" x14ac:dyDescent="0.35">
      <c r="A34167" s="25">
        <v>8.9861144515452906</v>
      </c>
      <c r="B34167" s="5">
        <v>7.5550335557892128</v>
      </c>
    </row>
    <row r="34168" spans="1:2" x14ac:dyDescent="0.35">
      <c r="A34168" s="25">
        <v>8.9863922293880023</v>
      </c>
      <c r="B34168" s="5">
        <v>7.5432959750812421</v>
      </c>
    </row>
    <row r="34169" spans="1:2" x14ac:dyDescent="0.35">
      <c r="A34169" s="25">
        <v>8.986670007230714</v>
      </c>
      <c r="B34169" s="5">
        <v>7.4751452111105205</v>
      </c>
    </row>
    <row r="34170" spans="1:2" x14ac:dyDescent="0.35">
      <c r="A34170" s="25">
        <v>8.9869477850734256</v>
      </c>
      <c r="B34170" s="5">
        <v>7.3714558534973715</v>
      </c>
    </row>
    <row r="34171" spans="1:2" x14ac:dyDescent="0.35">
      <c r="A34171" s="25">
        <v>8.9872255629161373</v>
      </c>
      <c r="B34171" s="5">
        <v>7.4560133989364363</v>
      </c>
    </row>
    <row r="34172" spans="1:2" x14ac:dyDescent="0.35">
      <c r="A34172" s="25">
        <v>8.9875033407588489</v>
      </c>
      <c r="B34172" s="5">
        <v>7.465184431890834</v>
      </c>
    </row>
    <row r="34173" spans="1:2" x14ac:dyDescent="0.35">
      <c r="A34173" s="25">
        <v>8.9877811186015606</v>
      </c>
      <c r="B34173" s="5">
        <v>7.4233167442860868</v>
      </c>
    </row>
    <row r="34174" spans="1:2" x14ac:dyDescent="0.35">
      <c r="A34174" s="25">
        <v>8.9880588964442722</v>
      </c>
      <c r="B34174" s="5">
        <v>7.3276973370111715</v>
      </c>
    </row>
    <row r="34175" spans="1:2" x14ac:dyDescent="0.35">
      <c r="A34175" s="25">
        <v>8.9883366742869839</v>
      </c>
      <c r="B34175" s="5">
        <v>7.3476577716458857</v>
      </c>
    </row>
    <row r="34176" spans="1:2" x14ac:dyDescent="0.35">
      <c r="A34176" s="25">
        <v>8.9886144521296956</v>
      </c>
      <c r="B34176" s="5">
        <v>7.3114958085855344</v>
      </c>
    </row>
    <row r="34177" spans="1:2" x14ac:dyDescent="0.35">
      <c r="A34177" s="25">
        <v>8.9888922299724072</v>
      </c>
      <c r="B34177" s="5">
        <v>7.3380336355218176</v>
      </c>
    </row>
    <row r="34178" spans="1:2" x14ac:dyDescent="0.35">
      <c r="A34178" s="25">
        <v>8.9891700078151189</v>
      </c>
      <c r="B34178" s="5">
        <v>7.4453241772824859</v>
      </c>
    </row>
    <row r="34179" spans="1:2" x14ac:dyDescent="0.35">
      <c r="A34179" s="25">
        <v>8.9894477856578305</v>
      </c>
      <c r="B34179" s="5">
        <v>7.3210504143375443</v>
      </c>
    </row>
    <row r="34180" spans="1:2" x14ac:dyDescent="0.35">
      <c r="A34180" s="25">
        <v>8.9897255635005422</v>
      </c>
      <c r="B34180" s="5">
        <v>7.3240128552447725</v>
      </c>
    </row>
    <row r="34181" spans="1:2" x14ac:dyDescent="0.35">
      <c r="A34181" s="25">
        <v>8.9900033413432539</v>
      </c>
      <c r="B34181" s="5">
        <v>7.2764322693742303</v>
      </c>
    </row>
    <row r="34182" spans="1:2" x14ac:dyDescent="0.35">
      <c r="A34182" s="25">
        <v>8.9902811191859655</v>
      </c>
      <c r="B34182" s="5">
        <v>7.3343387545371623</v>
      </c>
    </row>
    <row r="34183" spans="1:2" x14ac:dyDescent="0.35">
      <c r="A34183" s="25">
        <v>8.9905588970286772</v>
      </c>
      <c r="B34183" s="5">
        <v>7.3284346782606198</v>
      </c>
    </row>
    <row r="34184" spans="1:2" x14ac:dyDescent="0.35">
      <c r="A34184" s="25">
        <v>8.9908366748713888</v>
      </c>
      <c r="B34184" s="5">
        <v>7.3306475926073515</v>
      </c>
    </row>
    <row r="34185" spans="1:2" x14ac:dyDescent="0.35">
      <c r="A34185" s="25">
        <v>8.9911144527141005</v>
      </c>
      <c r="B34185" s="5">
        <v>7.3276973370111715</v>
      </c>
    </row>
    <row r="34186" spans="1:2" x14ac:dyDescent="0.35">
      <c r="A34186" s="25">
        <v>8.9913922305568121</v>
      </c>
      <c r="B34186" s="5">
        <v>7.2829810428243489</v>
      </c>
    </row>
    <row r="34187" spans="1:2" x14ac:dyDescent="0.35">
      <c r="A34187" s="25">
        <v>8.9916700083995238</v>
      </c>
      <c r="B34187" s="5">
        <v>7.3849279724368717</v>
      </c>
    </row>
    <row r="34188" spans="1:2" x14ac:dyDescent="0.35">
      <c r="A34188" s="25">
        <v>8.9919477862422355</v>
      </c>
      <c r="B34188" s="5">
        <v>7.359537574025266</v>
      </c>
    </row>
    <row r="34189" spans="1:2" x14ac:dyDescent="0.35">
      <c r="A34189" s="25">
        <v>8.9922255640849471</v>
      </c>
      <c r="B34189" s="5">
        <v>7.3432127276219026</v>
      </c>
    </row>
    <row r="34190" spans="1:2" x14ac:dyDescent="0.35">
      <c r="A34190" s="25">
        <v>8.9925033419276588</v>
      </c>
      <c r="B34190" s="5">
        <v>7.3372943615307307</v>
      </c>
    </row>
    <row r="34191" spans="1:2" x14ac:dyDescent="0.35">
      <c r="A34191" s="25">
        <v>8.9927811197703704</v>
      </c>
      <c r="B34191" s="5">
        <v>7.4278593254816414</v>
      </c>
    </row>
    <row r="34192" spans="1:2" x14ac:dyDescent="0.35">
      <c r="A34192" s="25">
        <v>8.9930588976130821</v>
      </c>
      <c r="B34192" s="5">
        <v>7.4461035077100028</v>
      </c>
    </row>
    <row r="34193" spans="1:2" x14ac:dyDescent="0.35">
      <c r="A34193" s="25">
        <v>8.9933366754557937</v>
      </c>
      <c r="B34193" s="5">
        <v>7.4059548672780933</v>
      </c>
    </row>
    <row r="34194" spans="1:2" x14ac:dyDescent="0.35">
      <c r="A34194" s="25">
        <v>8.9936144532985054</v>
      </c>
      <c r="B34194" s="5">
        <v>7.475912526009914</v>
      </c>
    </row>
    <row r="34195" spans="1:2" x14ac:dyDescent="0.35">
      <c r="A34195" s="25">
        <v>8.9938922311412171</v>
      </c>
      <c r="B34195" s="5">
        <v>7.350624125207311</v>
      </c>
    </row>
    <row r="34196" spans="1:2" x14ac:dyDescent="0.35">
      <c r="A34196" s="25">
        <v>8.9941700089839287</v>
      </c>
      <c r="B34196" s="5">
        <v>7.4537241604543834</v>
      </c>
    </row>
    <row r="34197" spans="1:2" x14ac:dyDescent="0.35">
      <c r="A34197" s="25">
        <v>8.9944477868266404</v>
      </c>
      <c r="B34197" s="5">
        <v>7.4537241604543834</v>
      </c>
    </row>
    <row r="34198" spans="1:2" x14ac:dyDescent="0.35">
      <c r="A34198" s="25">
        <v>8.994725564669352</v>
      </c>
      <c r="B34198" s="5">
        <v>7.4029436972065712</v>
      </c>
    </row>
    <row r="34199" spans="1:2" x14ac:dyDescent="0.35">
      <c r="A34199" s="25">
        <v>8.9950033425120637</v>
      </c>
      <c r="B34199" s="5">
        <v>7.4644193175251585</v>
      </c>
    </row>
    <row r="34200" spans="1:2" x14ac:dyDescent="0.35">
      <c r="A34200" s="25">
        <v>8.9952811203547753</v>
      </c>
      <c r="B34200" s="5">
        <v>7.4210475365969071</v>
      </c>
    </row>
    <row r="34201" spans="1:2" x14ac:dyDescent="0.35">
      <c r="A34201" s="25">
        <v>8.995558898197487</v>
      </c>
      <c r="B34201" s="5">
        <v>7.4544870837389414</v>
      </c>
    </row>
    <row r="34202" spans="1:2" x14ac:dyDescent="0.35">
      <c r="A34202" s="25">
        <v>8.9958366760401987</v>
      </c>
      <c r="B34202" s="5">
        <v>7.4339247556152408</v>
      </c>
    </row>
    <row r="34203" spans="1:2" x14ac:dyDescent="0.35">
      <c r="A34203" s="25">
        <v>8.9961144538829103</v>
      </c>
      <c r="B34203" s="5">
        <v>7.4286169629117182</v>
      </c>
    </row>
    <row r="34204" spans="1:2" x14ac:dyDescent="0.35">
      <c r="A34204" s="25">
        <v>8.996392231725622</v>
      </c>
      <c r="B34204" s="5">
        <v>7.4453241772824859</v>
      </c>
    </row>
    <row r="34205" spans="1:2" x14ac:dyDescent="0.35">
      <c r="A34205" s="25">
        <v>8.9966700095683336</v>
      </c>
      <c r="B34205" s="5">
        <v>7.3961775090909443</v>
      </c>
    </row>
    <row r="34206" spans="1:2" x14ac:dyDescent="0.35">
      <c r="A34206" s="25">
        <v>8.9969477874110453</v>
      </c>
      <c r="B34206" s="5">
        <v>7.5183772952930417</v>
      </c>
    </row>
    <row r="34207" spans="1:2" x14ac:dyDescent="0.35">
      <c r="A34207" s="25">
        <v>8.9972255652537569</v>
      </c>
      <c r="B34207" s="5">
        <v>7.4240734552709196</v>
      </c>
    </row>
    <row r="34208" spans="1:2" x14ac:dyDescent="0.35">
      <c r="A34208" s="25">
        <v>8.9975033430964686</v>
      </c>
      <c r="B34208" s="5">
        <v>7.6366479115398045</v>
      </c>
    </row>
    <row r="34209" spans="1:2" x14ac:dyDescent="0.35">
      <c r="A34209" s="25">
        <v>8.9977811209391803</v>
      </c>
      <c r="B34209" s="5">
        <v>7.6334462663700382</v>
      </c>
    </row>
    <row r="34210" spans="1:2" x14ac:dyDescent="0.35">
      <c r="A34210" s="25">
        <v>8.9980588987818919</v>
      </c>
      <c r="B34210" s="5">
        <v>7.5620936540443084</v>
      </c>
    </row>
    <row r="34211" spans="1:2" x14ac:dyDescent="0.35">
      <c r="A34211" s="25">
        <v>8.9983366766246036</v>
      </c>
      <c r="B34211" s="5">
        <v>7.6063402867796013</v>
      </c>
    </row>
    <row r="34212" spans="1:2" x14ac:dyDescent="0.35">
      <c r="A34212" s="25">
        <v>8.9986144544673152</v>
      </c>
      <c r="B34212" s="5">
        <v>7.561308547136802</v>
      </c>
    </row>
    <row r="34213" spans="1:2" x14ac:dyDescent="0.35">
      <c r="A34213" s="25">
        <v>8.9988922323100269</v>
      </c>
      <c r="B34213" s="5">
        <v>7.6039578219892734</v>
      </c>
    </row>
    <row r="34214" spans="1:2" x14ac:dyDescent="0.35">
      <c r="A34214" s="25">
        <v>8.9991700101527385</v>
      </c>
      <c r="B34214" s="5">
        <v>7.5841618383506697</v>
      </c>
    </row>
    <row r="34215" spans="1:2" x14ac:dyDescent="0.35">
      <c r="A34215" s="25">
        <v>8.9994477879954502</v>
      </c>
      <c r="B34215" s="5">
        <v>7.556601327017189</v>
      </c>
    </row>
    <row r="34216" spans="1:2" x14ac:dyDescent="0.35">
      <c r="A34216" s="25">
        <v>8.9997255658381619</v>
      </c>
      <c r="B34216" s="5">
        <v>7.5464224290464754</v>
      </c>
    </row>
    <row r="34217" spans="1:2" x14ac:dyDescent="0.35">
      <c r="A34217" s="25">
        <v>9.0000033436808735</v>
      </c>
      <c r="B34217" s="5">
        <v>7.4636543599781131</v>
      </c>
    </row>
    <row r="34218" spans="1:2" x14ac:dyDescent="0.35">
      <c r="A34218" s="25">
        <v>9.0002811215235852</v>
      </c>
      <c r="B34218" s="5">
        <v>7.4514363272821083</v>
      </c>
    </row>
    <row r="34219" spans="1:2" x14ac:dyDescent="0.35">
      <c r="A34219" s="25">
        <v>9.0005588993662968</v>
      </c>
      <c r="B34219" s="5">
        <v>7.4377206823061384</v>
      </c>
    </row>
    <row r="34220" spans="1:2" x14ac:dyDescent="0.35">
      <c r="A34220" s="25">
        <v>9.0008366772090085</v>
      </c>
      <c r="B34220" s="5">
        <v>7.4369611868741421</v>
      </c>
    </row>
    <row r="34221" spans="1:2" x14ac:dyDescent="0.35">
      <c r="A34221" s="25">
        <v>9.0011144550517201</v>
      </c>
      <c r="B34221" s="5">
        <v>7.4339247556152408</v>
      </c>
    </row>
    <row r="34222" spans="1:2" x14ac:dyDescent="0.35">
      <c r="A34222" s="25">
        <v>9.0013922328944318</v>
      </c>
      <c r="B34222" s="5">
        <v>7.3834306192742432</v>
      </c>
    </row>
    <row r="34223" spans="1:2" x14ac:dyDescent="0.35">
      <c r="A34223" s="25">
        <v>9.0016700107371435</v>
      </c>
      <c r="B34223" s="5">
        <v>7.4400000996438393</v>
      </c>
    </row>
    <row r="34224" spans="1:2" x14ac:dyDescent="0.35">
      <c r="A34224" s="25">
        <v>9.0019477885798551</v>
      </c>
      <c r="B34224" s="5">
        <v>7.4052018451330621</v>
      </c>
    </row>
    <row r="34225" spans="1:2" x14ac:dyDescent="0.35">
      <c r="A34225" s="25">
        <v>9.0022255664225668</v>
      </c>
      <c r="B34225" s="5">
        <v>7.4362018465365454</v>
      </c>
    </row>
    <row r="34226" spans="1:2" x14ac:dyDescent="0.35">
      <c r="A34226" s="25">
        <v>9.0025033442652784</v>
      </c>
      <c r="B34226" s="5">
        <v>7.4218037849962251</v>
      </c>
    </row>
    <row r="34227" spans="1:2" x14ac:dyDescent="0.35">
      <c r="A34227" s="25">
        <v>9.0027811221079901</v>
      </c>
      <c r="B34227" s="5">
        <v>7.3722020277916824</v>
      </c>
    </row>
    <row r="34228" spans="1:2" x14ac:dyDescent="0.35">
      <c r="A34228" s="25">
        <v>9.0030588999507017</v>
      </c>
      <c r="B34228" s="5">
        <v>7.4097222763773534</v>
      </c>
    </row>
    <row r="34229" spans="1:2" x14ac:dyDescent="0.35">
      <c r="A34229" s="25">
        <v>9.0033366777934134</v>
      </c>
      <c r="B34229" s="5">
        <v>7.3856768767876968</v>
      </c>
    </row>
    <row r="34230" spans="1:2" x14ac:dyDescent="0.35">
      <c r="A34230" s="25">
        <v>9.0036144556361251</v>
      </c>
      <c r="B34230" s="5">
        <v>7.4248303205452473</v>
      </c>
    </row>
    <row r="34231" spans="1:2" x14ac:dyDescent="0.35">
      <c r="A34231" s="25">
        <v>9.0038922334788367</v>
      </c>
      <c r="B34231" s="5">
        <v>7.3299098060138919</v>
      </c>
    </row>
    <row r="34232" spans="1:2" x14ac:dyDescent="0.35">
      <c r="A34232" s="25">
        <v>9.0041700113215484</v>
      </c>
      <c r="B34232" s="5">
        <v>7.272072959356942</v>
      </c>
    </row>
    <row r="34233" spans="1:2" x14ac:dyDescent="0.35">
      <c r="A34233" s="25">
        <v>9.00444778916426</v>
      </c>
      <c r="B34233" s="5">
        <v>7.2251626763083818</v>
      </c>
    </row>
    <row r="34234" spans="1:2" x14ac:dyDescent="0.35">
      <c r="A34234" s="25">
        <v>9.0047255670069717</v>
      </c>
      <c r="B34234" s="5">
        <v>7.1731972285357459</v>
      </c>
    </row>
    <row r="34235" spans="1:2" x14ac:dyDescent="0.35">
      <c r="A34235" s="25">
        <v>9.0050033448496833</v>
      </c>
      <c r="B34235" s="5">
        <v>7.2280309290001021</v>
      </c>
    </row>
    <row r="34236" spans="1:2" x14ac:dyDescent="0.35">
      <c r="A34236" s="25">
        <v>9.005281122692395</v>
      </c>
      <c r="B34236" s="5">
        <v>7.1987219173797925</v>
      </c>
    </row>
    <row r="34237" spans="1:2" x14ac:dyDescent="0.35">
      <c r="A34237" s="25">
        <v>9.0055589005351067</v>
      </c>
      <c r="B34237" s="5">
        <v>7.2323375804892152</v>
      </c>
    </row>
    <row r="34238" spans="1:2" x14ac:dyDescent="0.35">
      <c r="A34238" s="25">
        <v>9.0058366783778183</v>
      </c>
      <c r="B34238" s="5">
        <v>7.2273136523529882</v>
      </c>
    </row>
    <row r="34239" spans="1:2" x14ac:dyDescent="0.35">
      <c r="A34239" s="25">
        <v>9.00611445622053</v>
      </c>
      <c r="B34239" s="5">
        <v>7.1972991145133056</v>
      </c>
    </row>
    <row r="34240" spans="1:2" x14ac:dyDescent="0.35">
      <c r="A34240" s="25">
        <v>9.0063922340632416</v>
      </c>
      <c r="B34240" s="5">
        <v>7.2373684980581228</v>
      </c>
    </row>
    <row r="34241" spans="1:2" x14ac:dyDescent="0.35">
      <c r="A34241" s="25">
        <v>9.0066700119059533</v>
      </c>
      <c r="B34241" s="5">
        <v>7.2503373398103532</v>
      </c>
    </row>
    <row r="34242" spans="1:2" x14ac:dyDescent="0.35">
      <c r="A34242" s="25">
        <v>9.0069477897486649</v>
      </c>
      <c r="B34242" s="5">
        <v>7.3005022064026592</v>
      </c>
    </row>
    <row r="34243" spans="1:2" x14ac:dyDescent="0.35">
      <c r="A34243" s="25">
        <v>9.0072255675913766</v>
      </c>
      <c r="B34243" s="5">
        <v>7.2888120786038133</v>
      </c>
    </row>
    <row r="34244" spans="1:2" x14ac:dyDescent="0.35">
      <c r="A34244" s="25">
        <v>9.0075033454340883</v>
      </c>
      <c r="B34244" s="5">
        <v>7.350624125207311</v>
      </c>
    </row>
    <row r="34245" spans="1:2" x14ac:dyDescent="0.35">
      <c r="A34245" s="25">
        <v>9.0077811232767999</v>
      </c>
      <c r="B34245" s="5">
        <v>7.3159025258059929</v>
      </c>
    </row>
    <row r="34246" spans="1:2" x14ac:dyDescent="0.35">
      <c r="A34246" s="25">
        <v>9.0080589011195116</v>
      </c>
      <c r="B34246" s="5">
        <v>7.270621016524891</v>
      </c>
    </row>
    <row r="34247" spans="1:2" x14ac:dyDescent="0.35">
      <c r="A34247" s="25">
        <v>9.0083366789622232</v>
      </c>
      <c r="B34247" s="5">
        <v>7.2158565560623273</v>
      </c>
    </row>
    <row r="34248" spans="1:2" x14ac:dyDescent="0.35">
      <c r="A34248" s="25">
        <v>9.0086144568049349</v>
      </c>
      <c r="B34248" s="5">
        <v>7.2301836134315742</v>
      </c>
    </row>
    <row r="34249" spans="1:2" x14ac:dyDescent="0.35">
      <c r="A34249" s="25">
        <v>9.0088922346476465</v>
      </c>
      <c r="B34249" s="5">
        <v>7.2677188695368287</v>
      </c>
    </row>
    <row r="34250" spans="1:2" x14ac:dyDescent="0.35">
      <c r="A34250" s="25">
        <v>9.0091700124903582</v>
      </c>
      <c r="B34250" s="5">
        <v>7.210855490938914</v>
      </c>
    </row>
    <row r="34251" spans="1:2" x14ac:dyDescent="0.35">
      <c r="A34251" s="25">
        <v>9.0094477903330699</v>
      </c>
      <c r="B34251" s="5">
        <v>7.2496156293810632</v>
      </c>
    </row>
    <row r="34252" spans="1:2" x14ac:dyDescent="0.35">
      <c r="A34252" s="25">
        <v>9.0097255681757815</v>
      </c>
      <c r="B34252" s="5">
        <v>7.3151677040874246</v>
      </c>
    </row>
    <row r="34253" spans="1:2" x14ac:dyDescent="0.35">
      <c r="A34253" s="25">
        <v>9.0100033460184932</v>
      </c>
      <c r="B34253" s="5">
        <v>7.2910011249663791</v>
      </c>
    </row>
    <row r="34254" spans="1:2" x14ac:dyDescent="0.35">
      <c r="A34254" s="25">
        <v>9.0102811238612048</v>
      </c>
      <c r="B34254" s="5">
        <v>7.3372943615307307</v>
      </c>
    </row>
    <row r="34255" spans="1:2" x14ac:dyDescent="0.35">
      <c r="A34255" s="25">
        <v>9.0105589017039165</v>
      </c>
      <c r="B34255" s="5">
        <v>7.3254862032341617</v>
      </c>
    </row>
    <row r="34256" spans="1:2" x14ac:dyDescent="0.35">
      <c r="A34256" s="25">
        <v>9.0108366795466281</v>
      </c>
      <c r="B34256" s="5">
        <v>7.3218039441594485</v>
      </c>
    </row>
    <row r="34257" spans="1:2" x14ac:dyDescent="0.35">
      <c r="A34257" s="25">
        <v>9.0111144573893398</v>
      </c>
      <c r="B34257" s="5">
        <v>7.3461754924908238</v>
      </c>
    </row>
    <row r="34258" spans="1:2" x14ac:dyDescent="0.35">
      <c r="A34258" s="25">
        <v>9.0113922352320515</v>
      </c>
      <c r="B34258" s="5">
        <v>7.3012340845761665</v>
      </c>
    </row>
    <row r="34259" spans="1:2" x14ac:dyDescent="0.35">
      <c r="A34259" s="25">
        <v>9.0116700130747631</v>
      </c>
      <c r="B34259" s="5">
        <v>7.3432127276219026</v>
      </c>
    </row>
    <row r="34260" spans="1:2" x14ac:dyDescent="0.35">
      <c r="A34260" s="25">
        <v>9.0119477909174748</v>
      </c>
      <c r="B34260" s="5">
        <v>7.3188432895568756</v>
      </c>
    </row>
    <row r="34261" spans="1:2" x14ac:dyDescent="0.35">
      <c r="A34261" s="25">
        <v>9.0122255687601864</v>
      </c>
      <c r="B34261" s="5">
        <v>7.3350774330299151</v>
      </c>
    </row>
    <row r="34262" spans="1:2" x14ac:dyDescent="0.35">
      <c r="A34262" s="25">
        <v>9.0125033466028981</v>
      </c>
      <c r="B34262" s="5">
        <v>7.3336002248065677</v>
      </c>
    </row>
    <row r="34263" spans="1:2" x14ac:dyDescent="0.35">
      <c r="A34263" s="25">
        <v>9.0127811244456097</v>
      </c>
      <c r="B34263" s="5">
        <v>7.3380336355218176</v>
      </c>
    </row>
    <row r="34264" spans="1:2" x14ac:dyDescent="0.35">
      <c r="A34264" s="25">
        <v>9.0130589022883214</v>
      </c>
      <c r="B34264" s="5">
        <v>7.4720775259843588</v>
      </c>
    </row>
    <row r="34265" spans="1:2" x14ac:dyDescent="0.35">
      <c r="A34265" s="25">
        <v>9.0133366801310331</v>
      </c>
      <c r="B34265" s="5">
        <v>7.3034305998144067</v>
      </c>
    </row>
    <row r="34266" spans="1:2" x14ac:dyDescent="0.35">
      <c r="A34266" s="25">
        <v>9.0136144579737447</v>
      </c>
      <c r="B34266" s="5">
        <v>7.4812881442599295</v>
      </c>
    </row>
    <row r="34267" spans="1:2" x14ac:dyDescent="0.35">
      <c r="A34267" s="25">
        <v>9.0138922358164564</v>
      </c>
      <c r="B34267" s="5">
        <v>7.5152740313530062</v>
      </c>
    </row>
    <row r="34268" spans="1:2" x14ac:dyDescent="0.35">
      <c r="A34268" s="25">
        <v>9.014170013659168</v>
      </c>
      <c r="B34268" s="5">
        <v>7.4392401386434361</v>
      </c>
    </row>
    <row r="34269" spans="1:2" x14ac:dyDescent="0.35">
      <c r="A34269" s="25">
        <v>9.0144477915018797</v>
      </c>
      <c r="B34269" s="5">
        <v>7.5106239358247189</v>
      </c>
    </row>
    <row r="34270" spans="1:2" x14ac:dyDescent="0.35">
      <c r="A34270" s="25">
        <v>9.0147255693445913</v>
      </c>
      <c r="B34270" s="5">
        <v>7.4150030930815225</v>
      </c>
    </row>
    <row r="34271" spans="1:2" x14ac:dyDescent="0.35">
      <c r="A34271" s="25">
        <v>9.015003347187303</v>
      </c>
      <c r="B34271" s="5">
        <v>7.4859019739003596</v>
      </c>
    </row>
    <row r="34272" spans="1:2" x14ac:dyDescent="0.35">
      <c r="A34272" s="25">
        <v>9.0152811250300147</v>
      </c>
      <c r="B34272" s="5">
        <v>7.4476263913927596</v>
      </c>
    </row>
    <row r="34273" spans="1:2" x14ac:dyDescent="0.35">
      <c r="A34273" s="25">
        <v>9.0155589028727263</v>
      </c>
      <c r="B34273" s="5">
        <v>7.4468648716939621</v>
      </c>
    </row>
    <row r="34274" spans="1:2" x14ac:dyDescent="0.35">
      <c r="A34274" s="25">
        <v>9.015836680715438</v>
      </c>
      <c r="B34274" s="5">
        <v>7.4210475365969071</v>
      </c>
    </row>
    <row r="34275" spans="1:2" x14ac:dyDescent="0.35">
      <c r="A34275" s="25">
        <v>9.0161144585581496</v>
      </c>
      <c r="B34275" s="5">
        <v>7.3358162603297776</v>
      </c>
    </row>
    <row r="34276" spans="1:2" x14ac:dyDescent="0.35">
      <c r="A34276" s="25">
        <v>9.0163922364008613</v>
      </c>
      <c r="B34276" s="5">
        <v>7.3699639579593237</v>
      </c>
    </row>
    <row r="34277" spans="1:2" x14ac:dyDescent="0.35">
      <c r="A34277" s="25">
        <v>9.016670014243573</v>
      </c>
      <c r="B34277" s="5">
        <v>7.3195788499363932</v>
      </c>
    </row>
    <row r="34278" spans="1:2" x14ac:dyDescent="0.35">
      <c r="A34278" s="25">
        <v>9.0169477920862846</v>
      </c>
      <c r="B34278" s="5">
        <v>7.3343387545371623</v>
      </c>
    </row>
    <row r="34279" spans="1:2" x14ac:dyDescent="0.35">
      <c r="A34279" s="25">
        <v>9.0172255699289963</v>
      </c>
      <c r="B34279" s="5">
        <v>7.3151677040874246</v>
      </c>
    </row>
    <row r="34280" spans="1:2" x14ac:dyDescent="0.35">
      <c r="A34280" s="25">
        <v>9.0175033477717079</v>
      </c>
      <c r="B34280" s="5">
        <v>7.2590090865598205</v>
      </c>
    </row>
    <row r="34281" spans="1:2" x14ac:dyDescent="0.35">
      <c r="A34281" s="25">
        <v>9.0177811256144196</v>
      </c>
      <c r="B34281" s="5">
        <v>7.3181078769986234</v>
      </c>
    </row>
    <row r="34282" spans="1:2" x14ac:dyDescent="0.35">
      <c r="A34282" s="25">
        <v>9.0180589034571312</v>
      </c>
      <c r="B34282" s="5">
        <v>7.269895262508455</v>
      </c>
    </row>
    <row r="34283" spans="1:2" x14ac:dyDescent="0.35">
      <c r="A34283" s="25">
        <v>9.0183366812998429</v>
      </c>
      <c r="B34283" s="5">
        <v>7.3056284370568569</v>
      </c>
    </row>
    <row r="34284" spans="1:2" x14ac:dyDescent="0.35">
      <c r="A34284" s="25">
        <v>9.0186144591425546</v>
      </c>
      <c r="B34284" s="5">
        <v>7.2880826885595642</v>
      </c>
    </row>
    <row r="34285" spans="1:2" x14ac:dyDescent="0.35">
      <c r="A34285" s="25">
        <v>9.0188922369852662</v>
      </c>
      <c r="B34285" s="5">
        <v>7.2844379269409654</v>
      </c>
    </row>
    <row r="34286" spans="1:2" x14ac:dyDescent="0.35">
      <c r="A34286" s="25">
        <v>9.0191700148279779</v>
      </c>
      <c r="B34286" s="5">
        <v>7.2888120786038133</v>
      </c>
    </row>
    <row r="34287" spans="1:2" x14ac:dyDescent="0.35">
      <c r="A34287" s="25">
        <v>9.0194477926706895</v>
      </c>
      <c r="B34287" s="5">
        <v>7.2416862871979601</v>
      </c>
    </row>
    <row r="34288" spans="1:2" x14ac:dyDescent="0.35">
      <c r="A34288" s="25">
        <v>9.0197255705134012</v>
      </c>
      <c r="B34288" s="5">
        <v>7.2968450153440445</v>
      </c>
    </row>
    <row r="34289" spans="1:2" x14ac:dyDescent="0.35">
      <c r="A34289" s="25">
        <v>9.0200033483561128</v>
      </c>
      <c r="B34289" s="5">
        <v>7.2713469154599153</v>
      </c>
    </row>
    <row r="34290" spans="1:2" x14ac:dyDescent="0.35">
      <c r="A34290" s="25">
        <v>9.0202811261988245</v>
      </c>
      <c r="B34290" s="5">
        <v>7.270621016524891</v>
      </c>
    </row>
    <row r="34291" spans="1:2" x14ac:dyDescent="0.35">
      <c r="A34291" s="25">
        <v>9.0205589040415362</v>
      </c>
      <c r="B34291" s="5">
        <v>7.1809772141205057</v>
      </c>
    </row>
    <row r="34292" spans="1:2" x14ac:dyDescent="0.35">
      <c r="A34292" s="25">
        <v>9.0208366818842478</v>
      </c>
      <c r="B34292" s="5">
        <v>7.0769741847854704</v>
      </c>
    </row>
    <row r="34293" spans="1:2" x14ac:dyDescent="0.35">
      <c r="A34293" s="25">
        <v>9.0211144597269595</v>
      </c>
      <c r="B34293" s="5">
        <v>7.123367118215767</v>
      </c>
    </row>
    <row r="34294" spans="1:2" x14ac:dyDescent="0.35">
      <c r="A34294" s="25">
        <v>9.0213922375696711</v>
      </c>
      <c r="B34294" s="5">
        <v>7.123367118215767</v>
      </c>
    </row>
    <row r="34295" spans="1:2" x14ac:dyDescent="0.35">
      <c r="A34295" s="25">
        <v>9.0216700154123828</v>
      </c>
      <c r="B34295" s="5">
        <v>7.1909034554297913</v>
      </c>
    </row>
    <row r="34296" spans="1:2" x14ac:dyDescent="0.35">
      <c r="A34296" s="25">
        <v>9.0219477932550944</v>
      </c>
      <c r="B34296" s="5">
        <v>7.1492562257185677</v>
      </c>
    </row>
    <row r="34297" spans="1:2" x14ac:dyDescent="0.35">
      <c r="A34297" s="25">
        <v>9.0222255710978061</v>
      </c>
      <c r="B34297" s="5">
        <v>7.2575623551914932</v>
      </c>
    </row>
    <row r="34298" spans="1:2" x14ac:dyDescent="0.35">
      <c r="A34298" s="25">
        <v>9.0225033489405178</v>
      </c>
      <c r="B34298" s="5">
        <v>7.2851665875969491</v>
      </c>
    </row>
    <row r="34299" spans="1:2" x14ac:dyDescent="0.35">
      <c r="A34299" s="25">
        <v>9.0227811267832294</v>
      </c>
      <c r="B34299" s="5">
        <v>7.2438471143279628</v>
      </c>
    </row>
    <row r="34300" spans="1:2" x14ac:dyDescent="0.35">
      <c r="A34300" s="25">
        <v>9.0230589046259411</v>
      </c>
      <c r="B34300" s="5">
        <v>7.2749785854338409</v>
      </c>
    </row>
    <row r="34301" spans="1:2" x14ac:dyDescent="0.35">
      <c r="A34301" s="25">
        <v>9.0233366824686527</v>
      </c>
      <c r="B34301" s="5">
        <v>7.3225400997942929</v>
      </c>
    </row>
    <row r="34302" spans="1:2" x14ac:dyDescent="0.35">
      <c r="A34302" s="25">
        <v>9.0236144603113644</v>
      </c>
      <c r="B34302" s="5">
        <v>7.3804199262823298</v>
      </c>
    </row>
    <row r="34303" spans="1:2" x14ac:dyDescent="0.35">
      <c r="A34303" s="25">
        <v>9.023892238154076</v>
      </c>
      <c r="B34303" s="5">
        <v>7.4067080425857341</v>
      </c>
    </row>
    <row r="34304" spans="1:2" x14ac:dyDescent="0.35">
      <c r="A34304" s="25">
        <v>9.0241700159967877</v>
      </c>
      <c r="B34304" s="5">
        <v>7.3811679165454569</v>
      </c>
    </row>
    <row r="34305" spans="1:2" x14ac:dyDescent="0.35">
      <c r="A34305" s="25">
        <v>9.0244477938394994</v>
      </c>
      <c r="B34305" s="5">
        <v>7.4667151312710098</v>
      </c>
    </row>
    <row r="34306" spans="1:2" x14ac:dyDescent="0.35">
      <c r="A34306" s="25">
        <v>9.024725571682211</v>
      </c>
      <c r="B34306" s="5">
        <v>7.4575403392916817</v>
      </c>
    </row>
    <row r="34307" spans="1:2" x14ac:dyDescent="0.35">
      <c r="A34307" s="25">
        <v>9.0250033495249227</v>
      </c>
      <c r="B34307" s="5">
        <v>7.5121733281447307</v>
      </c>
    </row>
    <row r="34308" spans="1:2" x14ac:dyDescent="0.35">
      <c r="A34308" s="25">
        <v>9.0252811273676343</v>
      </c>
      <c r="B34308" s="5">
        <v>7.5865319124377955</v>
      </c>
    </row>
    <row r="34309" spans="1:2" x14ac:dyDescent="0.35">
      <c r="A34309" s="25">
        <v>9.025558905210346</v>
      </c>
      <c r="B34309" s="5">
        <v>7.6752974558374563</v>
      </c>
    </row>
    <row r="34310" spans="1:2" x14ac:dyDescent="0.35">
      <c r="A34310" s="25">
        <v>9.0258366830530576</v>
      </c>
      <c r="B34310" s="5">
        <v>7.6615712102214149</v>
      </c>
    </row>
    <row r="34311" spans="1:2" x14ac:dyDescent="0.35">
      <c r="A34311" s="25">
        <v>9.0261144608957693</v>
      </c>
      <c r="B34311" s="5">
        <v>7.7422227983823078</v>
      </c>
    </row>
    <row r="34312" spans="1:2" x14ac:dyDescent="0.35">
      <c r="A34312" s="25">
        <v>9.026392238738481</v>
      </c>
      <c r="B34312" s="5">
        <v>7.7994521033666659</v>
      </c>
    </row>
    <row r="34313" spans="1:2" x14ac:dyDescent="0.35">
      <c r="A34313" s="25">
        <v>9.0266700165811926</v>
      </c>
      <c r="B34313" s="5">
        <v>7.812839087363435</v>
      </c>
    </row>
    <row r="34314" spans="1:2" x14ac:dyDescent="0.35">
      <c r="A34314" s="25">
        <v>9.0269477944239043</v>
      </c>
      <c r="B34314" s="5">
        <v>7.8245904524025311</v>
      </c>
    </row>
    <row r="34315" spans="1:2" x14ac:dyDescent="0.35">
      <c r="A34315" s="25">
        <v>9.0272255722666159</v>
      </c>
      <c r="B34315" s="5">
        <v>7.7852786081227912</v>
      </c>
    </row>
    <row r="34316" spans="1:2" x14ac:dyDescent="0.35">
      <c r="A34316" s="25">
        <v>9.0275033501093276</v>
      </c>
      <c r="B34316" s="5">
        <v>7.7037128137531541</v>
      </c>
    </row>
    <row r="34317" spans="1:2" x14ac:dyDescent="0.35">
      <c r="A34317" s="25">
        <v>9.0277811279520392</v>
      </c>
      <c r="B34317" s="5">
        <v>7.7603721318214474</v>
      </c>
    </row>
    <row r="34318" spans="1:2" x14ac:dyDescent="0.35">
      <c r="A34318" s="25">
        <v>9.0280589057947509</v>
      </c>
      <c r="B34318" s="5">
        <v>7.7348225156328727</v>
      </c>
    </row>
    <row r="34319" spans="1:2" x14ac:dyDescent="0.35">
      <c r="A34319" s="25">
        <v>9.0283366836374626</v>
      </c>
      <c r="B34319" s="5">
        <v>7.7902751322860997</v>
      </c>
    </row>
    <row r="34320" spans="1:2" x14ac:dyDescent="0.35">
      <c r="A34320" s="25">
        <v>9.0286144614801742</v>
      </c>
      <c r="B34320" s="5">
        <v>7.8002874456957958</v>
      </c>
    </row>
    <row r="34321" spans="1:2" x14ac:dyDescent="0.35">
      <c r="A34321" s="25">
        <v>9.0288922393228859</v>
      </c>
      <c r="B34321" s="5">
        <v>7.8111632017468526</v>
      </c>
    </row>
    <row r="34322" spans="1:2" x14ac:dyDescent="0.35">
      <c r="A34322" s="25">
        <v>9.0291700171655975</v>
      </c>
      <c r="B34322" s="5">
        <v>7.8456631954202969</v>
      </c>
    </row>
    <row r="34323" spans="1:2" x14ac:dyDescent="0.35">
      <c r="A34323" s="25">
        <v>9.0294477950083092</v>
      </c>
      <c r="B34323" s="5">
        <v>7.8111632017468526</v>
      </c>
    </row>
    <row r="34324" spans="1:2" x14ac:dyDescent="0.35">
      <c r="A34324" s="25">
        <v>9.0297255728510208</v>
      </c>
      <c r="B34324" s="5">
        <v>7.8821953683009065</v>
      </c>
    </row>
    <row r="34325" spans="1:2" x14ac:dyDescent="0.35">
      <c r="A34325" s="25">
        <v>9.0300033506937325</v>
      </c>
      <c r="B34325" s="5">
        <v>7.8490655127332349</v>
      </c>
    </row>
    <row r="34326" spans="1:2" x14ac:dyDescent="0.35">
      <c r="A34326" s="25">
        <v>9.0302811285364442</v>
      </c>
      <c r="B34326" s="5">
        <v>7.7927758001841134</v>
      </c>
    </row>
    <row r="34327" spans="1:2" x14ac:dyDescent="0.35">
      <c r="A34327" s="25">
        <v>9.0305589063791558</v>
      </c>
      <c r="B34327" s="5">
        <v>7.7208827325136795</v>
      </c>
    </row>
    <row r="34328" spans="1:2" x14ac:dyDescent="0.35">
      <c r="A34328" s="25">
        <v>9.0308366842218675</v>
      </c>
      <c r="B34328" s="5">
        <v>7.7037128137531541</v>
      </c>
    </row>
    <row r="34329" spans="1:2" x14ac:dyDescent="0.35">
      <c r="A34329" s="25">
        <v>9.0311144620645791</v>
      </c>
      <c r="B34329" s="5">
        <v>7.7894419329279332</v>
      </c>
    </row>
    <row r="34330" spans="1:2" x14ac:dyDescent="0.35">
      <c r="A34330" s="25">
        <v>9.0313922399072908</v>
      </c>
      <c r="B34330" s="5">
        <v>7.7603721318214474</v>
      </c>
    </row>
    <row r="34331" spans="1:2" x14ac:dyDescent="0.35">
      <c r="A34331" s="25">
        <v>9.0316700177500024</v>
      </c>
      <c r="B34331" s="5">
        <v>7.8617747531799864</v>
      </c>
    </row>
    <row r="34332" spans="1:2" x14ac:dyDescent="0.35">
      <c r="A34332" s="25">
        <v>9.0319477955927141</v>
      </c>
      <c r="B34332" s="5">
        <v>7.9251014220427685</v>
      </c>
    </row>
    <row r="34333" spans="1:2" x14ac:dyDescent="0.35">
      <c r="A34333" s="25">
        <v>9.0322255734354258</v>
      </c>
      <c r="B34333" s="5">
        <v>7.8321635867460833</v>
      </c>
    </row>
    <row r="34334" spans="1:2" x14ac:dyDescent="0.35">
      <c r="A34334" s="25">
        <v>9.0325033512781374</v>
      </c>
      <c r="B34334" s="5">
        <v>7.9571385265669017</v>
      </c>
    </row>
    <row r="34335" spans="1:2" x14ac:dyDescent="0.35">
      <c r="A34335" s="25">
        <v>9.0327811291208491</v>
      </c>
      <c r="B34335" s="5">
        <v>7.9519257360672926</v>
      </c>
    </row>
    <row r="34336" spans="1:2" x14ac:dyDescent="0.35">
      <c r="A34336" s="25">
        <v>9.0330589069635607</v>
      </c>
      <c r="B34336" s="5">
        <v>8.0237847590059115</v>
      </c>
    </row>
    <row r="34337" spans="1:2" x14ac:dyDescent="0.35">
      <c r="A34337" s="25">
        <v>9.0333366848062724</v>
      </c>
      <c r="B34337" s="5">
        <v>8.0184843108538129</v>
      </c>
    </row>
    <row r="34338" spans="1:2" x14ac:dyDescent="0.35">
      <c r="A34338" s="25">
        <v>9.033614462648984</v>
      </c>
      <c r="B34338" s="5">
        <v>8.0361797648337756</v>
      </c>
    </row>
    <row r="34339" spans="1:2" x14ac:dyDescent="0.35">
      <c r="A34339" s="25">
        <v>9.0338922404916957</v>
      </c>
      <c r="B34339" s="5">
        <v>8.0503924607785713</v>
      </c>
    </row>
    <row r="34340" spans="1:2" x14ac:dyDescent="0.35">
      <c r="A34340" s="25">
        <v>9.0341700183344074</v>
      </c>
      <c r="B34340" s="5">
        <v>8.0008666154889401</v>
      </c>
    </row>
    <row r="34341" spans="1:2" x14ac:dyDescent="0.35">
      <c r="A34341" s="25">
        <v>9.034447796177119</v>
      </c>
      <c r="B34341" s="5">
        <v>8.0628911261081218</v>
      </c>
    </row>
    <row r="34342" spans="1:2" x14ac:dyDescent="0.35">
      <c r="A34342" s="25">
        <v>9.0347255740198307</v>
      </c>
      <c r="B34342" s="5">
        <v>8.0370665879316778</v>
      </c>
    </row>
    <row r="34343" spans="1:2" x14ac:dyDescent="0.35">
      <c r="A34343" s="25">
        <v>9.0350033518625423</v>
      </c>
      <c r="B34343" s="5">
        <v>8.1477023993204245</v>
      </c>
    </row>
    <row r="34344" spans="1:2" x14ac:dyDescent="0.35">
      <c r="A34344" s="25">
        <v>9.035281129705254</v>
      </c>
      <c r="B34344" s="5">
        <v>8.2736049881050118</v>
      </c>
    </row>
    <row r="34345" spans="1:2" x14ac:dyDescent="0.35">
      <c r="A34345" s="25">
        <v>9.0355589075479656</v>
      </c>
      <c r="B34345" s="5">
        <v>8.239906582173262</v>
      </c>
    </row>
    <row r="34346" spans="1:2" x14ac:dyDescent="0.35">
      <c r="A34346" s="25">
        <v>9.0358366853906773</v>
      </c>
      <c r="B34346" s="5">
        <v>8.2679694591847053</v>
      </c>
    </row>
    <row r="34347" spans="1:2" x14ac:dyDescent="0.35">
      <c r="A34347" s="25">
        <v>9.036114463233389</v>
      </c>
      <c r="B34347" s="5">
        <v>8.2389744334057937</v>
      </c>
    </row>
    <row r="34348" spans="1:2" x14ac:dyDescent="0.35">
      <c r="A34348" s="25">
        <v>9.0363922410761006</v>
      </c>
      <c r="B34348" s="5">
        <v>8.1559142322243279</v>
      </c>
    </row>
    <row r="34349" spans="1:2" x14ac:dyDescent="0.35">
      <c r="A34349" s="25">
        <v>9.0366700189188123</v>
      </c>
      <c r="B34349" s="5">
        <v>8.1659734239060437</v>
      </c>
    </row>
    <row r="34350" spans="1:2" x14ac:dyDescent="0.35">
      <c r="A34350" s="25">
        <v>9.0369477967615239</v>
      </c>
      <c r="B34350" s="5">
        <v>8.096954359472786</v>
      </c>
    </row>
    <row r="34351" spans="1:2" x14ac:dyDescent="0.35">
      <c r="A34351" s="25">
        <v>9.0372255746042356</v>
      </c>
      <c r="B34351" s="5">
        <v>8.1258632193267601</v>
      </c>
    </row>
    <row r="34352" spans="1:2" x14ac:dyDescent="0.35">
      <c r="A34352" s="25">
        <v>9.0375033524469472</v>
      </c>
      <c r="B34352" s="5">
        <v>8.0727220258140235</v>
      </c>
    </row>
    <row r="34353" spans="1:2" x14ac:dyDescent="0.35">
      <c r="A34353" s="25">
        <v>9.0377811302896589</v>
      </c>
      <c r="B34353" s="5">
        <v>8.1313066272725507</v>
      </c>
    </row>
    <row r="34354" spans="1:2" x14ac:dyDescent="0.35">
      <c r="A34354" s="25">
        <v>9.0380589081323706</v>
      </c>
      <c r="B34354" s="5">
        <v>8.1213326101959922</v>
      </c>
    </row>
    <row r="34355" spans="1:2" x14ac:dyDescent="0.35">
      <c r="A34355" s="25">
        <v>9.0383366859750822</v>
      </c>
      <c r="B34355" s="5">
        <v>8.1513500604044928</v>
      </c>
    </row>
    <row r="34356" spans="1:2" x14ac:dyDescent="0.35">
      <c r="A34356" s="25">
        <v>9.0386144638177939</v>
      </c>
      <c r="B34356" s="5">
        <v>8.1513500604044928</v>
      </c>
    </row>
    <row r="34357" spans="1:2" x14ac:dyDescent="0.35">
      <c r="A34357" s="25">
        <v>9.0388922416605055</v>
      </c>
      <c r="B34357" s="5">
        <v>7.9606175187632733</v>
      </c>
    </row>
    <row r="34358" spans="1:2" x14ac:dyDescent="0.35">
      <c r="A34358" s="25">
        <v>9.0391700195032172</v>
      </c>
      <c r="B34358" s="5">
        <v>7.9458527727788608</v>
      </c>
    </row>
    <row r="34359" spans="1:2" x14ac:dyDescent="0.35">
      <c r="A34359" s="25">
        <v>9.0394477973459288</v>
      </c>
      <c r="B34359" s="5">
        <v>7.9588776424800098</v>
      </c>
    </row>
    <row r="34360" spans="1:2" x14ac:dyDescent="0.35">
      <c r="A34360" s="25">
        <v>9.0397255751886405</v>
      </c>
      <c r="B34360" s="5">
        <v>7.9614877421995667</v>
      </c>
    </row>
    <row r="34361" spans="1:2" x14ac:dyDescent="0.35">
      <c r="A34361" s="25">
        <v>9.0400033530313522</v>
      </c>
      <c r="B34361" s="5">
        <v>8.020250348636754</v>
      </c>
    </row>
    <row r="34362" spans="1:2" x14ac:dyDescent="0.35">
      <c r="A34362" s="25">
        <v>9.0402811308740638</v>
      </c>
      <c r="B34362" s="5">
        <v>8.0870643874335908</v>
      </c>
    </row>
    <row r="34363" spans="1:2" x14ac:dyDescent="0.35">
      <c r="A34363" s="25">
        <v>9.0405589087167755</v>
      </c>
      <c r="B34363" s="5">
        <v>8.1696374665942066</v>
      </c>
    </row>
    <row r="34364" spans="1:2" x14ac:dyDescent="0.35">
      <c r="A34364" s="25">
        <v>9.0408366865594871</v>
      </c>
      <c r="B34364" s="5">
        <v>8.1504378389748702</v>
      </c>
    </row>
    <row r="34365" spans="1:2" x14ac:dyDescent="0.35">
      <c r="A34365" s="25">
        <v>9.0411144644021988</v>
      </c>
      <c r="B34365" s="5">
        <v>8.2110856659560323</v>
      </c>
    </row>
    <row r="34366" spans="1:2" x14ac:dyDescent="0.35">
      <c r="A34366" s="25">
        <v>9.0413922422449104</v>
      </c>
      <c r="B34366" s="5">
        <v>8.1880071122155709</v>
      </c>
    </row>
    <row r="34367" spans="1:2" x14ac:dyDescent="0.35">
      <c r="A34367" s="25">
        <v>9.0416700200876221</v>
      </c>
      <c r="B34367" s="5">
        <v>8.2129375717349955</v>
      </c>
    </row>
    <row r="34368" spans="1:2" x14ac:dyDescent="0.35">
      <c r="A34368" s="25">
        <v>9.0419477979303338</v>
      </c>
      <c r="B34368" s="5">
        <v>8.2194479119042878</v>
      </c>
    </row>
    <row r="34369" spans="1:2" x14ac:dyDescent="0.35">
      <c r="A34369" s="25">
        <v>9.0422255757730454</v>
      </c>
      <c r="B34369" s="5">
        <v>8.1696374665942066</v>
      </c>
    </row>
    <row r="34370" spans="1:2" x14ac:dyDescent="0.35">
      <c r="A34370" s="25">
        <v>9.0425033536157571</v>
      </c>
      <c r="B34370" s="5">
        <v>8.2361792520787134</v>
      </c>
    </row>
    <row r="34371" spans="1:2" x14ac:dyDescent="0.35">
      <c r="A34371" s="25">
        <v>9.0427811314584687</v>
      </c>
      <c r="B34371" s="5">
        <v>8.3648526607068163</v>
      </c>
    </row>
    <row r="34372" spans="1:2" x14ac:dyDescent="0.35">
      <c r="A34372" s="25">
        <v>9.0430589093011804</v>
      </c>
      <c r="B34372" s="5">
        <v>8.4798246876189136</v>
      </c>
    </row>
    <row r="34373" spans="1:2" x14ac:dyDescent="0.35">
      <c r="A34373" s="25">
        <v>9.043336687143892</v>
      </c>
      <c r="B34373" s="5">
        <v>8.4453849769798683</v>
      </c>
    </row>
    <row r="34374" spans="1:2" x14ac:dyDescent="0.35">
      <c r="A34374" s="25">
        <v>9.0436144649866037</v>
      </c>
      <c r="B34374" s="5">
        <v>8.3696591265145415</v>
      </c>
    </row>
    <row r="34375" spans="1:2" x14ac:dyDescent="0.35">
      <c r="A34375" s="25">
        <v>9.0438922428293154</v>
      </c>
      <c r="B34375" s="5">
        <v>8.3860654986697085</v>
      </c>
    </row>
    <row r="34376" spans="1:2" x14ac:dyDescent="0.35">
      <c r="A34376" s="25">
        <v>9.044170020672027</v>
      </c>
      <c r="B34376" s="5">
        <v>8.3610114609544652</v>
      </c>
    </row>
    <row r="34377" spans="1:2" x14ac:dyDescent="0.35">
      <c r="A34377" s="25">
        <v>9.0444477985147387</v>
      </c>
      <c r="B34377" s="5">
        <v>8.2783071340889496</v>
      </c>
    </row>
    <row r="34378" spans="1:2" x14ac:dyDescent="0.35">
      <c r="A34378" s="25">
        <v>9.0447255763574503</v>
      </c>
      <c r="B34378" s="5">
        <v>8.2614043709059573</v>
      </c>
    </row>
    <row r="34379" spans="1:2" x14ac:dyDescent="0.35">
      <c r="A34379" s="25">
        <v>9.045003354200162</v>
      </c>
      <c r="B34379" s="5">
        <v>8.2670309506773361</v>
      </c>
    </row>
    <row r="34380" spans="1:2" x14ac:dyDescent="0.35">
      <c r="A34380" s="25">
        <v>9.0452811320428737</v>
      </c>
      <c r="B34380" s="5">
        <v>8.2867844794236891</v>
      </c>
    </row>
    <row r="34381" spans="1:2" x14ac:dyDescent="0.35">
      <c r="A34381" s="25">
        <v>9.0455589098855853</v>
      </c>
      <c r="B34381" s="5">
        <v>8.23338596671306</v>
      </c>
    </row>
    <row r="34382" spans="1:2" x14ac:dyDescent="0.35">
      <c r="A34382" s="25">
        <v>9.045836687728297</v>
      </c>
      <c r="B34382" s="5">
        <v>8.279248204728697</v>
      </c>
    </row>
    <row r="34383" spans="1:2" x14ac:dyDescent="0.35">
      <c r="A34383" s="25">
        <v>9.0461144655710086</v>
      </c>
      <c r="B34383" s="5">
        <v>8.0326344286490414</v>
      </c>
    </row>
    <row r="34384" spans="1:2" x14ac:dyDescent="0.35">
      <c r="A34384" s="25">
        <v>9.0463922434137203</v>
      </c>
      <c r="B34384" s="5">
        <v>8.100556713038733</v>
      </c>
    </row>
    <row r="34385" spans="1:2" x14ac:dyDescent="0.35">
      <c r="A34385" s="25">
        <v>9.0466700212564319</v>
      </c>
      <c r="B34385" s="5">
        <v>8.1231442474586295</v>
      </c>
    </row>
    <row r="34386" spans="1:2" x14ac:dyDescent="0.35">
      <c r="A34386" s="25">
        <v>9.0469477990991436</v>
      </c>
      <c r="B34386" s="5">
        <v>8.1705539910872211</v>
      </c>
    </row>
    <row r="34387" spans="1:2" x14ac:dyDescent="0.35">
      <c r="A34387" s="25">
        <v>9.0472255769418553</v>
      </c>
      <c r="B34387" s="5">
        <v>8.2157390636668985</v>
      </c>
    </row>
    <row r="34388" spans="1:2" x14ac:dyDescent="0.35">
      <c r="A34388" s="25">
        <v>9.0475033547845669</v>
      </c>
      <c r="B34388" s="5">
        <v>8.2371107684300533</v>
      </c>
    </row>
    <row r="34389" spans="1:2" x14ac:dyDescent="0.35">
      <c r="A34389" s="25">
        <v>9.0477811326272786</v>
      </c>
      <c r="B34389" s="5">
        <v>8.3161402008777863</v>
      </c>
    </row>
    <row r="34390" spans="1:2" x14ac:dyDescent="0.35">
      <c r="A34390" s="25">
        <v>9.0480589104699902</v>
      </c>
      <c r="B34390" s="5">
        <v>8.3028672429284462</v>
      </c>
    </row>
    <row r="34391" spans="1:2" x14ac:dyDescent="0.35">
      <c r="A34391" s="25">
        <v>9.0483366883127019</v>
      </c>
      <c r="B34391" s="5">
        <v>8.3218416110326459</v>
      </c>
    </row>
    <row r="34392" spans="1:2" x14ac:dyDescent="0.35">
      <c r="A34392" s="25">
        <v>9.0486144661554135</v>
      </c>
      <c r="B34392" s="5">
        <v>8.3285031446848397</v>
      </c>
    </row>
    <row r="34393" spans="1:2" x14ac:dyDescent="0.35">
      <c r="A34393" s="25">
        <v>9.0488922439981252</v>
      </c>
      <c r="B34393" s="5">
        <v>8.2754852053471701</v>
      </c>
    </row>
    <row r="34394" spans="1:2" x14ac:dyDescent="0.35">
      <c r="A34394" s="25">
        <v>9.0491700218408369</v>
      </c>
      <c r="B34394" s="5">
        <v>8.4670087607185511</v>
      </c>
    </row>
    <row r="34395" spans="1:2" x14ac:dyDescent="0.35">
      <c r="A34395" s="25">
        <v>9.0494477996835485</v>
      </c>
      <c r="B34395" s="5">
        <v>8.5575663975360392</v>
      </c>
    </row>
    <row r="34396" spans="1:2" x14ac:dyDescent="0.35">
      <c r="A34396" s="25">
        <v>9.0497255775262602</v>
      </c>
      <c r="B34396" s="5">
        <v>8.5605840186703457</v>
      </c>
    </row>
    <row r="34397" spans="1:2" x14ac:dyDescent="0.35">
      <c r="A34397" s="25">
        <v>9.0500033553689718</v>
      </c>
      <c r="B34397" s="5">
        <v>8.533477994295696</v>
      </c>
    </row>
    <row r="34398" spans="1:2" x14ac:dyDescent="0.35">
      <c r="A34398" s="25">
        <v>9.0502811332116835</v>
      </c>
      <c r="B34398" s="5">
        <v>8.313292424384068</v>
      </c>
    </row>
    <row r="34399" spans="1:2" x14ac:dyDescent="0.35">
      <c r="A34399" s="25">
        <v>9.0505589110543951</v>
      </c>
      <c r="B34399" s="5">
        <v>8.3696591265145415</v>
      </c>
    </row>
    <row r="34400" spans="1:2" x14ac:dyDescent="0.35">
      <c r="A34400" s="25">
        <v>9.0508366888971068</v>
      </c>
      <c r="B34400" s="5">
        <v>8.3399477630987899</v>
      </c>
    </row>
    <row r="34401" spans="1:2" x14ac:dyDescent="0.35">
      <c r="A34401" s="25">
        <v>9.0511144667398185</v>
      </c>
      <c r="B34401" s="5">
        <v>8.3957328309585115</v>
      </c>
    </row>
    <row r="34402" spans="1:2" x14ac:dyDescent="0.35">
      <c r="A34402" s="25">
        <v>9.0513922445825301</v>
      </c>
      <c r="B34402" s="5">
        <v>8.3879971836731428</v>
      </c>
    </row>
    <row r="34403" spans="1:2" x14ac:dyDescent="0.35">
      <c r="A34403" s="25">
        <v>9.0516700224252418</v>
      </c>
      <c r="B34403" s="5">
        <v>8.3351753518354297</v>
      </c>
    </row>
    <row r="34404" spans="1:2" x14ac:dyDescent="0.35">
      <c r="A34404" s="25">
        <v>9.0519478002679534</v>
      </c>
      <c r="B34404" s="5">
        <v>8.4093046017349131</v>
      </c>
    </row>
    <row r="34405" spans="1:2" x14ac:dyDescent="0.35">
      <c r="A34405" s="25">
        <v>9.0522255781106651</v>
      </c>
      <c r="B34405" s="5">
        <v>8.2315248288288014</v>
      </c>
    </row>
    <row r="34406" spans="1:2" x14ac:dyDescent="0.35">
      <c r="A34406" s="25">
        <v>9.0525033559533767</v>
      </c>
      <c r="B34406" s="5">
        <v>8.1659734239060437</v>
      </c>
    </row>
    <row r="34407" spans="1:2" x14ac:dyDescent="0.35">
      <c r="A34407" s="25">
        <v>9.0527811337960884</v>
      </c>
      <c r="B34407" s="5">
        <v>8.1705539910872211</v>
      </c>
    </row>
    <row r="34408" spans="1:2" x14ac:dyDescent="0.35">
      <c r="A34408" s="25">
        <v>9.0530589116388001</v>
      </c>
      <c r="B34408" s="5">
        <v>8.2981371628432239</v>
      </c>
    </row>
    <row r="34409" spans="1:2" x14ac:dyDescent="0.35">
      <c r="A34409" s="25">
        <v>9.0533366894815117</v>
      </c>
      <c r="B34409" s="5">
        <v>8.2953017008110432</v>
      </c>
    </row>
    <row r="34410" spans="1:2" x14ac:dyDescent="0.35">
      <c r="A34410" s="25">
        <v>9.0536144673242234</v>
      </c>
      <c r="B34410" s="5">
        <v>8.3199402725586271</v>
      </c>
    </row>
    <row r="34411" spans="1:2" x14ac:dyDescent="0.35">
      <c r="A34411" s="25">
        <v>9.053892245166935</v>
      </c>
      <c r="B34411" s="5">
        <v>8.416106954591843</v>
      </c>
    </row>
    <row r="34412" spans="1:2" x14ac:dyDescent="0.35">
      <c r="A34412" s="25">
        <v>9.0541700230096467</v>
      </c>
      <c r="B34412" s="5">
        <v>8.3706439889971715</v>
      </c>
    </row>
    <row r="34413" spans="1:2" x14ac:dyDescent="0.35">
      <c r="A34413" s="25">
        <v>9.0544478008523583</v>
      </c>
      <c r="B34413" s="5">
        <v>8.4093046017349131</v>
      </c>
    </row>
    <row r="34414" spans="1:2" x14ac:dyDescent="0.35">
      <c r="A34414" s="25">
        <v>9.05472557869507</v>
      </c>
      <c r="B34414" s="5">
        <v>8.3967007902080724</v>
      </c>
    </row>
    <row r="34415" spans="1:2" x14ac:dyDescent="0.35">
      <c r="A34415" s="25">
        <v>9.0550033565377817</v>
      </c>
      <c r="B34415" s="5">
        <v>8.4788374698342128</v>
      </c>
    </row>
    <row r="34416" spans="1:2" x14ac:dyDescent="0.35">
      <c r="A34416" s="25">
        <v>9.0552811343804933</v>
      </c>
      <c r="B34416" s="5">
        <v>8.6275386577969275</v>
      </c>
    </row>
    <row r="34417" spans="1:2" x14ac:dyDescent="0.35">
      <c r="A34417" s="25">
        <v>9.055558912223205</v>
      </c>
      <c r="B34417" s="5">
        <v>8.5636037687392257</v>
      </c>
    </row>
    <row r="34418" spans="1:2" x14ac:dyDescent="0.35">
      <c r="A34418" s="25">
        <v>9.0558366900659166</v>
      </c>
      <c r="B34418" s="5">
        <v>8.5025943166125639</v>
      </c>
    </row>
    <row r="34419" spans="1:2" x14ac:dyDescent="0.35">
      <c r="A34419" s="25">
        <v>9.0561144679086283</v>
      </c>
      <c r="B34419" s="5">
        <v>8.3831696387788615</v>
      </c>
    </row>
    <row r="34420" spans="1:2" x14ac:dyDescent="0.35">
      <c r="A34420" s="25">
        <v>9.0563922457513399</v>
      </c>
      <c r="B34420" s="5">
        <v>8.3822047965386357</v>
      </c>
    </row>
    <row r="34421" spans="1:2" x14ac:dyDescent="0.35">
      <c r="A34421" s="25">
        <v>9.0566700235940516</v>
      </c>
      <c r="B34421" s="5">
        <v>8.3918632246298888</v>
      </c>
    </row>
    <row r="34422" spans="1:2" x14ac:dyDescent="0.35">
      <c r="A34422" s="25">
        <v>9.0569478014367633</v>
      </c>
      <c r="B34422" s="5">
        <v>8.3418582581575311</v>
      </c>
    </row>
    <row r="34423" spans="1:2" x14ac:dyDescent="0.35">
      <c r="A34423" s="25">
        <v>9.0572255792794749</v>
      </c>
      <c r="B34423" s="5">
        <v>8.419998956651856</v>
      </c>
    </row>
    <row r="34424" spans="1:2" x14ac:dyDescent="0.35">
      <c r="A34424" s="25">
        <v>9.0575033571221866</v>
      </c>
      <c r="B34424" s="5">
        <v>8.3831696387788615</v>
      </c>
    </row>
    <row r="34425" spans="1:2" x14ac:dyDescent="0.35">
      <c r="A34425" s="25">
        <v>9.0577811349648982</v>
      </c>
      <c r="B34425" s="5">
        <v>8.4209725196831595</v>
      </c>
    </row>
    <row r="34426" spans="1:2" x14ac:dyDescent="0.35">
      <c r="A34426" s="25">
        <v>9.0580589128076099</v>
      </c>
      <c r="B34426" s="5">
        <v>8.2492396838426369</v>
      </c>
    </row>
    <row r="34427" spans="1:2" x14ac:dyDescent="0.35">
      <c r="A34427" s="25">
        <v>9.0583366906503215</v>
      </c>
      <c r="B34427" s="5">
        <v>8.1159025435789349</v>
      </c>
    </row>
    <row r="34428" spans="1:2" x14ac:dyDescent="0.35">
      <c r="A34428" s="25">
        <v>9.0586144684930332</v>
      </c>
      <c r="B34428" s="5">
        <v>8.2166659619025424</v>
      </c>
    </row>
    <row r="34429" spans="1:2" x14ac:dyDescent="0.35">
      <c r="A34429" s="25">
        <v>9.0588922463357449</v>
      </c>
      <c r="B34429" s="5">
        <v>8.2092345951479544</v>
      </c>
    </row>
    <row r="34430" spans="1:2" x14ac:dyDescent="0.35">
      <c r="A34430" s="25">
        <v>9.0591700241784565</v>
      </c>
      <c r="B34430" s="5">
        <v>8.2492396838426369</v>
      </c>
    </row>
    <row r="34431" spans="1:2" x14ac:dyDescent="0.35">
      <c r="A34431" s="25">
        <v>9.0594478020211682</v>
      </c>
      <c r="B34431" s="5">
        <v>8.3860654986697085</v>
      </c>
    </row>
    <row r="34432" spans="1:2" x14ac:dyDescent="0.35">
      <c r="A34432" s="25">
        <v>9.0597255798638798</v>
      </c>
      <c r="B34432" s="5">
        <v>8.4131903134319348</v>
      </c>
    </row>
    <row r="34433" spans="1:2" x14ac:dyDescent="0.35">
      <c r="A34433" s="25">
        <v>9.0600033577065915</v>
      </c>
      <c r="B34433" s="5">
        <v>8.4229203213117927</v>
      </c>
    </row>
    <row r="34434" spans="1:2" x14ac:dyDescent="0.35">
      <c r="A34434" s="25">
        <v>9.0602811355493031</v>
      </c>
      <c r="B34434" s="5">
        <v>8.3619714301221677</v>
      </c>
    </row>
    <row r="34435" spans="1:2" x14ac:dyDescent="0.35">
      <c r="A34435" s="25">
        <v>9.0605589133920148</v>
      </c>
      <c r="B34435" s="5">
        <v>8.4277937698334178</v>
      </c>
    </row>
    <row r="34436" spans="1:2" x14ac:dyDescent="0.35">
      <c r="A34436" s="25">
        <v>9.0608366912347265</v>
      </c>
      <c r="B34436" s="5">
        <v>8.5827784367549178</v>
      </c>
    </row>
    <row r="34437" spans="1:2" x14ac:dyDescent="0.35">
      <c r="A34437" s="25">
        <v>9.0611144690774381</v>
      </c>
      <c r="B34437" s="5">
        <v>8.6061050757458428</v>
      </c>
    </row>
    <row r="34438" spans="1:2" x14ac:dyDescent="0.35">
      <c r="A34438" s="25">
        <v>9.0613922469201498</v>
      </c>
      <c r="B34438" s="5">
        <v>8.6183501847360819</v>
      </c>
    </row>
    <row r="34439" spans="1:2" x14ac:dyDescent="0.35">
      <c r="A34439" s="25">
        <v>9.0616700247628614</v>
      </c>
      <c r="B34439" s="5">
        <v>8.5505335481098506</v>
      </c>
    </row>
    <row r="34440" spans="1:2" x14ac:dyDescent="0.35">
      <c r="A34440" s="25">
        <v>9.0619478026055731</v>
      </c>
      <c r="B34440" s="5">
        <v>8.5797451509652145</v>
      </c>
    </row>
    <row r="34441" spans="1:2" x14ac:dyDescent="0.35">
      <c r="A34441" s="25">
        <v>9.0622255804482847</v>
      </c>
      <c r="B34441" s="5">
        <v>8.426818629021847</v>
      </c>
    </row>
    <row r="34442" spans="1:2" x14ac:dyDescent="0.35">
      <c r="A34442" s="25">
        <v>9.0625033582909964</v>
      </c>
      <c r="B34442" s="5">
        <v>8.4238945600654027</v>
      </c>
    </row>
    <row r="34443" spans="1:2" x14ac:dyDescent="0.35">
      <c r="A34443" s="25">
        <v>9.0627811361337081</v>
      </c>
      <c r="B34443" s="5">
        <v>8.4054224776864626</v>
      </c>
    </row>
    <row r="34444" spans="1:2" x14ac:dyDescent="0.35">
      <c r="A34444" s="25">
        <v>9.0630589139764197</v>
      </c>
      <c r="B34444" s="5">
        <v>8.4102756931229141</v>
      </c>
    </row>
    <row r="34445" spans="1:2" x14ac:dyDescent="0.35">
      <c r="A34445" s="25">
        <v>9.0633366918191314</v>
      </c>
      <c r="B34445" s="5">
        <v>8.4356030284828964</v>
      </c>
    </row>
    <row r="34446" spans="1:2" x14ac:dyDescent="0.35">
      <c r="A34446" s="25">
        <v>9.063614469661843</v>
      </c>
      <c r="B34446" s="5">
        <v>8.3831696387788615</v>
      </c>
    </row>
    <row r="34447" spans="1:2" x14ac:dyDescent="0.35">
      <c r="A34447" s="25">
        <v>9.0638922475045547</v>
      </c>
      <c r="B34447" s="5">
        <v>8.2801894893529262</v>
      </c>
    </row>
    <row r="34448" spans="1:2" x14ac:dyDescent="0.35">
      <c r="A34448" s="25">
        <v>9.0641700253472663</v>
      </c>
      <c r="B34448" s="5">
        <v>8.2287346991148649</v>
      </c>
    </row>
    <row r="34449" spans="1:2" x14ac:dyDescent="0.35">
      <c r="A34449" s="25">
        <v>9.064447803189978</v>
      </c>
      <c r="B34449" s="5">
        <v>8.2529788471395715</v>
      </c>
    </row>
    <row r="34450" spans="1:2" x14ac:dyDescent="0.35">
      <c r="A34450" s="25">
        <v>9.0647255810326897</v>
      </c>
      <c r="B34450" s="5">
        <v>8.2539141676689347</v>
      </c>
    </row>
    <row r="34451" spans="1:2" x14ac:dyDescent="0.35">
      <c r="A34451" s="25">
        <v>9.0650033588754013</v>
      </c>
      <c r="B34451" s="5">
        <v>8.3437696287200058</v>
      </c>
    </row>
    <row r="34452" spans="1:2" x14ac:dyDescent="0.35">
      <c r="A34452" s="25">
        <v>9.065281136718113</v>
      </c>
      <c r="B34452" s="5">
        <v>8.4502844635446106</v>
      </c>
    </row>
    <row r="34453" spans="1:2" x14ac:dyDescent="0.35">
      <c r="A34453" s="25">
        <v>9.0655589145608246</v>
      </c>
      <c r="B34453" s="5">
        <v>8.4190256187051027</v>
      </c>
    </row>
    <row r="34454" spans="1:2" x14ac:dyDescent="0.35">
      <c r="A34454" s="25">
        <v>9.0658366924035363</v>
      </c>
      <c r="B34454" s="5">
        <v>8.4729189868794439</v>
      </c>
    </row>
    <row r="34455" spans="1:2" x14ac:dyDescent="0.35">
      <c r="A34455" s="25">
        <v>9.0661144702462479</v>
      </c>
      <c r="B34455" s="5">
        <v>8.4542315138918589</v>
      </c>
    </row>
    <row r="34456" spans="1:2" x14ac:dyDescent="0.35">
      <c r="A34456" s="25">
        <v>9.0663922480889596</v>
      </c>
      <c r="B34456" s="5">
        <v>8.4976340014536618</v>
      </c>
    </row>
    <row r="34457" spans="1:2" x14ac:dyDescent="0.35">
      <c r="A34457" s="25">
        <v>9.0666700259316713</v>
      </c>
      <c r="B34457" s="5">
        <v>8.484764226897493</v>
      </c>
    </row>
    <row r="34458" spans="1:2" x14ac:dyDescent="0.35">
      <c r="A34458" s="25">
        <v>9.0669478037743829</v>
      </c>
      <c r="B34458" s="5">
        <v>8.5858138680807734</v>
      </c>
    </row>
    <row r="34459" spans="1:2" x14ac:dyDescent="0.35">
      <c r="A34459" s="25">
        <v>9.0672255816170946</v>
      </c>
      <c r="B34459" s="5">
        <v>8.7456700536866165</v>
      </c>
    </row>
    <row r="34460" spans="1:2" x14ac:dyDescent="0.35">
      <c r="A34460" s="25">
        <v>9.0675033594598062</v>
      </c>
      <c r="B34460" s="5">
        <v>8.6965624991961761</v>
      </c>
    </row>
    <row r="34461" spans="1:2" x14ac:dyDescent="0.35">
      <c r="A34461" s="25">
        <v>9.0677811373025179</v>
      </c>
      <c r="B34461" s="5">
        <v>8.6976010718737218</v>
      </c>
    </row>
    <row r="34462" spans="1:2" x14ac:dyDescent="0.35">
      <c r="A34462" s="25">
        <v>9.0680589151452295</v>
      </c>
      <c r="B34462" s="5">
        <v>8.6727435964118573</v>
      </c>
    </row>
    <row r="34463" spans="1:2" x14ac:dyDescent="0.35">
      <c r="A34463" s="25">
        <v>9.0683366929879412</v>
      </c>
      <c r="B34463" s="5">
        <v>8.4670087607185511</v>
      </c>
    </row>
    <row r="34464" spans="1:2" x14ac:dyDescent="0.35">
      <c r="A34464" s="25">
        <v>9.0686144708306529</v>
      </c>
      <c r="B34464" s="5">
        <v>8.5585720348381766</v>
      </c>
    </row>
    <row r="34465" spans="1:2" x14ac:dyDescent="0.35">
      <c r="A34465" s="25">
        <v>9.0688922486733645</v>
      </c>
      <c r="B34465" s="5">
        <v>8.4867416542756633</v>
      </c>
    </row>
    <row r="34466" spans="1:2" x14ac:dyDescent="0.35">
      <c r="A34466" s="25">
        <v>9.0691700265160762</v>
      </c>
      <c r="B34466" s="5">
        <v>8.5375031635911913</v>
      </c>
    </row>
    <row r="34467" spans="1:2" x14ac:dyDescent="0.35">
      <c r="A34467" s="25">
        <v>9.0694478043587878</v>
      </c>
      <c r="B34467" s="5">
        <v>8.529480402672645</v>
      </c>
    </row>
    <row r="34468" spans="1:2" x14ac:dyDescent="0.35">
      <c r="A34468" s="25">
        <v>9.0697255822014995</v>
      </c>
      <c r="B34468" s="5">
        <v>8.5375031635911913</v>
      </c>
    </row>
    <row r="34469" spans="1:2" x14ac:dyDescent="0.35">
      <c r="A34469" s="25">
        <v>9.0700033600442111</v>
      </c>
      <c r="B34469" s="5">
        <v>8.5615903653671221</v>
      </c>
    </row>
    <row r="34470" spans="1:2" x14ac:dyDescent="0.35">
      <c r="A34470" s="25">
        <v>9.0702811378869228</v>
      </c>
      <c r="B34470" s="5">
        <v>8.5234910329733253</v>
      </c>
    </row>
    <row r="34471" spans="1:2" x14ac:dyDescent="0.35">
      <c r="A34471" s="25">
        <v>9.0705589157296345</v>
      </c>
      <c r="B34471" s="5">
        <v>8.4248690242161253</v>
      </c>
    </row>
    <row r="34472" spans="1:2" x14ac:dyDescent="0.35">
      <c r="A34472" s="25">
        <v>9.0708366935723461</v>
      </c>
      <c r="B34472" s="5">
        <v>8.4502844635446106</v>
      </c>
    </row>
    <row r="34473" spans="1:2" x14ac:dyDescent="0.35">
      <c r="A34473" s="25">
        <v>9.0711144714150578</v>
      </c>
      <c r="B34473" s="5">
        <v>8.318039802705373</v>
      </c>
    </row>
    <row r="34474" spans="1:2" x14ac:dyDescent="0.35">
      <c r="A34474" s="25">
        <v>9.0713922492577694</v>
      </c>
      <c r="B34474" s="5">
        <v>8.3437696287200058</v>
      </c>
    </row>
    <row r="34475" spans="1:2" x14ac:dyDescent="0.35">
      <c r="A34475" s="25">
        <v>9.0716700271004811</v>
      </c>
      <c r="B34475" s="5">
        <v>8.3076027185422845</v>
      </c>
    </row>
    <row r="34476" spans="1:2" x14ac:dyDescent="0.35">
      <c r="A34476" s="25">
        <v>9.0719478049431928</v>
      </c>
      <c r="B34476" s="5">
        <v>8.4102756931229141</v>
      </c>
    </row>
    <row r="34477" spans="1:2" x14ac:dyDescent="0.35">
      <c r="A34477" s="25">
        <v>9.0722255827859044</v>
      </c>
      <c r="B34477" s="5">
        <v>8.45619473355063</v>
      </c>
    </row>
    <row r="34478" spans="1:2" x14ac:dyDescent="0.35">
      <c r="A34478" s="25">
        <v>9.0725033606286161</v>
      </c>
      <c r="B34478" s="5">
        <v>8.5175100687983303</v>
      </c>
    </row>
    <row r="34479" spans="1:2" x14ac:dyDescent="0.35">
      <c r="A34479" s="25">
        <v>9.0727811384713277</v>
      </c>
      <c r="B34479" s="5">
        <v>8.5105428773225462</v>
      </c>
    </row>
    <row r="34480" spans="1:2" x14ac:dyDescent="0.35">
      <c r="A34480" s="25">
        <v>9.0730589163140394</v>
      </c>
      <c r="B34480" s="5">
        <v>8.4729189868794439</v>
      </c>
    </row>
    <row r="34481" spans="1:2" x14ac:dyDescent="0.35">
      <c r="A34481" s="25">
        <v>9.073336694156751</v>
      </c>
      <c r="B34481" s="5">
        <v>8.4996174328454028</v>
      </c>
    </row>
    <row r="34482" spans="1:2" x14ac:dyDescent="0.35">
      <c r="A34482" s="25">
        <v>9.0736144719994627</v>
      </c>
      <c r="B34482" s="5">
        <v>8.4316965909660908</v>
      </c>
    </row>
    <row r="34483" spans="1:2" x14ac:dyDescent="0.35">
      <c r="A34483" s="25">
        <v>9.0738922498421744</v>
      </c>
      <c r="B34483" s="5">
        <v>8.5797451509652145</v>
      </c>
    </row>
    <row r="34484" spans="1:2" x14ac:dyDescent="0.35">
      <c r="A34484" s="25">
        <v>9.074170027684886</v>
      </c>
      <c r="B34484" s="5">
        <v>8.6903362680328335</v>
      </c>
    </row>
    <row r="34485" spans="1:2" x14ac:dyDescent="0.35">
      <c r="A34485" s="25">
        <v>9.0744478055275977</v>
      </c>
      <c r="B34485" s="5">
        <v>8.6748096245959303</v>
      </c>
    </row>
    <row r="34486" spans="1:2" x14ac:dyDescent="0.35">
      <c r="A34486" s="25">
        <v>9.0747255833703093</v>
      </c>
      <c r="B34486" s="5">
        <v>8.6387956557406405</v>
      </c>
    </row>
    <row r="34487" spans="1:2" x14ac:dyDescent="0.35">
      <c r="A34487" s="25">
        <v>9.075003361213021</v>
      </c>
      <c r="B34487" s="5">
        <v>8.5324782451331931</v>
      </c>
    </row>
    <row r="34488" spans="1:2" x14ac:dyDescent="0.35">
      <c r="A34488" s="25">
        <v>9.0752811390557326</v>
      </c>
      <c r="B34488" s="5">
        <v>8.5095484946037967</v>
      </c>
    </row>
    <row r="34489" spans="1:2" x14ac:dyDescent="0.35">
      <c r="A34489" s="25">
        <v>9.0755589168984443</v>
      </c>
      <c r="B34489" s="5">
        <v>8.3696591265145415</v>
      </c>
    </row>
    <row r="34490" spans="1:2" x14ac:dyDescent="0.35">
      <c r="A34490" s="25">
        <v>9.075836694741156</v>
      </c>
      <c r="B34490" s="5">
        <v>8.4404911685810262</v>
      </c>
    </row>
    <row r="34491" spans="1:2" x14ac:dyDescent="0.35">
      <c r="A34491" s="25">
        <v>9.0761144725838676</v>
      </c>
      <c r="B34491" s="5">
        <v>8.4015439363202074</v>
      </c>
    </row>
    <row r="34492" spans="1:2" x14ac:dyDescent="0.35">
      <c r="A34492" s="25">
        <v>9.0763922504265793</v>
      </c>
      <c r="B34492" s="5">
        <v>8.355256271421112</v>
      </c>
    </row>
    <row r="34493" spans="1:2" x14ac:dyDescent="0.35">
      <c r="A34493" s="25">
        <v>9.0766700282692909</v>
      </c>
      <c r="B34493" s="5">
        <v>8.4385352328973706</v>
      </c>
    </row>
    <row r="34494" spans="1:2" x14ac:dyDescent="0.35">
      <c r="A34494" s="25">
        <v>9.0769478061120026</v>
      </c>
      <c r="B34494" s="5">
        <v>8.4102756931229141</v>
      </c>
    </row>
    <row r="34495" spans="1:2" x14ac:dyDescent="0.35">
      <c r="A34495" s="25">
        <v>9.0772255839547142</v>
      </c>
      <c r="B34495" s="5">
        <v>8.4936699144409271</v>
      </c>
    </row>
    <row r="34496" spans="1:2" x14ac:dyDescent="0.35">
      <c r="A34496" s="25">
        <v>9.0775033617974259</v>
      </c>
      <c r="B34496" s="5">
        <v>8.4650405171889727</v>
      </c>
    </row>
    <row r="34497" spans="1:2" x14ac:dyDescent="0.35">
      <c r="A34497" s="25">
        <v>9.0777811396401376</v>
      </c>
      <c r="B34497" s="5">
        <v>8.2529788471395715</v>
      </c>
    </row>
    <row r="34498" spans="1:2" x14ac:dyDescent="0.35">
      <c r="A34498" s="25">
        <v>9.0780589174828492</v>
      </c>
      <c r="B34498" s="5">
        <v>8.2848991247972545</v>
      </c>
    </row>
    <row r="34499" spans="1:2" x14ac:dyDescent="0.35">
      <c r="A34499" s="25">
        <v>9.0783366953255609</v>
      </c>
      <c r="B34499" s="5">
        <v>8.2585939521505161</v>
      </c>
    </row>
    <row r="34500" spans="1:2" x14ac:dyDescent="0.35">
      <c r="A34500" s="25">
        <v>9.0786144731682725</v>
      </c>
      <c r="B34500" s="5">
        <v>8.309498421604248</v>
      </c>
    </row>
    <row r="34501" spans="1:2" x14ac:dyDescent="0.35">
      <c r="A34501" s="25">
        <v>9.0788922510109842</v>
      </c>
      <c r="B34501" s="5">
        <v>8.3581328754700319</v>
      </c>
    </row>
    <row r="34502" spans="1:2" x14ac:dyDescent="0.35">
      <c r="A34502" s="25">
        <v>9.0791700288536958</v>
      </c>
      <c r="B34502" s="5">
        <v>8.4375576049564831</v>
      </c>
    </row>
    <row r="34503" spans="1:2" x14ac:dyDescent="0.35">
      <c r="A34503" s="25">
        <v>9.0794478066964075</v>
      </c>
      <c r="B34503" s="5">
        <v>8.5284815899205633</v>
      </c>
    </row>
    <row r="34504" spans="1:2" x14ac:dyDescent="0.35">
      <c r="A34504" s="25">
        <v>9.0797255845391192</v>
      </c>
      <c r="B34504" s="5">
        <v>8.5185063131948784</v>
      </c>
    </row>
    <row r="34505" spans="1:2" x14ac:dyDescent="0.35">
      <c r="A34505" s="25">
        <v>9.0800033623818308</v>
      </c>
      <c r="B34505" s="5">
        <v>8.6244736572587328</v>
      </c>
    </row>
    <row r="34506" spans="1:2" x14ac:dyDescent="0.35">
      <c r="A34506" s="25">
        <v>9.0802811402245425</v>
      </c>
      <c r="B34506" s="5">
        <v>8.5898644512856439</v>
      </c>
    </row>
    <row r="34507" spans="1:2" x14ac:dyDescent="0.35">
      <c r="A34507" s="25">
        <v>9.0805589180672541</v>
      </c>
      <c r="B34507" s="5">
        <v>8.6336751990360234</v>
      </c>
    </row>
    <row r="34508" spans="1:2" x14ac:dyDescent="0.35">
      <c r="A34508" s="25">
        <v>9.0808366959099658</v>
      </c>
      <c r="B34508" s="5">
        <v>8.6214108336779471</v>
      </c>
    </row>
    <row r="34509" spans="1:2" x14ac:dyDescent="0.35">
      <c r="A34509" s="25">
        <v>9.0811144737526774</v>
      </c>
      <c r="B34509" s="5">
        <v>8.628560808812507</v>
      </c>
    </row>
    <row r="34510" spans="1:2" x14ac:dyDescent="0.35">
      <c r="A34510" s="25">
        <v>9.0813922515953891</v>
      </c>
      <c r="B34510" s="5">
        <v>8.6552220099127055</v>
      </c>
    </row>
    <row r="34511" spans="1:2" x14ac:dyDescent="0.35">
      <c r="A34511" s="25">
        <v>9.0816700294381008</v>
      </c>
      <c r="B34511" s="5">
        <v>8.6183501847360819</v>
      </c>
    </row>
    <row r="34512" spans="1:2" x14ac:dyDescent="0.35">
      <c r="A34512" s="25">
        <v>9.0819478072808124</v>
      </c>
      <c r="B34512" s="5">
        <v>8.8262465835091621</v>
      </c>
    </row>
    <row r="34513" spans="1:2" x14ac:dyDescent="0.35">
      <c r="A34513" s="25">
        <v>9.0822255851235241</v>
      </c>
      <c r="B34513" s="5">
        <v>8.9072321693333354</v>
      </c>
    </row>
    <row r="34514" spans="1:2" x14ac:dyDescent="0.35">
      <c r="A34514" s="25">
        <v>9.0825033629662357</v>
      </c>
      <c r="B34514" s="5">
        <v>8.9148642918849408</v>
      </c>
    </row>
    <row r="34515" spans="1:2" x14ac:dyDescent="0.35">
      <c r="A34515" s="25">
        <v>9.0827811408089474</v>
      </c>
      <c r="B34515" s="5">
        <v>8.8909215445954999</v>
      </c>
    </row>
    <row r="34516" spans="1:2" x14ac:dyDescent="0.35">
      <c r="A34516" s="25">
        <v>9.083058918651659</v>
      </c>
      <c r="B34516" s="5">
        <v>8.7688358640589303</v>
      </c>
    </row>
    <row r="34517" spans="1:2" x14ac:dyDescent="0.35">
      <c r="A34517" s="25">
        <v>9.0833366964943707</v>
      </c>
      <c r="B34517" s="5">
        <v>8.7477709773624746</v>
      </c>
    </row>
    <row r="34518" spans="1:2" x14ac:dyDescent="0.35">
      <c r="A34518" s="25">
        <v>9.0836144743370824</v>
      </c>
      <c r="B34518" s="5">
        <v>8.6000076500214195</v>
      </c>
    </row>
    <row r="34519" spans="1:2" x14ac:dyDescent="0.35">
      <c r="A34519" s="25">
        <v>9.083892252179794</v>
      </c>
      <c r="B34519" s="5">
        <v>8.5837900086915777</v>
      </c>
    </row>
    <row r="34520" spans="1:2" x14ac:dyDescent="0.35">
      <c r="A34520" s="25">
        <v>9.0841700300225057</v>
      </c>
      <c r="B34520" s="5">
        <v>8.541508280721855</v>
      </c>
    </row>
    <row r="34521" spans="1:2" x14ac:dyDescent="0.35">
      <c r="A34521" s="25">
        <v>9.0844478078652173</v>
      </c>
      <c r="B34521" s="5">
        <v>8.4867416542756633</v>
      </c>
    </row>
    <row r="34522" spans="1:2" x14ac:dyDescent="0.35">
      <c r="A34522" s="25">
        <v>9.084725585707929</v>
      </c>
      <c r="B34522" s="5">
        <v>8.4946605894251164</v>
      </c>
    </row>
    <row r="34523" spans="1:2" x14ac:dyDescent="0.35">
      <c r="A34523" s="25">
        <v>9.0850033635506406</v>
      </c>
      <c r="B34523" s="5">
        <v>8.414162302509153</v>
      </c>
    </row>
    <row r="34524" spans="1:2" x14ac:dyDescent="0.35">
      <c r="A34524" s="25">
        <v>9.0852811413933523</v>
      </c>
      <c r="B34524" s="5">
        <v>8.3265987613438295</v>
      </c>
    </row>
    <row r="34525" spans="1:2" x14ac:dyDescent="0.35">
      <c r="A34525" s="25">
        <v>9.085558919236064</v>
      </c>
      <c r="B34525" s="5">
        <v>8.3332679163073387</v>
      </c>
    </row>
    <row r="34526" spans="1:2" x14ac:dyDescent="0.35">
      <c r="A34526" s="25">
        <v>9.0858366970787756</v>
      </c>
      <c r="B34526" s="5">
        <v>8.1331227176016672</v>
      </c>
    </row>
    <row r="34527" spans="1:2" x14ac:dyDescent="0.35">
      <c r="A34527" s="25">
        <v>9.0861144749214873</v>
      </c>
      <c r="B34527" s="5">
        <v>8.1023590921106816</v>
      </c>
    </row>
    <row r="34528" spans="1:2" x14ac:dyDescent="0.35">
      <c r="A34528" s="25">
        <v>9.0863922527641989</v>
      </c>
      <c r="B34528" s="5">
        <v>8.0388408214429816</v>
      </c>
    </row>
    <row r="34529" spans="1:2" x14ac:dyDescent="0.35">
      <c r="A34529" s="25">
        <v>9.0866700306069106</v>
      </c>
      <c r="B34529" s="5">
        <v>8.1032605824529966</v>
      </c>
    </row>
    <row r="34530" spans="1:2" x14ac:dyDescent="0.35">
      <c r="A34530" s="25">
        <v>9.0869478084496222</v>
      </c>
      <c r="B34530" s="5">
        <v>8.0575176777457642</v>
      </c>
    </row>
    <row r="34531" spans="1:2" x14ac:dyDescent="0.35">
      <c r="A34531" s="25">
        <v>9.0872255862923339</v>
      </c>
      <c r="B34531" s="5">
        <v>8.1122865314130692</v>
      </c>
    </row>
    <row r="34532" spans="1:2" x14ac:dyDescent="0.35">
      <c r="A34532" s="25">
        <v>9.0875033641350456</v>
      </c>
      <c r="B34532" s="5">
        <v>8.144058001371878</v>
      </c>
    </row>
    <row r="34533" spans="1:2" x14ac:dyDescent="0.35">
      <c r="A34533" s="25">
        <v>9.0877811419777572</v>
      </c>
      <c r="B34533" s="5">
        <v>8.0942546961994939</v>
      </c>
    </row>
    <row r="34534" spans="1:2" x14ac:dyDescent="0.35">
      <c r="A34534" s="25">
        <v>9.0880589198204689</v>
      </c>
      <c r="B34534" s="5">
        <v>8.1568276800031718</v>
      </c>
    </row>
    <row r="34535" spans="1:2" x14ac:dyDescent="0.35">
      <c r="A34535" s="25">
        <v>9.0883366976631805</v>
      </c>
      <c r="B34535" s="5">
        <v>8.0825769279702513</v>
      </c>
    </row>
    <row r="34536" spans="1:2" x14ac:dyDescent="0.35">
      <c r="A34536" s="25">
        <v>9.0886144755058922</v>
      </c>
      <c r="B34536" s="5">
        <v>8.1050641650850661</v>
      </c>
    </row>
    <row r="34537" spans="1:2" x14ac:dyDescent="0.35">
      <c r="A34537" s="25">
        <v>9.0888922533486038</v>
      </c>
      <c r="B34537" s="5">
        <v>8.0601928869077621</v>
      </c>
    </row>
    <row r="34538" spans="1:2" x14ac:dyDescent="0.35">
      <c r="A34538" s="25">
        <v>9.0891700311913155</v>
      </c>
      <c r="B34538" s="5">
        <v>8.0450568123573678</v>
      </c>
    </row>
    <row r="34539" spans="1:2" x14ac:dyDescent="0.35">
      <c r="A34539" s="25">
        <v>9.0894478090340272</v>
      </c>
      <c r="B34539" s="5">
        <v>8.0317485833309767</v>
      </c>
    </row>
    <row r="34540" spans="1:2" x14ac:dyDescent="0.35">
      <c r="A34540" s="25">
        <v>9.0897255868767388</v>
      </c>
      <c r="B34540" s="5">
        <v>7.956269253593411</v>
      </c>
    </row>
    <row r="34541" spans="1:2" x14ac:dyDescent="0.35">
      <c r="A34541" s="25">
        <v>9.0900033647194505</v>
      </c>
      <c r="B34541" s="5">
        <v>8.2101600262159309</v>
      </c>
    </row>
    <row r="34542" spans="1:2" x14ac:dyDescent="0.35">
      <c r="A34542" s="25">
        <v>9.0902811425621621</v>
      </c>
      <c r="B34542" s="5">
        <v>8.1303988862177405</v>
      </c>
    </row>
    <row r="34543" spans="1:2" x14ac:dyDescent="0.35">
      <c r="A34543" s="25">
        <v>9.0905589204048738</v>
      </c>
      <c r="B34543" s="5">
        <v>8.1413268417099687</v>
      </c>
    </row>
    <row r="34544" spans="1:2" x14ac:dyDescent="0.35">
      <c r="A34544" s="25">
        <v>9.0908366982475854</v>
      </c>
      <c r="B34544" s="5">
        <v>8.1240503692171409</v>
      </c>
    </row>
    <row r="34545" spans="1:2" x14ac:dyDescent="0.35">
      <c r="A34545" s="25">
        <v>9.0911144760902971</v>
      </c>
      <c r="B34545" s="5">
        <v>7.9632287599734193</v>
      </c>
    </row>
    <row r="34546" spans="1:2" x14ac:dyDescent="0.35">
      <c r="A34546" s="25">
        <v>9.0913922539330088</v>
      </c>
      <c r="B34546" s="5">
        <v>7.9328704643685661</v>
      </c>
    </row>
    <row r="34547" spans="1:2" x14ac:dyDescent="0.35">
      <c r="A34547" s="25">
        <v>9.0916700317757204</v>
      </c>
      <c r="B34547" s="5">
        <v>7.8271132027319865</v>
      </c>
    </row>
    <row r="34548" spans="1:2" x14ac:dyDescent="0.35">
      <c r="A34548" s="25">
        <v>9.0919478096184321</v>
      </c>
      <c r="B34548" s="5">
        <v>7.840595392233042</v>
      </c>
    </row>
    <row r="34549" spans="1:2" x14ac:dyDescent="0.35">
      <c r="A34549" s="25">
        <v>9.0922255874611437</v>
      </c>
      <c r="B34549" s="5">
        <v>7.8111632017468526</v>
      </c>
    </row>
    <row r="34550" spans="1:2" x14ac:dyDescent="0.35">
      <c r="A34550" s="25">
        <v>9.0925033653038554</v>
      </c>
      <c r="B34550" s="5">
        <v>7.7919420658569605</v>
      </c>
    </row>
    <row r="34551" spans="1:2" x14ac:dyDescent="0.35">
      <c r="A34551" s="25">
        <v>9.092781143146567</v>
      </c>
      <c r="B34551" s="5">
        <v>7.7794574245664876</v>
      </c>
    </row>
    <row r="34552" spans="1:2" x14ac:dyDescent="0.35">
      <c r="A34552" s="25">
        <v>9.0930589209892787</v>
      </c>
      <c r="B34552" s="5">
        <v>7.5746963320025689</v>
      </c>
    </row>
    <row r="34553" spans="1:2" x14ac:dyDescent="0.35">
      <c r="A34553" s="25">
        <v>9.0933366988319904</v>
      </c>
      <c r="B34553" s="5">
        <v>7.6302473046383987</v>
      </c>
    </row>
    <row r="34554" spans="1:2" x14ac:dyDescent="0.35">
      <c r="A34554" s="25">
        <v>9.093614476674702</v>
      </c>
      <c r="B34554" s="5">
        <v>7.4912919729215393</v>
      </c>
    </row>
    <row r="34555" spans="1:2" x14ac:dyDescent="0.35">
      <c r="A34555" s="25">
        <v>9.0938922545174137</v>
      </c>
      <c r="B34555" s="5">
        <v>7.5393915487082603</v>
      </c>
    </row>
    <row r="34556" spans="1:2" x14ac:dyDescent="0.35">
      <c r="A34556" s="25">
        <v>9.0941700323601253</v>
      </c>
      <c r="B34556" s="5">
        <v>7.5699536995668408</v>
      </c>
    </row>
    <row r="34557" spans="1:2" x14ac:dyDescent="0.35">
      <c r="A34557" s="25">
        <v>9.094447810202837</v>
      </c>
      <c r="B34557" s="5">
        <v>7.4928333985745308</v>
      </c>
    </row>
    <row r="34558" spans="1:2" x14ac:dyDescent="0.35">
      <c r="A34558" s="25">
        <v>9.0947255880455486</v>
      </c>
      <c r="B34558" s="5">
        <v>7.614292629720925</v>
      </c>
    </row>
    <row r="34559" spans="1:2" x14ac:dyDescent="0.35">
      <c r="A34559" s="25">
        <v>9.0950033658882603</v>
      </c>
      <c r="B34559" s="5">
        <v>7.5984045373113211</v>
      </c>
    </row>
    <row r="34560" spans="1:2" x14ac:dyDescent="0.35">
      <c r="A34560" s="25">
        <v>9.095281143730972</v>
      </c>
      <c r="B34560" s="5">
        <v>7.6214639688431731</v>
      </c>
    </row>
    <row r="34561" spans="1:2" x14ac:dyDescent="0.35">
      <c r="A34561" s="25">
        <v>9.0955589215736836</v>
      </c>
      <c r="B34561" s="5">
        <v>7.5857417231691198</v>
      </c>
    </row>
    <row r="34562" spans="1:2" x14ac:dyDescent="0.35">
      <c r="A34562" s="25">
        <v>9.0958366994163953</v>
      </c>
      <c r="B34562" s="5">
        <v>7.5620936540443084</v>
      </c>
    </row>
    <row r="34563" spans="1:2" x14ac:dyDescent="0.35">
      <c r="A34563" s="25">
        <v>9.0961144772591069</v>
      </c>
      <c r="B34563" s="5">
        <v>7.5581697490475115</v>
      </c>
    </row>
    <row r="34564" spans="1:2" x14ac:dyDescent="0.35">
      <c r="A34564" s="25">
        <v>9.0963922551018186</v>
      </c>
      <c r="B34564" s="5">
        <v>7.487441182005985</v>
      </c>
    </row>
    <row r="34565" spans="1:2" x14ac:dyDescent="0.35">
      <c r="A34565" s="25">
        <v>9.0966700329445302</v>
      </c>
      <c r="B34565" s="5">
        <v>7.6326462744966301</v>
      </c>
    </row>
    <row r="34566" spans="1:2" x14ac:dyDescent="0.35">
      <c r="A34566" s="25">
        <v>9.0969478107872419</v>
      </c>
      <c r="B34566" s="5">
        <v>7.6342464259583043</v>
      </c>
    </row>
    <row r="34567" spans="1:2" x14ac:dyDescent="0.35">
      <c r="A34567" s="25">
        <v>9.0972255886299536</v>
      </c>
      <c r="B34567" s="5">
        <v>7.6310467936835016</v>
      </c>
    </row>
    <row r="34568" spans="1:2" x14ac:dyDescent="0.35">
      <c r="A34568" s="25">
        <v>9.0975033664726652</v>
      </c>
      <c r="B34568" s="5">
        <v>7.5904853294339496</v>
      </c>
    </row>
    <row r="34569" spans="1:2" x14ac:dyDescent="0.35">
      <c r="A34569" s="25">
        <v>9.0977811443153769</v>
      </c>
      <c r="B34569" s="5">
        <v>7.4499118852560198</v>
      </c>
    </row>
    <row r="34570" spans="1:2" x14ac:dyDescent="0.35">
      <c r="A34570" s="25">
        <v>9.0980589221580885</v>
      </c>
      <c r="B34570" s="5">
        <v>7.4286169629117182</v>
      </c>
    </row>
    <row r="34571" spans="1:2" x14ac:dyDescent="0.35">
      <c r="A34571" s="25">
        <v>9.0983367000008002</v>
      </c>
      <c r="B34571" s="5">
        <v>7.3610252509151035</v>
      </c>
    </row>
    <row r="34572" spans="1:2" x14ac:dyDescent="0.35">
      <c r="A34572" s="25">
        <v>9.0986144778435118</v>
      </c>
      <c r="B34572" s="5">
        <v>7.3684726661831261</v>
      </c>
    </row>
    <row r="34573" spans="1:2" x14ac:dyDescent="0.35">
      <c r="A34573" s="25">
        <v>9.0988922556862235</v>
      </c>
      <c r="B34573" s="5">
        <v>7.3417322411848822</v>
      </c>
    </row>
    <row r="34574" spans="1:2" x14ac:dyDescent="0.35">
      <c r="A34574" s="25">
        <v>9.0991700335289352</v>
      </c>
      <c r="B34574" s="5">
        <v>7.2910011249663791</v>
      </c>
    </row>
    <row r="34575" spans="1:2" x14ac:dyDescent="0.35">
      <c r="A34575" s="25">
        <v>9.0994478113716468</v>
      </c>
      <c r="B34575" s="5">
        <v>7.1408279001575048</v>
      </c>
    </row>
    <row r="34576" spans="1:2" x14ac:dyDescent="0.35">
      <c r="A34576" s="25">
        <v>9.0997255892143585</v>
      </c>
      <c r="B34576" s="5">
        <v>7.0880105872434722</v>
      </c>
    </row>
    <row r="34577" spans="1:2" x14ac:dyDescent="0.35">
      <c r="A34577" s="25">
        <v>9.1000033670570701</v>
      </c>
      <c r="B34577" s="5">
        <v>7.1422451380001002</v>
      </c>
    </row>
    <row r="34578" spans="1:2" x14ac:dyDescent="0.35">
      <c r="A34578" s="25">
        <v>9.1002811448997818</v>
      </c>
      <c r="B34578" s="5">
        <v>7.1471514545373731</v>
      </c>
    </row>
    <row r="34579" spans="1:2" x14ac:dyDescent="0.35">
      <c r="A34579" s="25">
        <v>9.1005589227424935</v>
      </c>
      <c r="B34579" s="5">
        <v>7.0928426493699144</v>
      </c>
    </row>
    <row r="34580" spans="1:2" x14ac:dyDescent="0.35">
      <c r="A34580" s="25">
        <v>9.1008367005852051</v>
      </c>
      <c r="B34580" s="5">
        <v>7.2022983451311484</v>
      </c>
    </row>
    <row r="34581" spans="1:2" x14ac:dyDescent="0.35">
      <c r="A34581" s="25">
        <v>9.1011144784279168</v>
      </c>
      <c r="B34581" s="5">
        <v>7.1597987041251345</v>
      </c>
    </row>
    <row r="34582" spans="1:2" x14ac:dyDescent="0.35">
      <c r="A34582" s="25">
        <v>9.1013922562706284</v>
      </c>
      <c r="B34582" s="5">
        <v>7.2037231254321963</v>
      </c>
    </row>
    <row r="34583" spans="1:2" x14ac:dyDescent="0.35">
      <c r="A34583" s="25">
        <v>9.1016700341133401</v>
      </c>
      <c r="B34583" s="5">
        <v>7.1555779838711828</v>
      </c>
    </row>
    <row r="34584" spans="1:2" x14ac:dyDescent="0.35">
      <c r="A34584" s="25">
        <v>9.1019478119560517</v>
      </c>
      <c r="B34584" s="5">
        <v>7.1724907929666255</v>
      </c>
    </row>
    <row r="34585" spans="1:2" x14ac:dyDescent="0.35">
      <c r="A34585" s="25">
        <v>9.1022255897987634</v>
      </c>
      <c r="B34585" s="5">
        <v>7.1809772141205057</v>
      </c>
    </row>
    <row r="34586" spans="1:2" x14ac:dyDescent="0.35">
      <c r="A34586" s="25">
        <v>9.1025033676414751</v>
      </c>
      <c r="B34586" s="5">
        <v>7.2757053547926231</v>
      </c>
    </row>
    <row r="34587" spans="1:2" x14ac:dyDescent="0.35">
      <c r="A34587" s="25">
        <v>9.1027811454841867</v>
      </c>
      <c r="B34587" s="5">
        <v>7.3166374951677096</v>
      </c>
    </row>
    <row r="34588" spans="1:2" x14ac:dyDescent="0.35">
      <c r="A34588" s="25">
        <v>9.1030589233268984</v>
      </c>
      <c r="B34588" s="5">
        <v>7.2829810428243489</v>
      </c>
    </row>
    <row r="34589" spans="1:2" x14ac:dyDescent="0.35">
      <c r="A34589" s="25">
        <v>9.10333670116961</v>
      </c>
      <c r="B34589" s="5">
        <v>7.3056284370568569</v>
      </c>
    </row>
    <row r="34590" spans="1:2" x14ac:dyDescent="0.35">
      <c r="A34590" s="25">
        <v>9.1036144790123217</v>
      </c>
      <c r="B34590" s="5">
        <v>7.1802692454085921</v>
      </c>
    </row>
    <row r="34591" spans="1:2" x14ac:dyDescent="0.35">
      <c r="A34591" s="25">
        <v>9.1038922568550333</v>
      </c>
      <c r="B34591" s="5">
        <v>7.188064587383459</v>
      </c>
    </row>
    <row r="34592" spans="1:2" x14ac:dyDescent="0.35">
      <c r="A34592" s="25">
        <v>9.104170034697745</v>
      </c>
      <c r="B34592" s="5">
        <v>7.2037231254321963</v>
      </c>
    </row>
    <row r="34593" spans="1:2" x14ac:dyDescent="0.35">
      <c r="A34593" s="25">
        <v>9.1044478125404567</v>
      </c>
      <c r="B34593" s="5">
        <v>7.1640244065045247</v>
      </c>
    </row>
    <row r="34594" spans="1:2" x14ac:dyDescent="0.35">
      <c r="A34594" s="25">
        <v>9.1047255903831683</v>
      </c>
      <c r="B34594" s="5">
        <v>7.2215805600164078</v>
      </c>
    </row>
    <row r="34595" spans="1:2" x14ac:dyDescent="0.35">
      <c r="A34595" s="25">
        <v>9.10500336822588</v>
      </c>
      <c r="B34595" s="5">
        <v>7.2037231254321963</v>
      </c>
    </row>
    <row r="34596" spans="1:2" x14ac:dyDescent="0.35">
      <c r="A34596" s="25">
        <v>9.1052811460685916</v>
      </c>
      <c r="B34596" s="5">
        <v>7.1240639098382967</v>
      </c>
    </row>
    <row r="34597" spans="1:2" x14ac:dyDescent="0.35">
      <c r="A34597" s="25">
        <v>9.1055589239113033</v>
      </c>
      <c r="B34597" s="5">
        <v>7.2359303789806999</v>
      </c>
    </row>
    <row r="34598" spans="1:2" x14ac:dyDescent="0.35">
      <c r="A34598" s="25">
        <v>9.1058367017540149</v>
      </c>
      <c r="B34598" s="5">
        <v>7.0095267056396615</v>
      </c>
    </row>
    <row r="34599" spans="1:2" x14ac:dyDescent="0.35">
      <c r="A34599" s="25">
        <v>9.1061144795967266</v>
      </c>
      <c r="B34599" s="5">
        <v>7.0907709591114898</v>
      </c>
    </row>
    <row r="34600" spans="1:2" x14ac:dyDescent="0.35">
      <c r="A34600" s="25">
        <v>9.1063922574394383</v>
      </c>
      <c r="B34600" s="5">
        <v>7.1661391287487364</v>
      </c>
    </row>
    <row r="34601" spans="1:2" x14ac:dyDescent="0.35">
      <c r="A34601" s="25">
        <v>9.1066700352821499</v>
      </c>
      <c r="B34601" s="5">
        <v>7.2151416935187385</v>
      </c>
    </row>
    <row r="34602" spans="1:2" x14ac:dyDescent="0.35">
      <c r="A34602" s="25">
        <v>9.1069478131248616</v>
      </c>
      <c r="B34602" s="5">
        <v>7.264819038471038</v>
      </c>
    </row>
    <row r="34603" spans="1:2" x14ac:dyDescent="0.35">
      <c r="A34603" s="25">
        <v>9.1072255909675732</v>
      </c>
      <c r="B34603" s="5">
        <v>7.2713469154599153</v>
      </c>
    </row>
    <row r="34604" spans="1:2" x14ac:dyDescent="0.35">
      <c r="A34604" s="25">
        <v>9.1075033688102849</v>
      </c>
      <c r="B34604" s="5">
        <v>7.2858953940430338</v>
      </c>
    </row>
    <row r="34605" spans="1:2" x14ac:dyDescent="0.35">
      <c r="A34605" s="25">
        <v>9.1077811466529965</v>
      </c>
      <c r="B34605" s="5">
        <v>7.2395267488255497</v>
      </c>
    </row>
    <row r="34606" spans="1:2" x14ac:dyDescent="0.35">
      <c r="A34606" s="25">
        <v>9.1080589244957082</v>
      </c>
      <c r="B34606" s="5">
        <v>7.2953831646754344</v>
      </c>
    </row>
    <row r="34607" spans="1:2" x14ac:dyDescent="0.35">
      <c r="A34607" s="25">
        <v>9.1083367023384199</v>
      </c>
      <c r="B34607" s="5">
        <v>7.2910011249663791</v>
      </c>
    </row>
    <row r="34608" spans="1:2" x14ac:dyDescent="0.35">
      <c r="A34608" s="25">
        <v>9.1086144801811315</v>
      </c>
      <c r="B34608" s="5">
        <v>7.4812881442599295</v>
      </c>
    </row>
    <row r="34609" spans="1:2" x14ac:dyDescent="0.35">
      <c r="A34609" s="25">
        <v>9.1088922580238432</v>
      </c>
      <c r="B34609" s="5">
        <v>7.4605960970123792</v>
      </c>
    </row>
    <row r="34610" spans="1:2" x14ac:dyDescent="0.35">
      <c r="A34610" s="25">
        <v>9.1091700358665548</v>
      </c>
      <c r="B34610" s="5">
        <v>7.4445631282895919</v>
      </c>
    </row>
    <row r="34611" spans="1:2" x14ac:dyDescent="0.35">
      <c r="A34611" s="25">
        <v>9.1094478137092665</v>
      </c>
      <c r="B34611" s="5">
        <v>7.382664352007505</v>
      </c>
    </row>
    <row r="34612" spans="1:2" x14ac:dyDescent="0.35">
      <c r="A34612" s="25">
        <v>9.1097255915519781</v>
      </c>
      <c r="B34612" s="5">
        <v>7.3012340845761665</v>
      </c>
    </row>
    <row r="34613" spans="1:2" x14ac:dyDescent="0.35">
      <c r="A34613" s="25">
        <v>9.1100033693946898</v>
      </c>
      <c r="B34613" s="5">
        <v>7.3306475926073515</v>
      </c>
    </row>
    <row r="34614" spans="1:2" x14ac:dyDescent="0.35">
      <c r="A34614" s="25">
        <v>9.1102811472374015</v>
      </c>
      <c r="B34614" s="5">
        <v>7.3313855277384778</v>
      </c>
    </row>
    <row r="34615" spans="1:2" x14ac:dyDescent="0.35">
      <c r="A34615" s="25">
        <v>9.1105589250801131</v>
      </c>
      <c r="B34615" s="5">
        <v>7.3336002248065677</v>
      </c>
    </row>
    <row r="34616" spans="1:2" x14ac:dyDescent="0.35">
      <c r="A34616" s="25">
        <v>9.1108367029228248</v>
      </c>
      <c r="B34616" s="5">
        <v>7.3535928748539998</v>
      </c>
    </row>
    <row r="34617" spans="1:2" x14ac:dyDescent="0.35">
      <c r="A34617" s="25">
        <v>9.1111144807655364</v>
      </c>
      <c r="B34617" s="5">
        <v>7.3092944401579709</v>
      </c>
    </row>
    <row r="34618" spans="1:2" x14ac:dyDescent="0.35">
      <c r="A34618" s="25">
        <v>9.1113922586082481</v>
      </c>
      <c r="B34618" s="5">
        <v>7.2438471143279628</v>
      </c>
    </row>
    <row r="34619" spans="1:2" x14ac:dyDescent="0.35">
      <c r="A34619" s="25">
        <v>9.1116700364509597</v>
      </c>
      <c r="B34619" s="5">
        <v>7.2344928313196961</v>
      </c>
    </row>
    <row r="34620" spans="1:2" x14ac:dyDescent="0.35">
      <c r="A34620" s="25">
        <v>9.1119478142936714</v>
      </c>
      <c r="B34620" s="5">
        <v>7.1590949050066097</v>
      </c>
    </row>
    <row r="34621" spans="1:2" x14ac:dyDescent="0.35">
      <c r="A34621" s="25">
        <v>9.1122255921363831</v>
      </c>
      <c r="B34621" s="5">
        <v>7.1852279599433171</v>
      </c>
    </row>
    <row r="34622" spans="1:2" x14ac:dyDescent="0.35">
      <c r="A34622" s="25">
        <v>9.1125033699790947</v>
      </c>
      <c r="B34622" s="5">
        <v>7.1583912442396045</v>
      </c>
    </row>
    <row r="34623" spans="1:2" x14ac:dyDescent="0.35">
      <c r="A34623" s="25">
        <v>9.1127811478218064</v>
      </c>
      <c r="B34623" s="5">
        <v>7.2525033335244409</v>
      </c>
    </row>
    <row r="34624" spans="1:2" x14ac:dyDescent="0.35">
      <c r="A34624" s="25">
        <v>9.113058925664518</v>
      </c>
      <c r="B34624" s="5">
        <v>7.3254862032341617</v>
      </c>
    </row>
    <row r="34625" spans="1:2" x14ac:dyDescent="0.35">
      <c r="A34625" s="25">
        <v>9.1133367035072297</v>
      </c>
      <c r="B34625" s="5">
        <v>7.3692182366239027</v>
      </c>
    </row>
    <row r="34626" spans="1:2" x14ac:dyDescent="0.35">
      <c r="A34626" s="25">
        <v>9.1136144813499413</v>
      </c>
      <c r="B34626" s="5">
        <v>7.3558210112669462</v>
      </c>
    </row>
    <row r="34627" spans="1:2" x14ac:dyDescent="0.35">
      <c r="A34627" s="25">
        <v>9.113892259192653</v>
      </c>
      <c r="B34627" s="5">
        <v>7.3358162603297776</v>
      </c>
    </row>
    <row r="34628" spans="1:2" x14ac:dyDescent="0.35">
      <c r="A34628" s="25">
        <v>9.1141700370353647</v>
      </c>
      <c r="B34628" s="5">
        <v>7.3736948296602236</v>
      </c>
    </row>
    <row r="34629" spans="1:2" x14ac:dyDescent="0.35">
      <c r="A34629" s="25">
        <v>9.1144478148780763</v>
      </c>
      <c r="B34629" s="5">
        <v>7.3276973370111715</v>
      </c>
    </row>
    <row r="34630" spans="1:2" x14ac:dyDescent="0.35">
      <c r="A34630" s="25">
        <v>9.114725592720788</v>
      </c>
      <c r="B34630" s="5">
        <v>7.370709830235203</v>
      </c>
    </row>
    <row r="34631" spans="1:2" x14ac:dyDescent="0.35">
      <c r="A34631" s="25">
        <v>9.1150033705634996</v>
      </c>
      <c r="B34631" s="5">
        <v>7.3483991355619027</v>
      </c>
    </row>
    <row r="34632" spans="1:2" x14ac:dyDescent="0.35">
      <c r="A34632" s="25">
        <v>9.1152811484062113</v>
      </c>
      <c r="B34632" s="5">
        <v>7.4021912872450173</v>
      </c>
    </row>
    <row r="34633" spans="1:2" x14ac:dyDescent="0.35">
      <c r="A34633" s="25">
        <v>9.1155589262489229</v>
      </c>
      <c r="B34633" s="5">
        <v>7.5144986156061853</v>
      </c>
    </row>
    <row r="34634" spans="1:2" x14ac:dyDescent="0.35">
      <c r="A34634" s="25">
        <v>9.1158367040916346</v>
      </c>
      <c r="B34634" s="5">
        <v>7.5005500516585073</v>
      </c>
    </row>
    <row r="34635" spans="1:2" x14ac:dyDescent="0.35">
      <c r="A34635" s="25">
        <v>9.1161144819343463</v>
      </c>
      <c r="B34635" s="5">
        <v>7.5199298885289831</v>
      </c>
    </row>
    <row r="34636" spans="1:2" x14ac:dyDescent="0.35">
      <c r="A34636" s="25">
        <v>9.1163922597770579</v>
      </c>
      <c r="B34636" s="5">
        <v>7.4866714988405256</v>
      </c>
    </row>
    <row r="34637" spans="1:2" x14ac:dyDescent="0.35">
      <c r="A34637" s="25">
        <v>9.1166700376197696</v>
      </c>
      <c r="B34637" s="5">
        <v>7.4889810232080203</v>
      </c>
    </row>
    <row r="34638" spans="1:2" x14ac:dyDescent="0.35">
      <c r="A34638" s="25">
        <v>9.1169478154624812</v>
      </c>
      <c r="B34638" s="5">
        <v>7.4453241772824859</v>
      </c>
    </row>
    <row r="34639" spans="1:2" x14ac:dyDescent="0.35">
      <c r="A34639" s="25">
        <v>9.1172255933051929</v>
      </c>
      <c r="B34639" s="5">
        <v>7.3395126305103311</v>
      </c>
    </row>
    <row r="34640" spans="1:2" x14ac:dyDescent="0.35">
      <c r="A34640" s="25">
        <v>9.1175033711479045</v>
      </c>
      <c r="B34640" s="5">
        <v>7.370709830235203</v>
      </c>
    </row>
    <row r="34641" spans="1:2" x14ac:dyDescent="0.35">
      <c r="A34641" s="25">
        <v>9.1177811489906162</v>
      </c>
      <c r="B34641" s="5">
        <v>7.3276973370111715</v>
      </c>
    </row>
    <row r="34642" spans="1:2" x14ac:dyDescent="0.35">
      <c r="A34642" s="25">
        <v>9.1180589268333279</v>
      </c>
      <c r="B34642" s="5">
        <v>7.3729483531640012</v>
      </c>
    </row>
    <row r="34643" spans="1:2" x14ac:dyDescent="0.35">
      <c r="A34643" s="25">
        <v>9.1183367046760395</v>
      </c>
      <c r="B34643" s="5">
        <v>7.3543354369942477</v>
      </c>
    </row>
    <row r="34644" spans="1:2" x14ac:dyDescent="0.35">
      <c r="A34644" s="25">
        <v>9.1186144825187512</v>
      </c>
      <c r="B34644" s="5">
        <v>7.3543354369942477</v>
      </c>
    </row>
    <row r="34645" spans="1:2" x14ac:dyDescent="0.35">
      <c r="A34645" s="25">
        <v>9.1188922603614628</v>
      </c>
      <c r="B34645" s="5">
        <v>7.3677272465912012</v>
      </c>
    </row>
    <row r="34646" spans="1:2" x14ac:dyDescent="0.35">
      <c r="A34646" s="25">
        <v>9.1191700382041745</v>
      </c>
      <c r="B34646" s="5">
        <v>7.3276973370111715</v>
      </c>
    </row>
    <row r="34647" spans="1:2" x14ac:dyDescent="0.35">
      <c r="A34647" s="25">
        <v>9.1194478160468861</v>
      </c>
      <c r="B34647" s="5">
        <v>7.2749785854338409</v>
      </c>
    </row>
    <row r="34648" spans="1:2" x14ac:dyDescent="0.35">
      <c r="A34648" s="25">
        <v>9.1197255938895978</v>
      </c>
      <c r="B34648" s="5">
        <v>7.1802692454085921</v>
      </c>
    </row>
    <row r="34649" spans="1:2" x14ac:dyDescent="0.35">
      <c r="A34649" s="25">
        <v>9.1200033717323095</v>
      </c>
      <c r="B34649" s="5">
        <v>7.2460092313695537</v>
      </c>
    </row>
    <row r="34650" spans="1:2" x14ac:dyDescent="0.35">
      <c r="A34650" s="25">
        <v>9.1202811495750211</v>
      </c>
      <c r="B34650" s="5">
        <v>7.206574377829563</v>
      </c>
    </row>
    <row r="34651" spans="1:2" x14ac:dyDescent="0.35">
      <c r="A34651" s="25">
        <v>9.1205589274177328</v>
      </c>
      <c r="B34651" s="5">
        <v>7.1809772141205057</v>
      </c>
    </row>
    <row r="34652" spans="1:2" x14ac:dyDescent="0.35">
      <c r="A34652" s="25">
        <v>9.1208367052604444</v>
      </c>
      <c r="B34652" s="5">
        <v>7.2633699905428637</v>
      </c>
    </row>
    <row r="34653" spans="1:2" x14ac:dyDescent="0.35">
      <c r="A34653" s="25">
        <v>9.1211144831031561</v>
      </c>
      <c r="B34653" s="5">
        <v>7.2582856487845415</v>
      </c>
    </row>
    <row r="34654" spans="1:2" x14ac:dyDescent="0.35">
      <c r="A34654" s="25">
        <v>9.1213922609458677</v>
      </c>
      <c r="B34654" s="5">
        <v>7.2837094120313388</v>
      </c>
    </row>
    <row r="34655" spans="1:2" x14ac:dyDescent="0.35">
      <c r="A34655" s="25">
        <v>9.1216700387885794</v>
      </c>
      <c r="B34655" s="5">
        <v>7.3969286969230099</v>
      </c>
    </row>
    <row r="34656" spans="1:2" x14ac:dyDescent="0.35">
      <c r="A34656" s="25">
        <v>9.1219478166312911</v>
      </c>
      <c r="B34656" s="5">
        <v>7.4240734552709196</v>
      </c>
    </row>
    <row r="34657" spans="1:2" x14ac:dyDescent="0.35">
      <c r="A34657" s="25">
        <v>9.1222255944740027</v>
      </c>
      <c r="B34657" s="5">
        <v>7.4544870837389414</v>
      </c>
    </row>
    <row r="34658" spans="1:2" x14ac:dyDescent="0.35">
      <c r="A34658" s="25">
        <v>9.1225033723167144</v>
      </c>
      <c r="B34658" s="5">
        <v>7.4180240835378966</v>
      </c>
    </row>
    <row r="34659" spans="1:2" x14ac:dyDescent="0.35">
      <c r="A34659" s="25">
        <v>9.122781150159426</v>
      </c>
      <c r="B34659" s="5">
        <v>7.475912526009914</v>
      </c>
    </row>
    <row r="34660" spans="1:2" x14ac:dyDescent="0.35">
      <c r="A34660" s="25">
        <v>9.1230589280021377</v>
      </c>
      <c r="B34660" s="5">
        <v>7.459067905188836</v>
      </c>
    </row>
    <row r="34661" spans="1:2" x14ac:dyDescent="0.35">
      <c r="A34661" s="25">
        <v>9.1233367058448493</v>
      </c>
      <c r="B34661" s="5">
        <v>7.4835943479438605</v>
      </c>
    </row>
    <row r="34662" spans="1:2" x14ac:dyDescent="0.35">
      <c r="A34662" s="25">
        <v>9.123614483687561</v>
      </c>
      <c r="B34662" s="5">
        <v>7.4928333985745308</v>
      </c>
    </row>
    <row r="34663" spans="1:2" x14ac:dyDescent="0.35">
      <c r="A34663" s="25">
        <v>9.1238922615302727</v>
      </c>
      <c r="B34663" s="5">
        <v>7.6270510229726396</v>
      </c>
    </row>
    <row r="34664" spans="1:2" x14ac:dyDescent="0.35">
      <c r="A34664" s="25">
        <v>9.1241700393729843</v>
      </c>
      <c r="B34664" s="5">
        <v>7.7053429047059643</v>
      </c>
    </row>
    <row r="34665" spans="1:2" x14ac:dyDescent="0.35">
      <c r="A34665" s="25">
        <v>9.124447817215696</v>
      </c>
      <c r="B34665" s="5">
        <v>7.6777248415998445</v>
      </c>
    </row>
    <row r="34666" spans="1:2" x14ac:dyDescent="0.35">
      <c r="A34666" s="25">
        <v>9.1247255950584076</v>
      </c>
      <c r="B34666" s="5">
        <v>7.6720633280760993</v>
      </c>
    </row>
    <row r="34667" spans="1:2" x14ac:dyDescent="0.35">
      <c r="A34667" s="25">
        <v>9.1250033729011193</v>
      </c>
      <c r="B34667" s="5">
        <v>7.7045277730076478</v>
      </c>
    </row>
    <row r="34668" spans="1:2" x14ac:dyDescent="0.35">
      <c r="A34668" s="25">
        <v>9.1252811507438309</v>
      </c>
      <c r="B34668" s="5">
        <v>7.6390509084552098</v>
      </c>
    </row>
    <row r="34669" spans="1:2" x14ac:dyDescent="0.35">
      <c r="A34669" s="25">
        <v>9.1255589285865426</v>
      </c>
      <c r="B34669" s="5">
        <v>7.6430783631897752</v>
      </c>
    </row>
    <row r="34670" spans="1:2" x14ac:dyDescent="0.35">
      <c r="A34670" s="25">
        <v>9.1258367064292543</v>
      </c>
      <c r="B34670" s="5">
        <v>7.6230594346048219</v>
      </c>
    </row>
    <row r="34671" spans="1:2" x14ac:dyDescent="0.35">
      <c r="A34671" s="25">
        <v>9.1261144842719659</v>
      </c>
      <c r="B34671" s="5">
        <v>7.5261466791835998</v>
      </c>
    </row>
    <row r="34672" spans="1:2" x14ac:dyDescent="0.35">
      <c r="A34672" s="25">
        <v>9.1263922621146776</v>
      </c>
      <c r="B34672" s="5">
        <v>7.509056748807601</v>
      </c>
    </row>
    <row r="34673" spans="1:2" x14ac:dyDescent="0.35">
      <c r="A34673" s="25">
        <v>9.1266700399573892</v>
      </c>
      <c r="B34673" s="5">
        <v>7.5160496071455389</v>
      </c>
    </row>
    <row r="34674" spans="1:2" x14ac:dyDescent="0.35">
      <c r="A34674" s="25">
        <v>9.1269478178001009</v>
      </c>
      <c r="B34674" s="5">
        <v>7.5144986156061853</v>
      </c>
    </row>
    <row r="34675" spans="1:2" x14ac:dyDescent="0.35">
      <c r="A34675" s="25">
        <v>9.1272255956428126</v>
      </c>
      <c r="B34675" s="5">
        <v>7.4644193175251585</v>
      </c>
    </row>
    <row r="34676" spans="1:2" x14ac:dyDescent="0.35">
      <c r="A34676" s="25">
        <v>9.1275033734855242</v>
      </c>
      <c r="B34676" s="5">
        <v>7.5230369995186148</v>
      </c>
    </row>
    <row r="34677" spans="1:2" x14ac:dyDescent="0.35">
      <c r="A34677" s="25">
        <v>9.1277811513282359</v>
      </c>
      <c r="B34677" s="5">
        <v>7.487441182005985</v>
      </c>
    </row>
    <row r="34678" spans="1:2" x14ac:dyDescent="0.35">
      <c r="A34678" s="25">
        <v>9.1280589291709475</v>
      </c>
      <c r="B34678" s="5">
        <v>7.5168253430333341</v>
      </c>
    </row>
    <row r="34679" spans="1:2" x14ac:dyDescent="0.35">
      <c r="A34679" s="25">
        <v>9.1283367070136592</v>
      </c>
      <c r="B34679" s="5">
        <v>7.5051876774982933</v>
      </c>
    </row>
    <row r="34680" spans="1:2" x14ac:dyDescent="0.35">
      <c r="A34680" s="25">
        <v>9.1286144848563708</v>
      </c>
      <c r="B34680" s="5">
        <v>7.4820567208721291</v>
      </c>
    </row>
    <row r="34681" spans="1:2" x14ac:dyDescent="0.35">
      <c r="A34681" s="25">
        <v>9.1288922626990825</v>
      </c>
      <c r="B34681" s="5">
        <v>7.5106239358247189</v>
      </c>
    </row>
    <row r="34682" spans="1:2" x14ac:dyDescent="0.35">
      <c r="A34682" s="25">
        <v>9.1291700405417942</v>
      </c>
      <c r="B34682" s="5">
        <v>7.4682464585046944</v>
      </c>
    </row>
    <row r="34683" spans="1:2" x14ac:dyDescent="0.35">
      <c r="A34683" s="25">
        <v>9.1294478183845058</v>
      </c>
      <c r="B34683" s="5">
        <v>7.3759351663514305</v>
      </c>
    </row>
    <row r="34684" spans="1:2" x14ac:dyDescent="0.35">
      <c r="A34684" s="25">
        <v>9.1297255962272175</v>
      </c>
      <c r="B34684" s="5">
        <v>7.4369611868741421</v>
      </c>
    </row>
    <row r="34685" spans="1:2" x14ac:dyDescent="0.35">
      <c r="A34685" s="25">
        <v>9.1300033740699291</v>
      </c>
      <c r="B34685" s="5">
        <v>7.5020952899862872</v>
      </c>
    </row>
    <row r="34686" spans="1:2" x14ac:dyDescent="0.35">
      <c r="A34686" s="25">
        <v>9.1302811519126408</v>
      </c>
      <c r="B34686" s="5">
        <v>7.4928333985745308</v>
      </c>
    </row>
    <row r="34687" spans="1:2" x14ac:dyDescent="0.35">
      <c r="A34687" s="25">
        <v>9.1305589297553524</v>
      </c>
      <c r="B34687" s="5">
        <v>7.2561162003797106</v>
      </c>
    </row>
    <row r="34688" spans="1:2" x14ac:dyDescent="0.35">
      <c r="A34688" s="25">
        <v>9.1308367075980641</v>
      </c>
      <c r="B34688" s="5">
        <v>7.3173726122170795</v>
      </c>
    </row>
    <row r="34689" spans="1:2" x14ac:dyDescent="0.35">
      <c r="A34689" s="25">
        <v>9.1311144854407758</v>
      </c>
      <c r="B34689" s="5">
        <v>7.2946524589696136</v>
      </c>
    </row>
    <row r="34690" spans="1:2" x14ac:dyDescent="0.35">
      <c r="A34690" s="25">
        <v>9.1313922632834874</v>
      </c>
      <c r="B34690" s="5">
        <v>7.3291721679132555</v>
      </c>
    </row>
    <row r="34691" spans="1:2" x14ac:dyDescent="0.35">
      <c r="A34691" s="25">
        <v>9.1316700411261991</v>
      </c>
      <c r="B34691" s="5">
        <v>7.3387730585000028</v>
      </c>
    </row>
    <row r="34692" spans="1:2" x14ac:dyDescent="0.35">
      <c r="A34692" s="25">
        <v>9.1319478189689107</v>
      </c>
      <c r="B34692" s="5">
        <v>7.351366087872619</v>
      </c>
    </row>
    <row r="34693" spans="1:2" x14ac:dyDescent="0.35">
      <c r="A34693" s="25">
        <v>9.1322255968116224</v>
      </c>
      <c r="B34693" s="5">
        <v>7.432407469602679</v>
      </c>
    </row>
    <row r="34694" spans="1:2" x14ac:dyDescent="0.35">
      <c r="A34694" s="25">
        <v>9.132503374654334</v>
      </c>
      <c r="B34694" s="5">
        <v>7.4172686051723682</v>
      </c>
    </row>
    <row r="34695" spans="1:2" x14ac:dyDescent="0.35">
      <c r="A34695" s="25">
        <v>9.1327811524970457</v>
      </c>
      <c r="B34695" s="5">
        <v>7.4797514646395413</v>
      </c>
    </row>
    <row r="34696" spans="1:2" x14ac:dyDescent="0.35">
      <c r="A34696" s="25">
        <v>9.1330589303397574</v>
      </c>
      <c r="B34696" s="5">
        <v>7.4134935203893049</v>
      </c>
    </row>
    <row r="34697" spans="1:2" x14ac:dyDescent="0.35">
      <c r="A34697" s="25">
        <v>9.133336708182469</v>
      </c>
      <c r="B34697" s="5">
        <v>7.4905214978971433</v>
      </c>
    </row>
    <row r="34698" spans="1:2" x14ac:dyDescent="0.35">
      <c r="A34698" s="25">
        <v>9.1336144860251807</v>
      </c>
      <c r="B34698" s="5">
        <v>7.4621249151471014</v>
      </c>
    </row>
    <row r="34699" spans="1:2" x14ac:dyDescent="0.35">
      <c r="A34699" s="25">
        <v>9.1338922638678923</v>
      </c>
      <c r="B34699" s="5">
        <v>7.4560133989364363</v>
      </c>
    </row>
    <row r="34700" spans="1:2" x14ac:dyDescent="0.35">
      <c r="A34700" s="25">
        <v>9.134170041710604</v>
      </c>
      <c r="B34700" s="5">
        <v>7.5106239358247189</v>
      </c>
    </row>
    <row r="34701" spans="1:2" x14ac:dyDescent="0.35">
      <c r="A34701" s="25">
        <v>9.1344478195533156</v>
      </c>
      <c r="B34701" s="5">
        <v>7.4843633985007809</v>
      </c>
    </row>
    <row r="34702" spans="1:2" x14ac:dyDescent="0.35">
      <c r="A34702" s="25">
        <v>9.1347255973960273</v>
      </c>
      <c r="B34702" s="5">
        <v>7.4859019739003596</v>
      </c>
    </row>
    <row r="34703" spans="1:2" x14ac:dyDescent="0.35">
      <c r="A34703" s="25">
        <v>9.135003375238739</v>
      </c>
      <c r="B34703" s="5">
        <v>7.4912919729215393</v>
      </c>
    </row>
    <row r="34704" spans="1:2" x14ac:dyDescent="0.35">
      <c r="A34704" s="25">
        <v>9.1352811530814506</v>
      </c>
      <c r="B34704" s="5">
        <v>7.4021912872450173</v>
      </c>
    </row>
    <row r="34705" spans="1:2" x14ac:dyDescent="0.35">
      <c r="A34705" s="25">
        <v>9.1355589309241623</v>
      </c>
      <c r="B34705" s="5">
        <v>7.4997776711794959</v>
      </c>
    </row>
    <row r="34706" spans="1:2" x14ac:dyDescent="0.35">
      <c r="A34706" s="25">
        <v>9.1358367087668739</v>
      </c>
      <c r="B34706" s="5">
        <v>7.4605960970123792</v>
      </c>
    </row>
    <row r="34707" spans="1:2" x14ac:dyDescent="0.35">
      <c r="A34707" s="25">
        <v>9.1361144866095856</v>
      </c>
      <c r="B34707" s="5">
        <v>7.4974614838922644</v>
      </c>
    </row>
    <row r="34708" spans="1:2" x14ac:dyDescent="0.35">
      <c r="A34708" s="25">
        <v>9.1363922644522972</v>
      </c>
      <c r="B34708" s="5">
        <v>7.4797514646395413</v>
      </c>
    </row>
    <row r="34709" spans="1:2" x14ac:dyDescent="0.35">
      <c r="A34709" s="25">
        <v>9.1366700422950089</v>
      </c>
      <c r="B34709" s="5">
        <v>7.4682464585046944</v>
      </c>
    </row>
    <row r="34710" spans="1:2" x14ac:dyDescent="0.35">
      <c r="A34710" s="25">
        <v>9.1369478201377206</v>
      </c>
      <c r="B34710" s="5">
        <v>7.4920626064643612</v>
      </c>
    </row>
    <row r="34711" spans="1:2" x14ac:dyDescent="0.35">
      <c r="A34711" s="25">
        <v>9.1372255979804322</v>
      </c>
      <c r="B34711" s="5">
        <v>7.4377206823061384</v>
      </c>
    </row>
    <row r="34712" spans="1:2" x14ac:dyDescent="0.35">
      <c r="A34712" s="25">
        <v>9.1375033758231439</v>
      </c>
      <c r="B34712" s="5">
        <v>7.4936043493009956</v>
      </c>
    </row>
    <row r="34713" spans="1:2" x14ac:dyDescent="0.35">
      <c r="A34713" s="25">
        <v>9.1377811536658555</v>
      </c>
      <c r="B34713" s="5">
        <v>7.4636543599781131</v>
      </c>
    </row>
    <row r="34714" spans="1:2" x14ac:dyDescent="0.35">
      <c r="A34714" s="25">
        <v>9.1380589315085672</v>
      </c>
      <c r="B34714" s="5">
        <v>7.5865319124377955</v>
      </c>
    </row>
    <row r="34715" spans="1:2" x14ac:dyDescent="0.35">
      <c r="A34715" s="25">
        <v>9.1383367093512788</v>
      </c>
      <c r="B34715" s="5">
        <v>7.4882110234455412</v>
      </c>
    </row>
    <row r="34716" spans="1:2" x14ac:dyDescent="0.35">
      <c r="A34716" s="25">
        <v>9.1386144871939905</v>
      </c>
      <c r="B34716" s="5">
        <v>7.4859019739003596</v>
      </c>
    </row>
    <row r="34717" spans="1:2" x14ac:dyDescent="0.35">
      <c r="A34717" s="25">
        <v>9.1388922650367022</v>
      </c>
      <c r="B34717" s="5">
        <v>7.6071347735095127</v>
      </c>
    </row>
    <row r="34718" spans="1:2" x14ac:dyDescent="0.35">
      <c r="A34718" s="25">
        <v>9.1391700428794138</v>
      </c>
      <c r="B34718" s="5">
        <v>7.6454854093416413</v>
      </c>
    </row>
    <row r="34719" spans="1:2" x14ac:dyDescent="0.35">
      <c r="A34719" s="25">
        <v>9.1394478207221255</v>
      </c>
      <c r="B34719" s="5">
        <v>7.6055459659842395</v>
      </c>
    </row>
    <row r="34720" spans="1:2" x14ac:dyDescent="0.35">
      <c r="A34720" s="25">
        <v>9.1397255985648371</v>
      </c>
      <c r="B34720" s="5">
        <v>7.5199298885289831</v>
      </c>
    </row>
    <row r="34721" spans="1:2" x14ac:dyDescent="0.35">
      <c r="A34721" s="25">
        <v>9.1400033764075488</v>
      </c>
      <c r="B34721" s="5">
        <v>7.6874497577732992</v>
      </c>
    </row>
    <row r="34722" spans="1:2" x14ac:dyDescent="0.35">
      <c r="A34722" s="25">
        <v>9.1402811542502604</v>
      </c>
      <c r="B34722" s="5">
        <v>7.7110730984039426</v>
      </c>
    </row>
    <row r="34723" spans="1:2" x14ac:dyDescent="0.35">
      <c r="A34723" s="25">
        <v>9.1405589320929721</v>
      </c>
      <c r="B34723" s="5">
        <v>7.6182750400165107</v>
      </c>
    </row>
    <row r="34724" spans="1:2" x14ac:dyDescent="0.35">
      <c r="A34724" s="25">
        <v>9.1408367099356838</v>
      </c>
      <c r="B34724" s="5">
        <v>7.6874497577732992</v>
      </c>
    </row>
    <row r="34725" spans="1:2" x14ac:dyDescent="0.35">
      <c r="A34725" s="25">
        <v>9.1411144877783954</v>
      </c>
      <c r="B34725" s="5">
        <v>7.6543242313850959</v>
      </c>
    </row>
    <row r="34726" spans="1:2" x14ac:dyDescent="0.35">
      <c r="A34726" s="25">
        <v>9.1413922656211071</v>
      </c>
      <c r="B34726" s="5">
        <v>7.6454854093416413</v>
      </c>
    </row>
    <row r="34727" spans="1:2" x14ac:dyDescent="0.35">
      <c r="A34727" s="25">
        <v>9.1416700434638187</v>
      </c>
      <c r="B34727" s="5">
        <v>7.624655568491125</v>
      </c>
    </row>
    <row r="34728" spans="1:2" x14ac:dyDescent="0.35">
      <c r="A34728" s="25">
        <v>9.1419478213065304</v>
      </c>
      <c r="B34728" s="5">
        <v>7.5347115690293327</v>
      </c>
    </row>
    <row r="34729" spans="1:2" x14ac:dyDescent="0.35">
      <c r="A34729" s="25">
        <v>9.142225599149242</v>
      </c>
      <c r="B34729" s="5">
        <v>7.5699536995668408</v>
      </c>
    </row>
    <row r="34730" spans="1:2" x14ac:dyDescent="0.35">
      <c r="A34730" s="25">
        <v>9.1425033769919537</v>
      </c>
      <c r="B34730" s="5">
        <v>7.5833721426980825</v>
      </c>
    </row>
    <row r="34731" spans="1:2" x14ac:dyDescent="0.35">
      <c r="A34731" s="25">
        <v>9.1427811548346654</v>
      </c>
      <c r="B34731" s="5">
        <v>7.5386111484089557</v>
      </c>
    </row>
    <row r="34732" spans="1:2" x14ac:dyDescent="0.35">
      <c r="A34732" s="25">
        <v>9.143058932677377</v>
      </c>
      <c r="B34732" s="5">
        <v>7.5347115690293327</v>
      </c>
    </row>
    <row r="34733" spans="1:2" x14ac:dyDescent="0.35">
      <c r="A34733" s="25">
        <v>9.1433367105200887</v>
      </c>
      <c r="B34733" s="5">
        <v>7.4820567208721291</v>
      </c>
    </row>
    <row r="34734" spans="1:2" x14ac:dyDescent="0.35">
      <c r="A34734" s="25">
        <v>9.1436144883628003</v>
      </c>
      <c r="B34734" s="5">
        <v>7.5495514757158579</v>
      </c>
    </row>
    <row r="34735" spans="1:2" x14ac:dyDescent="0.35">
      <c r="A34735" s="25">
        <v>9.143892266205512</v>
      </c>
      <c r="B34735" s="5">
        <v>7.5067348274703392</v>
      </c>
    </row>
    <row r="34736" spans="1:2" x14ac:dyDescent="0.35">
      <c r="A34736" s="25">
        <v>9.1441700440482236</v>
      </c>
      <c r="B34736" s="5">
        <v>7.556601327017189</v>
      </c>
    </row>
    <row r="34737" spans="1:2" x14ac:dyDescent="0.35">
      <c r="A34737" s="25">
        <v>9.1444478218909353</v>
      </c>
      <c r="B34737" s="5">
        <v>7.5448588781772861</v>
      </c>
    </row>
    <row r="34738" spans="1:2" x14ac:dyDescent="0.35">
      <c r="A34738" s="25">
        <v>9.144725599733647</v>
      </c>
      <c r="B34738" s="5">
        <v>7.561308547136802</v>
      </c>
    </row>
    <row r="34739" spans="1:2" x14ac:dyDescent="0.35">
      <c r="A34739" s="25">
        <v>9.1450033775763586</v>
      </c>
      <c r="B34739" s="5">
        <v>7.5699536995668408</v>
      </c>
    </row>
    <row r="34740" spans="1:2" x14ac:dyDescent="0.35">
      <c r="A34740" s="25">
        <v>9.1452811554190703</v>
      </c>
      <c r="B34740" s="5">
        <v>7.3804199262823298</v>
      </c>
    </row>
    <row r="34741" spans="1:2" x14ac:dyDescent="0.35">
      <c r="A34741" s="25">
        <v>9.1455589332617819</v>
      </c>
      <c r="B34741" s="5">
        <v>7.5075086416828709</v>
      </c>
    </row>
    <row r="34742" spans="1:2" x14ac:dyDescent="0.35">
      <c r="A34742" s="25">
        <v>9.1458367111044936</v>
      </c>
      <c r="B34742" s="5">
        <v>7.4165132806724614</v>
      </c>
    </row>
    <row r="34743" spans="1:2" x14ac:dyDescent="0.35">
      <c r="A34743" s="25">
        <v>9.1461144889472052</v>
      </c>
      <c r="B34743" s="5">
        <v>7.3894236780857376</v>
      </c>
    </row>
    <row r="34744" spans="1:2" x14ac:dyDescent="0.35">
      <c r="A34744" s="25">
        <v>9.1463922667899169</v>
      </c>
      <c r="B34744" s="5">
        <v>7.3969286969230099</v>
      </c>
    </row>
    <row r="34745" spans="1:2" x14ac:dyDescent="0.35">
      <c r="A34745" s="25">
        <v>9.1466700446326286</v>
      </c>
      <c r="B34745" s="5">
        <v>7.3669819778023484</v>
      </c>
    </row>
    <row r="34746" spans="1:2" x14ac:dyDescent="0.35">
      <c r="A34746" s="25">
        <v>9.1469478224753402</v>
      </c>
      <c r="B34746" s="5">
        <v>7.4407602159288464</v>
      </c>
    </row>
    <row r="34747" spans="1:2" x14ac:dyDescent="0.35">
      <c r="A34747" s="25">
        <v>9.1472256003180519</v>
      </c>
      <c r="B34747" s="5">
        <v>7.4529613933153422</v>
      </c>
    </row>
    <row r="34748" spans="1:2" x14ac:dyDescent="0.35">
      <c r="A34748" s="25">
        <v>9.1475033781607635</v>
      </c>
      <c r="B34748" s="5">
        <v>7.5339321372260093</v>
      </c>
    </row>
    <row r="34749" spans="1:2" x14ac:dyDescent="0.35">
      <c r="A34749" s="25">
        <v>9.1477811560034752</v>
      </c>
      <c r="B34749" s="5">
        <v>7.4805197255319484</v>
      </c>
    </row>
    <row r="34750" spans="1:2" x14ac:dyDescent="0.35">
      <c r="A34750" s="25">
        <v>9.1480589338461868</v>
      </c>
      <c r="B34750" s="5">
        <v>7.5106239358247189</v>
      </c>
    </row>
    <row r="34751" spans="1:2" x14ac:dyDescent="0.35">
      <c r="A34751" s="25">
        <v>9.1483367116888985</v>
      </c>
      <c r="B34751" s="5">
        <v>7.615088778660013</v>
      </c>
    </row>
    <row r="34752" spans="1:2" x14ac:dyDescent="0.35">
      <c r="A34752" s="25">
        <v>9.1486144895316102</v>
      </c>
      <c r="B34752" s="5">
        <v>7.5778488744612247</v>
      </c>
    </row>
    <row r="34753" spans="1:2" x14ac:dyDescent="0.35">
      <c r="A34753" s="25">
        <v>9.1488922673743218</v>
      </c>
      <c r="B34753" s="5">
        <v>7.6374487425151782</v>
      </c>
    </row>
    <row r="34754" spans="1:2" x14ac:dyDescent="0.35">
      <c r="A34754" s="25">
        <v>9.1491700452170335</v>
      </c>
      <c r="B34754" s="5">
        <v>7.5928593580084121</v>
      </c>
    </row>
    <row r="34755" spans="1:2" x14ac:dyDescent="0.35">
      <c r="A34755" s="25">
        <v>9.1494478230597451</v>
      </c>
      <c r="B34755" s="5">
        <v>7.624655568491125</v>
      </c>
    </row>
    <row r="34756" spans="1:2" x14ac:dyDescent="0.35">
      <c r="A34756" s="25">
        <v>9.1497256009024568</v>
      </c>
      <c r="B34756" s="5">
        <v>7.6190720220170398</v>
      </c>
    </row>
    <row r="34757" spans="1:2" x14ac:dyDescent="0.35">
      <c r="A34757" s="25">
        <v>9.1500033787451684</v>
      </c>
      <c r="B34757" s="5">
        <v>7.5636643570769353</v>
      </c>
    </row>
    <row r="34758" spans="1:2" x14ac:dyDescent="0.35">
      <c r="A34758" s="25">
        <v>9.1502811565878801</v>
      </c>
      <c r="B34758" s="5">
        <v>7.6182750400165107</v>
      </c>
    </row>
    <row r="34759" spans="1:2" x14ac:dyDescent="0.35">
      <c r="A34759" s="25">
        <v>9.1505589344305918</v>
      </c>
      <c r="B34759" s="5">
        <v>7.5746963320025689</v>
      </c>
    </row>
    <row r="34760" spans="1:2" x14ac:dyDescent="0.35">
      <c r="A34760" s="25">
        <v>9.1508367122733034</v>
      </c>
      <c r="B34760" s="5">
        <v>7.6111096979981525</v>
      </c>
    </row>
    <row r="34761" spans="1:2" x14ac:dyDescent="0.35">
      <c r="A34761" s="25">
        <v>9.1511144901160151</v>
      </c>
      <c r="B34761" s="5">
        <v>7.5920678501652263</v>
      </c>
    </row>
    <row r="34762" spans="1:2" x14ac:dyDescent="0.35">
      <c r="A34762" s="25">
        <v>9.1513922679587267</v>
      </c>
      <c r="B34762" s="5">
        <v>7.564449953303682</v>
      </c>
    </row>
    <row r="34763" spans="1:2" x14ac:dyDescent="0.35">
      <c r="A34763" s="25">
        <v>9.1516700458014384</v>
      </c>
      <c r="B34763" s="5">
        <v>7.5952348720675902</v>
      </c>
    </row>
    <row r="34764" spans="1:2" x14ac:dyDescent="0.35">
      <c r="A34764" s="25">
        <v>9.15194782364415</v>
      </c>
      <c r="B34764" s="5">
        <v>7.6704472860495478</v>
      </c>
    </row>
    <row r="34765" spans="1:2" x14ac:dyDescent="0.35">
      <c r="A34765" s="25">
        <v>9.1522256014868617</v>
      </c>
      <c r="B34765" s="5">
        <v>7.6262523709218462</v>
      </c>
    </row>
    <row r="34766" spans="1:2" x14ac:dyDescent="0.35">
      <c r="A34766" s="25">
        <v>9.1525033793295734</v>
      </c>
      <c r="B34766" s="5">
        <v>7.6647964963510216</v>
      </c>
    </row>
    <row r="34767" spans="1:2" x14ac:dyDescent="0.35">
      <c r="A34767" s="25">
        <v>9.152781157172285</v>
      </c>
      <c r="B34767" s="5">
        <v>7.7372877041717736</v>
      </c>
    </row>
    <row r="34768" spans="1:2" x14ac:dyDescent="0.35">
      <c r="A34768" s="25">
        <v>9.1530589350149967</v>
      </c>
      <c r="B34768" s="5">
        <v>7.7471641921386833</v>
      </c>
    </row>
    <row r="34769" spans="1:2" x14ac:dyDescent="0.35">
      <c r="A34769" s="25">
        <v>9.1533367128577083</v>
      </c>
      <c r="B34769" s="5">
        <v>7.6785343114160867</v>
      </c>
    </row>
    <row r="34770" spans="1:2" x14ac:dyDescent="0.35">
      <c r="A34770" s="25">
        <v>9.15361449070042</v>
      </c>
      <c r="B34770" s="5">
        <v>7.7307173570478591</v>
      </c>
    </row>
    <row r="34771" spans="1:2" x14ac:dyDescent="0.35">
      <c r="A34771" s="25">
        <v>9.1538922685431316</v>
      </c>
      <c r="B34771" s="5">
        <v>7.6882612796108933</v>
      </c>
    </row>
    <row r="34772" spans="1:2" x14ac:dyDescent="0.35">
      <c r="A34772" s="25">
        <v>9.1541700463858433</v>
      </c>
      <c r="B34772" s="5">
        <v>7.7471641921386833</v>
      </c>
    </row>
    <row r="34773" spans="1:2" x14ac:dyDescent="0.35">
      <c r="A34773" s="25">
        <v>9.154447824228555</v>
      </c>
      <c r="B34773" s="5">
        <v>7.7348225156328727</v>
      </c>
    </row>
    <row r="34774" spans="1:2" x14ac:dyDescent="0.35">
      <c r="A34774" s="25">
        <v>9.1547256020712666</v>
      </c>
      <c r="B34774" s="5">
        <v>7.7217013287472298</v>
      </c>
    </row>
    <row r="34775" spans="1:2" x14ac:dyDescent="0.35">
      <c r="A34775" s="25">
        <v>9.1550033799139783</v>
      </c>
      <c r="B34775" s="5">
        <v>7.747988371067617</v>
      </c>
    </row>
    <row r="34776" spans="1:2" x14ac:dyDescent="0.35">
      <c r="A34776" s="25">
        <v>9.1552811577566899</v>
      </c>
      <c r="B34776" s="5">
        <v>7.695572693592605</v>
      </c>
    </row>
    <row r="34777" spans="1:2" x14ac:dyDescent="0.35">
      <c r="A34777" s="25">
        <v>9.1555589355994016</v>
      </c>
      <c r="B34777" s="5">
        <v>7.7331799291297418</v>
      </c>
    </row>
    <row r="34778" spans="1:2" x14ac:dyDescent="0.35">
      <c r="A34778" s="25">
        <v>9.1558367134421133</v>
      </c>
      <c r="B34778" s="5">
        <v>7.7037128137531541</v>
      </c>
    </row>
    <row r="34779" spans="1:2" x14ac:dyDescent="0.35">
      <c r="A34779" s="25">
        <v>9.1561144912848249</v>
      </c>
      <c r="B34779" s="5">
        <v>7.7094405823233458</v>
      </c>
    </row>
    <row r="34780" spans="1:2" x14ac:dyDescent="0.35">
      <c r="A34780" s="25">
        <v>9.1563922691275366</v>
      </c>
      <c r="B34780" s="5">
        <v>7.690696873464165</v>
      </c>
    </row>
    <row r="34781" spans="1:2" x14ac:dyDescent="0.35">
      <c r="A34781" s="25">
        <v>9.1566700469702482</v>
      </c>
      <c r="B34781" s="5">
        <v>7.614292629720925</v>
      </c>
    </row>
    <row r="34782" spans="1:2" x14ac:dyDescent="0.35">
      <c r="A34782" s="25">
        <v>9.1569478248129599</v>
      </c>
      <c r="B34782" s="5">
        <v>7.6519116174000033</v>
      </c>
    </row>
    <row r="34783" spans="1:2" x14ac:dyDescent="0.35">
      <c r="A34783" s="25">
        <v>9.1572256026556715</v>
      </c>
      <c r="B34783" s="5">
        <v>7.5691669598146838</v>
      </c>
    </row>
    <row r="34784" spans="1:2" x14ac:dyDescent="0.35">
      <c r="A34784" s="25">
        <v>9.1575033804983832</v>
      </c>
      <c r="B34784" s="5">
        <v>7.615088778660013</v>
      </c>
    </row>
    <row r="34785" spans="1:2" x14ac:dyDescent="0.35">
      <c r="A34785" s="25">
        <v>9.1577811583410949</v>
      </c>
      <c r="B34785" s="5">
        <v>7.5984045373113211</v>
      </c>
    </row>
    <row r="34786" spans="1:2" x14ac:dyDescent="0.35">
      <c r="A34786" s="25">
        <v>9.1580589361838065</v>
      </c>
      <c r="B34786" s="5">
        <v>7.5417337193558769</v>
      </c>
    </row>
    <row r="34787" spans="1:2" x14ac:dyDescent="0.35">
      <c r="A34787" s="25">
        <v>9.1583367140265182</v>
      </c>
      <c r="B34787" s="5">
        <v>7.602370341109042</v>
      </c>
    </row>
    <row r="34788" spans="1:2" x14ac:dyDescent="0.35">
      <c r="A34788" s="25">
        <v>9.1586144918692298</v>
      </c>
      <c r="B34788" s="5">
        <v>7.564449953303682</v>
      </c>
    </row>
    <row r="34789" spans="1:2" x14ac:dyDescent="0.35">
      <c r="A34789" s="25">
        <v>9.1588922697119415</v>
      </c>
      <c r="B34789" s="5">
        <v>7.5991973670321995</v>
      </c>
    </row>
    <row r="34790" spans="1:2" x14ac:dyDescent="0.35">
      <c r="A34790" s="25">
        <v>9.1591700475546531</v>
      </c>
      <c r="B34790" s="5">
        <v>7.5904853294339496</v>
      </c>
    </row>
    <row r="34791" spans="1:2" x14ac:dyDescent="0.35">
      <c r="A34791" s="25">
        <v>9.1594478253973648</v>
      </c>
      <c r="B34791" s="5">
        <v>7.5794261299470955</v>
      </c>
    </row>
    <row r="34792" spans="1:2" x14ac:dyDescent="0.35">
      <c r="A34792" s="25">
        <v>9.1597256032400765</v>
      </c>
      <c r="B34792" s="5">
        <v>7.5991973670321995</v>
      </c>
    </row>
    <row r="34793" spans="1:2" x14ac:dyDescent="0.35">
      <c r="A34793" s="25">
        <v>9.1600033810827881</v>
      </c>
      <c r="B34793" s="5">
        <v>7.5542499140995352</v>
      </c>
    </row>
    <row r="34794" spans="1:2" x14ac:dyDescent="0.35">
      <c r="A34794" s="25">
        <v>9.1602811589254998</v>
      </c>
      <c r="B34794" s="5">
        <v>7.6103143808150291</v>
      </c>
    </row>
    <row r="34795" spans="1:2" x14ac:dyDescent="0.35">
      <c r="A34795" s="25">
        <v>9.1605589367682114</v>
      </c>
      <c r="B34795" s="5">
        <v>7.5715276698158869</v>
      </c>
    </row>
    <row r="34796" spans="1:2" x14ac:dyDescent="0.35">
      <c r="A34796" s="25">
        <v>9.1608367146109231</v>
      </c>
      <c r="B34796" s="5">
        <v>7.5723149004148231</v>
      </c>
    </row>
    <row r="34797" spans="1:2" x14ac:dyDescent="0.35">
      <c r="A34797" s="25">
        <v>9.1611144924536347</v>
      </c>
      <c r="B34797" s="5">
        <v>7.4882110234455412</v>
      </c>
    </row>
    <row r="34798" spans="1:2" x14ac:dyDescent="0.35">
      <c r="A34798" s="25">
        <v>9.1613922702963464</v>
      </c>
      <c r="B34798" s="5">
        <v>7.3365552364817184</v>
      </c>
    </row>
    <row r="34799" spans="1:2" x14ac:dyDescent="0.35">
      <c r="A34799" s="25">
        <v>9.1616700481390581</v>
      </c>
      <c r="B34799" s="5">
        <v>7.3789244004614023</v>
      </c>
    </row>
    <row r="34800" spans="1:2" x14ac:dyDescent="0.35">
      <c r="A34800" s="25">
        <v>9.1619478259817697</v>
      </c>
      <c r="B34800" s="5">
        <v>7.3387730585000028</v>
      </c>
    </row>
    <row r="34801" spans="1:2" x14ac:dyDescent="0.35">
      <c r="A34801" s="25">
        <v>9.1622256038244814</v>
      </c>
      <c r="B34801" s="5">
        <v>7.3819160584384784</v>
      </c>
    </row>
    <row r="34802" spans="1:2" x14ac:dyDescent="0.35">
      <c r="A34802" s="25">
        <v>9.162503381667193</v>
      </c>
      <c r="B34802" s="5">
        <v>7.3736948296602236</v>
      </c>
    </row>
    <row r="34803" spans="1:2" x14ac:dyDescent="0.35">
      <c r="A34803" s="25">
        <v>9.1627811595099047</v>
      </c>
      <c r="B34803" s="5">
        <v>7.4377206823061384</v>
      </c>
    </row>
    <row r="34804" spans="1:2" x14ac:dyDescent="0.35">
      <c r="A34804" s="25">
        <v>9.1630589373526163</v>
      </c>
      <c r="B34804" s="5">
        <v>7.3969286969230099</v>
      </c>
    </row>
    <row r="34805" spans="1:2" x14ac:dyDescent="0.35">
      <c r="A34805" s="25">
        <v>9.163336715195328</v>
      </c>
      <c r="B34805" s="5">
        <v>7.4392401386434361</v>
      </c>
    </row>
    <row r="34806" spans="1:2" x14ac:dyDescent="0.35">
      <c r="A34806" s="25">
        <v>9.1636144930380397</v>
      </c>
      <c r="B34806" s="5">
        <v>7.495146726798696</v>
      </c>
    </row>
    <row r="34807" spans="1:2" x14ac:dyDescent="0.35">
      <c r="A34807" s="25">
        <v>9.1638922708807513</v>
      </c>
      <c r="B34807" s="5">
        <v>7.3565640234903054</v>
      </c>
    </row>
    <row r="34808" spans="1:2" x14ac:dyDescent="0.35">
      <c r="A34808" s="25">
        <v>9.164170048723463</v>
      </c>
      <c r="B34808" s="5">
        <v>7.465184431890834</v>
      </c>
    </row>
    <row r="34809" spans="1:2" x14ac:dyDescent="0.35">
      <c r="A34809" s="25">
        <v>9.1644478265661746</v>
      </c>
      <c r="B34809" s="5">
        <v>7.4659497031233677</v>
      </c>
    </row>
    <row r="34810" spans="1:2" x14ac:dyDescent="0.35">
      <c r="A34810" s="25">
        <v>9.1647256044088863</v>
      </c>
      <c r="B34810" s="5">
        <v>7.4074613711027171</v>
      </c>
    </row>
    <row r="34811" spans="1:2" x14ac:dyDescent="0.35">
      <c r="A34811" s="25">
        <v>9.1650033822515979</v>
      </c>
      <c r="B34811" s="5">
        <v>7.4644193175251585</v>
      </c>
    </row>
    <row r="34812" spans="1:2" x14ac:dyDescent="0.35">
      <c r="A34812" s="25">
        <v>9.1652811600943096</v>
      </c>
      <c r="B34812" s="5">
        <v>7.4202914422985016</v>
      </c>
    </row>
    <row r="34813" spans="1:2" x14ac:dyDescent="0.35">
      <c r="A34813" s="25">
        <v>9.1655589379370213</v>
      </c>
      <c r="B34813" s="5">
        <v>7.4384803328800553</v>
      </c>
    </row>
    <row r="34814" spans="1:2" x14ac:dyDescent="0.35">
      <c r="A34814" s="25">
        <v>9.1658367157797329</v>
      </c>
      <c r="B34814" s="5">
        <v>7.4210475365969071</v>
      </c>
    </row>
    <row r="34815" spans="1:2" x14ac:dyDescent="0.35">
      <c r="A34815" s="25">
        <v>9.1661144936224446</v>
      </c>
      <c r="B34815" s="5">
        <v>7.3602813372970211</v>
      </c>
    </row>
    <row r="34816" spans="1:2" x14ac:dyDescent="0.35">
      <c r="A34816" s="25">
        <v>9.1663922714651562</v>
      </c>
      <c r="B34816" s="5">
        <v>7.4134935203893049</v>
      </c>
    </row>
    <row r="34817" spans="1:2" x14ac:dyDescent="0.35">
      <c r="A34817" s="25">
        <v>9.1666700493078679</v>
      </c>
      <c r="B34817" s="5">
        <v>7.3864259330464641</v>
      </c>
    </row>
    <row r="34818" spans="1:2" x14ac:dyDescent="0.35">
      <c r="A34818" s="25">
        <v>9.1669478271505795</v>
      </c>
      <c r="B34818" s="5">
        <v>7.5370508323841214</v>
      </c>
    </row>
    <row r="34819" spans="1:2" x14ac:dyDescent="0.35">
      <c r="A34819" s="25">
        <v>9.1672256049932912</v>
      </c>
      <c r="B34819" s="5">
        <v>7.6342464259583043</v>
      </c>
    </row>
    <row r="34820" spans="1:2" x14ac:dyDescent="0.35">
      <c r="A34820" s="25">
        <v>9.1675033828360029</v>
      </c>
      <c r="B34820" s="5">
        <v>7.7587186769933369</v>
      </c>
    </row>
    <row r="34821" spans="1:2" x14ac:dyDescent="0.35">
      <c r="A34821" s="25">
        <v>9.1677811606787145</v>
      </c>
      <c r="B34821" s="5">
        <v>8.0575176777457642</v>
      </c>
    </row>
    <row r="34822" spans="1:2" x14ac:dyDescent="0.35">
      <c r="A34822" s="25">
        <v>9.1680589385214262</v>
      </c>
      <c r="B34822" s="5">
        <v>8.1231442474586295</v>
      </c>
    </row>
    <row r="34823" spans="1:2" x14ac:dyDescent="0.35">
      <c r="A34823" s="25">
        <v>9.1683367163641378</v>
      </c>
      <c r="B34823" s="5">
        <v>8.2896141208167737</v>
      </c>
    </row>
    <row r="34824" spans="1:2" x14ac:dyDescent="0.35">
      <c r="A34824" s="25">
        <v>9.1686144942068495</v>
      </c>
      <c r="B34824" s="5">
        <v>8.3571737873952756</v>
      </c>
    </row>
    <row r="34825" spans="1:2" x14ac:dyDescent="0.35">
      <c r="A34825" s="25">
        <v>9.1688922720495611</v>
      </c>
      <c r="B34825" s="5">
        <v>8.4986256014249371</v>
      </c>
    </row>
    <row r="34826" spans="1:2" x14ac:dyDescent="0.35">
      <c r="A34826" s="25">
        <v>9.1691700498922728</v>
      </c>
      <c r="B34826" s="5">
        <v>8.5686414226091134</v>
      </c>
    </row>
    <row r="34827" spans="1:2" x14ac:dyDescent="0.35">
      <c r="A34827" s="25">
        <v>9.1694478277349845</v>
      </c>
      <c r="B34827" s="5">
        <v>8.576714008437671</v>
      </c>
    </row>
    <row r="34828" spans="1:2" x14ac:dyDescent="0.35">
      <c r="A34828" s="25">
        <v>9.1697256055776961</v>
      </c>
      <c r="B34828" s="5">
        <v>8.6624281995459587</v>
      </c>
    </row>
    <row r="34829" spans="1:2" x14ac:dyDescent="0.35">
      <c r="A34829" s="25">
        <v>9.1700033834204078</v>
      </c>
      <c r="B34829" s="5">
        <v>8.5575663975360392</v>
      </c>
    </row>
    <row r="34830" spans="1:2" x14ac:dyDescent="0.35">
      <c r="A34830" s="25">
        <v>9.1702811612631194</v>
      </c>
      <c r="B34830" s="5">
        <v>8.7257614952497313</v>
      </c>
    </row>
    <row r="34831" spans="1:2" x14ac:dyDescent="0.35">
      <c r="A34831" s="25">
        <v>9.1705589391058311</v>
      </c>
      <c r="B34831" s="5">
        <v>8.7007182787977975</v>
      </c>
    </row>
    <row r="34832" spans="1:2" x14ac:dyDescent="0.35">
      <c r="A34832" s="25">
        <v>9.1708367169485427</v>
      </c>
      <c r="B34832" s="5">
        <v>8.6717109513161805</v>
      </c>
    </row>
    <row r="34833" spans="1:2" x14ac:dyDescent="0.35">
      <c r="A34833" s="25">
        <v>9.1711144947912544</v>
      </c>
      <c r="B34833" s="5">
        <v>8.7446199702322467</v>
      </c>
    </row>
    <row r="34834" spans="1:2" x14ac:dyDescent="0.35">
      <c r="A34834" s="25">
        <v>9.1713922726339661</v>
      </c>
      <c r="B34834" s="5">
        <v>8.7257614952497313</v>
      </c>
    </row>
    <row r="34835" spans="1:2" x14ac:dyDescent="0.35">
      <c r="A34835" s="25">
        <v>9.1716700504766777</v>
      </c>
      <c r="B34835" s="5">
        <v>8.8552219580443783</v>
      </c>
    </row>
    <row r="34836" spans="1:2" x14ac:dyDescent="0.35">
      <c r="A34836" s="25">
        <v>9.1719478283193894</v>
      </c>
      <c r="B34836" s="5">
        <v>8.8638438250658336</v>
      </c>
    </row>
    <row r="34837" spans="1:2" x14ac:dyDescent="0.35">
      <c r="A34837" s="25">
        <v>9.172225606162101</v>
      </c>
      <c r="B34837" s="5">
        <v>8.9389363402950615</v>
      </c>
    </row>
    <row r="34838" spans="1:2" x14ac:dyDescent="0.35">
      <c r="A34838" s="25">
        <v>9.1725033840048127</v>
      </c>
      <c r="B34838" s="5">
        <v>8.9786349762161475</v>
      </c>
    </row>
    <row r="34839" spans="1:2" x14ac:dyDescent="0.35">
      <c r="A34839" s="25">
        <v>9.1727811618475243</v>
      </c>
      <c r="B34839" s="5">
        <v>8.9532219352823184</v>
      </c>
    </row>
    <row r="34840" spans="1:2" x14ac:dyDescent="0.35">
      <c r="A34840" s="25">
        <v>9.173058939690236</v>
      </c>
      <c r="B34840" s="5">
        <v>9.0737452084543939</v>
      </c>
    </row>
    <row r="34841" spans="1:2" x14ac:dyDescent="0.35">
      <c r="A34841" s="25">
        <v>9.1733367175329477</v>
      </c>
      <c r="B34841" s="5">
        <v>9.0680963265473231</v>
      </c>
    </row>
    <row r="34842" spans="1:2" x14ac:dyDescent="0.35">
      <c r="A34842" s="25">
        <v>9.1736144953756593</v>
      </c>
      <c r="B34842" s="5">
        <v>9.1616627759026379</v>
      </c>
    </row>
    <row r="34843" spans="1:2" x14ac:dyDescent="0.35">
      <c r="A34843" s="25">
        <v>9.173892273218371</v>
      </c>
      <c r="B34843" s="5">
        <v>9.1870879915641552</v>
      </c>
    </row>
    <row r="34844" spans="1:2" x14ac:dyDescent="0.35">
      <c r="A34844" s="25">
        <v>9.1741700510610826</v>
      </c>
      <c r="B34844" s="5">
        <v>9.2301683201687066</v>
      </c>
    </row>
    <row r="34845" spans="1:2" x14ac:dyDescent="0.35">
      <c r="A34845" s="25">
        <v>9.1744478289037943</v>
      </c>
      <c r="B34845" s="5">
        <v>9.2866902491864121</v>
      </c>
    </row>
    <row r="34846" spans="1:2" x14ac:dyDescent="0.35">
      <c r="A34846" s="25">
        <v>9.1747256067465059</v>
      </c>
      <c r="B34846" s="5">
        <v>9.2595341291649991</v>
      </c>
    </row>
    <row r="34847" spans="1:2" x14ac:dyDescent="0.35">
      <c r="A34847" s="25">
        <v>9.1750033845892176</v>
      </c>
      <c r="B34847" s="5">
        <v>9.351078437626354</v>
      </c>
    </row>
    <row r="34848" spans="1:2" x14ac:dyDescent="0.35">
      <c r="A34848" s="25">
        <v>9.1752811624319293</v>
      </c>
      <c r="B34848" s="5">
        <v>9.330711994336248</v>
      </c>
    </row>
    <row r="34849" spans="1:2" x14ac:dyDescent="0.35">
      <c r="A34849" s="25">
        <v>9.1755589402746409</v>
      </c>
      <c r="B34849" s="5">
        <v>9.3884758631327134</v>
      </c>
    </row>
    <row r="34850" spans="1:2" x14ac:dyDescent="0.35">
      <c r="A34850" s="25">
        <v>9.1758367181173526</v>
      </c>
      <c r="B34850" s="5">
        <v>9.4801611638518359</v>
      </c>
    </row>
    <row r="34851" spans="1:2" x14ac:dyDescent="0.35">
      <c r="A34851" s="25">
        <v>9.1761144959600642</v>
      </c>
      <c r="B34851" s="5">
        <v>9.3800116556904207</v>
      </c>
    </row>
    <row r="34852" spans="1:2" x14ac:dyDescent="0.35">
      <c r="A34852" s="25">
        <v>9.1763922738027759</v>
      </c>
      <c r="B34852" s="5">
        <v>9.4789273072202107</v>
      </c>
    </row>
    <row r="34853" spans="1:2" x14ac:dyDescent="0.35">
      <c r="A34853" s="25">
        <v>9.1766700516454875</v>
      </c>
      <c r="B34853" s="5">
        <v>9.2465745321098787</v>
      </c>
    </row>
    <row r="34854" spans="1:2" x14ac:dyDescent="0.35">
      <c r="A34854" s="25">
        <v>9.1769478294881992</v>
      </c>
      <c r="B34854" s="5">
        <v>9.5086287888367771</v>
      </c>
    </row>
    <row r="34855" spans="1:2" x14ac:dyDescent="0.35">
      <c r="A34855" s="25">
        <v>9.1772256073309109</v>
      </c>
      <c r="B34855" s="5">
        <v>9.5111123164067841</v>
      </c>
    </row>
    <row r="34856" spans="1:2" x14ac:dyDescent="0.35">
      <c r="A34856" s="25">
        <v>9.1775033851736225</v>
      </c>
      <c r="B34856" s="5">
        <v>9.5111123164067841</v>
      </c>
    </row>
    <row r="34857" spans="1:2" x14ac:dyDescent="0.35">
      <c r="A34857" s="25">
        <v>9.1777811630163342</v>
      </c>
      <c r="B34857" s="5">
        <v>9.5410161570527503</v>
      </c>
    </row>
    <row r="34858" spans="1:2" x14ac:dyDescent="0.35">
      <c r="A34858" s="25">
        <v>9.1780589408590458</v>
      </c>
      <c r="B34858" s="5">
        <v>9.4432554981701315</v>
      </c>
    </row>
    <row r="34859" spans="1:2" x14ac:dyDescent="0.35">
      <c r="A34859" s="25">
        <v>9.1783367187017575</v>
      </c>
      <c r="B34859" s="5">
        <v>9.5385169900908036</v>
      </c>
    </row>
    <row r="34860" spans="1:2" x14ac:dyDescent="0.35">
      <c r="A34860" s="25">
        <v>9.1786144965444691</v>
      </c>
      <c r="B34860" s="5">
        <v>9.5185706891938526</v>
      </c>
    </row>
    <row r="34861" spans="1:2" x14ac:dyDescent="0.35">
      <c r="A34861" s="25">
        <v>9.1788922743871808</v>
      </c>
      <c r="B34861" s="5">
        <v>9.5535316616765815</v>
      </c>
    </row>
    <row r="34862" spans="1:2" x14ac:dyDescent="0.35">
      <c r="A34862" s="25">
        <v>9.1791700522298925</v>
      </c>
      <c r="B34862" s="5">
        <v>9.5950968994625647</v>
      </c>
    </row>
    <row r="34863" spans="1:2" x14ac:dyDescent="0.35">
      <c r="A34863" s="25">
        <v>9.1794478300726041</v>
      </c>
      <c r="B34863" s="5">
        <v>9.5560387037906285</v>
      </c>
    </row>
    <row r="34864" spans="1:2" x14ac:dyDescent="0.35">
      <c r="A34864" s="25">
        <v>9.1797256079153158</v>
      </c>
      <c r="B34864" s="5">
        <v>9.6690110254151787</v>
      </c>
    </row>
    <row r="34865" spans="1:2" x14ac:dyDescent="0.35">
      <c r="A34865" s="25">
        <v>9.1800033857580274</v>
      </c>
      <c r="B34865" s="5">
        <v>9.6536010028569823</v>
      </c>
    </row>
    <row r="34866" spans="1:2" x14ac:dyDescent="0.35">
      <c r="A34866" s="25">
        <v>9.1802811636007391</v>
      </c>
      <c r="B34866" s="5">
        <v>9.7297224117311334</v>
      </c>
    </row>
    <row r="34867" spans="1:2" x14ac:dyDescent="0.35">
      <c r="A34867" s="25">
        <v>9.1805589414434507</v>
      </c>
      <c r="B34867" s="5">
        <v>9.7414350757703527</v>
      </c>
    </row>
    <row r="34868" spans="1:2" x14ac:dyDescent="0.35">
      <c r="A34868" s="25">
        <v>9.1808367192861624</v>
      </c>
      <c r="B34868" s="5">
        <v>9.7636361113701629</v>
      </c>
    </row>
    <row r="34869" spans="1:2" x14ac:dyDescent="0.35">
      <c r="A34869" s="25">
        <v>9.1811144971288741</v>
      </c>
      <c r="B34869" s="5">
        <v>9.8842827214768274</v>
      </c>
    </row>
    <row r="34870" spans="1:2" x14ac:dyDescent="0.35">
      <c r="A34870" s="25">
        <v>9.1813922749715857</v>
      </c>
      <c r="B34870" s="5">
        <v>9.8083746046881952</v>
      </c>
    </row>
    <row r="34871" spans="1:2" x14ac:dyDescent="0.35">
      <c r="A34871" s="25">
        <v>9.1816700528142974</v>
      </c>
      <c r="B34871" s="5">
        <v>9.9654315597392014</v>
      </c>
    </row>
    <row r="34872" spans="1:2" x14ac:dyDescent="0.35">
      <c r="A34872" s="25">
        <v>9.181947830657009</v>
      </c>
      <c r="B34872" s="5">
        <v>9.9071404033880466</v>
      </c>
    </row>
    <row r="34873" spans="1:2" x14ac:dyDescent="0.35">
      <c r="A34873" s="25">
        <v>9.1822256084997207</v>
      </c>
      <c r="B34873" s="5">
        <v>10.063228938187644</v>
      </c>
    </row>
    <row r="34874" spans="1:2" x14ac:dyDescent="0.35">
      <c r="A34874" s="25">
        <v>9.1825033863424323</v>
      </c>
      <c r="B34874" s="5">
        <v>10.00241756689492</v>
      </c>
    </row>
    <row r="34875" spans="1:2" x14ac:dyDescent="0.35">
      <c r="A34875" s="25">
        <v>9.182781164185144</v>
      </c>
      <c r="B34875" s="5">
        <v>10.116379502284538</v>
      </c>
    </row>
    <row r="34876" spans="1:2" x14ac:dyDescent="0.35">
      <c r="A34876" s="25">
        <v>9.1830589420278557</v>
      </c>
      <c r="B34876" s="5">
        <v>10.126225518226619</v>
      </c>
    </row>
    <row r="34877" spans="1:2" x14ac:dyDescent="0.35">
      <c r="A34877" s="25">
        <v>9.1833367198705673</v>
      </c>
      <c r="B34877" s="5">
        <v>10.031349230863704</v>
      </c>
    </row>
    <row r="34878" spans="1:2" x14ac:dyDescent="0.35">
      <c r="A34878" s="25">
        <v>9.183614497713279</v>
      </c>
      <c r="B34878" s="5">
        <v>10.208550082156975</v>
      </c>
    </row>
    <row r="34879" spans="1:2" x14ac:dyDescent="0.35">
      <c r="A34879" s="25">
        <v>9.1838922755559906</v>
      </c>
      <c r="B34879" s="5">
        <v>10.235844574542961</v>
      </c>
    </row>
    <row r="34880" spans="1:2" x14ac:dyDescent="0.35">
      <c r="A34880" s="25">
        <v>9.1841700533987023</v>
      </c>
      <c r="B34880" s="5">
        <v>10.202829575781822</v>
      </c>
    </row>
    <row r="34881" spans="1:2" x14ac:dyDescent="0.35">
      <c r="A34881" s="25">
        <v>9.184447831241414</v>
      </c>
      <c r="B34881" s="5">
        <v>10.330215059935123</v>
      </c>
    </row>
    <row r="34882" spans="1:2" x14ac:dyDescent="0.35">
      <c r="A34882" s="25">
        <v>9.1847256090841256</v>
      </c>
      <c r="B34882" s="5">
        <v>10.3112020096384</v>
      </c>
    </row>
    <row r="34883" spans="1:2" x14ac:dyDescent="0.35">
      <c r="A34883" s="25">
        <v>9.1850033869268373</v>
      </c>
      <c r="B34883" s="5">
        <v>10.486463033319858</v>
      </c>
    </row>
    <row r="34884" spans="1:2" x14ac:dyDescent="0.35">
      <c r="A34884" s="25">
        <v>9.1852811647695489</v>
      </c>
      <c r="B34884" s="5">
        <v>10.423392958407655</v>
      </c>
    </row>
    <row r="34885" spans="1:2" x14ac:dyDescent="0.35">
      <c r="A34885" s="25">
        <v>9.1855589426122606</v>
      </c>
      <c r="B34885" s="5">
        <v>10.494017966445279</v>
      </c>
    </row>
    <row r="34886" spans="1:2" x14ac:dyDescent="0.35">
      <c r="A34886" s="25">
        <v>9.1858367204549722</v>
      </c>
      <c r="B34886" s="5">
        <v>10.49704298861116</v>
      </c>
    </row>
    <row r="34887" spans="1:2" x14ac:dyDescent="0.35">
      <c r="A34887" s="25">
        <v>9.1861144982976839</v>
      </c>
      <c r="B34887" s="5">
        <v>10.498556153786618</v>
      </c>
    </row>
    <row r="34888" spans="1:2" x14ac:dyDescent="0.35">
      <c r="A34888" s="25">
        <v>9.1863922761403956</v>
      </c>
      <c r="B34888" s="5">
        <v>10.59477310060222</v>
      </c>
    </row>
    <row r="34889" spans="1:2" x14ac:dyDescent="0.35">
      <c r="A34889" s="25">
        <v>9.1866700539831072</v>
      </c>
      <c r="B34889" s="5">
        <v>10.574774669734044</v>
      </c>
    </row>
    <row r="34890" spans="1:2" x14ac:dyDescent="0.35">
      <c r="A34890" s="25">
        <v>9.1869478318258189</v>
      </c>
      <c r="B34890" s="5">
        <v>10.633481959679449</v>
      </c>
    </row>
    <row r="34891" spans="1:2" x14ac:dyDescent="0.35">
      <c r="A34891" s="25">
        <v>9.1872256096685305</v>
      </c>
      <c r="B34891" s="5">
        <v>10.641250294716942</v>
      </c>
    </row>
    <row r="34892" spans="1:2" x14ac:dyDescent="0.35">
      <c r="A34892" s="25">
        <v>9.1875033875112422</v>
      </c>
      <c r="B34892" s="5">
        <v>10.577846435967263</v>
      </c>
    </row>
    <row r="34893" spans="1:2" x14ac:dyDescent="0.35">
      <c r="A34893" s="25">
        <v>9.1877811653539538</v>
      </c>
      <c r="B34893" s="5">
        <v>10.697519141946309</v>
      </c>
    </row>
    <row r="34894" spans="1:2" x14ac:dyDescent="0.35">
      <c r="A34894" s="25">
        <v>9.1880589431966655</v>
      </c>
      <c r="B34894" s="5">
        <v>10.346357877215553</v>
      </c>
    </row>
    <row r="34895" spans="1:2" x14ac:dyDescent="0.35">
      <c r="A34895" s="25">
        <v>9.1883367210393772</v>
      </c>
      <c r="B34895" s="5">
        <v>10.672437471319407</v>
      </c>
    </row>
    <row r="34896" spans="1:2" x14ac:dyDescent="0.35">
      <c r="A34896" s="25">
        <v>9.1886144988820888</v>
      </c>
      <c r="B34896" s="5">
        <v>10.664623551693097</v>
      </c>
    </row>
    <row r="34897" spans="1:2" x14ac:dyDescent="0.35">
      <c r="A34897" s="25">
        <v>9.1888922767248005</v>
      </c>
      <c r="B34897" s="5">
        <v>10.522826263785465</v>
      </c>
    </row>
    <row r="34898" spans="1:2" x14ac:dyDescent="0.35">
      <c r="A34898" s="25">
        <v>9.1891700545675121</v>
      </c>
      <c r="B34898" s="5">
        <v>10.738566958403322</v>
      </c>
    </row>
    <row r="34899" spans="1:2" x14ac:dyDescent="0.35">
      <c r="A34899" s="25">
        <v>9.1894478324102238</v>
      </c>
      <c r="B34899" s="5">
        <v>10.683396215295769</v>
      </c>
    </row>
    <row r="34900" spans="1:2" x14ac:dyDescent="0.35">
      <c r="A34900" s="25">
        <v>9.1897256102529354</v>
      </c>
      <c r="B34900" s="5">
        <v>10.778297665830166</v>
      </c>
    </row>
    <row r="34901" spans="1:2" x14ac:dyDescent="0.35">
      <c r="A34901" s="25">
        <v>9.1900033880956471</v>
      </c>
      <c r="B34901" s="5">
        <v>10.748075591249592</v>
      </c>
    </row>
    <row r="34902" spans="1:2" x14ac:dyDescent="0.35">
      <c r="A34902" s="25">
        <v>9.1902811659383588</v>
      </c>
      <c r="B34902" s="5">
        <v>10.797473017315118</v>
      </c>
    </row>
    <row r="34903" spans="1:2" x14ac:dyDescent="0.35">
      <c r="A34903" s="25">
        <v>9.1905589437810704</v>
      </c>
      <c r="B34903" s="5">
        <v>10.811899365773831</v>
      </c>
    </row>
    <row r="34904" spans="1:2" x14ac:dyDescent="0.35">
      <c r="A34904" s="25">
        <v>9.1908367216237821</v>
      </c>
      <c r="B34904" s="5">
        <v>10.746489649896603</v>
      </c>
    </row>
    <row r="34905" spans="1:2" x14ac:dyDescent="0.35">
      <c r="A34905" s="25">
        <v>9.1911144994664937</v>
      </c>
      <c r="B34905" s="5">
        <v>10.860266853776482</v>
      </c>
    </row>
    <row r="34906" spans="1:2" x14ac:dyDescent="0.35">
      <c r="A34906" s="25">
        <v>9.1913922773092054</v>
      </c>
      <c r="B34906" s="5">
        <v>10.823146538370224</v>
      </c>
    </row>
    <row r="34907" spans="1:2" x14ac:dyDescent="0.35">
      <c r="A34907" s="25">
        <v>9.191670055151917</v>
      </c>
      <c r="B34907" s="5">
        <v>10.905840797233552</v>
      </c>
    </row>
    <row r="34908" spans="1:2" x14ac:dyDescent="0.35">
      <c r="A34908" s="25">
        <v>9.1919478329946287</v>
      </c>
      <c r="B34908" s="5">
        <v>10.889534391248345</v>
      </c>
    </row>
    <row r="34909" spans="1:2" x14ac:dyDescent="0.35">
      <c r="A34909" s="25">
        <v>9.1922256108373404</v>
      </c>
      <c r="B34909" s="5">
        <v>10.816716719004452</v>
      </c>
    </row>
    <row r="34910" spans="1:2" x14ac:dyDescent="0.35">
      <c r="A34910" s="25">
        <v>9.192503388680052</v>
      </c>
      <c r="B34910" s="5">
        <v>10.904207959358725</v>
      </c>
    </row>
    <row r="34911" spans="1:2" x14ac:dyDescent="0.35">
      <c r="A34911" s="25">
        <v>9.1927811665227637</v>
      </c>
      <c r="B34911" s="5">
        <v>10.844096346258702</v>
      </c>
    </row>
    <row r="34912" spans="1:2" x14ac:dyDescent="0.35">
      <c r="A34912" s="25">
        <v>9.1930589443654753</v>
      </c>
      <c r="B34912" s="5">
        <v>10.955054351484927</v>
      </c>
    </row>
    <row r="34913" spans="1:2" x14ac:dyDescent="0.35">
      <c r="A34913" s="25">
        <v>9.193336722208187</v>
      </c>
      <c r="B34913" s="5">
        <v>10.914012327325782</v>
      </c>
    </row>
    <row r="34914" spans="1:2" x14ac:dyDescent="0.35">
      <c r="A34914" s="25">
        <v>9.1936145000508986</v>
      </c>
      <c r="B34914" s="5">
        <v>10.960000146787161</v>
      </c>
    </row>
    <row r="34915" spans="1:2" x14ac:dyDescent="0.35">
      <c r="A34915" s="25">
        <v>9.1938922778936103</v>
      </c>
      <c r="B34915" s="5">
        <v>10.981483631011173</v>
      </c>
    </row>
    <row r="34916" spans="1:2" x14ac:dyDescent="0.35">
      <c r="A34916" s="25">
        <v>9.194170055736322</v>
      </c>
      <c r="B34916" s="5">
        <v>10.914012327325782</v>
      </c>
    </row>
    <row r="34917" spans="1:2" x14ac:dyDescent="0.35">
      <c r="A34917" s="25">
        <v>9.1944478335790336</v>
      </c>
      <c r="B34917" s="5">
        <v>11.014739764237246</v>
      </c>
    </row>
    <row r="34918" spans="1:2" x14ac:dyDescent="0.35">
      <c r="A34918" s="25">
        <v>9.1947256114217453</v>
      </c>
      <c r="B34918" s="5">
        <v>10.961649737744246</v>
      </c>
    </row>
    <row r="34919" spans="1:2" x14ac:dyDescent="0.35">
      <c r="A34919" s="25">
        <v>9.1950033892644569</v>
      </c>
      <c r="B34919" s="5">
        <v>11.019739610084549</v>
      </c>
    </row>
    <row r="34920" spans="1:2" x14ac:dyDescent="0.35">
      <c r="A34920" s="25">
        <v>9.1952811671071686</v>
      </c>
      <c r="B34920" s="5">
        <v>11.029752931428737</v>
      </c>
    </row>
    <row r="34921" spans="1:2" x14ac:dyDescent="0.35">
      <c r="A34921" s="25">
        <v>9.1955589449498802</v>
      </c>
      <c r="B34921" s="5">
        <v>10.979828065599394</v>
      </c>
    </row>
    <row r="34922" spans="1:2" x14ac:dyDescent="0.35">
      <c r="A34922" s="25">
        <v>9.1958367227925919</v>
      </c>
      <c r="B34922" s="5">
        <v>11.102051091990003</v>
      </c>
    </row>
    <row r="34923" spans="1:2" x14ac:dyDescent="0.35">
      <c r="A34923" s="25">
        <v>9.1961145006353036</v>
      </c>
      <c r="B34923" s="5">
        <v>11.105436871336812</v>
      </c>
    </row>
    <row r="34924" spans="1:2" x14ac:dyDescent="0.35">
      <c r="A34924" s="25">
        <v>9.1963922784780152</v>
      </c>
      <c r="B34924" s="5">
        <v>11.558523890732234</v>
      </c>
    </row>
    <row r="34925" spans="1:2" x14ac:dyDescent="0.35">
      <c r="A34925" s="25">
        <v>9.1966700563207269</v>
      </c>
      <c r="B34925" s="5">
        <v>11.545697325635608</v>
      </c>
    </row>
    <row r="34926" spans="1:2" x14ac:dyDescent="0.35">
      <c r="A34926" s="25">
        <v>9.1969478341634385</v>
      </c>
      <c r="B34926" s="5">
        <v>11.589837003430011</v>
      </c>
    </row>
    <row r="34927" spans="1:2" x14ac:dyDescent="0.35">
      <c r="A34927" s="25">
        <v>9.1972256120061502</v>
      </c>
      <c r="B34927" s="5">
        <v>11.66221604102082</v>
      </c>
    </row>
    <row r="34928" spans="1:2" x14ac:dyDescent="0.35">
      <c r="A34928" s="25">
        <v>9.1975033898488618</v>
      </c>
      <c r="B34928" s="5">
        <v>11.518307461326867</v>
      </c>
    </row>
    <row r="34929" spans="1:2" x14ac:dyDescent="0.35">
      <c r="A34929" s="25">
        <v>9.1977811676915735</v>
      </c>
      <c r="B34929" s="5">
        <v>11.709090258566016</v>
      </c>
    </row>
    <row r="34930" spans="1:2" x14ac:dyDescent="0.35">
      <c r="A34930" s="25">
        <v>9.1980589455342852</v>
      </c>
      <c r="B34930" s="5">
        <v>11.718510355085545</v>
      </c>
    </row>
    <row r="34931" spans="1:2" x14ac:dyDescent="0.35">
      <c r="A34931" s="25">
        <v>9.1983367233769968</v>
      </c>
      <c r="B34931" s="5">
        <v>11.714740498204867</v>
      </c>
    </row>
    <row r="34932" spans="1:2" x14ac:dyDescent="0.35">
      <c r="A34932" s="25">
        <v>9.1986145012197085</v>
      </c>
      <c r="B34932" s="5">
        <v>11.726057352477458</v>
      </c>
    </row>
    <row r="34933" spans="1:2" x14ac:dyDescent="0.35">
      <c r="A34933" s="25">
        <v>9.1988922790624201</v>
      </c>
      <c r="B34933" s="5">
        <v>11.645433063157277</v>
      </c>
    </row>
    <row r="34934" spans="1:2" x14ac:dyDescent="0.35">
      <c r="A34934" s="25">
        <v>9.1991700569051318</v>
      </c>
      <c r="B34934" s="5">
        <v>11.756387986207111</v>
      </c>
    </row>
    <row r="34935" spans="1:2" x14ac:dyDescent="0.35">
      <c r="A34935" s="25">
        <v>9.1994478347478434</v>
      </c>
      <c r="B34935" s="5">
        <v>11.690295427494171</v>
      </c>
    </row>
    <row r="34936" spans="1:2" x14ac:dyDescent="0.35">
      <c r="A34936" s="25">
        <v>9.1997256125905551</v>
      </c>
      <c r="B34936" s="5">
        <v>11.746906918924832</v>
      </c>
    </row>
    <row r="34937" spans="1:2" x14ac:dyDescent="0.35">
      <c r="A34937" s="25">
        <v>9.2000033904332668</v>
      </c>
      <c r="B34937" s="5">
        <v>11.694049565198643</v>
      </c>
    </row>
    <row r="34938" spans="1:2" x14ac:dyDescent="0.35">
      <c r="A34938" s="25">
        <v>9.2002811682759784</v>
      </c>
      <c r="B34938" s="5">
        <v>11.857836343351396</v>
      </c>
    </row>
    <row r="34939" spans="1:2" x14ac:dyDescent="0.35">
      <c r="A34939" s="25">
        <v>9.2005589461186901</v>
      </c>
      <c r="B34939" s="5">
        <v>11.66221604102082</v>
      </c>
    </row>
    <row r="34940" spans="1:2" x14ac:dyDescent="0.35">
      <c r="A34940" s="25">
        <v>9.2008367239614017</v>
      </c>
      <c r="B34940" s="5">
        <v>11.503752603289454</v>
      </c>
    </row>
    <row r="34941" spans="1:2" x14ac:dyDescent="0.35">
      <c r="A34941" s="25">
        <v>9.2011145018041134</v>
      </c>
      <c r="B34941" s="5">
        <v>11.654750971466719</v>
      </c>
    </row>
    <row r="34942" spans="1:2" x14ac:dyDescent="0.35">
      <c r="A34942" s="25">
        <v>9.201392279646825</v>
      </c>
      <c r="B34942" s="5">
        <v>11.610160481004119</v>
      </c>
    </row>
    <row r="34943" spans="1:2" x14ac:dyDescent="0.35">
      <c r="A34943" s="25">
        <v>9.2016700574895367</v>
      </c>
      <c r="B34943" s="5">
        <v>11.66221604102082</v>
      </c>
    </row>
    <row r="34944" spans="1:2" x14ac:dyDescent="0.35">
      <c r="A34944" s="25">
        <v>9.2019478353322484</v>
      </c>
      <c r="B34944" s="5">
        <v>11.695927538378744</v>
      </c>
    </row>
    <row r="34945" spans="1:2" x14ac:dyDescent="0.35">
      <c r="A34945" s="25">
        <v>9.20222561317496</v>
      </c>
      <c r="B34945" s="5">
        <v>11.639849466373667</v>
      </c>
    </row>
    <row r="34946" spans="1:2" x14ac:dyDescent="0.35">
      <c r="A34946" s="25">
        <v>9.2025033910176717</v>
      </c>
      <c r="B34946" s="5">
        <v>11.771589568511452</v>
      </c>
    </row>
    <row r="34947" spans="1:2" x14ac:dyDescent="0.35">
      <c r="A34947" s="25">
        <v>9.2027811688603833</v>
      </c>
      <c r="B34947" s="5">
        <v>11.726057352477458</v>
      </c>
    </row>
    <row r="34948" spans="1:2" x14ac:dyDescent="0.35">
      <c r="A34948" s="25">
        <v>9.203058946703095</v>
      </c>
      <c r="B34948" s="5">
        <v>11.802110977229132</v>
      </c>
    </row>
    <row r="34949" spans="1:2" x14ac:dyDescent="0.35">
      <c r="A34949" s="25">
        <v>9.2033367245458066</v>
      </c>
      <c r="B34949" s="5">
        <v>11.802110977229132</v>
      </c>
    </row>
    <row r="34950" spans="1:2" x14ac:dyDescent="0.35">
      <c r="A34950" s="25">
        <v>9.2036145023885183</v>
      </c>
      <c r="B34950" s="5">
        <v>11.819348924336728</v>
      </c>
    </row>
    <row r="34951" spans="1:2" x14ac:dyDescent="0.35">
      <c r="A34951" s="25">
        <v>9.20389228023123</v>
      </c>
      <c r="B34951" s="5">
        <v>11.87330158551099</v>
      </c>
    </row>
    <row r="34952" spans="1:2" x14ac:dyDescent="0.35">
      <c r="A34952" s="25">
        <v>9.2041700580739416</v>
      </c>
      <c r="B34952" s="5">
        <v>11.807851370056587</v>
      </c>
    </row>
    <row r="34953" spans="1:2" x14ac:dyDescent="0.35">
      <c r="A34953" s="25">
        <v>9.2044478359166533</v>
      </c>
      <c r="B34953" s="5">
        <v>11.925842414781352</v>
      </c>
    </row>
    <row r="34954" spans="1:2" x14ac:dyDescent="0.35">
      <c r="A34954" s="25">
        <v>9.2047256137593649</v>
      </c>
      <c r="B34954" s="5">
        <v>11.896621503450797</v>
      </c>
    </row>
    <row r="34955" spans="1:2" x14ac:dyDescent="0.35">
      <c r="A34955" s="25">
        <v>9.2050033916020766</v>
      </c>
      <c r="B34955" s="5">
        <v>11.931703831143491</v>
      </c>
    </row>
    <row r="34956" spans="1:2" x14ac:dyDescent="0.35">
      <c r="A34956" s="25">
        <v>9.2052811694447882</v>
      </c>
      <c r="B34956" s="5">
        <v>11.970927666157658</v>
      </c>
    </row>
    <row r="34957" spans="1:2" x14ac:dyDescent="0.35">
      <c r="A34957" s="25">
        <v>9.2055589472874999</v>
      </c>
      <c r="B34957" s="5">
        <v>11.567703185206231</v>
      </c>
    </row>
    <row r="34958" spans="1:2" x14ac:dyDescent="0.35">
      <c r="A34958" s="25">
        <v>9.2058367251302116</v>
      </c>
      <c r="B34958" s="5">
        <v>11.516486090228305</v>
      </c>
    </row>
    <row r="34959" spans="1:2" x14ac:dyDescent="0.35">
      <c r="A34959" s="25">
        <v>9.2061145029729232</v>
      </c>
      <c r="B34959" s="5">
        <v>11.480179251285506</v>
      </c>
    </row>
    <row r="34960" spans="1:2" x14ac:dyDescent="0.35">
      <c r="A34960" s="25">
        <v>9.2063922808156349</v>
      </c>
      <c r="B34960" s="5">
        <v>11.587992942202348</v>
      </c>
    </row>
    <row r="34961" spans="1:2" x14ac:dyDescent="0.35">
      <c r="A34961" s="25">
        <v>9.2066700586583465</v>
      </c>
      <c r="B34961" s="5">
        <v>11.623130755660863</v>
      </c>
    </row>
    <row r="34962" spans="1:2" x14ac:dyDescent="0.35">
      <c r="A34962" s="25">
        <v>9.2069478365010582</v>
      </c>
      <c r="B34962" s="5">
        <v>11.660348877243431</v>
      </c>
    </row>
    <row r="34963" spans="1:2" x14ac:dyDescent="0.35">
      <c r="A34963" s="25">
        <v>9.2072256143437698</v>
      </c>
      <c r="B34963" s="5">
        <v>11.762083976325822</v>
      </c>
    </row>
    <row r="34964" spans="1:2" x14ac:dyDescent="0.35">
      <c r="A34964" s="25">
        <v>9.2075033921864815</v>
      </c>
      <c r="B34964" s="5">
        <v>11.553023303384748</v>
      </c>
    </row>
    <row r="34965" spans="1:2" x14ac:dyDescent="0.35">
      <c r="A34965" s="25">
        <v>9.2077811700291932</v>
      </c>
      <c r="B34965" s="5">
        <v>11.786830514487677</v>
      </c>
    </row>
    <row r="34966" spans="1:2" x14ac:dyDescent="0.35">
      <c r="A34966" s="25">
        <v>9.2080589478719048</v>
      </c>
      <c r="B34966" s="5">
        <v>11.855906020345769</v>
      </c>
    </row>
    <row r="34967" spans="1:2" x14ac:dyDescent="0.35">
      <c r="A34967" s="25">
        <v>9.2083367257146165</v>
      </c>
      <c r="B34967" s="5">
        <v>11.998538146700621</v>
      </c>
    </row>
    <row r="34968" spans="1:2" x14ac:dyDescent="0.35">
      <c r="A34968" s="25">
        <v>9.2086145035573281</v>
      </c>
      <c r="B34968" s="5">
        <v>12.104275356110266</v>
      </c>
    </row>
    <row r="34969" spans="1:2" x14ac:dyDescent="0.35">
      <c r="A34969" s="25">
        <v>9.2088922814000398</v>
      </c>
      <c r="B34969" s="5">
        <v>12.050154114208999</v>
      </c>
    </row>
    <row r="34970" spans="1:2" x14ac:dyDescent="0.35">
      <c r="A34970" s="25">
        <v>9.2091700592427514</v>
      </c>
      <c r="B34970" s="5">
        <v>12.116357720195003</v>
      </c>
    </row>
    <row r="34971" spans="1:2" x14ac:dyDescent="0.35">
      <c r="A34971" s="25">
        <v>9.2094478370854631</v>
      </c>
      <c r="B34971" s="5">
        <v>12.138571483431294</v>
      </c>
    </row>
    <row r="34972" spans="1:2" x14ac:dyDescent="0.35">
      <c r="A34972" s="25">
        <v>9.2097256149281748</v>
      </c>
      <c r="B34972" s="5">
        <v>12.195484875417209</v>
      </c>
    </row>
    <row r="34973" spans="1:2" x14ac:dyDescent="0.35">
      <c r="A34973" s="25">
        <v>9.2100033927708864</v>
      </c>
      <c r="B34973" s="5">
        <v>12.195484875417209</v>
      </c>
    </row>
    <row r="34974" spans="1:2" x14ac:dyDescent="0.35">
      <c r="A34974" s="25">
        <v>9.2102811706135981</v>
      </c>
      <c r="B34974" s="5">
        <v>12.156807055831957</v>
      </c>
    </row>
    <row r="34975" spans="1:2" x14ac:dyDescent="0.35">
      <c r="A34975" s="25">
        <v>9.2105589484563097</v>
      </c>
      <c r="B34975" s="5">
        <v>12.220040033426958</v>
      </c>
    </row>
    <row r="34976" spans="1:2" x14ac:dyDescent="0.35">
      <c r="A34976" s="25">
        <v>9.2108367262990214</v>
      </c>
      <c r="B34976" s="5">
        <v>12.288128780078052</v>
      </c>
    </row>
    <row r="34977" spans="1:2" x14ac:dyDescent="0.35">
      <c r="A34977" s="25">
        <v>9.2111145041417331</v>
      </c>
      <c r="B34977" s="5">
        <v>12.596399714075629</v>
      </c>
    </row>
    <row r="34978" spans="1:2" x14ac:dyDescent="0.35">
      <c r="A34978" s="25">
        <v>9.2113922819844447</v>
      </c>
      <c r="B34978" s="5">
        <v>12.715154638053562</v>
      </c>
    </row>
    <row r="34979" spans="1:2" x14ac:dyDescent="0.35">
      <c r="A34979" s="25">
        <v>9.2116700598271564</v>
      </c>
      <c r="B34979" s="5">
        <v>12.704064827215399</v>
      </c>
    </row>
    <row r="34980" spans="1:2" x14ac:dyDescent="0.35">
      <c r="A34980" s="25">
        <v>9.211947837669868</v>
      </c>
      <c r="B34980" s="5">
        <v>12.715154638053562</v>
      </c>
    </row>
    <row r="34981" spans="1:2" x14ac:dyDescent="0.35">
      <c r="A34981" s="25">
        <v>9.2122256155125797</v>
      </c>
      <c r="B34981" s="5">
        <v>12.642317634621742</v>
      </c>
    </row>
    <row r="34982" spans="1:2" x14ac:dyDescent="0.35">
      <c r="A34982" s="25">
        <v>9.2125033933552913</v>
      </c>
      <c r="B34982" s="5">
        <v>12.724040436635896</v>
      </c>
    </row>
    <row r="34983" spans="1:2" x14ac:dyDescent="0.35">
      <c r="A34983" s="25">
        <v>9.212781171198003</v>
      </c>
      <c r="B34983" s="5">
        <v>12.622597597375789</v>
      </c>
    </row>
    <row r="34984" spans="1:2" x14ac:dyDescent="0.35">
      <c r="A34984" s="25">
        <v>9.2130589490407147</v>
      </c>
      <c r="B34984" s="5">
        <v>12.737392445355653</v>
      </c>
    </row>
    <row r="34985" spans="1:2" x14ac:dyDescent="0.35">
      <c r="A34985" s="25">
        <v>9.2133367268834263</v>
      </c>
      <c r="B34985" s="5">
        <v>12.633545571931792</v>
      </c>
    </row>
    <row r="34986" spans="1:2" x14ac:dyDescent="0.35">
      <c r="A34986" s="25">
        <v>9.213614504726138</v>
      </c>
      <c r="B34986" s="5">
        <v>12.479791603464919</v>
      </c>
    </row>
    <row r="34987" spans="1:2" x14ac:dyDescent="0.35">
      <c r="A34987" s="25">
        <v>9.2138922825688496</v>
      </c>
      <c r="B34987" s="5">
        <v>12.5313269764367</v>
      </c>
    </row>
    <row r="34988" spans="1:2" x14ac:dyDescent="0.35">
      <c r="A34988" s="25">
        <v>9.2141700604115613</v>
      </c>
      <c r="B34988" s="5">
        <v>12.342271990216391</v>
      </c>
    </row>
    <row r="34989" spans="1:2" x14ac:dyDescent="0.35">
      <c r="A34989" s="25">
        <v>9.2144478382542729</v>
      </c>
      <c r="B34989" s="5">
        <v>12.354834403544935</v>
      </c>
    </row>
    <row r="34990" spans="1:2" x14ac:dyDescent="0.35">
      <c r="A34990" s="25">
        <v>9.2147256160969846</v>
      </c>
      <c r="B34990" s="5">
        <v>12.26949740867556</v>
      </c>
    </row>
    <row r="34991" spans="1:2" x14ac:dyDescent="0.35">
      <c r="A34991" s="25">
        <v>9.2150033939396963</v>
      </c>
      <c r="B34991" s="5">
        <v>12.242684953361467</v>
      </c>
    </row>
    <row r="34992" spans="1:2" x14ac:dyDescent="0.35">
      <c r="A34992" s="25">
        <v>9.2152811717824079</v>
      </c>
      <c r="B34992" s="5">
        <v>12.290202425878793</v>
      </c>
    </row>
    <row r="34993" spans="1:2" x14ac:dyDescent="0.35">
      <c r="A34993" s="25">
        <v>9.2155589496251196</v>
      </c>
      <c r="B34993" s="5">
        <v>12.215940642603483</v>
      </c>
    </row>
    <row r="34994" spans="1:2" x14ac:dyDescent="0.35">
      <c r="A34994" s="25">
        <v>9.2158367274678312</v>
      </c>
      <c r="B34994" s="5">
        <v>12.319307126788251</v>
      </c>
    </row>
    <row r="34995" spans="1:2" x14ac:dyDescent="0.35">
      <c r="A34995" s="25">
        <v>9.2161145053105429</v>
      </c>
      <c r="B34995" s="5">
        <v>12.265364773917435</v>
      </c>
    </row>
    <row r="34996" spans="1:2" x14ac:dyDescent="0.35">
      <c r="A34996" s="25">
        <v>9.2163922831532545</v>
      </c>
      <c r="B34996" s="5">
        <v>12.319307126788251</v>
      </c>
    </row>
    <row r="34997" spans="1:2" x14ac:dyDescent="0.35">
      <c r="A34997" s="25">
        <v>9.2166700609959662</v>
      </c>
      <c r="B34997" s="5">
        <v>12.327648091594201</v>
      </c>
    </row>
    <row r="34998" spans="1:2" x14ac:dyDescent="0.35">
      <c r="A34998" s="25">
        <v>9.2169478388386779</v>
      </c>
      <c r="B34998" s="5">
        <v>12.246802316418714</v>
      </c>
    </row>
    <row r="34999" spans="1:2" x14ac:dyDescent="0.35">
      <c r="A34999" s="25">
        <v>9.2172256166813895</v>
      </c>
      <c r="B34999" s="5">
        <v>12.363223562612237</v>
      </c>
    </row>
    <row r="35000" spans="1:2" x14ac:dyDescent="0.35">
      <c r="A35000" s="25">
        <v>9.2175033945241012</v>
      </c>
      <c r="B35000" s="5">
        <v>12.308896779851228</v>
      </c>
    </row>
    <row r="35001" spans="1:2" x14ac:dyDescent="0.35">
      <c r="A35001" s="25">
        <v>9.2177811723668128</v>
      </c>
      <c r="B35001" s="5">
        <v>12.388459536058471</v>
      </c>
    </row>
    <row r="35002" spans="1:2" x14ac:dyDescent="0.35">
      <c r="A35002" s="25">
        <v>9.2180589502095245</v>
      </c>
      <c r="B35002" s="5">
        <v>12.382140889123411</v>
      </c>
    </row>
    <row r="35003" spans="1:2" x14ac:dyDescent="0.35">
      <c r="A35003" s="25">
        <v>9.2183367280522361</v>
      </c>
      <c r="B35003" s="5">
        <v>12.317223648897759</v>
      </c>
    </row>
    <row r="35004" spans="1:2" x14ac:dyDescent="0.35">
      <c r="A35004" s="25">
        <v>9.2186145058949478</v>
      </c>
      <c r="B35004" s="5">
        <v>11.992610898398308</v>
      </c>
    </row>
    <row r="35005" spans="1:2" x14ac:dyDescent="0.35">
      <c r="A35005" s="25">
        <v>9.2188922837376595</v>
      </c>
      <c r="B35005" s="5">
        <v>12.168994573497779</v>
      </c>
    </row>
    <row r="35006" spans="1:2" x14ac:dyDescent="0.35">
      <c r="A35006" s="25">
        <v>9.2191700615803711</v>
      </c>
      <c r="B35006" s="5">
        <v>12.126444798024433</v>
      </c>
    </row>
    <row r="35007" spans="1:2" x14ac:dyDescent="0.35">
      <c r="A35007" s="25">
        <v>9.2194478394230828</v>
      </c>
      <c r="B35007" s="5">
        <v>11.963062281836232</v>
      </c>
    </row>
    <row r="35008" spans="1:2" x14ac:dyDescent="0.35">
      <c r="A35008" s="25">
        <v>9.2197256172657944</v>
      </c>
      <c r="B35008" s="5">
        <v>11.931703831143491</v>
      </c>
    </row>
    <row r="35009" spans="1:2" x14ac:dyDescent="0.35">
      <c r="A35009" s="25">
        <v>9.2200033951085061</v>
      </c>
      <c r="B35009" s="5">
        <v>11.96699368160335</v>
      </c>
    </row>
    <row r="35010" spans="1:2" x14ac:dyDescent="0.35">
      <c r="A35010" s="25">
        <v>9.2202811729512177</v>
      </c>
      <c r="B35010" s="5">
        <v>11.900509348757643</v>
      </c>
    </row>
    <row r="35011" spans="1:2" x14ac:dyDescent="0.35">
      <c r="A35011" s="25">
        <v>9.2205589507939294</v>
      </c>
      <c r="B35011" s="5">
        <v>12.050154114208999</v>
      </c>
    </row>
    <row r="35012" spans="1:2" x14ac:dyDescent="0.35">
      <c r="A35012" s="25">
        <v>9.2208367286366411</v>
      </c>
      <c r="B35012" s="5">
        <v>12.098243205914013</v>
      </c>
    </row>
    <row r="35013" spans="1:2" x14ac:dyDescent="0.35">
      <c r="A35013" s="25">
        <v>9.2211145064793527</v>
      </c>
      <c r="B35013" s="5">
        <v>12.222090760758327</v>
      </c>
    </row>
    <row r="35014" spans="1:2" x14ac:dyDescent="0.35">
      <c r="A35014" s="25">
        <v>9.2213922843220644</v>
      </c>
      <c r="B35014" s="5">
        <v>12.30681682143339</v>
      </c>
    </row>
    <row r="35015" spans="1:2" x14ac:dyDescent="0.35">
      <c r="A35015" s="25">
        <v>9.221670062164776</v>
      </c>
      <c r="B35015" s="5">
        <v>12.454182546108935</v>
      </c>
    </row>
    <row r="35016" spans="1:2" x14ac:dyDescent="0.35">
      <c r="A35016" s="25">
        <v>9.2219478400074877</v>
      </c>
      <c r="B35016" s="5">
        <v>12.144643925879203</v>
      </c>
    </row>
    <row r="35017" spans="1:2" x14ac:dyDescent="0.35">
      <c r="A35017" s="25">
        <v>9.2222256178501993</v>
      </c>
      <c r="B35017" s="5">
        <v>12.296427564589441</v>
      </c>
    </row>
    <row r="35018" spans="1:2" x14ac:dyDescent="0.35">
      <c r="A35018" s="25">
        <v>9.222503395692911</v>
      </c>
      <c r="B35018" s="5">
        <v>12.479791603464919</v>
      </c>
    </row>
    <row r="35019" spans="1:2" x14ac:dyDescent="0.35">
      <c r="A35019" s="25">
        <v>9.2227811735356227</v>
      </c>
      <c r="B35019" s="5">
        <v>12.494778915029428</v>
      </c>
    </row>
    <row r="35020" spans="1:2" x14ac:dyDescent="0.35">
      <c r="A35020" s="25">
        <v>9.2230589513783343</v>
      </c>
      <c r="B35020" s="5">
        <v>12.555089872010464</v>
      </c>
    </row>
    <row r="35021" spans="1:2" x14ac:dyDescent="0.35">
      <c r="A35021" s="25">
        <v>9.223336729221046</v>
      </c>
      <c r="B35021" s="5">
        <v>12.602938984661815</v>
      </c>
    </row>
    <row r="35022" spans="1:2" x14ac:dyDescent="0.35">
      <c r="A35022" s="25">
        <v>9.2236145070637576</v>
      </c>
      <c r="B35022" s="5">
        <v>12.518403271416169</v>
      </c>
    </row>
    <row r="35023" spans="1:2" x14ac:dyDescent="0.35">
      <c r="A35023" s="25">
        <v>9.2238922849064693</v>
      </c>
      <c r="B35023" s="5">
        <v>12.950403140446868</v>
      </c>
    </row>
    <row r="35024" spans="1:2" x14ac:dyDescent="0.35">
      <c r="A35024" s="25">
        <v>9.2241700627491809</v>
      </c>
      <c r="B35024" s="5">
        <v>13.0572055738659</v>
      </c>
    </row>
    <row r="35025" spans="1:2" x14ac:dyDescent="0.35">
      <c r="A35025" s="25">
        <v>9.2244478405918926</v>
      </c>
      <c r="B35025" s="5">
        <v>13.208821778359981</v>
      </c>
    </row>
    <row r="35026" spans="1:2" x14ac:dyDescent="0.35">
      <c r="A35026" s="25">
        <v>9.2247256184346043</v>
      </c>
      <c r="B35026" s="5">
        <v>13.192073700321599</v>
      </c>
    </row>
    <row r="35027" spans="1:2" x14ac:dyDescent="0.35">
      <c r="A35027" s="25">
        <v>9.2250033962773159</v>
      </c>
      <c r="B35027" s="5">
        <v>13.054865053550325</v>
      </c>
    </row>
    <row r="35028" spans="1:2" x14ac:dyDescent="0.35">
      <c r="A35028" s="25">
        <v>9.2252811741200276</v>
      </c>
      <c r="B35028" s="5">
        <v>13.139655840165936</v>
      </c>
    </row>
    <row r="35029" spans="1:2" x14ac:dyDescent="0.35">
      <c r="A35029" s="25">
        <v>9.2255589519627392</v>
      </c>
      <c r="B35029" s="5">
        <v>13.040839533455275</v>
      </c>
    </row>
    <row r="35030" spans="1:2" x14ac:dyDescent="0.35">
      <c r="A35030" s="25">
        <v>9.2258367298054509</v>
      </c>
      <c r="B35030" s="5">
        <v>13.15870463594556</v>
      </c>
    </row>
    <row r="35031" spans="1:2" x14ac:dyDescent="0.35">
      <c r="A35031" s="25">
        <v>9.2261145076481625</v>
      </c>
      <c r="B35031" s="5">
        <v>12.717374923988547</v>
      </c>
    </row>
    <row r="35032" spans="1:2" x14ac:dyDescent="0.35">
      <c r="A35032" s="25">
        <v>9.2263922854908742</v>
      </c>
      <c r="B35032" s="5">
        <v>12.847545753761281</v>
      </c>
    </row>
    <row r="35033" spans="1:2" x14ac:dyDescent="0.35">
      <c r="A35033" s="25">
        <v>9.2266700633335859</v>
      </c>
      <c r="B35033" s="5">
        <v>12.609485048343128</v>
      </c>
    </row>
    <row r="35034" spans="1:2" x14ac:dyDescent="0.35">
      <c r="A35034" s="25">
        <v>9.2269478411762975</v>
      </c>
      <c r="B35034" s="5">
        <v>12.934248882492374</v>
      </c>
    </row>
    <row r="35035" spans="1:2" x14ac:dyDescent="0.35">
      <c r="A35035" s="25">
        <v>9.2272256190190092</v>
      </c>
      <c r="B35035" s="5">
        <v>12.797878445805329</v>
      </c>
    </row>
    <row r="35036" spans="1:2" x14ac:dyDescent="0.35">
      <c r="A35036" s="25">
        <v>9.2275033968617208</v>
      </c>
      <c r="B35036" s="5">
        <v>12.527016110865583</v>
      </c>
    </row>
    <row r="35037" spans="1:2" x14ac:dyDescent="0.35">
      <c r="A35037" s="25">
        <v>9.2277811747044325</v>
      </c>
      <c r="B35037" s="5">
        <v>12.546438398901037</v>
      </c>
    </row>
    <row r="35038" spans="1:2" x14ac:dyDescent="0.35">
      <c r="A35038" s="25">
        <v>9.2280589525471441</v>
      </c>
      <c r="B35038" s="5">
        <v>12.542117131980259</v>
      </c>
    </row>
    <row r="35039" spans="1:2" x14ac:dyDescent="0.35">
      <c r="A35039" s="25">
        <v>9.2283367303898558</v>
      </c>
      <c r="B35039" s="5">
        <v>12.426557741940117</v>
      </c>
    </row>
    <row r="35040" spans="1:2" x14ac:dyDescent="0.35">
      <c r="A35040" s="25">
        <v>9.2286145082325675</v>
      </c>
      <c r="B35040" s="5">
        <v>12.55725460488302</v>
      </c>
    </row>
    <row r="35041" spans="1:2" x14ac:dyDescent="0.35">
      <c r="A35041" s="25">
        <v>9.2288922860752791</v>
      </c>
      <c r="B35041" s="5">
        <v>12.505506195670781</v>
      </c>
    </row>
    <row r="35042" spans="1:2" x14ac:dyDescent="0.35">
      <c r="A35042" s="25">
        <v>9.2291700639179908</v>
      </c>
      <c r="B35042" s="5">
        <v>12.568089476123104</v>
      </c>
    </row>
    <row r="35043" spans="1:2" x14ac:dyDescent="0.35">
      <c r="A35043" s="25">
        <v>9.2294478417607024</v>
      </c>
      <c r="B35043" s="5">
        <v>12.533483522022781</v>
      </c>
    </row>
    <row r="35044" spans="1:2" x14ac:dyDescent="0.35">
      <c r="A35044" s="25">
        <v>9.2297256196034141</v>
      </c>
      <c r="B35044" s="5">
        <v>12.48621033218059</v>
      </c>
    </row>
    <row r="35045" spans="1:2" x14ac:dyDescent="0.35">
      <c r="A35045" s="25">
        <v>9.2300033974461257</v>
      </c>
      <c r="B35045" s="5">
        <v>12.323476197826349</v>
      </c>
    </row>
    <row r="35046" spans="1:2" x14ac:dyDescent="0.35">
      <c r="A35046" s="25">
        <v>9.2302811752888374</v>
      </c>
      <c r="B35046" s="5">
        <v>12.4350446201111</v>
      </c>
    </row>
    <row r="35047" spans="1:2" x14ac:dyDescent="0.35">
      <c r="A35047" s="25">
        <v>9.2305589531315491</v>
      </c>
      <c r="B35047" s="5">
        <v>12.36742241589147</v>
      </c>
    </row>
    <row r="35048" spans="1:2" x14ac:dyDescent="0.35">
      <c r="A35048" s="25">
        <v>9.2308367309742607</v>
      </c>
      <c r="B35048" s="5">
        <v>12.120390536892888</v>
      </c>
    </row>
    <row r="35049" spans="1:2" x14ac:dyDescent="0.35">
      <c r="A35049" s="25">
        <v>9.2311145088169724</v>
      </c>
      <c r="B35049" s="5">
        <v>12.048160674347027</v>
      </c>
    </row>
    <row r="35050" spans="1:2" x14ac:dyDescent="0.35">
      <c r="A35050" s="25">
        <v>9.231392286659684</v>
      </c>
      <c r="B35050" s="5">
        <v>12.092217064951789</v>
      </c>
    </row>
    <row r="35051" spans="1:2" x14ac:dyDescent="0.35">
      <c r="A35051" s="25">
        <v>9.2316700645023957</v>
      </c>
      <c r="B35051" s="5">
        <v>11.959133464309668</v>
      </c>
    </row>
    <row r="35052" spans="1:2" x14ac:dyDescent="0.35">
      <c r="A35052" s="25">
        <v>9.2319478423451073</v>
      </c>
      <c r="B35052" s="5">
        <v>12.082186826165987</v>
      </c>
    </row>
    <row r="35053" spans="1:2" x14ac:dyDescent="0.35">
      <c r="A35053" s="25">
        <v>9.232225620187819</v>
      </c>
      <c r="B35053" s="5">
        <v>12.028262490728764</v>
      </c>
    </row>
    <row r="35054" spans="1:2" x14ac:dyDescent="0.35">
      <c r="A35054" s="25">
        <v>9.2325033980305307</v>
      </c>
      <c r="B35054" s="5">
        <v>12.148695597304327</v>
      </c>
    </row>
    <row r="35055" spans="1:2" x14ac:dyDescent="0.35">
      <c r="A35055" s="25">
        <v>9.2327811758732423</v>
      </c>
      <c r="B35055" s="5">
        <v>12.405391142521623</v>
      </c>
    </row>
    <row r="35056" spans="1:2" x14ac:dyDescent="0.35">
      <c r="A35056" s="25">
        <v>9.233058953715954</v>
      </c>
      <c r="B35056" s="5">
        <v>12.331822810959538</v>
      </c>
    </row>
    <row r="35057" spans="1:2" x14ac:dyDescent="0.35">
      <c r="A35057" s="25">
        <v>9.2333367315586656</v>
      </c>
      <c r="B35057" s="5">
        <v>12.4350446201111</v>
      </c>
    </row>
    <row r="35058" spans="1:2" x14ac:dyDescent="0.35">
      <c r="A35058" s="25">
        <v>9.2336145094013773</v>
      </c>
      <c r="B35058" s="5">
        <v>12.420200181773135</v>
      </c>
    </row>
    <row r="35059" spans="1:2" x14ac:dyDescent="0.35">
      <c r="A35059" s="25">
        <v>9.2338922872440889</v>
      </c>
      <c r="B35059" s="5">
        <v>12.542117131980259</v>
      </c>
    </row>
    <row r="35060" spans="1:2" x14ac:dyDescent="0.35">
      <c r="A35060" s="25">
        <v>9.2341700650868006</v>
      </c>
      <c r="B35060" s="5">
        <v>12.505506195670781</v>
      </c>
    </row>
    <row r="35061" spans="1:2" x14ac:dyDescent="0.35">
      <c r="A35061" s="25">
        <v>9.2344478429295123</v>
      </c>
      <c r="B35061" s="5">
        <v>12.529171172845263</v>
      </c>
    </row>
    <row r="35062" spans="1:2" x14ac:dyDescent="0.35">
      <c r="A35062" s="25">
        <v>9.2347256207722239</v>
      </c>
      <c r="B35062" s="5">
        <v>12.544277393291924</v>
      </c>
    </row>
    <row r="35063" spans="1:2" x14ac:dyDescent="0.35">
      <c r="A35063" s="25">
        <v>9.2350033986149356</v>
      </c>
      <c r="B35063" s="5">
        <v>12.445669533631175</v>
      </c>
    </row>
    <row r="35064" spans="1:2" x14ac:dyDescent="0.35">
      <c r="A35064" s="25">
        <v>9.2352811764576472</v>
      </c>
      <c r="B35064" s="5">
        <v>12.578994789561582</v>
      </c>
    </row>
    <row r="35065" spans="1:2" x14ac:dyDescent="0.35">
      <c r="A35065" s="25">
        <v>9.2355589543003589</v>
      </c>
      <c r="B35065" s="5">
        <v>12.533483522022781</v>
      </c>
    </row>
    <row r="35066" spans="1:2" x14ac:dyDescent="0.35">
      <c r="A35066" s="25">
        <v>9.2358367321430705</v>
      </c>
      <c r="B35066" s="5">
        <v>13.170602762411329</v>
      </c>
    </row>
    <row r="35067" spans="1:2" x14ac:dyDescent="0.35">
      <c r="A35067" s="25">
        <v>9.2361145099857822</v>
      </c>
      <c r="B35067" s="5">
        <v>12.879353438374025</v>
      </c>
    </row>
    <row r="35068" spans="1:2" x14ac:dyDescent="0.35">
      <c r="A35068" s="25">
        <v>9.2363922878284939</v>
      </c>
      <c r="B35068" s="5">
        <v>13.031505917348033</v>
      </c>
    </row>
    <row r="35069" spans="1:2" x14ac:dyDescent="0.35">
      <c r="A35069" s="25">
        <v>9.2366700656712055</v>
      </c>
      <c r="B35069" s="5">
        <v>12.824921998613339</v>
      </c>
    </row>
    <row r="35070" spans="1:2" x14ac:dyDescent="0.35">
      <c r="A35070" s="25">
        <v>9.2369478435139172</v>
      </c>
      <c r="B35070" s="5">
        <v>12.881631443606134</v>
      </c>
    </row>
    <row r="35071" spans="1:2" x14ac:dyDescent="0.35">
      <c r="A35071" s="25">
        <v>9.2372256213566288</v>
      </c>
      <c r="B35071" s="5">
        <v>13.144455229736753</v>
      </c>
    </row>
    <row r="35072" spans="1:2" x14ac:dyDescent="0.35">
      <c r="A35072" s="25">
        <v>9.2375033991993405</v>
      </c>
      <c r="B35072" s="5">
        <v>13.271403002222572</v>
      </c>
    </row>
    <row r="35073" spans="1:2" x14ac:dyDescent="0.35">
      <c r="A35073" s="25">
        <v>9.2377811770420521</v>
      </c>
      <c r="B35073" s="5">
        <v>13.324821380666879</v>
      </c>
    </row>
    <row r="35074" spans="1:2" x14ac:dyDescent="0.35">
      <c r="A35074" s="25">
        <v>9.2380589548847638</v>
      </c>
      <c r="B35074" s="5">
        <v>13.339464743936212</v>
      </c>
    </row>
    <row r="35075" spans="1:2" x14ac:dyDescent="0.35">
      <c r="A35075" s="25">
        <v>9.2383367327274755</v>
      </c>
      <c r="B35075" s="5">
        <v>13.2016388262874</v>
      </c>
    </row>
    <row r="35076" spans="1:2" x14ac:dyDescent="0.35">
      <c r="A35076" s="25">
        <v>9.2386145105701871</v>
      </c>
      <c r="B35076" s="5">
        <v>13.230417609796191</v>
      </c>
    </row>
    <row r="35077" spans="1:2" x14ac:dyDescent="0.35">
      <c r="A35077" s="25">
        <v>9.2388922884128988</v>
      </c>
      <c r="B35077" s="5">
        <v>13.120718395446653</v>
      </c>
    </row>
    <row r="35078" spans="1:2" x14ac:dyDescent="0.35">
      <c r="A35078" s="25">
        <v>9.2391700662556104</v>
      </c>
      <c r="B35078" s="5">
        <v>13.075959992165473</v>
      </c>
    </row>
    <row r="35079" spans="1:2" x14ac:dyDescent="0.35">
      <c r="A35079" s="25">
        <v>9.2394478440983221</v>
      </c>
      <c r="B35079" s="5">
        <v>13.315076986219717</v>
      </c>
    </row>
    <row r="35080" spans="1:2" x14ac:dyDescent="0.35">
      <c r="A35080" s="25">
        <v>9.2397256219410338</v>
      </c>
      <c r="B35080" s="5">
        <v>12.840750250686435</v>
      </c>
    </row>
    <row r="35081" spans="1:2" x14ac:dyDescent="0.35">
      <c r="A35081" s="25">
        <v>9.2400033997837454</v>
      </c>
      <c r="B35081" s="5">
        <v>12.927361374053943</v>
      </c>
    </row>
    <row r="35082" spans="1:2" x14ac:dyDescent="0.35">
      <c r="A35082" s="25">
        <v>9.2402811776264571</v>
      </c>
      <c r="B35082" s="5">
        <v>13.01753051735156</v>
      </c>
    </row>
    <row r="35083" spans="1:2" x14ac:dyDescent="0.35">
      <c r="A35083" s="25">
        <v>9.2405589554691687</v>
      </c>
      <c r="B35083" s="5">
        <v>12.867975486903292</v>
      </c>
    </row>
    <row r="35084" spans="1:2" x14ac:dyDescent="0.35">
      <c r="A35084" s="25">
        <v>9.2408367333118804</v>
      </c>
      <c r="B35084" s="5">
        <v>12.827180787980179</v>
      </c>
    </row>
    <row r="35085" spans="1:2" x14ac:dyDescent="0.35">
      <c r="A35085" s="25">
        <v>9.241114511154592</v>
      </c>
      <c r="B35085" s="5">
        <v>12.843014619487807</v>
      </c>
    </row>
    <row r="35086" spans="1:2" x14ac:dyDescent="0.35">
      <c r="A35086" s="25">
        <v>9.2413922889973037</v>
      </c>
      <c r="B35086" s="5">
        <v>13.261736552168276</v>
      </c>
    </row>
    <row r="35087" spans="1:2" x14ac:dyDescent="0.35">
      <c r="A35087" s="25">
        <v>9.2416700668400154</v>
      </c>
      <c r="B35087" s="5">
        <v>12.779912683851903</v>
      </c>
    </row>
    <row r="35088" spans="1:2" x14ac:dyDescent="0.35">
      <c r="A35088" s="25">
        <v>9.241947844682727</v>
      </c>
      <c r="B35088" s="5">
        <v>12.909030495103583</v>
      </c>
    </row>
    <row r="35089" spans="1:2" x14ac:dyDescent="0.35">
      <c r="A35089" s="25">
        <v>9.2422256225254387</v>
      </c>
      <c r="B35089" s="5">
        <v>12.87024946866133</v>
      </c>
    </row>
    <row r="35090" spans="1:2" x14ac:dyDescent="0.35">
      <c r="A35090" s="25">
        <v>9.2425034003681503</v>
      </c>
      <c r="B35090" s="5">
        <v>12.925067167667123</v>
      </c>
    </row>
    <row r="35091" spans="1:2" x14ac:dyDescent="0.35">
      <c r="A35091" s="25">
        <v>9.242781178210862</v>
      </c>
      <c r="B35091" s="5">
        <v>12.948045940235898</v>
      </c>
    </row>
    <row r="35092" spans="1:2" x14ac:dyDescent="0.35">
      <c r="A35092" s="25">
        <v>9.2430589560535736</v>
      </c>
      <c r="B35092" s="5">
        <v>12.861158360420243</v>
      </c>
    </row>
    <row r="35093" spans="1:2" x14ac:dyDescent="0.35">
      <c r="A35093" s="25">
        <v>9.2433367338962853</v>
      </c>
      <c r="B35093" s="5">
        <v>12.994304677006241</v>
      </c>
    </row>
    <row r="35094" spans="1:2" x14ac:dyDescent="0.35">
      <c r="A35094" s="25">
        <v>9.243614511738997</v>
      </c>
      <c r="B35094" s="5">
        <v>12.906742789855016</v>
      </c>
    </row>
    <row r="35095" spans="1:2" x14ac:dyDescent="0.35">
      <c r="A35095" s="25">
        <v>9.2438922895817086</v>
      </c>
      <c r="B35095" s="5">
        <v>12.479791603464919</v>
      </c>
    </row>
    <row r="35096" spans="1:2" x14ac:dyDescent="0.35">
      <c r="A35096" s="25">
        <v>9.2441700674244203</v>
      </c>
      <c r="B35096" s="5">
        <v>12.726263827154785</v>
      </c>
    </row>
    <row r="35097" spans="1:2" x14ac:dyDescent="0.35">
      <c r="A35097" s="25">
        <v>9.2444478452671319</v>
      </c>
      <c r="B35097" s="5">
        <v>12.559420084365367</v>
      </c>
    </row>
    <row r="35098" spans="1:2" x14ac:dyDescent="0.35">
      <c r="A35098" s="25">
        <v>9.2447256231098436</v>
      </c>
      <c r="B35098" s="5">
        <v>12.48621033218059</v>
      </c>
    </row>
    <row r="35099" spans="1:2" x14ac:dyDescent="0.35">
      <c r="A35099" s="25">
        <v>9.2450034009525552</v>
      </c>
      <c r="B35099" s="5">
        <v>12.415965421091752</v>
      </c>
    </row>
    <row r="35100" spans="1:2" x14ac:dyDescent="0.35">
      <c r="A35100" s="25">
        <v>9.2452811787952669</v>
      </c>
      <c r="B35100" s="5">
        <v>12.533483522022781</v>
      </c>
    </row>
    <row r="35101" spans="1:2" x14ac:dyDescent="0.35">
      <c r="A35101" s="25">
        <v>9.2455589566379786</v>
      </c>
      <c r="B35101" s="5">
        <v>12.499067618069397</v>
      </c>
    </row>
    <row r="35102" spans="1:2" x14ac:dyDescent="0.35">
      <c r="A35102" s="25">
        <v>9.2458367344806902</v>
      </c>
      <c r="B35102" s="5">
        <v>12.535640809986637</v>
      </c>
    </row>
    <row r="35103" spans="1:2" x14ac:dyDescent="0.35">
      <c r="A35103" s="25">
        <v>9.2461145123234019</v>
      </c>
      <c r="B35103" s="5">
        <v>12.581167774307033</v>
      </c>
    </row>
    <row r="35104" spans="1:2" x14ac:dyDescent="0.35">
      <c r="A35104" s="25">
        <v>9.2463922901661135</v>
      </c>
      <c r="B35104" s="5">
        <v>12.403278447825043</v>
      </c>
    </row>
    <row r="35105" spans="1:2" x14ac:dyDescent="0.35">
      <c r="A35105" s="25">
        <v>9.2466700680088252</v>
      </c>
      <c r="B35105" s="5">
        <v>12.516251911761355</v>
      </c>
    </row>
    <row r="35106" spans="1:2" x14ac:dyDescent="0.35">
      <c r="A35106" s="25">
        <v>9.2469478458515368</v>
      </c>
      <c r="B35106" s="5">
        <v>12.411733547173123</v>
      </c>
    </row>
    <row r="35107" spans="1:2" x14ac:dyDescent="0.35">
      <c r="A35107" s="25">
        <v>9.2472256236942485</v>
      </c>
      <c r="B35107" s="5">
        <v>12.607302271674385</v>
      </c>
    </row>
    <row r="35108" spans="1:2" x14ac:dyDescent="0.35">
      <c r="A35108" s="25">
        <v>9.2475034015369602</v>
      </c>
      <c r="B35108" s="5">
        <v>12.64890468005057</v>
      </c>
    </row>
    <row r="35109" spans="1:2" x14ac:dyDescent="0.35">
      <c r="A35109" s="25">
        <v>9.2477811793796718</v>
      </c>
      <c r="B35109" s="5">
        <v>12.701849185978197</v>
      </c>
    </row>
    <row r="35110" spans="1:2" x14ac:dyDescent="0.35">
      <c r="A35110" s="25">
        <v>9.2480589572223835</v>
      </c>
      <c r="B35110" s="5">
        <v>12.631354458000651</v>
      </c>
    </row>
    <row r="35111" spans="1:2" x14ac:dyDescent="0.35">
      <c r="A35111" s="25">
        <v>9.2483367350650951</v>
      </c>
      <c r="B35111" s="5">
        <v>12.959620899746934</v>
      </c>
    </row>
    <row r="35112" spans="1:2" x14ac:dyDescent="0.35">
      <c r="A35112" s="25">
        <v>9.2486145129078068</v>
      </c>
      <c r="B35112" s="5">
        <v>12.966542835082359</v>
      </c>
    </row>
    <row r="35113" spans="1:2" x14ac:dyDescent="0.35">
      <c r="A35113" s="25">
        <v>9.2488922907505184</v>
      </c>
      <c r="B35113" s="5">
        <v>12.991986650501053</v>
      </c>
    </row>
    <row r="35114" spans="1:2" x14ac:dyDescent="0.35">
      <c r="A35114" s="25">
        <v>9.2491700685932301</v>
      </c>
      <c r="B35114" s="5">
        <v>13.149201601565036</v>
      </c>
    </row>
    <row r="35115" spans="1:2" x14ac:dyDescent="0.35">
      <c r="A35115" s="25">
        <v>9.2494478464359418</v>
      </c>
      <c r="B35115" s="5">
        <v>13.099478912968479</v>
      </c>
    </row>
    <row r="35116" spans="1:2" x14ac:dyDescent="0.35">
      <c r="A35116" s="25">
        <v>9.2497256242786534</v>
      </c>
      <c r="B35116" s="5">
        <v>12.978095840230424</v>
      </c>
    </row>
    <row r="35117" spans="1:2" x14ac:dyDescent="0.35">
      <c r="A35117" s="25">
        <v>9.2500034021213651</v>
      </c>
      <c r="B35117" s="5">
        <v>13.029174600533583</v>
      </c>
    </row>
    <row r="35118" spans="1:2" x14ac:dyDescent="0.35">
      <c r="A35118" s="25">
        <v>9.2502811799640767</v>
      </c>
      <c r="B35118" s="5">
        <v>12.899884536579199</v>
      </c>
    </row>
    <row r="35119" spans="1:2" x14ac:dyDescent="0.35">
      <c r="A35119" s="25">
        <v>9.2505589578067884</v>
      </c>
      <c r="B35119" s="5">
        <v>12.909030495103583</v>
      </c>
    </row>
    <row r="35120" spans="1:2" x14ac:dyDescent="0.35">
      <c r="A35120" s="25">
        <v>9.2508367356495</v>
      </c>
      <c r="B35120" s="5">
        <v>12.872524254260959</v>
      </c>
    </row>
    <row r="35121" spans="1:2" x14ac:dyDescent="0.35">
      <c r="A35121" s="25">
        <v>9.2511145134922117</v>
      </c>
      <c r="B35121" s="5">
        <v>12.732938663322409</v>
      </c>
    </row>
    <row r="35122" spans="1:2" x14ac:dyDescent="0.35">
      <c r="A35122" s="25">
        <v>9.2513922913349234</v>
      </c>
      <c r="B35122" s="5">
        <v>12.836223907642369</v>
      </c>
    </row>
    <row r="35123" spans="1:2" x14ac:dyDescent="0.35">
      <c r="A35123" s="25">
        <v>9.251670069177635</v>
      </c>
      <c r="B35123" s="5">
        <v>12.737392445355653</v>
      </c>
    </row>
    <row r="35124" spans="1:2" x14ac:dyDescent="0.35">
      <c r="A35124" s="25">
        <v>9.2519478470203467</v>
      </c>
      <c r="B35124" s="5">
        <v>12.820406805594756</v>
      </c>
    </row>
    <row r="35125" spans="1:2" x14ac:dyDescent="0.35">
      <c r="A35125" s="25">
        <v>9.2522256248630583</v>
      </c>
      <c r="B35125" s="5">
        <v>12.775429121997675</v>
      </c>
    </row>
    <row r="35126" spans="1:2" x14ac:dyDescent="0.35">
      <c r="A35126" s="25">
        <v>9.25250340270577</v>
      </c>
      <c r="B35126" s="5">
        <v>12.764233968725435</v>
      </c>
    </row>
    <row r="35127" spans="1:2" x14ac:dyDescent="0.35">
      <c r="A35127" s="25">
        <v>9.2527811805484816</v>
      </c>
      <c r="B35127" s="5">
        <v>12.918189431714026</v>
      </c>
    </row>
    <row r="35128" spans="1:2" x14ac:dyDescent="0.35">
      <c r="A35128" s="25">
        <v>9.2530589583911933</v>
      </c>
      <c r="B35128" s="5">
        <v>13.064232172919063</v>
      </c>
    </row>
    <row r="35129" spans="1:2" x14ac:dyDescent="0.35">
      <c r="A35129" s="25">
        <v>9.253336736233905</v>
      </c>
      <c r="B35129" s="5">
        <v>12.989669450864048</v>
      </c>
    </row>
    <row r="35130" spans="1:2" x14ac:dyDescent="0.35">
      <c r="A35130" s="25">
        <v>9.2536145140766166</v>
      </c>
      <c r="B35130" s="5">
        <v>13.261736552168276</v>
      </c>
    </row>
    <row r="35131" spans="1:2" x14ac:dyDescent="0.35">
      <c r="A35131" s="25">
        <v>9.2538922919193283</v>
      </c>
      <c r="B35131" s="5">
        <v>13.232821506453488</v>
      </c>
    </row>
    <row r="35132" spans="1:2" x14ac:dyDescent="0.35">
      <c r="A35132" s="25">
        <v>9.2541700697620399</v>
      </c>
      <c r="B35132" s="5">
        <v>13.161082541153483</v>
      </c>
    </row>
    <row r="35133" spans="1:2" x14ac:dyDescent="0.35">
      <c r="A35133" s="25">
        <v>9.2544478476047516</v>
      </c>
      <c r="B35133" s="5">
        <v>12.897600071542046</v>
      </c>
    </row>
    <row r="35134" spans="1:2" x14ac:dyDescent="0.35">
      <c r="A35134" s="25">
        <v>9.2547256254474632</v>
      </c>
      <c r="B35134" s="5">
        <v>12.836223907642369</v>
      </c>
    </row>
    <row r="35135" spans="1:2" x14ac:dyDescent="0.35">
      <c r="A35135" s="25">
        <v>9.2550034032901749</v>
      </c>
      <c r="B35135" s="5">
        <v>12.629164103974587</v>
      </c>
    </row>
    <row r="35136" spans="1:2" x14ac:dyDescent="0.35">
      <c r="A35136" s="25">
        <v>9.2552811811328866</v>
      </c>
      <c r="B35136" s="5">
        <v>12.701849185978197</v>
      </c>
    </row>
    <row r="35137" spans="1:2" x14ac:dyDescent="0.35">
      <c r="A35137" s="25">
        <v>9.2555589589755982</v>
      </c>
      <c r="B35137" s="5">
        <v>12.657698092225726</v>
      </c>
    </row>
    <row r="35138" spans="1:2" x14ac:dyDescent="0.35">
      <c r="A35138" s="25">
        <v>9.2558367368183099</v>
      </c>
      <c r="B35138" s="5">
        <v>12.681943137867103</v>
      </c>
    </row>
    <row r="35139" spans="1:2" x14ac:dyDescent="0.35">
      <c r="A35139" s="25">
        <v>9.2561145146610215</v>
      </c>
      <c r="B35139" s="5">
        <v>12.710716391167617</v>
      </c>
    </row>
    <row r="35140" spans="1:2" x14ac:dyDescent="0.35">
      <c r="A35140" s="25">
        <v>9.2563922925037332</v>
      </c>
      <c r="B35140" s="5">
        <v>12.635737446163539</v>
      </c>
    </row>
    <row r="35141" spans="1:2" x14ac:dyDescent="0.35">
      <c r="A35141" s="25">
        <v>9.2566700703464448</v>
      </c>
      <c r="B35141" s="5">
        <v>12.217989994157421</v>
      </c>
    </row>
    <row r="35142" spans="1:2" x14ac:dyDescent="0.35">
      <c r="A35142" s="25">
        <v>9.2569478481891565</v>
      </c>
      <c r="B35142" s="5">
        <v>12.154778175893846</v>
      </c>
    </row>
    <row r="35143" spans="1:2" x14ac:dyDescent="0.35">
      <c r="A35143" s="25">
        <v>9.2572256260318682</v>
      </c>
      <c r="B35143" s="5">
        <v>12.242684953361467</v>
      </c>
    </row>
    <row r="35144" spans="1:2" x14ac:dyDescent="0.35">
      <c r="A35144" s="25">
        <v>9.2575034038745798</v>
      </c>
      <c r="B35144" s="5">
        <v>12.432921813962048</v>
      </c>
    </row>
    <row r="35145" spans="1:2" x14ac:dyDescent="0.35">
      <c r="A35145" s="25">
        <v>9.2577811817172915</v>
      </c>
      <c r="B35145" s="5">
        <v>12.277771038409513</v>
      </c>
    </row>
    <row r="35146" spans="1:2" x14ac:dyDescent="0.35">
      <c r="A35146" s="25">
        <v>9.2580589595600031</v>
      </c>
      <c r="B35146" s="5">
        <v>12.578994789561582</v>
      </c>
    </row>
    <row r="35147" spans="1:2" x14ac:dyDescent="0.35">
      <c r="A35147" s="25">
        <v>9.2583367374027148</v>
      </c>
      <c r="B35147" s="5">
        <v>12.609485048343128</v>
      </c>
    </row>
    <row r="35148" spans="1:2" x14ac:dyDescent="0.35">
      <c r="A35148" s="25">
        <v>9.2586145152454264</v>
      </c>
      <c r="B35148" s="5">
        <v>12.755238774403571</v>
      </c>
    </row>
    <row r="35149" spans="1:2" x14ac:dyDescent="0.35">
      <c r="A35149" s="25">
        <v>9.2588922930881381</v>
      </c>
      <c r="B35149" s="5">
        <v>12.724040436635896</v>
      </c>
    </row>
    <row r="35150" spans="1:2" x14ac:dyDescent="0.35">
      <c r="A35150" s="25">
        <v>9.2591700709308498</v>
      </c>
      <c r="B35150" s="5">
        <v>12.692994343980901</v>
      </c>
    </row>
    <row r="35151" spans="1:2" x14ac:dyDescent="0.35">
      <c r="A35151" s="25">
        <v>9.2594478487735614</v>
      </c>
      <c r="B35151" s="5">
        <v>12.739620504973924</v>
      </c>
    </row>
    <row r="35152" spans="1:2" x14ac:dyDescent="0.35">
      <c r="A35152" s="25">
        <v>9.2597256266162731</v>
      </c>
      <c r="B35152" s="5">
        <v>12.668707065509501</v>
      </c>
    </row>
    <row r="35153" spans="1:2" x14ac:dyDescent="0.35">
      <c r="A35153" s="25">
        <v>9.2600034044589847</v>
      </c>
      <c r="B35153" s="5">
        <v>13.108910187481332</v>
      </c>
    </row>
    <row r="35154" spans="1:2" x14ac:dyDescent="0.35">
      <c r="A35154" s="25">
        <v>9.2602811823016964</v>
      </c>
      <c r="B35154" s="5">
        <v>13.244854104912683</v>
      </c>
    </row>
    <row r="35155" spans="1:2" x14ac:dyDescent="0.35">
      <c r="A35155" s="25">
        <v>9.260558960144408</v>
      </c>
      <c r="B35155" s="5">
        <v>13.218411215498397</v>
      </c>
    </row>
    <row r="35156" spans="1:2" x14ac:dyDescent="0.35">
      <c r="A35156" s="25">
        <v>9.2608367379871197</v>
      </c>
      <c r="B35156" s="5">
        <v>13.232821506453488</v>
      </c>
    </row>
    <row r="35157" spans="1:2" x14ac:dyDescent="0.35">
      <c r="A35157" s="25">
        <v>9.2611145158298314</v>
      </c>
      <c r="B35157" s="5">
        <v>12.943443651612268</v>
      </c>
    </row>
    <row r="35158" spans="1:2" x14ac:dyDescent="0.35">
      <c r="A35158" s="25">
        <v>9.261392293672543</v>
      </c>
      <c r="B35158" s="5">
        <v>13.108910187481332</v>
      </c>
    </row>
    <row r="35159" spans="1:2" x14ac:dyDescent="0.35">
      <c r="A35159" s="25">
        <v>9.2616700715152547</v>
      </c>
      <c r="B35159" s="5">
        <v>12.673116018690575</v>
      </c>
    </row>
    <row r="35160" spans="1:2" x14ac:dyDescent="0.35">
      <c r="A35160" s="25">
        <v>9.2619478493579663</v>
      </c>
      <c r="B35160" s="5">
        <v>12.688571551102031</v>
      </c>
    </row>
    <row r="35161" spans="1:2" x14ac:dyDescent="0.35">
      <c r="A35161" s="25">
        <v>9.262225627200678</v>
      </c>
      <c r="B35161" s="5">
        <v>12.668707065509501</v>
      </c>
    </row>
    <row r="35162" spans="1:2" x14ac:dyDescent="0.35">
      <c r="A35162" s="25">
        <v>9.2625034050433896</v>
      </c>
      <c r="B35162" s="5">
        <v>12.657698092225726</v>
      </c>
    </row>
    <row r="35163" spans="1:2" x14ac:dyDescent="0.35">
      <c r="A35163" s="25">
        <v>9.2627811828861013</v>
      </c>
      <c r="B35163" s="5">
        <v>12.706281241556182</v>
      </c>
    </row>
    <row r="35164" spans="1:2" x14ac:dyDescent="0.35">
      <c r="A35164" s="25">
        <v>9.263058960728813</v>
      </c>
      <c r="B35164" s="5">
        <v>12.600758473533768</v>
      </c>
    </row>
    <row r="35165" spans="1:2" x14ac:dyDescent="0.35">
      <c r="A35165" s="25">
        <v>9.2633367385715246</v>
      </c>
      <c r="B35165" s="5">
        <v>12.724040436635896</v>
      </c>
    </row>
    <row r="35166" spans="1:2" x14ac:dyDescent="0.35">
      <c r="A35166" s="25">
        <v>9.2636145164142363</v>
      </c>
      <c r="B35166" s="5">
        <v>12.138571483431294</v>
      </c>
    </row>
    <row r="35167" spans="1:2" x14ac:dyDescent="0.35">
      <c r="A35167" s="25">
        <v>9.2638922942569479</v>
      </c>
      <c r="B35167" s="5">
        <v>12.213891978419145</v>
      </c>
    </row>
    <row r="35168" spans="1:2" x14ac:dyDescent="0.35">
      <c r="A35168" s="25">
        <v>9.2641700720996596</v>
      </c>
      <c r="B35168" s="5">
        <v>12.290202425878793</v>
      </c>
    </row>
    <row r="35169" spans="1:2" x14ac:dyDescent="0.35">
      <c r="A35169" s="25">
        <v>9.2644478499423712</v>
      </c>
      <c r="B35169" s="5">
        <v>12.315140875616065</v>
      </c>
    </row>
    <row r="35170" spans="1:2" x14ac:dyDescent="0.35">
      <c r="A35170" s="25">
        <v>9.2647256277850829</v>
      </c>
      <c r="B35170" s="5">
        <v>12.710716391167617</v>
      </c>
    </row>
    <row r="35171" spans="1:2" x14ac:dyDescent="0.35">
      <c r="A35171" s="25">
        <v>9.2650034056277946</v>
      </c>
      <c r="B35171" s="5">
        <v>12.624785674056994</v>
      </c>
    </row>
    <row r="35172" spans="1:2" x14ac:dyDescent="0.35">
      <c r="A35172" s="25">
        <v>9.2652811834705062</v>
      </c>
      <c r="B35172" s="5">
        <v>12.697420221197111</v>
      </c>
    </row>
    <row r="35173" spans="1:2" x14ac:dyDescent="0.35">
      <c r="A35173" s="25">
        <v>9.2655589613132179</v>
      </c>
      <c r="B35173" s="5">
        <v>12.688571551102031</v>
      </c>
    </row>
    <row r="35174" spans="1:2" x14ac:dyDescent="0.35">
      <c r="A35174" s="25">
        <v>9.2658367391559295</v>
      </c>
      <c r="B35174" s="5">
        <v>12.587691235400525</v>
      </c>
    </row>
    <row r="35175" spans="1:2" x14ac:dyDescent="0.35">
      <c r="A35175" s="25">
        <v>9.2661145169986412</v>
      </c>
      <c r="B35175" s="5">
        <v>12.701849185978197</v>
      </c>
    </row>
    <row r="35176" spans="1:2" x14ac:dyDescent="0.35">
      <c r="A35176" s="25">
        <v>9.2663922948413529</v>
      </c>
      <c r="B35176" s="5">
        <v>12.602938984661815</v>
      </c>
    </row>
    <row r="35177" spans="1:2" x14ac:dyDescent="0.35">
      <c r="A35177" s="25">
        <v>9.2666700726840645</v>
      </c>
      <c r="B35177" s="5">
        <v>12.684151839337478</v>
      </c>
    </row>
    <row r="35178" spans="1:2" x14ac:dyDescent="0.35">
      <c r="A35178" s="25">
        <v>9.2669478505267762</v>
      </c>
      <c r="B35178" s="5">
        <v>12.739620504973924</v>
      </c>
    </row>
    <row r="35179" spans="1:2" x14ac:dyDescent="0.35">
      <c r="A35179" s="25">
        <v>9.2672256283694878</v>
      </c>
      <c r="B35179" s="5">
        <v>13.075959992165473</v>
      </c>
    </row>
    <row r="35180" spans="1:2" x14ac:dyDescent="0.35">
      <c r="A35180" s="25">
        <v>9.2675034062121995</v>
      </c>
      <c r="B35180" s="5">
        <v>13.232821506453488</v>
      </c>
    </row>
    <row r="35181" spans="1:2" x14ac:dyDescent="0.35">
      <c r="A35181" s="25">
        <v>9.2677811840549111</v>
      </c>
      <c r="B35181" s="5">
        <v>13.066576053478755</v>
      </c>
    </row>
    <row r="35182" spans="1:2" x14ac:dyDescent="0.35">
      <c r="A35182" s="25">
        <v>9.2680589618976228</v>
      </c>
      <c r="B35182" s="5">
        <v>13.130180289517991</v>
      </c>
    </row>
    <row r="35183" spans="1:2" x14ac:dyDescent="0.35">
      <c r="A35183" s="25">
        <v>9.2683367397403345</v>
      </c>
      <c r="B35183" s="5">
        <v>12.755238774403571</v>
      </c>
    </row>
    <row r="35184" spans="1:2" x14ac:dyDescent="0.35">
      <c r="A35184" s="25">
        <v>9.2686145175830461</v>
      </c>
      <c r="B35184" s="5">
        <v>12.686361310281733</v>
      </c>
    </row>
    <row r="35185" spans="1:2" x14ac:dyDescent="0.35">
      <c r="A35185" s="25">
        <v>9.2688922954257578</v>
      </c>
      <c r="B35185" s="5">
        <v>12.633545571931792</v>
      </c>
    </row>
    <row r="35186" spans="1:2" x14ac:dyDescent="0.35">
      <c r="A35186" s="25">
        <v>9.2691700732684694</v>
      </c>
      <c r="B35186" s="5">
        <v>12.527016110865583</v>
      </c>
    </row>
    <row r="35187" spans="1:2" x14ac:dyDescent="0.35">
      <c r="A35187" s="25">
        <v>9.2694478511111811</v>
      </c>
      <c r="B35187" s="5">
        <v>12.677528041740658</v>
      </c>
    </row>
    <row r="35188" spans="1:2" x14ac:dyDescent="0.35">
      <c r="A35188" s="25">
        <v>9.2697256289538927</v>
      </c>
      <c r="B35188" s="5">
        <v>12.609485048343128</v>
      </c>
    </row>
    <row r="35189" spans="1:2" x14ac:dyDescent="0.35">
      <c r="A35189" s="25">
        <v>9.2700034067966044</v>
      </c>
      <c r="B35189" s="5">
        <v>12.721817822873165</v>
      </c>
    </row>
    <row r="35190" spans="1:2" x14ac:dyDescent="0.35">
      <c r="A35190" s="25">
        <v>9.2702811846393161</v>
      </c>
      <c r="B35190" s="5">
        <v>12.735165164941376</v>
      </c>
    </row>
    <row r="35191" spans="1:2" x14ac:dyDescent="0.35">
      <c r="A35191" s="25">
        <v>9.2705589624820277</v>
      </c>
      <c r="B35191" s="5">
        <v>12.782155645122247</v>
      </c>
    </row>
    <row r="35192" spans="1:2" x14ac:dyDescent="0.35">
      <c r="A35192" s="25">
        <v>9.2708367403247394</v>
      </c>
      <c r="B35192" s="5">
        <v>12.806880282054342</v>
      </c>
    </row>
    <row r="35193" spans="1:2" x14ac:dyDescent="0.35">
      <c r="A35193" s="25">
        <v>9.271114518167451</v>
      </c>
      <c r="B35193" s="5">
        <v>12.728487994837085</v>
      </c>
    </row>
    <row r="35194" spans="1:2" x14ac:dyDescent="0.35">
      <c r="A35194" s="25">
        <v>9.2713922960101627</v>
      </c>
      <c r="B35194" s="5">
        <v>12.856617620837461</v>
      </c>
    </row>
    <row r="35195" spans="1:2" x14ac:dyDescent="0.35">
      <c r="A35195" s="25">
        <v>9.2716700738528743</v>
      </c>
      <c r="B35195" s="5">
        <v>12.815894790730859</v>
      </c>
    </row>
    <row r="35196" spans="1:2" x14ac:dyDescent="0.35">
      <c r="A35196" s="25">
        <v>9.271947851695586</v>
      </c>
      <c r="B35196" s="5">
        <v>12.642317634621742</v>
      </c>
    </row>
    <row r="35197" spans="1:2" x14ac:dyDescent="0.35">
      <c r="A35197" s="25">
        <v>9.2722256295382977</v>
      </c>
      <c r="B35197" s="5">
        <v>12.373726046160971</v>
      </c>
    </row>
    <row r="35198" spans="1:2" x14ac:dyDescent="0.35">
      <c r="A35198" s="25">
        <v>9.2725034073810093</v>
      </c>
      <c r="B35198" s="5">
        <v>12.2757015850681</v>
      </c>
    </row>
    <row r="35199" spans="1:2" x14ac:dyDescent="0.35">
      <c r="A35199" s="25">
        <v>9.272781185223721</v>
      </c>
      <c r="B35199" s="5">
        <v>12.420200181773135</v>
      </c>
    </row>
    <row r="35200" spans="1:2" x14ac:dyDescent="0.35">
      <c r="A35200" s="25">
        <v>9.2730589630664326</v>
      </c>
      <c r="B35200" s="5">
        <v>12.424437832172078</v>
      </c>
    </row>
    <row r="35201" spans="1:2" x14ac:dyDescent="0.35">
      <c r="A35201" s="25">
        <v>9.2733367409091443</v>
      </c>
      <c r="B35201" s="5">
        <v>12.53779884071168</v>
      </c>
    </row>
    <row r="35202" spans="1:2" x14ac:dyDescent="0.35">
      <c r="A35202" s="25">
        <v>9.2736145187518559</v>
      </c>
      <c r="B35202" s="5">
        <v>12.818150401103232</v>
      </c>
    </row>
    <row r="35203" spans="1:2" x14ac:dyDescent="0.35">
      <c r="A35203" s="25">
        <v>9.2738922965945676</v>
      </c>
      <c r="B35203" s="5">
        <v>12.710716391167617</v>
      </c>
    </row>
    <row r="35204" spans="1:2" x14ac:dyDescent="0.35">
      <c r="A35204" s="25">
        <v>9.2741700744372793</v>
      </c>
      <c r="B35204" s="5">
        <v>12.915898479355437</v>
      </c>
    </row>
    <row r="35205" spans="1:2" x14ac:dyDescent="0.35">
      <c r="A35205" s="25">
        <v>9.2744478522799909</v>
      </c>
      <c r="B35205" s="5">
        <v>12.934248882492374</v>
      </c>
    </row>
    <row r="35206" spans="1:2" x14ac:dyDescent="0.35">
      <c r="A35206" s="25">
        <v>9.2747256301227026</v>
      </c>
      <c r="B35206" s="5">
        <v>13.139655840165936</v>
      </c>
    </row>
    <row r="35207" spans="1:2" x14ac:dyDescent="0.35">
      <c r="A35207" s="25">
        <v>9.2750034079654142</v>
      </c>
      <c r="B35207" s="5">
        <v>13.085357418944351</v>
      </c>
    </row>
    <row r="35208" spans="1:2" x14ac:dyDescent="0.35">
      <c r="A35208" s="25">
        <v>9.2752811858081259</v>
      </c>
      <c r="B35208" s="5">
        <v>13.125447637256142</v>
      </c>
    </row>
    <row r="35209" spans="1:2" x14ac:dyDescent="0.35">
      <c r="A35209" s="25">
        <v>9.2755589636508375</v>
      </c>
      <c r="B35209" s="5">
        <v>13.165840930764331</v>
      </c>
    </row>
    <row r="35210" spans="1:2" x14ac:dyDescent="0.35">
      <c r="A35210" s="25">
        <v>9.2758367414935492</v>
      </c>
      <c r="B35210" s="5">
        <v>13.078308083216193</v>
      </c>
    </row>
    <row r="35211" spans="1:2" x14ac:dyDescent="0.35">
      <c r="A35211" s="25">
        <v>9.2761145193362609</v>
      </c>
      <c r="B35211" s="5">
        <v>13.225612435705475</v>
      </c>
    </row>
    <row r="35212" spans="1:2" x14ac:dyDescent="0.35">
      <c r="A35212" s="25">
        <v>9.2763922971789725</v>
      </c>
      <c r="B35212" s="5">
        <v>13.163461305937684</v>
      </c>
    </row>
    <row r="35213" spans="1:2" x14ac:dyDescent="0.35">
      <c r="A35213" s="25">
        <v>9.2766700750216842</v>
      </c>
      <c r="B35213" s="5">
        <v>13.608781030325396</v>
      </c>
    </row>
    <row r="35214" spans="1:2" x14ac:dyDescent="0.35">
      <c r="A35214" s="25">
        <v>9.2769478528643958</v>
      </c>
      <c r="B35214" s="5">
        <v>13.894432527673263</v>
      </c>
    </row>
    <row r="35215" spans="1:2" x14ac:dyDescent="0.35">
      <c r="A35215" s="25">
        <v>9.2772256307071075</v>
      </c>
      <c r="B35215" s="5">
        <v>13.644474919897002</v>
      </c>
    </row>
    <row r="35216" spans="1:2" x14ac:dyDescent="0.35">
      <c r="A35216" s="25">
        <v>9.2775034085498191</v>
      </c>
      <c r="B35216" s="5">
        <v>13.894432527673263</v>
      </c>
    </row>
    <row r="35217" spans="1:2" x14ac:dyDescent="0.35">
      <c r="A35217" s="25">
        <v>9.2777811863925308</v>
      </c>
      <c r="B35217" s="5">
        <v>13.849515181139836</v>
      </c>
    </row>
    <row r="35218" spans="1:2" x14ac:dyDescent="0.35">
      <c r="A35218" s="25">
        <v>9.2780589642352425</v>
      </c>
      <c r="B35218" s="5">
        <v>13.907699013218464</v>
      </c>
    </row>
    <row r="35219" spans="1:2" x14ac:dyDescent="0.35">
      <c r="A35219" s="25">
        <v>9.2783367420779541</v>
      </c>
      <c r="B35219" s="5">
        <v>13.844249873125213</v>
      </c>
    </row>
    <row r="35220" spans="1:2" x14ac:dyDescent="0.35">
      <c r="A35220" s="25">
        <v>9.2786145199206658</v>
      </c>
      <c r="B35220" s="5">
        <v>13.77355805948825</v>
      </c>
    </row>
    <row r="35221" spans="1:2" x14ac:dyDescent="0.35">
      <c r="A35221" s="25">
        <v>9.2788922977633774</v>
      </c>
      <c r="B35221" s="5">
        <v>13.433017675692405</v>
      </c>
    </row>
    <row r="35222" spans="1:2" x14ac:dyDescent="0.35">
      <c r="A35222" s="25">
        <v>9.2791700756060891</v>
      </c>
      <c r="B35222" s="5">
        <v>13.405818896838683</v>
      </c>
    </row>
    <row r="35223" spans="1:2" x14ac:dyDescent="0.35">
      <c r="A35223" s="25">
        <v>9.2794478534488007</v>
      </c>
      <c r="B35223" s="5">
        <v>13.430540499693834</v>
      </c>
    </row>
    <row r="35224" spans="1:2" x14ac:dyDescent="0.35">
      <c r="A35224" s="25">
        <v>9.2797256312915124</v>
      </c>
      <c r="B35224" s="5">
        <v>13.386107045500282</v>
      </c>
    </row>
    <row r="35225" spans="1:2" x14ac:dyDescent="0.35">
      <c r="A35225" s="25">
        <v>9.2800034091342241</v>
      </c>
      <c r="B35225" s="5">
        <v>13.447899942703195</v>
      </c>
    </row>
    <row r="35226" spans="1:2" x14ac:dyDescent="0.35">
      <c r="A35226" s="25">
        <v>9.2802811869769357</v>
      </c>
      <c r="B35226" s="5">
        <v>13.467794336870034</v>
      </c>
    </row>
    <row r="35227" spans="1:2" x14ac:dyDescent="0.35">
      <c r="A35227" s="25">
        <v>9.2805589648196474</v>
      </c>
      <c r="B35227" s="5">
        <v>13.368906666698436</v>
      </c>
    </row>
    <row r="35228" spans="1:2" x14ac:dyDescent="0.35">
      <c r="A35228" s="25">
        <v>9.280836742662359</v>
      </c>
      <c r="B35228" s="5">
        <v>13.515280263722548</v>
      </c>
    </row>
    <row r="35229" spans="1:2" x14ac:dyDescent="0.35">
      <c r="A35229" s="25">
        <v>9.2811145205050707</v>
      </c>
      <c r="B35229" s="5">
        <v>13.428064237156358</v>
      </c>
    </row>
    <row r="35230" spans="1:2" x14ac:dyDescent="0.35">
      <c r="A35230" s="25">
        <v>9.2813922983477823</v>
      </c>
      <c r="B35230" s="5">
        <v>13.547964040071173</v>
      </c>
    </row>
    <row r="35231" spans="1:2" x14ac:dyDescent="0.35">
      <c r="A35231" s="25">
        <v>9.281670076190494</v>
      </c>
      <c r="B35231" s="5">
        <v>13.366453077472491</v>
      </c>
    </row>
    <row r="35232" spans="1:2" x14ac:dyDescent="0.35">
      <c r="A35232" s="25">
        <v>9.2819478540332057</v>
      </c>
      <c r="B35232" s="5">
        <v>13.125447637256142</v>
      </c>
    </row>
    <row r="35233" spans="1:2" x14ac:dyDescent="0.35">
      <c r="A35233" s="25">
        <v>9.2822256318759173</v>
      </c>
      <c r="B35233" s="5">
        <v>12.994304677006241</v>
      </c>
    </row>
    <row r="35234" spans="1:2" x14ac:dyDescent="0.35">
      <c r="A35234" s="25">
        <v>9.282503409718629</v>
      </c>
      <c r="B35234" s="5">
        <v>12.867975486903292</v>
      </c>
    </row>
    <row r="35235" spans="1:2" x14ac:dyDescent="0.35">
      <c r="A35235" s="25">
        <v>9.2827811875613406</v>
      </c>
      <c r="B35235" s="5">
        <v>13.104192853269428</v>
      </c>
    </row>
    <row r="35236" spans="1:2" x14ac:dyDescent="0.35">
      <c r="A35236" s="25">
        <v>9.2830589654040523</v>
      </c>
      <c r="B35236" s="5">
        <v>13.01753051735156</v>
      </c>
    </row>
    <row r="35237" spans="1:2" x14ac:dyDescent="0.35">
      <c r="A35237" s="25">
        <v>9.2833367432467639</v>
      </c>
      <c r="B35237" s="5">
        <v>13.252084173308623</v>
      </c>
    </row>
    <row r="35238" spans="1:2" x14ac:dyDescent="0.35">
      <c r="A35238" s="25">
        <v>9.2836145210894756</v>
      </c>
      <c r="B35238" s="5">
        <v>13.15870463594556</v>
      </c>
    </row>
    <row r="35239" spans="1:2" x14ac:dyDescent="0.35">
      <c r="A35239" s="25">
        <v>9.2838922989321873</v>
      </c>
      <c r="B35239" s="5">
        <v>13.371361156867264</v>
      </c>
    </row>
    <row r="35240" spans="1:2" x14ac:dyDescent="0.35">
      <c r="A35240" s="25">
        <v>9.2841700767748989</v>
      </c>
      <c r="B35240" s="5">
        <v>13.585933408397414</v>
      </c>
    </row>
    <row r="35241" spans="1:2" x14ac:dyDescent="0.35">
      <c r="A35241" s="25">
        <v>9.2844478546176106</v>
      </c>
      <c r="B35241" s="5">
        <v>13.558112507667042</v>
      </c>
    </row>
    <row r="35242" spans="1:2" x14ac:dyDescent="0.35">
      <c r="A35242" s="25">
        <v>9.2847256324603222</v>
      </c>
      <c r="B35242" s="5">
        <v>13.680356541815646</v>
      </c>
    </row>
    <row r="35243" spans="1:2" x14ac:dyDescent="0.35">
      <c r="A35243" s="25">
        <v>9.2850034103030339</v>
      </c>
      <c r="B35243" s="5">
        <v>13.61132439946455</v>
      </c>
    </row>
    <row r="35244" spans="1:2" x14ac:dyDescent="0.35">
      <c r="A35244" s="25">
        <v>9.2852811881457455</v>
      </c>
      <c r="B35244" s="5">
        <v>13.654707590863419</v>
      </c>
    </row>
    <row r="35245" spans="1:2" x14ac:dyDescent="0.35">
      <c r="A35245" s="25">
        <v>9.2855589659884572</v>
      </c>
      <c r="B35245" s="5">
        <v>13.734534225515661</v>
      </c>
    </row>
    <row r="35246" spans="1:2" x14ac:dyDescent="0.35">
      <c r="A35246" s="25">
        <v>9.2858367438311689</v>
      </c>
      <c r="B35246" s="5">
        <v>13.659829683997613</v>
      </c>
    </row>
    <row r="35247" spans="1:2" x14ac:dyDescent="0.35">
      <c r="A35247" s="25">
        <v>9.2861145216738805</v>
      </c>
      <c r="B35247" s="5">
        <v>13.763146551033831</v>
      </c>
    </row>
    <row r="35248" spans="1:2" x14ac:dyDescent="0.35">
      <c r="A35248" s="25">
        <v>9.2863922995165922</v>
      </c>
      <c r="B35248" s="5">
        <v>13.719011149585224</v>
      </c>
    </row>
    <row r="35249" spans="1:2" x14ac:dyDescent="0.35">
      <c r="A35249" s="25">
        <v>9.2866700773593038</v>
      </c>
      <c r="B35249" s="5">
        <v>13.760484230125416</v>
      </c>
    </row>
    <row r="35250" spans="1:2" x14ac:dyDescent="0.35">
      <c r="A35250" s="25">
        <v>9.2869478552020155</v>
      </c>
      <c r="B35250" s="5">
        <v>13.770953705890717</v>
      </c>
    </row>
    <row r="35251" spans="1:2" x14ac:dyDescent="0.35">
      <c r="A35251" s="25">
        <v>9.2872256330447271</v>
      </c>
      <c r="B35251" s="5">
        <v>13.670085407182016</v>
      </c>
    </row>
    <row r="35252" spans="1:2" x14ac:dyDescent="0.35">
      <c r="A35252" s="25">
        <v>9.2875034108874388</v>
      </c>
      <c r="B35252" s="5">
        <v>13.786594617469843</v>
      </c>
    </row>
    <row r="35253" spans="1:2" x14ac:dyDescent="0.35">
      <c r="A35253" s="25">
        <v>9.2877811887301505</v>
      </c>
      <c r="B35253" s="5">
        <v>13.757884817807675</v>
      </c>
    </row>
    <row r="35254" spans="1:2" x14ac:dyDescent="0.35">
      <c r="A35254" s="25">
        <v>9.2880589665728621</v>
      </c>
      <c r="B35254" s="5">
        <v>14.451554220469658</v>
      </c>
    </row>
    <row r="35255" spans="1:2" x14ac:dyDescent="0.35">
      <c r="A35255" s="25">
        <v>9.2883367444155738</v>
      </c>
      <c r="B35255" s="5">
        <v>14.380150441283927</v>
      </c>
    </row>
    <row r="35256" spans="1:2" x14ac:dyDescent="0.35">
      <c r="A35256" s="25">
        <v>9.2886145222582854</v>
      </c>
      <c r="B35256" s="5">
        <v>14.315140962969251</v>
      </c>
    </row>
    <row r="35257" spans="1:2" x14ac:dyDescent="0.35">
      <c r="A35257" s="25">
        <v>9.2888923001009971</v>
      </c>
      <c r="B35257" s="5">
        <v>14.38867349505743</v>
      </c>
    </row>
    <row r="35258" spans="1:2" x14ac:dyDescent="0.35">
      <c r="A35258" s="25">
        <v>9.2891700779437087</v>
      </c>
      <c r="B35258" s="5">
        <v>14.22844387421863</v>
      </c>
    </row>
    <row r="35259" spans="1:2" x14ac:dyDescent="0.35">
      <c r="A35259" s="25">
        <v>9.2894478557864204</v>
      </c>
      <c r="B35259" s="5">
        <v>14.225664674488753</v>
      </c>
    </row>
    <row r="35260" spans="1:2" x14ac:dyDescent="0.35">
      <c r="A35260" s="25">
        <v>9.2897256336291321</v>
      </c>
      <c r="B35260" s="5">
        <v>13.993272128672976</v>
      </c>
    </row>
    <row r="35261" spans="1:2" x14ac:dyDescent="0.35">
      <c r="A35261" s="25">
        <v>9.2900034114718437</v>
      </c>
      <c r="B35261" s="5">
        <v>13.85478449573</v>
      </c>
    </row>
    <row r="35262" spans="1:2" x14ac:dyDescent="0.35">
      <c r="A35262" s="25">
        <v>9.2902811893145554</v>
      </c>
      <c r="B35262" s="5">
        <v>13.841618720155976</v>
      </c>
    </row>
    <row r="35263" spans="1:2" x14ac:dyDescent="0.35">
      <c r="A35263" s="25">
        <v>9.290558967157267</v>
      </c>
      <c r="B35263" s="5">
        <v>13.719011149585224</v>
      </c>
    </row>
    <row r="35264" spans="1:2" x14ac:dyDescent="0.35">
      <c r="A35264" s="25">
        <v>9.2908367449999787</v>
      </c>
      <c r="B35264" s="5">
        <v>13.870616524737308</v>
      </c>
    </row>
    <row r="35265" spans="1:2" x14ac:dyDescent="0.35">
      <c r="A35265" s="25">
        <v>9.2911145228426903</v>
      </c>
      <c r="B35265" s="5">
        <v>13.786594617469843</v>
      </c>
    </row>
    <row r="35266" spans="1:2" x14ac:dyDescent="0.35">
      <c r="A35266" s="25">
        <v>9.291392300685402</v>
      </c>
      <c r="B35266" s="5">
        <v>13.870616524737308</v>
      </c>
    </row>
    <row r="35267" spans="1:2" x14ac:dyDescent="0.35">
      <c r="A35267" s="25">
        <v>9.2916700785281137</v>
      </c>
      <c r="B35267" s="5">
        <v>13.857420656920283</v>
      </c>
    </row>
    <row r="35268" spans="1:2" x14ac:dyDescent="0.35">
      <c r="A35268" s="25">
        <v>9.2919478563708253</v>
      </c>
      <c r="B35268" s="5">
        <v>13.317511748454502</v>
      </c>
    </row>
    <row r="35269" spans="1:2" x14ac:dyDescent="0.35">
      <c r="A35269" s="25">
        <v>9.292225634213537</v>
      </c>
      <c r="B35269" s="5">
        <v>13.249673273617983</v>
      </c>
    </row>
    <row r="35270" spans="1:2" x14ac:dyDescent="0.35">
      <c r="A35270" s="25">
        <v>9.2925034120562486</v>
      </c>
      <c r="B35270" s="5">
        <v>13.142026865133444</v>
      </c>
    </row>
    <row r="35271" spans="1:2" x14ac:dyDescent="0.35">
      <c r="A35271" s="25">
        <v>9.2927811898989603</v>
      </c>
      <c r="B35271" s="5">
        <v>13.657268157176397</v>
      </c>
    </row>
    <row r="35272" spans="1:2" x14ac:dyDescent="0.35">
      <c r="A35272" s="25">
        <v>9.2930589677416719</v>
      </c>
      <c r="B35272" s="5">
        <v>13.62150738982846</v>
      </c>
    </row>
    <row r="35273" spans="1:2" x14ac:dyDescent="0.35">
      <c r="A35273" s="25">
        <v>9.2933367455843836</v>
      </c>
      <c r="B35273" s="5">
        <v>13.79965587681817</v>
      </c>
    </row>
    <row r="35274" spans="1:2" x14ac:dyDescent="0.35">
      <c r="A35274" s="25">
        <v>9.2936145234270953</v>
      </c>
      <c r="B35274" s="5">
        <v>13.88119132767866</v>
      </c>
    </row>
    <row r="35275" spans="1:2" x14ac:dyDescent="0.35">
      <c r="A35275" s="25">
        <v>9.2938923012698069</v>
      </c>
      <c r="B35275" s="5">
        <v>13.765747952221654</v>
      </c>
    </row>
    <row r="35276" spans="1:2" x14ac:dyDescent="0.35">
      <c r="A35276" s="25">
        <v>9.2941700791125186</v>
      </c>
      <c r="B35276" s="5">
        <v>13.899736083571607</v>
      </c>
    </row>
    <row r="35277" spans="1:2" x14ac:dyDescent="0.35">
      <c r="A35277" s="25">
        <v>9.2944478569552302</v>
      </c>
      <c r="B35277" s="5">
        <v>13.817983272050473</v>
      </c>
    </row>
    <row r="35278" spans="1:2" x14ac:dyDescent="0.35">
      <c r="A35278" s="25">
        <v>9.2947256347979419</v>
      </c>
      <c r="B35278" s="5">
        <v>14.425723776267295</v>
      </c>
    </row>
    <row r="35279" spans="1:2" x14ac:dyDescent="0.35">
      <c r="A35279" s="25">
        <v>9.2950034126406536</v>
      </c>
      <c r="B35279" s="5">
        <v>14.374474012759842</v>
      </c>
    </row>
    <row r="35280" spans="1:2" x14ac:dyDescent="0.35">
      <c r="A35280" s="25">
        <v>9.2952811904833652</v>
      </c>
      <c r="B35280" s="5">
        <v>14.391516758571175</v>
      </c>
    </row>
    <row r="35281" spans="1:2" x14ac:dyDescent="0.35">
      <c r="A35281" s="25">
        <v>9.2955589683260769</v>
      </c>
      <c r="B35281" s="5">
        <v>14.471655356117829</v>
      </c>
    </row>
    <row r="35282" spans="1:2" x14ac:dyDescent="0.35">
      <c r="A35282" s="25">
        <v>9.2958367461687885</v>
      </c>
      <c r="B35282" s="5">
        <v>14.365967767688327</v>
      </c>
    </row>
    <row r="35283" spans="1:2" x14ac:dyDescent="0.35">
      <c r="A35283" s="25">
        <v>9.2961145240115002</v>
      </c>
      <c r="B35283" s="5">
        <v>14.123526846865436</v>
      </c>
    </row>
    <row r="35284" spans="1:2" x14ac:dyDescent="0.35">
      <c r="A35284" s="25">
        <v>9.2963923018542118</v>
      </c>
      <c r="B35284" s="5">
        <v>13.905043689789478</v>
      </c>
    </row>
    <row r="35285" spans="1:2" x14ac:dyDescent="0.35">
      <c r="A35285" s="25">
        <v>9.2966700796969235</v>
      </c>
      <c r="B35285" s="5">
        <v>13.889133017459924</v>
      </c>
    </row>
    <row r="35286" spans="1:2" x14ac:dyDescent="0.35">
      <c r="A35286" s="25">
        <v>9.2969478575396352</v>
      </c>
      <c r="B35286" s="5">
        <v>13.942310733052265</v>
      </c>
    </row>
    <row r="35287" spans="1:2" x14ac:dyDescent="0.35">
      <c r="A35287" s="25">
        <v>9.2972256353823468</v>
      </c>
      <c r="B35287" s="5">
        <v>13.865335162943399</v>
      </c>
    </row>
    <row r="35288" spans="1:2" x14ac:dyDescent="0.35">
      <c r="A35288" s="25">
        <v>9.2975034132250585</v>
      </c>
      <c r="B35288" s="5">
        <v>13.998651422433053</v>
      </c>
    </row>
    <row r="35289" spans="1:2" x14ac:dyDescent="0.35">
      <c r="A35289" s="25">
        <v>9.2977811910677701</v>
      </c>
      <c r="B35289" s="5">
        <v>13.952995178342301</v>
      </c>
    </row>
    <row r="35290" spans="1:2" x14ac:dyDescent="0.35">
      <c r="A35290" s="25">
        <v>9.2980589689104818</v>
      </c>
      <c r="B35290" s="5">
        <v>13.649589337601995</v>
      </c>
    </row>
    <row r="35291" spans="1:2" x14ac:dyDescent="0.35">
      <c r="A35291" s="25">
        <v>9.2983367467531934</v>
      </c>
      <c r="B35291" s="5">
        <v>13.420640925260699</v>
      </c>
    </row>
    <row r="35292" spans="1:2" x14ac:dyDescent="0.35">
      <c r="A35292" s="25">
        <v>9.2986145245959051</v>
      </c>
      <c r="B35292" s="5">
        <v>13.307778038186113</v>
      </c>
    </row>
    <row r="35293" spans="1:2" x14ac:dyDescent="0.35">
      <c r="A35293" s="25">
        <v>9.2988923024386168</v>
      </c>
      <c r="B35293" s="5">
        <v>13.515280263722548</v>
      </c>
    </row>
    <row r="35294" spans="1:2" x14ac:dyDescent="0.35">
      <c r="A35294" s="25">
        <v>9.2991700802813284</v>
      </c>
      <c r="B35294" s="5">
        <v>13.825852780969567</v>
      </c>
    </row>
    <row r="35295" spans="1:2" x14ac:dyDescent="0.35">
      <c r="A35295" s="25">
        <v>9.2994478581240401</v>
      </c>
      <c r="B35295" s="5">
        <v>14.01751156402695</v>
      </c>
    </row>
    <row r="35296" spans="1:2" x14ac:dyDescent="0.35">
      <c r="A35296" s="25">
        <v>9.2997256359667517</v>
      </c>
      <c r="B35296" s="5">
        <v>14.00134262054236</v>
      </c>
    </row>
    <row r="35297" spans="1:2" x14ac:dyDescent="0.35">
      <c r="A35297" s="25">
        <v>9.3000034138094634</v>
      </c>
      <c r="B35297" s="5">
        <v>13.952995178342301</v>
      </c>
    </row>
    <row r="35298" spans="1:2" x14ac:dyDescent="0.35">
      <c r="A35298" s="25">
        <v>9.300281191652175</v>
      </c>
      <c r="B35298" s="5">
        <v>14.118051171484145</v>
      </c>
    </row>
    <row r="35299" spans="1:2" x14ac:dyDescent="0.35">
      <c r="A35299" s="25">
        <v>9.3005589694948867</v>
      </c>
      <c r="B35299" s="5">
        <v>14.004034853599917</v>
      </c>
    </row>
    <row r="35300" spans="1:2" x14ac:dyDescent="0.35">
      <c r="A35300" s="25">
        <v>9.3008367473375984</v>
      </c>
      <c r="B35300" s="5">
        <v>14.134490949939094</v>
      </c>
    </row>
    <row r="35301" spans="1:2" x14ac:dyDescent="0.35">
      <c r="A35301" s="25">
        <v>9.30111452518031</v>
      </c>
      <c r="B35301" s="5">
        <v>14.38299033707902</v>
      </c>
    </row>
    <row r="35302" spans="1:2" x14ac:dyDescent="0.35">
      <c r="A35302" s="25">
        <v>9.3013923030230217</v>
      </c>
      <c r="B35302" s="5">
        <v>14.343333587954934</v>
      </c>
    </row>
    <row r="35303" spans="1:2" x14ac:dyDescent="0.35">
      <c r="A35303" s="25">
        <v>9.3016700808657333</v>
      </c>
      <c r="B35303" s="5">
        <v>14.810152712659507</v>
      </c>
    </row>
    <row r="35304" spans="1:2" x14ac:dyDescent="0.35">
      <c r="A35304" s="25">
        <v>9.301947858708445</v>
      </c>
      <c r="B35304" s="5">
        <v>14.711429757831077</v>
      </c>
    </row>
    <row r="35305" spans="1:2" x14ac:dyDescent="0.35">
      <c r="A35305" s="25">
        <v>9.3022256365511566</v>
      </c>
      <c r="B35305" s="5">
        <v>14.643327481640041</v>
      </c>
    </row>
    <row r="35306" spans="1:2" x14ac:dyDescent="0.35">
      <c r="A35306" s="25">
        <v>9.3025034143938683</v>
      </c>
      <c r="B35306" s="5">
        <v>14.616877420770725</v>
      </c>
    </row>
    <row r="35307" spans="1:2" x14ac:dyDescent="0.35">
      <c r="A35307" s="25">
        <v>9.30278119223658</v>
      </c>
      <c r="B35307" s="5">
        <v>14.494696663399893</v>
      </c>
    </row>
    <row r="35308" spans="1:2" x14ac:dyDescent="0.35">
      <c r="A35308" s="25">
        <v>9.3030589700792916</v>
      </c>
      <c r="B35308" s="5">
        <v>14.161975827544987</v>
      </c>
    </row>
    <row r="35309" spans="1:2" x14ac:dyDescent="0.35">
      <c r="A35309" s="25">
        <v>9.3033367479220033</v>
      </c>
      <c r="B35309" s="5">
        <v>14.150969059661035</v>
      </c>
    </row>
    <row r="35310" spans="1:2" x14ac:dyDescent="0.35">
      <c r="A35310" s="25">
        <v>9.3036145257647149</v>
      </c>
      <c r="B35310" s="5">
        <v>14.211784945534948</v>
      </c>
    </row>
    <row r="35311" spans="1:2" x14ac:dyDescent="0.35">
      <c r="A35311" s="25">
        <v>9.3038923036074266</v>
      </c>
      <c r="B35311" s="5">
        <v>14.161975827544987</v>
      </c>
    </row>
    <row r="35312" spans="1:2" x14ac:dyDescent="0.35">
      <c r="A35312" s="25">
        <v>9.3041700814501382</v>
      </c>
      <c r="B35312" s="5">
        <v>14.284256806078533</v>
      </c>
    </row>
    <row r="35313" spans="1:2" x14ac:dyDescent="0.35">
      <c r="A35313" s="25">
        <v>9.3044478592928499</v>
      </c>
      <c r="B35313" s="5">
        <v>13.79965587681817</v>
      </c>
    </row>
    <row r="35314" spans="1:2" x14ac:dyDescent="0.35">
      <c r="A35314" s="25">
        <v>9.3047256371355616</v>
      </c>
      <c r="B35314" s="5">
        <v>13.96101926502633</v>
      </c>
    </row>
    <row r="35315" spans="1:2" x14ac:dyDescent="0.35">
      <c r="A35315" s="25">
        <v>9.3050034149782732</v>
      </c>
      <c r="B35315" s="5">
        <v>13.616413990817822</v>
      </c>
    </row>
    <row r="35316" spans="1:2" x14ac:dyDescent="0.35">
      <c r="A35316" s="25">
        <v>9.3052811928209849</v>
      </c>
      <c r="B35316" s="5">
        <v>13.575803516677698</v>
      </c>
    </row>
    <row r="35317" spans="1:2" x14ac:dyDescent="0.35">
      <c r="A35317" s="25">
        <v>9.3055589706636965</v>
      </c>
      <c r="B35317" s="5">
        <v>13.757884817807675</v>
      </c>
    </row>
    <row r="35318" spans="1:2" x14ac:dyDescent="0.35">
      <c r="A35318" s="25">
        <v>9.3058367485064082</v>
      </c>
      <c r="B35318" s="5">
        <v>13.794428404423392</v>
      </c>
    </row>
    <row r="35319" spans="1:2" x14ac:dyDescent="0.35">
      <c r="A35319" s="25">
        <v>9.3061145263491198</v>
      </c>
      <c r="B35319" s="5">
        <v>13.71642738105651</v>
      </c>
    </row>
    <row r="35320" spans="1:2" x14ac:dyDescent="0.35">
      <c r="A35320" s="25">
        <v>9.3063923041918315</v>
      </c>
      <c r="B35320" s="5">
        <v>14.012117768435642</v>
      </c>
    </row>
    <row r="35321" spans="1:2" x14ac:dyDescent="0.35">
      <c r="A35321" s="25">
        <v>9.3066700820345432</v>
      </c>
      <c r="B35321" s="5">
        <v>14.214558724149919</v>
      </c>
    </row>
    <row r="35322" spans="1:2" x14ac:dyDescent="0.35">
      <c r="A35322" s="25">
        <v>9.3069478598772548</v>
      </c>
      <c r="B35322" s="5">
        <v>14.360302528389871</v>
      </c>
    </row>
    <row r="35323" spans="1:2" x14ac:dyDescent="0.35">
      <c r="A35323" s="25">
        <v>9.3072256377199665</v>
      </c>
      <c r="B35323" s="5">
        <v>14.292666534124871</v>
      </c>
    </row>
    <row r="35324" spans="1:2" x14ac:dyDescent="0.35">
      <c r="A35324" s="25">
        <v>9.3075034155626781</v>
      </c>
      <c r="B35324" s="5">
        <v>14.408599964988502</v>
      </c>
    </row>
    <row r="35325" spans="1:2" x14ac:dyDescent="0.35">
      <c r="A35325" s="25">
        <v>9.3077811934053898</v>
      </c>
      <c r="B35325" s="5">
        <v>14.371637478703574</v>
      </c>
    </row>
    <row r="35326" spans="1:2" x14ac:dyDescent="0.35">
      <c r="A35326" s="25">
        <v>9.3080589712481014</v>
      </c>
      <c r="B35326" s="5">
        <v>14.385831354781873</v>
      </c>
    </row>
    <row r="35327" spans="1:2" x14ac:dyDescent="0.35">
      <c r="A35327" s="25">
        <v>9.3083367490908131</v>
      </c>
      <c r="B35327" s="5">
        <v>14.873669238764094</v>
      </c>
    </row>
    <row r="35328" spans="1:2" x14ac:dyDescent="0.35">
      <c r="A35328" s="25">
        <v>9.3086145269335248</v>
      </c>
      <c r="B35328" s="5">
        <v>14.90715771887711</v>
      </c>
    </row>
    <row r="35329" spans="1:2" x14ac:dyDescent="0.35">
      <c r="A35329" s="25">
        <v>9.3088923047762364</v>
      </c>
      <c r="B35329" s="5">
        <v>14.919372767196693</v>
      </c>
    </row>
    <row r="35330" spans="1:2" x14ac:dyDescent="0.35">
      <c r="A35330" s="25">
        <v>9.3091700826189481</v>
      </c>
      <c r="B35330" s="5">
        <v>14.98390501250236</v>
      </c>
    </row>
    <row r="35331" spans="1:2" x14ac:dyDescent="0.35">
      <c r="A35331" s="25">
        <v>9.3094478604616597</v>
      </c>
      <c r="B35331" s="5">
        <v>14.925487801267037</v>
      </c>
    </row>
    <row r="35332" spans="1:2" x14ac:dyDescent="0.35">
      <c r="A35332" s="25">
        <v>9.3097256383043714</v>
      </c>
      <c r="B35332" s="5">
        <v>14.608081955000211</v>
      </c>
    </row>
    <row r="35333" spans="1:2" x14ac:dyDescent="0.35">
      <c r="A35333" s="25">
        <v>9.310003416147083</v>
      </c>
      <c r="B35333" s="5">
        <v>14.298278522929104</v>
      </c>
    </row>
    <row r="35334" spans="1:2" x14ac:dyDescent="0.35">
      <c r="A35334" s="25">
        <v>9.3102811939897947</v>
      </c>
      <c r="B35334" s="5">
        <v>14.477408812586173</v>
      </c>
    </row>
    <row r="35335" spans="1:2" x14ac:dyDescent="0.35">
      <c r="A35335" s="25">
        <v>9.3105589718325064</v>
      </c>
      <c r="B35335" s="5">
        <v>14.397206657977751</v>
      </c>
    </row>
    <row r="35336" spans="1:2" x14ac:dyDescent="0.35">
      <c r="A35336" s="25">
        <v>9.310836749675218</v>
      </c>
      <c r="B35336" s="5">
        <v>14.523601681602132</v>
      </c>
    </row>
    <row r="35337" spans="1:2" x14ac:dyDescent="0.35">
      <c r="A35337" s="25">
        <v>9.3111145275179297</v>
      </c>
      <c r="B35337" s="5">
        <v>13.807504518305239</v>
      </c>
    </row>
    <row r="35338" spans="1:2" x14ac:dyDescent="0.35">
      <c r="A35338" s="25">
        <v>9.3113923053606413</v>
      </c>
      <c r="B35338" s="5">
        <v>13.804887312672149</v>
      </c>
    </row>
    <row r="35339" spans="1:2" x14ac:dyDescent="0.35">
      <c r="A35339" s="25">
        <v>9.311670083203353</v>
      </c>
      <c r="B35339" s="5">
        <v>13.944980310037151</v>
      </c>
    </row>
    <row r="35340" spans="1:2" x14ac:dyDescent="0.35">
      <c r="A35340" s="25">
        <v>9.3119478610460646</v>
      </c>
      <c r="B35340" s="5">
        <v>13.918330455960128</v>
      </c>
    </row>
    <row r="35341" spans="1:2" x14ac:dyDescent="0.35">
      <c r="A35341" s="25">
        <v>9.3122256388887763</v>
      </c>
      <c r="B35341" s="5">
        <v>14.306704774268585</v>
      </c>
    </row>
    <row r="35342" spans="1:2" x14ac:dyDescent="0.35">
      <c r="A35342" s="25">
        <v>9.312503416731488</v>
      </c>
      <c r="B35342" s="5">
        <v>14.491812488296903</v>
      </c>
    </row>
    <row r="35343" spans="1:2" x14ac:dyDescent="0.35">
      <c r="A35343" s="25">
        <v>9.3127811945741996</v>
      </c>
      <c r="B35343" s="5">
        <v>14.523601681602132</v>
      </c>
    </row>
    <row r="35344" spans="1:2" x14ac:dyDescent="0.35">
      <c r="A35344" s="25">
        <v>9.3130589724169113</v>
      </c>
      <c r="B35344" s="5">
        <v>14.541000094919067</v>
      </c>
    </row>
    <row r="35345" spans="1:2" x14ac:dyDescent="0.35">
      <c r="A35345" s="25">
        <v>9.3133367502596229</v>
      </c>
      <c r="B35345" s="5">
        <v>14.414303383286695</v>
      </c>
    </row>
    <row r="35346" spans="1:2" x14ac:dyDescent="0.35">
      <c r="A35346" s="25">
        <v>9.3136145281023346</v>
      </c>
      <c r="B35346" s="5">
        <v>14.652165453822573</v>
      </c>
    </row>
    <row r="35347" spans="1:2" x14ac:dyDescent="0.35">
      <c r="A35347" s="25">
        <v>9.3138923059450462</v>
      </c>
      <c r="B35347" s="5">
        <v>15.048923900636469</v>
      </c>
    </row>
    <row r="35348" spans="1:2" x14ac:dyDescent="0.35">
      <c r="A35348" s="25">
        <v>9.3141700837877579</v>
      </c>
      <c r="B35348" s="5">
        <v>15.263464406734743</v>
      </c>
    </row>
    <row r="35349" spans="1:2" x14ac:dyDescent="0.35">
      <c r="A35349" s="25">
        <v>9.3144478616304696</v>
      </c>
      <c r="B35349" s="5">
        <v>15.25706935560866</v>
      </c>
    </row>
    <row r="35350" spans="1:2" x14ac:dyDescent="0.35">
      <c r="A35350" s="25">
        <v>9.3147256394731812</v>
      </c>
      <c r="B35350" s="5">
        <v>15.149092552718539</v>
      </c>
    </row>
    <row r="35351" spans="1:2" x14ac:dyDescent="0.35">
      <c r="A35351" s="25">
        <v>9.3150034173158929</v>
      </c>
      <c r="B35351" s="5">
        <v>15.133353391517556</v>
      </c>
    </row>
    <row r="35352" spans="1:2" x14ac:dyDescent="0.35">
      <c r="A35352" s="25">
        <v>9.3152811951586045</v>
      </c>
      <c r="B35352" s="5">
        <v>14.494696663399893</v>
      </c>
    </row>
    <row r="35353" spans="1:2" x14ac:dyDescent="0.35">
      <c r="A35353" s="25">
        <v>9.3155589730013162</v>
      </c>
      <c r="B35353" s="5">
        <v>14.658063364500213</v>
      </c>
    </row>
    <row r="35354" spans="1:2" x14ac:dyDescent="0.35">
      <c r="A35354" s="25">
        <v>9.3158367508440278</v>
      </c>
      <c r="B35354" s="5">
        <v>14.483166845645947</v>
      </c>
    </row>
    <row r="35355" spans="1:2" x14ac:dyDescent="0.35">
      <c r="A35355" s="25">
        <v>9.3161145286867395</v>
      </c>
      <c r="B35355" s="5">
        <v>14.512025851320892</v>
      </c>
    </row>
    <row r="35356" spans="1:2" x14ac:dyDescent="0.35">
      <c r="A35356" s="25">
        <v>9.3163923065294512</v>
      </c>
      <c r="B35356" s="5">
        <v>14.529396524788837</v>
      </c>
    </row>
    <row r="35357" spans="1:2" x14ac:dyDescent="0.35">
      <c r="A35357" s="25">
        <v>9.3166700843721628</v>
      </c>
      <c r="B35357" s="5">
        <v>14.414303383286695</v>
      </c>
    </row>
    <row r="35358" spans="1:2" x14ac:dyDescent="0.35">
      <c r="A35358" s="25">
        <v>9.3169478622148745</v>
      </c>
      <c r="B35358" s="5">
        <v>14.555530646855207</v>
      </c>
    </row>
    <row r="35359" spans="1:2" x14ac:dyDescent="0.35">
      <c r="A35359" s="25">
        <v>9.3172256400575861</v>
      </c>
      <c r="B35359" s="5">
        <v>14.471655356117829</v>
      </c>
    </row>
    <row r="35360" spans="1:2" x14ac:dyDescent="0.35">
      <c r="A35360" s="25">
        <v>9.3175034179002978</v>
      </c>
      <c r="B35360" s="5">
        <v>14.134490949939094</v>
      </c>
    </row>
    <row r="35361" spans="1:2" x14ac:dyDescent="0.35">
      <c r="A35361" s="25">
        <v>9.3177811957430094</v>
      </c>
      <c r="B35361" s="5">
        <v>13.96101926502633</v>
      </c>
    </row>
    <row r="35362" spans="1:2" x14ac:dyDescent="0.35">
      <c r="A35362" s="25">
        <v>9.3180589735857211</v>
      </c>
      <c r="B35362" s="5">
        <v>14.01751156402695</v>
      </c>
    </row>
    <row r="35363" spans="1:2" x14ac:dyDescent="0.35">
      <c r="A35363" s="25">
        <v>9.3183367514284328</v>
      </c>
      <c r="B35363" s="5">
        <v>14.267467004520972</v>
      </c>
    </row>
    <row r="35364" spans="1:2" x14ac:dyDescent="0.35">
      <c r="A35364" s="25">
        <v>9.3186145292711444</v>
      </c>
      <c r="B35364" s="5">
        <v>14.101649590702669</v>
      </c>
    </row>
    <row r="35365" spans="1:2" x14ac:dyDescent="0.35">
      <c r="A35365" s="25">
        <v>9.3188923071138561</v>
      </c>
      <c r="B35365" s="5">
        <v>14.460162151147408</v>
      </c>
    </row>
    <row r="35366" spans="1:2" x14ac:dyDescent="0.35">
      <c r="A35366" s="25">
        <v>9.3191700849565677</v>
      </c>
      <c r="B35366" s="5">
        <v>14.514918078605616</v>
      </c>
    </row>
    <row r="35367" spans="1:2" x14ac:dyDescent="0.35">
      <c r="A35367" s="25">
        <v>9.3194478627992794</v>
      </c>
      <c r="B35367" s="5">
        <v>14.555530646855207</v>
      </c>
    </row>
    <row r="35368" spans="1:2" x14ac:dyDescent="0.35">
      <c r="A35368" s="25">
        <v>9.319725640641991</v>
      </c>
      <c r="B35368" s="5">
        <v>14.602224189380651</v>
      </c>
    </row>
    <row r="35369" spans="1:2" x14ac:dyDescent="0.35">
      <c r="A35369" s="25">
        <v>9.3200034184847027</v>
      </c>
      <c r="B35369" s="5">
        <v>14.477408812586173</v>
      </c>
    </row>
    <row r="35370" spans="1:2" x14ac:dyDescent="0.35">
      <c r="A35370" s="25">
        <v>9.3202811963274144</v>
      </c>
      <c r="B35370" s="5">
        <v>14.608081955000211</v>
      </c>
    </row>
    <row r="35371" spans="1:2" x14ac:dyDescent="0.35">
      <c r="A35371" s="25">
        <v>9.320558974170126</v>
      </c>
      <c r="B35371" s="5">
        <v>14.91020960540121</v>
      </c>
    </row>
    <row r="35372" spans="1:2" x14ac:dyDescent="0.35">
      <c r="A35372" s="25">
        <v>9.3208367520128377</v>
      </c>
      <c r="B35372" s="5">
        <v>14.861528883741784</v>
      </c>
    </row>
    <row r="35373" spans="1:2" x14ac:dyDescent="0.35">
      <c r="A35373" s="25">
        <v>9.3211145298555493</v>
      </c>
      <c r="B35373" s="5">
        <v>15.311598711380205</v>
      </c>
    </row>
    <row r="35374" spans="1:2" x14ac:dyDescent="0.35">
      <c r="A35374" s="25">
        <v>9.321392307698261</v>
      </c>
      <c r="B35374" s="5">
        <v>15.1711824591801</v>
      </c>
    </row>
    <row r="35375" spans="1:2" x14ac:dyDescent="0.35">
      <c r="A35375" s="25">
        <v>9.3216700855409727</v>
      </c>
      <c r="B35375" s="5">
        <v>15.225174313453271</v>
      </c>
    </row>
    <row r="35376" spans="1:2" x14ac:dyDescent="0.35">
      <c r="A35376" s="25">
        <v>9.3219478633836843</v>
      </c>
      <c r="B35376" s="5">
        <v>14.720350152394488</v>
      </c>
    </row>
    <row r="35377" spans="1:2" x14ac:dyDescent="0.35">
      <c r="A35377" s="25">
        <v>9.322225641226396</v>
      </c>
      <c r="B35377" s="5">
        <v>14.90715771887711</v>
      </c>
    </row>
    <row r="35378" spans="1:2" x14ac:dyDescent="0.35">
      <c r="A35378" s="25">
        <v>9.3225034190691076</v>
      </c>
      <c r="B35378" s="5">
        <v>14.628621197255242</v>
      </c>
    </row>
    <row r="35379" spans="1:2" x14ac:dyDescent="0.35">
      <c r="A35379" s="25">
        <v>9.3227811969118193</v>
      </c>
      <c r="B35379" s="5">
        <v>14.535195994047232</v>
      </c>
    </row>
    <row r="35380" spans="1:2" x14ac:dyDescent="0.35">
      <c r="A35380" s="25">
        <v>9.3230589747545309</v>
      </c>
      <c r="B35380" s="5">
        <v>14.584679045860028</v>
      </c>
    </row>
    <row r="35381" spans="1:2" x14ac:dyDescent="0.35">
      <c r="A35381" s="25">
        <v>9.3233367525972426</v>
      </c>
      <c r="B35381" s="5">
        <v>14.440024741149918</v>
      </c>
    </row>
    <row r="35382" spans="1:2" x14ac:dyDescent="0.35">
      <c r="A35382" s="25">
        <v>9.3236145304399543</v>
      </c>
      <c r="B35382" s="5">
        <v>14.590522740450705</v>
      </c>
    </row>
    <row r="35383" spans="1:2" x14ac:dyDescent="0.35">
      <c r="A35383" s="25">
        <v>9.3238923082826659</v>
      </c>
      <c r="B35383" s="5">
        <v>14.514918078605616</v>
      </c>
    </row>
    <row r="35384" spans="1:2" x14ac:dyDescent="0.35">
      <c r="A35384" s="25">
        <v>9.3241700861253776</v>
      </c>
      <c r="B35384" s="5">
        <v>14.189567803495224</v>
      </c>
    </row>
    <row r="35385" spans="1:2" x14ac:dyDescent="0.35">
      <c r="A35385" s="25">
        <v>9.3244478639680892</v>
      </c>
      <c r="B35385" s="5">
        <v>14.377311666732169</v>
      </c>
    </row>
    <row r="35386" spans="1:2" x14ac:dyDescent="0.35">
      <c r="A35386" s="25">
        <v>9.3247256418108009</v>
      </c>
      <c r="B35386" s="5">
        <v>13.870616524737308</v>
      </c>
    </row>
    <row r="35387" spans="1:2" x14ac:dyDescent="0.35">
      <c r="A35387" s="25">
        <v>9.3250034196535125</v>
      </c>
      <c r="B35387" s="5">
        <v>13.942310733052265</v>
      </c>
    </row>
    <row r="35388" spans="1:2" x14ac:dyDescent="0.35">
      <c r="A35388" s="25">
        <v>9.3252811974962242</v>
      </c>
      <c r="B35388" s="5">
        <v>13.920990856811855</v>
      </c>
    </row>
    <row r="35389" spans="1:2" x14ac:dyDescent="0.35">
      <c r="A35389" s="25">
        <v>9.3255589753389359</v>
      </c>
      <c r="B35389" s="5">
        <v>14.079840005188789</v>
      </c>
    </row>
    <row r="35390" spans="1:2" x14ac:dyDescent="0.35">
      <c r="A35390" s="25">
        <v>9.3258367531816475</v>
      </c>
      <c r="B35390" s="5">
        <v>14.036422594068865</v>
      </c>
    </row>
    <row r="35391" spans="1:2" x14ac:dyDescent="0.35">
      <c r="A35391" s="25">
        <v>9.3261145310243592</v>
      </c>
      <c r="B35391" s="5">
        <v>14.402901058335935</v>
      </c>
    </row>
    <row r="35392" spans="1:2" x14ac:dyDescent="0.35">
      <c r="A35392" s="25">
        <v>9.3263923088670708</v>
      </c>
      <c r="B35392" s="5">
        <v>14.602224189380651</v>
      </c>
    </row>
    <row r="35393" spans="1:2" x14ac:dyDescent="0.35">
      <c r="A35393" s="25">
        <v>9.3266700867097825</v>
      </c>
      <c r="B35393" s="5">
        <v>14.555530646855207</v>
      </c>
    </row>
    <row r="35394" spans="1:2" x14ac:dyDescent="0.35">
      <c r="A35394" s="25">
        <v>9.3269478645524941</v>
      </c>
      <c r="B35394" s="5">
        <v>14.681702565299236</v>
      </c>
    </row>
    <row r="35395" spans="1:2" x14ac:dyDescent="0.35">
      <c r="A35395" s="25">
        <v>9.3272256423952058</v>
      </c>
      <c r="B35395" s="5">
        <v>14.628621197255242</v>
      </c>
    </row>
    <row r="35396" spans="1:2" x14ac:dyDescent="0.35">
      <c r="A35396" s="25">
        <v>9.3275034202379175</v>
      </c>
      <c r="B35396" s="5">
        <v>14.693621363496607</v>
      </c>
    </row>
    <row r="35397" spans="1:2" x14ac:dyDescent="0.35">
      <c r="A35397" s="25">
        <v>9.3277811980806291</v>
      </c>
      <c r="B35397" s="5">
        <v>15.40226649295194</v>
      </c>
    </row>
    <row r="35398" spans="1:2" x14ac:dyDescent="0.35">
      <c r="A35398" s="25">
        <v>9.3280589759233408</v>
      </c>
      <c r="B35398" s="5">
        <v>15.334165434967263</v>
      </c>
    </row>
    <row r="35399" spans="1:2" x14ac:dyDescent="0.35">
      <c r="A35399" s="25">
        <v>9.3283367537660524</v>
      </c>
      <c r="B35399" s="5">
        <v>15.523816227763835</v>
      </c>
    </row>
    <row r="35400" spans="1:2" x14ac:dyDescent="0.35">
      <c r="A35400" s="25">
        <v>9.3286145316087641</v>
      </c>
      <c r="B35400" s="5">
        <v>15.196582578854313</v>
      </c>
    </row>
    <row r="35401" spans="1:2" x14ac:dyDescent="0.35">
      <c r="A35401" s="25">
        <v>9.3288923094514757</v>
      </c>
      <c r="B35401" s="5">
        <v>15.327711014848717</v>
      </c>
    </row>
    <row r="35402" spans="1:2" x14ac:dyDescent="0.35">
      <c r="A35402" s="25">
        <v>9.3291700872941874</v>
      </c>
      <c r="B35402" s="5">
        <v>15.058258404348187</v>
      </c>
    </row>
    <row r="35403" spans="1:2" x14ac:dyDescent="0.35">
      <c r="A35403" s="25">
        <v>9.3294478651368991</v>
      </c>
      <c r="B35403" s="5">
        <v>14.810152712659507</v>
      </c>
    </row>
    <row r="35404" spans="1:2" x14ac:dyDescent="0.35">
      <c r="A35404" s="25">
        <v>9.3297256429796107</v>
      </c>
      <c r="B35404" s="5">
        <v>14.819193268643632</v>
      </c>
    </row>
    <row r="35405" spans="1:2" x14ac:dyDescent="0.35">
      <c r="A35405" s="25">
        <v>9.3300034208223224</v>
      </c>
      <c r="B35405" s="5">
        <v>14.711429757831077</v>
      </c>
    </row>
    <row r="35406" spans="1:2" x14ac:dyDescent="0.35">
      <c r="A35406" s="25">
        <v>9.330281198665034</v>
      </c>
      <c r="B35406" s="5">
        <v>14.834285414143748</v>
      </c>
    </row>
    <row r="35407" spans="1:2" x14ac:dyDescent="0.35">
      <c r="A35407" s="25">
        <v>9.3305589765077457</v>
      </c>
      <c r="B35407" s="5">
        <v>14.792104651904197</v>
      </c>
    </row>
    <row r="35408" spans="1:2" x14ac:dyDescent="0.35">
      <c r="A35408" s="25">
        <v>9.3308367543504573</v>
      </c>
      <c r="B35408" s="5">
        <v>14.834285414143748</v>
      </c>
    </row>
    <row r="35409" spans="1:2" x14ac:dyDescent="0.35">
      <c r="A35409" s="25">
        <v>9.331114532193169</v>
      </c>
      <c r="B35409" s="5">
        <v>14.1207884783436</v>
      </c>
    </row>
    <row r="35410" spans="1:2" x14ac:dyDescent="0.35">
      <c r="A35410" s="25">
        <v>9.3313923100358807</v>
      </c>
      <c r="B35410" s="5">
        <v>14.02561004794911</v>
      </c>
    </row>
    <row r="35411" spans="1:2" x14ac:dyDescent="0.35">
      <c r="A35411" s="25">
        <v>9.3316700878785923</v>
      </c>
      <c r="B35411" s="5">
        <v>14.203404149160104</v>
      </c>
    </row>
    <row r="35412" spans="1:2" x14ac:dyDescent="0.35">
      <c r="A35412" s="25">
        <v>9.331947865721304</v>
      </c>
      <c r="B35412" s="5">
        <v>14.225664674488753</v>
      </c>
    </row>
    <row r="35413" spans="1:2" x14ac:dyDescent="0.35">
      <c r="A35413" s="25">
        <v>9.3322256435640156</v>
      </c>
      <c r="B35413" s="5">
        <v>14.756140172736641</v>
      </c>
    </row>
    <row r="35414" spans="1:2" x14ac:dyDescent="0.35">
      <c r="A35414" s="25">
        <v>9.3325034214067273</v>
      </c>
      <c r="B35414" s="5">
        <v>14.864562114117216</v>
      </c>
    </row>
    <row r="35415" spans="1:2" x14ac:dyDescent="0.35">
      <c r="A35415" s="25">
        <v>9.3327811992494389</v>
      </c>
      <c r="B35415" s="5">
        <v>14.729281371428355</v>
      </c>
    </row>
    <row r="35416" spans="1:2" x14ac:dyDescent="0.35">
      <c r="A35416" s="25">
        <v>9.3330589770921506</v>
      </c>
      <c r="B35416" s="5">
        <v>14.901057692335611</v>
      </c>
    </row>
    <row r="35417" spans="1:2" x14ac:dyDescent="0.35">
      <c r="A35417" s="25">
        <v>9.3333367549348623</v>
      </c>
      <c r="B35417" s="5">
        <v>14.786098402734364</v>
      </c>
    </row>
    <row r="35418" spans="1:2" x14ac:dyDescent="0.35">
      <c r="A35418" s="25">
        <v>9.3336145327775739</v>
      </c>
      <c r="B35418" s="5">
        <v>14.888872603833951</v>
      </c>
    </row>
    <row r="35419" spans="1:2" x14ac:dyDescent="0.35">
      <c r="A35419" s="25">
        <v>9.3338923106202856</v>
      </c>
      <c r="B35419" s="5">
        <v>14.846381281571341</v>
      </c>
    </row>
    <row r="35420" spans="1:2" x14ac:dyDescent="0.35">
      <c r="A35420" s="25">
        <v>9.3341700884629972</v>
      </c>
      <c r="B35420" s="5">
        <v>15.438180446598643</v>
      </c>
    </row>
    <row r="35421" spans="1:2" x14ac:dyDescent="0.35">
      <c r="A35421" s="25">
        <v>9.3344478663057089</v>
      </c>
      <c r="B35421" s="5">
        <v>15.680909426752942</v>
      </c>
    </row>
    <row r="35422" spans="1:2" x14ac:dyDescent="0.35">
      <c r="A35422" s="25">
        <v>9.3347256441484205</v>
      </c>
      <c r="B35422" s="5">
        <v>15.41530676292531</v>
      </c>
    </row>
    <row r="35423" spans="1:2" x14ac:dyDescent="0.35">
      <c r="A35423" s="25">
        <v>9.3350034219911322</v>
      </c>
      <c r="B35423" s="5">
        <v>15.590278033298519</v>
      </c>
    </row>
    <row r="35424" spans="1:2" x14ac:dyDescent="0.35">
      <c r="A35424" s="25">
        <v>9.3352811998338439</v>
      </c>
      <c r="B35424" s="5">
        <v>15.014796174056288</v>
      </c>
    </row>
    <row r="35425" spans="1:2" x14ac:dyDescent="0.35">
      <c r="A35425" s="25">
        <v>9.3355589776765555</v>
      </c>
      <c r="B35425" s="5">
        <v>14.90410708144414</v>
      </c>
    </row>
    <row r="35426" spans="1:2" x14ac:dyDescent="0.35">
      <c r="A35426" s="25">
        <v>9.3358367555192672</v>
      </c>
      <c r="B35426" s="5">
        <v>14.898009550785451</v>
      </c>
    </row>
    <row r="35427" spans="1:2" x14ac:dyDescent="0.35">
      <c r="A35427" s="25">
        <v>9.3361145333619788</v>
      </c>
      <c r="B35427" s="5">
        <v>14.786098402734364</v>
      </c>
    </row>
    <row r="35428" spans="1:2" x14ac:dyDescent="0.35">
      <c r="A35428" s="25">
        <v>9.3363923112046905</v>
      </c>
      <c r="B35428" s="5">
        <v>14.94700299035544</v>
      </c>
    </row>
    <row r="35429" spans="1:2" x14ac:dyDescent="0.35">
      <c r="A35429" s="25">
        <v>9.3366700890474021</v>
      </c>
      <c r="B35429" s="5">
        <v>14.292666534124871</v>
      </c>
    </row>
    <row r="35430" spans="1:2" x14ac:dyDescent="0.35">
      <c r="A35430" s="25">
        <v>9.3369478668901138</v>
      </c>
      <c r="B35430" s="5">
        <v>14.206174656984608</v>
      </c>
    </row>
    <row r="35431" spans="1:2" x14ac:dyDescent="0.35">
      <c r="A35431" s="25">
        <v>9.3372256447328255</v>
      </c>
      <c r="B35431" s="5">
        <v>14.284256806078533</v>
      </c>
    </row>
    <row r="35432" spans="1:2" x14ac:dyDescent="0.35">
      <c r="A35432" s="25">
        <v>9.3375034225755371</v>
      </c>
      <c r="B35432" s="5">
        <v>14.281455762182372</v>
      </c>
    </row>
    <row r="35433" spans="1:2" x14ac:dyDescent="0.35">
      <c r="A35433" s="25">
        <v>9.3377812004182488</v>
      </c>
      <c r="B35433" s="5">
        <v>14.831264526324494</v>
      </c>
    </row>
    <row r="35434" spans="1:2" x14ac:dyDescent="0.35">
      <c r="A35434" s="25">
        <v>9.3380589782609604</v>
      </c>
      <c r="B35434" s="5">
        <v>14.726303094482168</v>
      </c>
    </row>
    <row r="35435" spans="1:2" x14ac:dyDescent="0.35">
      <c r="A35435" s="25">
        <v>9.3383367561036721</v>
      </c>
      <c r="B35435" s="5">
        <v>14.996246211385067</v>
      </c>
    </row>
    <row r="35436" spans="1:2" x14ac:dyDescent="0.35">
      <c r="A35436" s="25">
        <v>9.3386145339463837</v>
      </c>
      <c r="B35436" s="5">
        <v>14.937805867801268</v>
      </c>
    </row>
    <row r="35437" spans="1:2" x14ac:dyDescent="0.35">
      <c r="A35437" s="25">
        <v>9.3388923117890954</v>
      </c>
      <c r="B35437" s="5">
        <v>14.986988407539744</v>
      </c>
    </row>
    <row r="35438" spans="1:2" x14ac:dyDescent="0.35">
      <c r="A35438" s="25">
        <v>9.3391700896318071</v>
      </c>
      <c r="B35438" s="5">
        <v>14.965431253050562</v>
      </c>
    </row>
    <row r="35439" spans="1:2" x14ac:dyDescent="0.35">
      <c r="A35439" s="25">
        <v>9.3394478674745187</v>
      </c>
      <c r="B35439" s="5">
        <v>14.828244868615752</v>
      </c>
    </row>
    <row r="35440" spans="1:2" x14ac:dyDescent="0.35">
      <c r="A35440" s="25">
        <v>9.3397256453172304</v>
      </c>
      <c r="B35440" s="5">
        <v>15.704578724000866</v>
      </c>
    </row>
    <row r="35441" spans="1:2" x14ac:dyDescent="0.35">
      <c r="A35441" s="25">
        <v>9.340003423159942</v>
      </c>
      <c r="B35441" s="5">
        <v>15.490797369468051</v>
      </c>
    </row>
    <row r="35442" spans="1:2" x14ac:dyDescent="0.35">
      <c r="A35442" s="25">
        <v>9.3402812010026537</v>
      </c>
      <c r="B35442" s="5">
        <v>15.583606254959671</v>
      </c>
    </row>
    <row r="35443" spans="1:2" x14ac:dyDescent="0.35">
      <c r="A35443" s="25">
        <v>9.3405589788453653</v>
      </c>
      <c r="B35443" s="5">
        <v>15.030289568564513</v>
      </c>
    </row>
    <row r="35444" spans="1:2" x14ac:dyDescent="0.35">
      <c r="A35444" s="25">
        <v>9.340836756688077</v>
      </c>
      <c r="B35444" s="5">
        <v>15.048923900636469</v>
      </c>
    </row>
    <row r="35445" spans="1:2" x14ac:dyDescent="0.35">
      <c r="A35445" s="25">
        <v>9.3411145345307887</v>
      </c>
      <c r="B35445" s="5">
        <v>14.953140699771067</v>
      </c>
    </row>
    <row r="35446" spans="1:2" x14ac:dyDescent="0.35">
      <c r="A35446" s="25">
        <v>9.3413923123735003</v>
      </c>
      <c r="B35446" s="5">
        <v>14.819193268643632</v>
      </c>
    </row>
    <row r="35447" spans="1:2" x14ac:dyDescent="0.35">
      <c r="A35447" s="25">
        <v>9.341670090216212</v>
      </c>
      <c r="B35447" s="5">
        <v>14.959283451930366</v>
      </c>
    </row>
    <row r="35448" spans="1:2" x14ac:dyDescent="0.35">
      <c r="A35448" s="25">
        <v>9.3419478680589236</v>
      </c>
      <c r="B35448" s="5">
        <v>14.891917007299121</v>
      </c>
    </row>
    <row r="35449" spans="1:2" x14ac:dyDescent="0.35">
      <c r="A35449" s="25">
        <v>9.3422256459016353</v>
      </c>
      <c r="B35449" s="5">
        <v>14.940870317476442</v>
      </c>
    </row>
    <row r="35450" spans="1:2" x14ac:dyDescent="0.35">
      <c r="A35450" s="25">
        <v>9.3425034237443469</v>
      </c>
      <c r="B35450" s="5">
        <v>14.88582944486914</v>
      </c>
    </row>
    <row r="35451" spans="1:2" x14ac:dyDescent="0.35">
      <c r="A35451" s="25">
        <v>9.3427812015870586</v>
      </c>
      <c r="B35451" s="5">
        <v>14.098919698222549</v>
      </c>
    </row>
    <row r="35452" spans="1:2" x14ac:dyDescent="0.35">
      <c r="A35452" s="25">
        <v>9.3430589794297703</v>
      </c>
      <c r="B35452" s="5">
        <v>14.326404703095232</v>
      </c>
    </row>
    <row r="35453" spans="1:2" x14ac:dyDescent="0.35">
      <c r="A35453" s="25">
        <v>9.3433367572724819</v>
      </c>
      <c r="B35453" s="5">
        <v>14.225664674488753</v>
      </c>
    </row>
    <row r="35454" spans="1:2" x14ac:dyDescent="0.35">
      <c r="A35454" s="25">
        <v>9.3436145351151936</v>
      </c>
      <c r="B35454" s="5">
        <v>14.368802063900517</v>
      </c>
    </row>
    <row r="35455" spans="1:2" x14ac:dyDescent="0.35">
      <c r="A35455" s="25">
        <v>9.3438923129579052</v>
      </c>
      <c r="B35455" s="5">
        <v>14.570090268062311</v>
      </c>
    </row>
    <row r="35456" spans="1:2" x14ac:dyDescent="0.35">
      <c r="A35456" s="25">
        <v>9.3441700908006169</v>
      </c>
      <c r="B35456" s="5">
        <v>14.759130531754915</v>
      </c>
    </row>
    <row r="35457" spans="1:2" x14ac:dyDescent="0.35">
      <c r="A35457" s="25">
        <v>9.3444478686433285</v>
      </c>
      <c r="B35457" s="5">
        <v>14.916317128792739</v>
      </c>
    </row>
    <row r="35458" spans="1:2" x14ac:dyDescent="0.35">
      <c r="A35458" s="25">
        <v>9.3447256464860402</v>
      </c>
      <c r="B35458" s="5">
        <v>14.834285414143748</v>
      </c>
    </row>
    <row r="35459" spans="1:2" x14ac:dyDescent="0.35">
      <c r="A35459" s="25">
        <v>9.3450034243287519</v>
      </c>
      <c r="B35459" s="5">
        <v>14.95621144511942</v>
      </c>
    </row>
    <row r="35460" spans="1:2" x14ac:dyDescent="0.35">
      <c r="A35460" s="25">
        <v>9.3452812021714635</v>
      </c>
      <c r="B35460" s="5">
        <v>14.913262741783772</v>
      </c>
    </row>
    <row r="35461" spans="1:2" x14ac:dyDescent="0.35">
      <c r="A35461" s="25">
        <v>9.3455589800141752</v>
      </c>
      <c r="B35461" s="5">
        <v>14.93160785015605</v>
      </c>
    </row>
    <row r="35462" spans="1:2" x14ac:dyDescent="0.35">
      <c r="A35462" s="25">
        <v>9.3458367578568868</v>
      </c>
      <c r="B35462" s="5">
        <v>15.237916314472795</v>
      </c>
    </row>
    <row r="35463" spans="1:2" x14ac:dyDescent="0.35">
      <c r="A35463" s="25">
        <v>9.3461145356995985</v>
      </c>
      <c r="B35463" s="5">
        <v>15.583606254959671</v>
      </c>
    </row>
    <row r="35464" spans="1:2" x14ac:dyDescent="0.35">
      <c r="A35464" s="25">
        <v>9.3463923135423101</v>
      </c>
      <c r="B35464" s="5">
        <v>15.664046420594479</v>
      </c>
    </row>
    <row r="35465" spans="1:2" x14ac:dyDescent="0.35">
      <c r="A35465" s="25">
        <v>9.3466700913850218</v>
      </c>
      <c r="B35465" s="5">
        <v>15.467767618679845</v>
      </c>
    </row>
    <row r="35466" spans="1:2" x14ac:dyDescent="0.35">
      <c r="A35466" s="25">
        <v>9.3469478692277335</v>
      </c>
      <c r="B35466" s="5">
        <v>15.340625293221875</v>
      </c>
    </row>
    <row r="35467" spans="1:2" x14ac:dyDescent="0.35">
      <c r="A35467" s="25">
        <v>9.3472256470704451</v>
      </c>
      <c r="B35467" s="5">
        <v>15.017892297108073</v>
      </c>
    </row>
    <row r="35468" spans="1:2" x14ac:dyDescent="0.35">
      <c r="A35468" s="25">
        <v>9.3475034249131568</v>
      </c>
      <c r="B35468" s="5">
        <v>14.837307532825328</v>
      </c>
    </row>
    <row r="35469" spans="1:2" x14ac:dyDescent="0.35">
      <c r="A35469" s="25">
        <v>9.3477812027558684</v>
      </c>
      <c r="B35469" s="5">
        <v>14.90715771887711</v>
      </c>
    </row>
    <row r="35470" spans="1:2" x14ac:dyDescent="0.35">
      <c r="A35470" s="25">
        <v>9.3480589805985801</v>
      </c>
      <c r="B35470" s="5">
        <v>14.786098402734364</v>
      </c>
    </row>
    <row r="35471" spans="1:2" x14ac:dyDescent="0.35">
      <c r="A35471" s="25">
        <v>9.3483367584412917</v>
      </c>
      <c r="B35471" s="5">
        <v>14.88582944486914</v>
      </c>
    </row>
    <row r="35472" spans="1:2" x14ac:dyDescent="0.35">
      <c r="A35472" s="25">
        <v>9.3486145362840034</v>
      </c>
      <c r="B35472" s="5">
        <v>14.828244868615752</v>
      </c>
    </row>
    <row r="35473" spans="1:2" x14ac:dyDescent="0.35">
      <c r="A35473" s="25">
        <v>9.3488923141267151</v>
      </c>
      <c r="B35473" s="5">
        <v>14.101649590702669</v>
      </c>
    </row>
    <row r="35474" spans="1:2" x14ac:dyDescent="0.35">
      <c r="A35474" s="25">
        <v>9.3491700919694267</v>
      </c>
      <c r="B35474" s="5">
        <v>14.129006771367788</v>
      </c>
    </row>
    <row r="35475" spans="1:2" x14ac:dyDescent="0.35">
      <c r="A35475" s="25">
        <v>9.3494478698121384</v>
      </c>
      <c r="B35475" s="5">
        <v>14.098919698222549</v>
      </c>
    </row>
    <row r="35476" spans="1:2" x14ac:dyDescent="0.35">
      <c r="A35476" s="25">
        <v>9.34972564765485</v>
      </c>
      <c r="B35476" s="5">
        <v>14.599297067918105</v>
      </c>
    </row>
    <row r="35477" spans="1:2" x14ac:dyDescent="0.35">
      <c r="A35477" s="25">
        <v>9.3500034254975617</v>
      </c>
      <c r="B35477" s="5">
        <v>14.543903883944242</v>
      </c>
    </row>
    <row r="35478" spans="1:2" x14ac:dyDescent="0.35">
      <c r="A35478" s="25">
        <v>9.3502812033402734</v>
      </c>
      <c r="B35478" s="5">
        <v>14.834285414143748</v>
      </c>
    </row>
    <row r="35479" spans="1:2" x14ac:dyDescent="0.35">
      <c r="A35479" s="25">
        <v>9.350558981182985</v>
      </c>
      <c r="B35479" s="5">
        <v>14.828244868615752</v>
      </c>
    </row>
    <row r="35480" spans="1:2" x14ac:dyDescent="0.35">
      <c r="A35480" s="25">
        <v>9.3508367590256967</v>
      </c>
      <c r="B35480" s="5">
        <v>14.690657488628599</v>
      </c>
    </row>
    <row r="35481" spans="1:2" x14ac:dyDescent="0.35">
      <c r="A35481" s="25">
        <v>9.3511145368684083</v>
      </c>
      <c r="B35481" s="5">
        <v>14.864562114117216</v>
      </c>
    </row>
    <row r="35482" spans="1:2" x14ac:dyDescent="0.35">
      <c r="A35482" s="25">
        <v>9.35139231471112</v>
      </c>
      <c r="B35482" s="5">
        <v>14.864562114117216</v>
      </c>
    </row>
    <row r="35483" spans="1:2" x14ac:dyDescent="0.35">
      <c r="A35483" s="25">
        <v>9.3516700925538316</v>
      </c>
      <c r="B35483" s="5">
        <v>15.593616065208014</v>
      </c>
    </row>
    <row r="35484" spans="1:2" x14ac:dyDescent="0.35">
      <c r="A35484" s="25">
        <v>9.3519478703965433</v>
      </c>
      <c r="B35484" s="5">
        <v>15.282681766693658</v>
      </c>
    </row>
    <row r="35485" spans="1:2" x14ac:dyDescent="0.35">
      <c r="A35485" s="25">
        <v>9.352225648239255</v>
      </c>
      <c r="B35485" s="5">
        <v>15.273067041648451</v>
      </c>
    </row>
    <row r="35486" spans="1:2" x14ac:dyDescent="0.35">
      <c r="A35486" s="25">
        <v>9.3525034260819666</v>
      </c>
      <c r="B35486" s="5">
        <v>14.971584109359112</v>
      </c>
    </row>
    <row r="35487" spans="1:2" x14ac:dyDescent="0.35">
      <c r="A35487" s="25">
        <v>9.3527812039246783</v>
      </c>
      <c r="B35487" s="5">
        <v>14.661014100754269</v>
      </c>
    </row>
    <row r="35488" spans="1:2" x14ac:dyDescent="0.35">
      <c r="A35488" s="25">
        <v>9.3530589817673899</v>
      </c>
      <c r="B35488" s="5">
        <v>14.756140172736641</v>
      </c>
    </row>
    <row r="35489" spans="1:2" x14ac:dyDescent="0.35">
      <c r="A35489" s="25">
        <v>9.3533367596101016</v>
      </c>
      <c r="B35489" s="5">
        <v>14.684662827550586</v>
      </c>
    </row>
    <row r="35490" spans="1:2" x14ac:dyDescent="0.35">
      <c r="A35490" s="25">
        <v>9.3536145374528132</v>
      </c>
      <c r="B35490" s="5">
        <v>14.705488832002947</v>
      </c>
    </row>
    <row r="35491" spans="1:2" x14ac:dyDescent="0.35">
      <c r="A35491" s="25">
        <v>9.3538923152955249</v>
      </c>
      <c r="B35491" s="5">
        <v>14.711429757831077</v>
      </c>
    </row>
    <row r="35492" spans="1:2" x14ac:dyDescent="0.35">
      <c r="A35492" s="25">
        <v>9.3541700931382366</v>
      </c>
      <c r="B35492" s="5">
        <v>14.555530646855207</v>
      </c>
    </row>
    <row r="35493" spans="1:2" x14ac:dyDescent="0.35">
      <c r="A35493" s="25">
        <v>9.3544478709809482</v>
      </c>
      <c r="B35493" s="5">
        <v>13.966373785327416</v>
      </c>
    </row>
    <row r="35494" spans="1:2" x14ac:dyDescent="0.35">
      <c r="A35494" s="25">
        <v>9.3547256488236599</v>
      </c>
      <c r="B35494" s="5">
        <v>13.905043689789478</v>
      </c>
    </row>
    <row r="35495" spans="1:2" x14ac:dyDescent="0.35">
      <c r="A35495" s="25">
        <v>9.3550034266663715</v>
      </c>
      <c r="B35495" s="5">
        <v>14.06624323886706</v>
      </c>
    </row>
    <row r="35496" spans="1:2" x14ac:dyDescent="0.35">
      <c r="A35496" s="25">
        <v>9.3552812045090832</v>
      </c>
      <c r="B35496" s="5">
        <v>14.118051171484145</v>
      </c>
    </row>
    <row r="35497" spans="1:2" x14ac:dyDescent="0.35">
      <c r="A35497" s="25">
        <v>9.3555589823517948</v>
      </c>
      <c r="B35497" s="5">
        <v>14.303894920538276</v>
      </c>
    </row>
    <row r="35498" spans="1:2" x14ac:dyDescent="0.35">
      <c r="A35498" s="25">
        <v>9.3558367601945065</v>
      </c>
      <c r="B35498" s="5">
        <v>14.514918078605616</v>
      </c>
    </row>
    <row r="35499" spans="1:2" x14ac:dyDescent="0.35">
      <c r="A35499" s="25">
        <v>9.3561145380372182</v>
      </c>
      <c r="B35499" s="5">
        <v>14.445821291292294</v>
      </c>
    </row>
    <row r="35500" spans="1:2" x14ac:dyDescent="0.35">
      <c r="A35500" s="25">
        <v>9.3563923158799298</v>
      </c>
      <c r="B35500" s="5">
        <v>14.584679045860028</v>
      </c>
    </row>
    <row r="35501" spans="1:2" x14ac:dyDescent="0.35">
      <c r="A35501" s="25">
        <v>9.3566700937226415</v>
      </c>
      <c r="B35501" s="5">
        <v>14.520705993056273</v>
      </c>
    </row>
    <row r="35502" spans="1:2" x14ac:dyDescent="0.35">
      <c r="A35502" s="25">
        <v>9.3569478715653531</v>
      </c>
      <c r="B35502" s="5">
        <v>14.555530646855207</v>
      </c>
    </row>
    <row r="35503" spans="1:2" x14ac:dyDescent="0.35">
      <c r="A35503" s="25">
        <v>9.3572256494080648</v>
      </c>
      <c r="B35503" s="5">
        <v>15.127066880472722</v>
      </c>
    </row>
    <row r="35504" spans="1:2" x14ac:dyDescent="0.35">
      <c r="A35504" s="25">
        <v>9.3575034272507764</v>
      </c>
      <c r="B35504" s="5">
        <v>14.414303383286695</v>
      </c>
    </row>
    <row r="35505" spans="1:2" x14ac:dyDescent="0.35">
      <c r="A35505" s="25">
        <v>9.3577812050934881</v>
      </c>
      <c r="B35505" s="5">
        <v>14.786098402734364</v>
      </c>
    </row>
    <row r="35506" spans="1:2" x14ac:dyDescent="0.35">
      <c r="A35506" s="25">
        <v>9.3580589829361998</v>
      </c>
      <c r="B35506" s="5">
        <v>15.101972978949425</v>
      </c>
    </row>
    <row r="35507" spans="1:2" x14ac:dyDescent="0.35">
      <c r="A35507" s="25">
        <v>9.3583367607789114</v>
      </c>
      <c r="B35507" s="5">
        <v>15.253873839162566</v>
      </c>
    </row>
    <row r="35508" spans="1:2" x14ac:dyDescent="0.35">
      <c r="A35508" s="25">
        <v>9.3586145386216231</v>
      </c>
      <c r="B35508" s="5">
        <v>15.149092552718539</v>
      </c>
    </row>
    <row r="35509" spans="1:2" x14ac:dyDescent="0.35">
      <c r="A35509" s="25">
        <v>9.3588923164643347</v>
      </c>
      <c r="B35509" s="5">
        <v>14.919372767196693</v>
      </c>
    </row>
    <row r="35510" spans="1:2" x14ac:dyDescent="0.35">
      <c r="A35510" s="25">
        <v>9.3591700943070464</v>
      </c>
      <c r="B35510" s="5">
        <v>15.228357815495254</v>
      </c>
    </row>
    <row r="35511" spans="1:2" x14ac:dyDescent="0.35">
      <c r="A35511" s="25">
        <v>9.359447872149758</v>
      </c>
      <c r="B35511" s="5">
        <v>14.414303383286695</v>
      </c>
    </row>
    <row r="35512" spans="1:2" x14ac:dyDescent="0.35">
      <c r="A35512" s="25">
        <v>9.3597256499924697</v>
      </c>
      <c r="B35512" s="5">
        <v>14.520705993056273</v>
      </c>
    </row>
    <row r="35513" spans="1:2" x14ac:dyDescent="0.35">
      <c r="A35513" s="25">
        <v>9.3600034278351814</v>
      </c>
      <c r="B35513" s="5">
        <v>14.463033740595614</v>
      </c>
    </row>
    <row r="35514" spans="1:2" x14ac:dyDescent="0.35">
      <c r="A35514" s="25">
        <v>9.360281205677893</v>
      </c>
      <c r="B35514" s="5">
        <v>14.454422391762961</v>
      </c>
    </row>
    <row r="35515" spans="1:2" x14ac:dyDescent="0.35">
      <c r="A35515" s="25">
        <v>9.3605589835206047</v>
      </c>
      <c r="B35515" s="5">
        <v>14.420011318590221</v>
      </c>
    </row>
    <row r="35516" spans="1:2" x14ac:dyDescent="0.35">
      <c r="A35516" s="25">
        <v>9.3608367613633163</v>
      </c>
      <c r="B35516" s="5">
        <v>14.363134589405208</v>
      </c>
    </row>
    <row r="35517" spans="1:2" x14ac:dyDescent="0.35">
      <c r="A35517" s="25">
        <v>9.361114539206028</v>
      </c>
      <c r="B35517" s="5">
        <v>14.506244853186962</v>
      </c>
    </row>
    <row r="35518" spans="1:2" x14ac:dyDescent="0.35">
      <c r="A35518" s="25">
        <v>9.3613923170487396</v>
      </c>
      <c r="B35518" s="5">
        <v>13.726768298939005</v>
      </c>
    </row>
    <row r="35519" spans="1:2" x14ac:dyDescent="0.35">
      <c r="A35519" s="25">
        <v>9.3616700948914513</v>
      </c>
      <c r="B35519" s="5">
        <v>13.778769723003222</v>
      </c>
    </row>
    <row r="35520" spans="1:2" x14ac:dyDescent="0.35">
      <c r="A35520" s="25">
        <v>9.361947872734163</v>
      </c>
      <c r="B35520" s="5">
        <v>13.958343544219133</v>
      </c>
    </row>
    <row r="35521" spans="1:2" x14ac:dyDescent="0.35">
      <c r="A35521" s="25">
        <v>9.3622256505768746</v>
      </c>
      <c r="B35521" s="5">
        <v>14.101649590702669</v>
      </c>
    </row>
    <row r="35522" spans="1:2" x14ac:dyDescent="0.35">
      <c r="A35522" s="25">
        <v>9.3625034284195863</v>
      </c>
      <c r="B35522" s="5">
        <v>14.175758389141166</v>
      </c>
    </row>
    <row r="35523" spans="1:2" x14ac:dyDescent="0.35">
      <c r="A35523" s="25">
        <v>9.3627812062622979</v>
      </c>
      <c r="B35523" s="5">
        <v>14.02831162246683</v>
      </c>
    </row>
    <row r="35524" spans="1:2" x14ac:dyDescent="0.35">
      <c r="A35524" s="25">
        <v>9.3630589841050096</v>
      </c>
      <c r="B35524" s="5">
        <v>14.346158959221404</v>
      </c>
    </row>
    <row r="35525" spans="1:2" x14ac:dyDescent="0.35">
      <c r="A35525" s="25">
        <v>9.3633367619477212</v>
      </c>
      <c r="B35525" s="5">
        <v>14.420011318590221</v>
      </c>
    </row>
    <row r="35526" spans="1:2" x14ac:dyDescent="0.35">
      <c r="A35526" s="25">
        <v>9.3636145397904329</v>
      </c>
      <c r="B35526" s="5">
        <v>14.405749948041169</v>
      </c>
    </row>
    <row r="35527" spans="1:2" x14ac:dyDescent="0.35">
      <c r="A35527" s="25">
        <v>9.3638923176331446</v>
      </c>
      <c r="B35527" s="5">
        <v>14.420011318590221</v>
      </c>
    </row>
    <row r="35528" spans="1:2" x14ac:dyDescent="0.35">
      <c r="A35528" s="25">
        <v>9.3641700954758562</v>
      </c>
      <c r="B35528" s="5">
        <v>14.264672540838614</v>
      </c>
    </row>
    <row r="35529" spans="1:2" x14ac:dyDescent="0.35">
      <c r="A35529" s="25">
        <v>9.3644478733185679</v>
      </c>
      <c r="B35529" s="5">
        <v>14.377311666732169</v>
      </c>
    </row>
    <row r="35530" spans="1:2" x14ac:dyDescent="0.35">
      <c r="A35530" s="25">
        <v>9.3647256511612795</v>
      </c>
      <c r="B35530" s="5">
        <v>14.634500164901748</v>
      </c>
    </row>
    <row r="35531" spans="1:2" x14ac:dyDescent="0.35">
      <c r="A35531" s="25">
        <v>9.3650034290039912</v>
      </c>
      <c r="B35531" s="5">
        <v>15.03339208519774</v>
      </c>
    </row>
    <row r="35532" spans="1:2" x14ac:dyDescent="0.35">
      <c r="A35532" s="25">
        <v>9.3652812068467028</v>
      </c>
      <c r="B35532" s="5">
        <v>15.027188332230942</v>
      </c>
    </row>
    <row r="35533" spans="1:2" x14ac:dyDescent="0.35">
      <c r="A35533" s="25">
        <v>9.3655589846894145</v>
      </c>
      <c r="B35533" s="5">
        <v>14.858496891022654</v>
      </c>
    </row>
    <row r="35534" spans="1:2" x14ac:dyDescent="0.35">
      <c r="A35534" s="25">
        <v>9.3658367625321262</v>
      </c>
      <c r="B35534" s="5">
        <v>14.816178523871026</v>
      </c>
    </row>
    <row r="35535" spans="1:2" x14ac:dyDescent="0.35">
      <c r="A35535" s="25">
        <v>9.3661145403748378</v>
      </c>
      <c r="B35535" s="5">
        <v>14.810152712659507</v>
      </c>
    </row>
    <row r="35536" spans="1:2" x14ac:dyDescent="0.35">
      <c r="A35536" s="25">
        <v>9.3663923182175495</v>
      </c>
      <c r="B35536" s="5">
        <v>14.831264526324494</v>
      </c>
    </row>
    <row r="35537" spans="1:2" x14ac:dyDescent="0.35">
      <c r="A35537" s="25">
        <v>9.3666700960602611</v>
      </c>
      <c r="B35537" s="5">
        <v>14.681702565299236</v>
      </c>
    </row>
    <row r="35538" spans="1:2" x14ac:dyDescent="0.35">
      <c r="A35538" s="25">
        <v>9.3669478739029728</v>
      </c>
      <c r="B35538" s="5">
        <v>14.295471977750889</v>
      </c>
    </row>
    <row r="35539" spans="1:2" x14ac:dyDescent="0.35">
      <c r="A35539" s="25">
        <v>9.3672256517456844</v>
      </c>
      <c r="B35539" s="5">
        <v>14.320770618210402</v>
      </c>
    </row>
    <row r="35540" spans="1:2" x14ac:dyDescent="0.35">
      <c r="A35540" s="25">
        <v>9.3675034295883961</v>
      </c>
      <c r="B35540" s="5">
        <v>14.225664674488753</v>
      </c>
    </row>
    <row r="35541" spans="1:2" x14ac:dyDescent="0.35">
      <c r="A35541" s="25">
        <v>9.3677812074311078</v>
      </c>
      <c r="B35541" s="5">
        <v>14.457291701762793</v>
      </c>
    </row>
    <row r="35542" spans="1:2" x14ac:dyDescent="0.35">
      <c r="A35542" s="25">
        <v>9.3680589852738194</v>
      </c>
      <c r="B35542" s="5">
        <v>14.295471977750889</v>
      </c>
    </row>
    <row r="35543" spans="1:2" x14ac:dyDescent="0.35">
      <c r="A35543" s="25">
        <v>9.3683367631165311</v>
      </c>
      <c r="B35543" s="5">
        <v>14.351813042345515</v>
      </c>
    </row>
    <row r="35544" spans="1:2" x14ac:dyDescent="0.35">
      <c r="A35544" s="25">
        <v>9.3686145409592427</v>
      </c>
      <c r="B35544" s="5">
        <v>14.425723776267295</v>
      </c>
    </row>
    <row r="35545" spans="1:2" x14ac:dyDescent="0.35">
      <c r="A35545" s="25">
        <v>9.3688923188019544</v>
      </c>
      <c r="B35545" s="5">
        <v>14.38299033707902</v>
      </c>
    </row>
    <row r="35546" spans="1:2" x14ac:dyDescent="0.35">
      <c r="A35546" s="25">
        <v>9.369170096644666</v>
      </c>
      <c r="B35546" s="5">
        <v>14.596371119745704</v>
      </c>
    </row>
    <row r="35547" spans="1:2" x14ac:dyDescent="0.35">
      <c r="A35547" s="25">
        <v>9.3694478744873777</v>
      </c>
      <c r="B35547" s="5">
        <v>14.561351002143455</v>
      </c>
    </row>
    <row r="35548" spans="1:2" x14ac:dyDescent="0.35">
      <c r="A35548" s="25">
        <v>9.3697256523300894</v>
      </c>
      <c r="B35548" s="5">
        <v>14.675785619886238</v>
      </c>
    </row>
    <row r="35549" spans="1:2" x14ac:dyDescent="0.35">
      <c r="A35549" s="25">
        <v>9.370003430172801</v>
      </c>
      <c r="B35549" s="5">
        <v>14.611012600570657</v>
      </c>
    </row>
    <row r="35550" spans="1:2" x14ac:dyDescent="0.35">
      <c r="A35550" s="25">
        <v>9.3702812080155127</v>
      </c>
      <c r="B35550" s="5">
        <v>13.987896967551842</v>
      </c>
    </row>
    <row r="35551" spans="1:2" x14ac:dyDescent="0.35">
      <c r="A35551" s="25">
        <v>9.3705589858582243</v>
      </c>
      <c r="B35551" s="5">
        <v>14.060811882448547</v>
      </c>
    </row>
    <row r="35552" spans="1:2" x14ac:dyDescent="0.35">
      <c r="A35552" s="25">
        <v>9.370836763700936</v>
      </c>
      <c r="B35552" s="5">
        <v>14.009422426948744</v>
      </c>
    </row>
    <row r="35553" spans="1:2" x14ac:dyDescent="0.35">
      <c r="A35553" s="25">
        <v>9.3711145415436476</v>
      </c>
      <c r="B35553" s="5">
        <v>14.211784945534948</v>
      </c>
    </row>
    <row r="35554" spans="1:2" x14ac:dyDescent="0.35">
      <c r="A35554" s="25">
        <v>9.3713923193863593</v>
      </c>
      <c r="B35554" s="5">
        <v>14.468780342400676</v>
      </c>
    </row>
    <row r="35555" spans="1:2" x14ac:dyDescent="0.35">
      <c r="A35555" s="25">
        <v>9.371670097229071</v>
      </c>
      <c r="B35555" s="5">
        <v>14.714402021181579</v>
      </c>
    </row>
    <row r="35556" spans="1:2" x14ac:dyDescent="0.35">
      <c r="A35556" s="25">
        <v>9.3719478750717826</v>
      </c>
      <c r="B35556" s="5">
        <v>14.608081955000211</v>
      </c>
    </row>
    <row r="35557" spans="1:2" x14ac:dyDescent="0.35">
      <c r="A35557" s="25">
        <v>9.3722256529144943</v>
      </c>
      <c r="B35557" s="5">
        <v>14.684662827550586</v>
      </c>
    </row>
    <row r="35558" spans="1:2" x14ac:dyDescent="0.35">
      <c r="A35558" s="25">
        <v>9.3725034307572059</v>
      </c>
      <c r="B35558" s="5">
        <v>14.934669757085722</v>
      </c>
    </row>
    <row r="35559" spans="1:2" x14ac:dyDescent="0.35">
      <c r="A35559" s="25">
        <v>9.3727812085999176</v>
      </c>
      <c r="B35559" s="5">
        <v>14.810152712659507</v>
      </c>
    </row>
    <row r="35560" spans="1:2" x14ac:dyDescent="0.35">
      <c r="A35560" s="25">
        <v>9.3730589864426292</v>
      </c>
      <c r="B35560" s="5">
        <v>15.080084011453646</v>
      </c>
    </row>
    <row r="35561" spans="1:2" x14ac:dyDescent="0.35">
      <c r="A35561" s="25">
        <v>9.3733367642853409</v>
      </c>
      <c r="B35561" s="5">
        <v>15.114509514165348</v>
      </c>
    </row>
    <row r="35562" spans="1:2" x14ac:dyDescent="0.35">
      <c r="A35562" s="25">
        <v>9.3736145421280526</v>
      </c>
      <c r="B35562" s="5">
        <v>15.095712506809269</v>
      </c>
    </row>
    <row r="35563" spans="1:2" x14ac:dyDescent="0.35">
      <c r="A35563" s="25">
        <v>9.3738923199707642</v>
      </c>
      <c r="B35563" s="5">
        <v>15.209276747816054</v>
      </c>
    </row>
    <row r="35564" spans="1:2" x14ac:dyDescent="0.35">
      <c r="A35564" s="25">
        <v>9.3741700978134759</v>
      </c>
      <c r="B35564" s="5">
        <v>15.1711824591801</v>
      </c>
    </row>
    <row r="35565" spans="1:2" x14ac:dyDescent="0.35">
      <c r="A35565" s="25">
        <v>9.3744478756561875</v>
      </c>
      <c r="B35565" s="5">
        <v>15.382747402400145</v>
      </c>
    </row>
    <row r="35566" spans="1:2" x14ac:dyDescent="0.35">
      <c r="A35566" s="25">
        <v>9.3747256534988992</v>
      </c>
      <c r="B35566" s="5">
        <v>15.431638184679999</v>
      </c>
    </row>
    <row r="35567" spans="1:2" x14ac:dyDescent="0.35">
      <c r="A35567" s="25">
        <v>9.3750034313416108</v>
      </c>
      <c r="B35567" s="5">
        <v>16.100530678565516</v>
      </c>
    </row>
    <row r="35568" spans="1:2" x14ac:dyDescent="0.35">
      <c r="A35568" s="25">
        <v>9.3752812091843225</v>
      </c>
      <c r="B35568" s="5">
        <v>16.505645961986541</v>
      </c>
    </row>
    <row r="35569" spans="1:2" x14ac:dyDescent="0.35">
      <c r="A35569" s="25">
        <v>9.3755589870270342</v>
      </c>
      <c r="B35569" s="5">
        <v>16.146935535804506</v>
      </c>
    </row>
    <row r="35570" spans="1:2" x14ac:dyDescent="0.35">
      <c r="A35570" s="25">
        <v>9.3758367648697458</v>
      </c>
      <c r="B35570" s="5">
        <v>16.072106183591245</v>
      </c>
    </row>
    <row r="35571" spans="1:2" x14ac:dyDescent="0.35">
      <c r="A35571" s="25">
        <v>9.3761145427124575</v>
      </c>
      <c r="B35571" s="5">
        <v>16.633817965606646</v>
      </c>
    </row>
    <row r="35572" spans="1:2" x14ac:dyDescent="0.35">
      <c r="A35572" s="25">
        <v>9.3763923205551691</v>
      </c>
      <c r="B35572" s="5">
        <v>16.603481088678656</v>
      </c>
    </row>
    <row r="35573" spans="1:2" x14ac:dyDescent="0.35">
      <c r="A35573" s="25">
        <v>9.3766700983978808</v>
      </c>
      <c r="B35573" s="5">
        <v>16.498167917798071</v>
      </c>
    </row>
    <row r="35574" spans="1:2" x14ac:dyDescent="0.35">
      <c r="A35574" s="25">
        <v>9.3769478762405924</v>
      </c>
      <c r="B35574" s="5">
        <v>16.287769079862564</v>
      </c>
    </row>
    <row r="35575" spans="1:2" x14ac:dyDescent="0.35">
      <c r="A35575" s="25">
        <v>9.3772256540833041</v>
      </c>
      <c r="B35575" s="5">
        <v>16.798889107774137</v>
      </c>
    </row>
    <row r="35576" spans="1:2" x14ac:dyDescent="0.35">
      <c r="A35576" s="25">
        <v>9.3775034319260158</v>
      </c>
      <c r="B35576" s="5">
        <v>16.346347531995583</v>
      </c>
    </row>
    <row r="35577" spans="1:2" x14ac:dyDescent="0.35">
      <c r="A35577" s="25">
        <v>9.3777812097687274</v>
      </c>
      <c r="B35577" s="5">
        <v>16.725588872609944</v>
      </c>
    </row>
    <row r="35578" spans="1:2" x14ac:dyDescent="0.35">
      <c r="A35578" s="25">
        <v>9.3780589876114391</v>
      </c>
      <c r="B35578" s="5">
        <v>16.339013102617724</v>
      </c>
    </row>
    <row r="35579" spans="1:2" x14ac:dyDescent="0.35">
      <c r="A35579" s="25">
        <v>9.3783367654541507</v>
      </c>
      <c r="B35579" s="5">
        <v>16.350017216506149</v>
      </c>
    </row>
    <row r="35580" spans="1:2" x14ac:dyDescent="0.35">
      <c r="A35580" s="25">
        <v>9.3786145432968624</v>
      </c>
      <c r="B35580" s="5">
        <v>16.468323378488815</v>
      </c>
    </row>
    <row r="35581" spans="1:2" x14ac:dyDescent="0.35">
      <c r="A35581" s="25">
        <v>9.3788923211395741</v>
      </c>
      <c r="B35581" s="5">
        <v>16.423758475174068</v>
      </c>
    </row>
    <row r="35582" spans="1:2" x14ac:dyDescent="0.35">
      <c r="A35582" s="25">
        <v>9.3791700989822857</v>
      </c>
      <c r="B35582" s="5">
        <v>16.618635682363927</v>
      </c>
    </row>
    <row r="35583" spans="1:2" x14ac:dyDescent="0.35">
      <c r="A35583" s="25">
        <v>9.3794478768249974</v>
      </c>
      <c r="B35583" s="5">
        <v>16.427463002767229</v>
      </c>
    </row>
    <row r="35584" spans="1:2" x14ac:dyDescent="0.35">
      <c r="A35584" s="25">
        <v>9.379725654667709</v>
      </c>
      <c r="B35584" s="5">
        <v>16.649118633649582</v>
      </c>
    </row>
    <row r="35585" spans="1:2" x14ac:dyDescent="0.35">
      <c r="A35585" s="25">
        <v>9.3800034325104207</v>
      </c>
      <c r="B35585" s="5">
        <v>15.765853276331422</v>
      </c>
    </row>
    <row r="35586" spans="1:2" x14ac:dyDescent="0.35">
      <c r="A35586" s="25">
        <v>9.3802812103531323</v>
      </c>
      <c r="B35586" s="5">
        <v>15.66741611972766</v>
      </c>
    </row>
    <row r="35587" spans="1:2" x14ac:dyDescent="0.35">
      <c r="A35587" s="25">
        <v>9.380558988195844</v>
      </c>
      <c r="B35587" s="5">
        <v>16.01547337071986</v>
      </c>
    </row>
    <row r="35588" spans="1:2" x14ac:dyDescent="0.35">
      <c r="A35588" s="25">
        <v>9.3808367660385557</v>
      </c>
      <c r="B35588" s="5">
        <v>16.043781875133192</v>
      </c>
    </row>
    <row r="35589" spans="1:2" x14ac:dyDescent="0.35">
      <c r="A35589" s="25">
        <v>9.3811145438812673</v>
      </c>
      <c r="B35589" s="5">
        <v>16.442297840027035</v>
      </c>
    </row>
    <row r="35590" spans="1:2" x14ac:dyDescent="0.35">
      <c r="A35590" s="25">
        <v>9.381392321723979</v>
      </c>
      <c r="B35590" s="5">
        <v>16.65673417683017</v>
      </c>
    </row>
    <row r="35591" spans="1:2" x14ac:dyDescent="0.35">
      <c r="A35591" s="25">
        <v>9.3816700995666906</v>
      </c>
      <c r="B35591" s="5">
        <v>16.767947687338051</v>
      </c>
    </row>
    <row r="35592" spans="1:2" x14ac:dyDescent="0.35">
      <c r="A35592" s="25">
        <v>9.3819478774094023</v>
      </c>
      <c r="B35592" s="5">
        <v>16.892402326980321</v>
      </c>
    </row>
    <row r="35593" spans="1:2" x14ac:dyDescent="0.35">
      <c r="A35593" s="25">
        <v>9.3822256552521139</v>
      </c>
      <c r="B35593" s="5">
        <v>16.71791025237756</v>
      </c>
    </row>
    <row r="35594" spans="1:2" x14ac:dyDescent="0.35">
      <c r="A35594" s="25">
        <v>9.3825034330948256</v>
      </c>
      <c r="B35594" s="5">
        <v>16.853312254983607</v>
      </c>
    </row>
    <row r="35595" spans="1:2" x14ac:dyDescent="0.35">
      <c r="A35595" s="25">
        <v>9.3827812109375373</v>
      </c>
      <c r="B35595" s="5">
        <v>16.82994492997161</v>
      </c>
    </row>
    <row r="35596" spans="1:2" x14ac:dyDescent="0.35">
      <c r="A35596" s="25">
        <v>9.3830589887802489</v>
      </c>
      <c r="B35596" s="5">
        <v>16.88848516167241</v>
      </c>
    </row>
    <row r="35597" spans="1:2" x14ac:dyDescent="0.35">
      <c r="A35597" s="25">
        <v>9.3833367666229606</v>
      </c>
      <c r="B35597" s="5">
        <v>16.919873446177885</v>
      </c>
    </row>
    <row r="35598" spans="1:2" x14ac:dyDescent="0.35">
      <c r="A35598" s="25">
        <v>9.3836145444656722</v>
      </c>
      <c r="B35598" s="5">
        <v>16.748667113650161</v>
      </c>
    </row>
    <row r="35599" spans="1:2" x14ac:dyDescent="0.35">
      <c r="A35599" s="25">
        <v>9.3838923223083839</v>
      </c>
      <c r="B35599" s="5">
        <v>16.967269364140609</v>
      </c>
    </row>
    <row r="35600" spans="1:2" x14ac:dyDescent="0.35">
      <c r="A35600" s="25">
        <v>9.3841701001510955</v>
      </c>
      <c r="B35600" s="5">
        <v>17.367942045339678</v>
      </c>
    </row>
    <row r="35601" spans="1:2" x14ac:dyDescent="0.35">
      <c r="A35601" s="25">
        <v>9.3844478779938072</v>
      </c>
      <c r="B35601" s="5">
        <v>17.945786570649862</v>
      </c>
    </row>
    <row r="35602" spans="1:2" x14ac:dyDescent="0.35">
      <c r="A35602" s="25">
        <v>9.3847256558365189</v>
      </c>
      <c r="B35602" s="5">
        <v>17.779310887595582</v>
      </c>
    </row>
    <row r="35603" spans="1:2" x14ac:dyDescent="0.35">
      <c r="A35603" s="25">
        <v>9.3850034336792305</v>
      </c>
      <c r="B35603" s="5">
        <v>17.514124287678111</v>
      </c>
    </row>
    <row r="35604" spans="1:2" x14ac:dyDescent="0.35">
      <c r="A35604" s="25">
        <v>9.3852812115219422</v>
      </c>
      <c r="B35604" s="5">
        <v>17.710136297127509</v>
      </c>
    </row>
    <row r="35605" spans="1:2" x14ac:dyDescent="0.35">
      <c r="A35605" s="25">
        <v>9.3855589893646538</v>
      </c>
      <c r="B35605" s="5">
        <v>16.931674153888096</v>
      </c>
    </row>
    <row r="35606" spans="1:2" x14ac:dyDescent="0.35">
      <c r="A35606" s="25">
        <v>9.3858367672073655</v>
      </c>
      <c r="B35606" s="5">
        <v>17.155111555232409</v>
      </c>
    </row>
    <row r="35607" spans="1:2" x14ac:dyDescent="0.35">
      <c r="A35607" s="25">
        <v>9.3861145450500771</v>
      </c>
      <c r="B35607" s="5">
        <v>16.943491333813036</v>
      </c>
    </row>
    <row r="35608" spans="1:2" x14ac:dyDescent="0.35">
      <c r="A35608" s="25">
        <v>9.3863923228927888</v>
      </c>
      <c r="B35608" s="5">
        <v>16.955325020466329</v>
      </c>
    </row>
    <row r="35609" spans="1:2" x14ac:dyDescent="0.35">
      <c r="A35609" s="25">
        <v>9.3866701007355005</v>
      </c>
      <c r="B35609" s="5">
        <v>17.030752087698037</v>
      </c>
    </row>
    <row r="35610" spans="1:2" x14ac:dyDescent="0.35">
      <c r="A35610" s="25">
        <v>9.3869478785782121</v>
      </c>
      <c r="B35610" s="5">
        <v>16.884569812639832</v>
      </c>
    </row>
    <row r="35611" spans="1:2" x14ac:dyDescent="0.35">
      <c r="A35611" s="25">
        <v>9.3872256564209238</v>
      </c>
      <c r="B35611" s="5">
        <v>17.050687972927619</v>
      </c>
    </row>
    <row r="35612" spans="1:2" x14ac:dyDescent="0.35">
      <c r="A35612" s="25">
        <v>9.3875034342636354</v>
      </c>
      <c r="B35612" s="5">
        <v>16.298704254521216</v>
      </c>
    </row>
    <row r="35613" spans="1:2" x14ac:dyDescent="0.35">
      <c r="A35613" s="25">
        <v>9.3877812121063471</v>
      </c>
      <c r="B35613" s="5">
        <v>16.528120824376014</v>
      </c>
    </row>
    <row r="35614" spans="1:2" x14ac:dyDescent="0.35">
      <c r="A35614" s="25">
        <v>9.3880589899490587</v>
      </c>
      <c r="B35614" s="5">
        <v>16.096972119579164</v>
      </c>
    </row>
    <row r="35615" spans="1:2" x14ac:dyDescent="0.35">
      <c r="A35615" s="25">
        <v>9.3883367677917704</v>
      </c>
      <c r="B35615" s="5">
        <v>16.114780662255065</v>
      </c>
    </row>
    <row r="35616" spans="1:2" x14ac:dyDescent="0.35">
      <c r="A35616" s="25">
        <v>9.3886145456344821</v>
      </c>
      <c r="B35616" s="5">
        <v>16.320618712576731</v>
      </c>
    </row>
    <row r="35617" spans="1:2" x14ac:dyDescent="0.35">
      <c r="A35617" s="25">
        <v>9.3888923234771937</v>
      </c>
      <c r="B35617" s="5">
        <v>16.284127281651536</v>
      </c>
    </row>
    <row r="35618" spans="1:2" x14ac:dyDescent="0.35">
      <c r="A35618" s="25">
        <v>9.3891701013199054</v>
      </c>
      <c r="B35618" s="5">
        <v>16.603481088678656</v>
      </c>
    </row>
    <row r="35619" spans="1:2" x14ac:dyDescent="0.35">
      <c r="A35619" s="25">
        <v>9.389447879162617</v>
      </c>
      <c r="B35619" s="5">
        <v>16.845515940188616</v>
      </c>
    </row>
    <row r="35620" spans="1:2" x14ac:dyDescent="0.35">
      <c r="A35620" s="25">
        <v>9.3897256570053287</v>
      </c>
      <c r="B35620" s="5">
        <v>17.090700091448497</v>
      </c>
    </row>
    <row r="35621" spans="1:2" x14ac:dyDescent="0.35">
      <c r="A35621" s="25">
        <v>9.3900034348480403</v>
      </c>
      <c r="B35621" s="5">
        <v>17.163197141583357</v>
      </c>
    </row>
    <row r="35622" spans="1:2" x14ac:dyDescent="0.35">
      <c r="A35622" s="25">
        <v>9.390281212690752</v>
      </c>
      <c r="B35622" s="5">
        <v>17.018812917796684</v>
      </c>
    </row>
    <row r="35623" spans="1:2" x14ac:dyDescent="0.35">
      <c r="A35623" s="25">
        <v>9.3905589905334637</v>
      </c>
      <c r="B35623" s="5">
        <v>17.183444492322256</v>
      </c>
    </row>
    <row r="35624" spans="1:2" x14ac:dyDescent="0.35">
      <c r="A35624" s="25">
        <v>9.3908367683761753</v>
      </c>
      <c r="B35624" s="5">
        <v>17.086690431053899</v>
      </c>
    </row>
    <row r="35625" spans="1:2" x14ac:dyDescent="0.35">
      <c r="A35625" s="25">
        <v>9.391114546218887</v>
      </c>
      <c r="B35625" s="5">
        <v>17.159153395903093</v>
      </c>
    </row>
    <row r="35626" spans="1:2" x14ac:dyDescent="0.35">
      <c r="A35626" s="25">
        <v>9.3913923240615986</v>
      </c>
      <c r="B35626" s="5">
        <v>17.183444492322256</v>
      </c>
    </row>
    <row r="35627" spans="1:2" x14ac:dyDescent="0.35">
      <c r="A35627" s="25">
        <v>9.3916701019043103</v>
      </c>
      <c r="B35627" s="5">
        <v>17.459541664339397</v>
      </c>
    </row>
    <row r="35628" spans="1:2" x14ac:dyDescent="0.35">
      <c r="A35628" s="25">
        <v>9.3919478797470219</v>
      </c>
      <c r="B35628" s="5">
        <v>17.236311862369519</v>
      </c>
    </row>
    <row r="35629" spans="1:2" x14ac:dyDescent="0.35">
      <c r="A35629" s="25">
        <v>9.3922256575897336</v>
      </c>
      <c r="B35629" s="5">
        <v>17.705830753457221</v>
      </c>
    </row>
    <row r="35630" spans="1:2" x14ac:dyDescent="0.35">
      <c r="A35630" s="25">
        <v>9.3925034354324453</v>
      </c>
      <c r="B35630" s="5">
        <v>17.310150139309652</v>
      </c>
    </row>
    <row r="35631" spans="1:2" x14ac:dyDescent="0.35">
      <c r="A35631" s="25">
        <v>9.3927812132751569</v>
      </c>
      <c r="B35631" s="5">
        <v>18.093014562425068</v>
      </c>
    </row>
    <row r="35632" spans="1:2" x14ac:dyDescent="0.35">
      <c r="A35632" s="25">
        <v>9.3930589911178686</v>
      </c>
      <c r="B35632" s="5">
        <v>18.306766579291693</v>
      </c>
    </row>
    <row r="35633" spans="1:2" x14ac:dyDescent="0.35">
      <c r="A35633" s="25">
        <v>9.3933367689605802</v>
      </c>
      <c r="B35633" s="5">
        <v>18.142592991543761</v>
      </c>
    </row>
    <row r="35634" spans="1:2" x14ac:dyDescent="0.35">
      <c r="A35634" s="25">
        <v>9.3936145468032919</v>
      </c>
      <c r="B35634" s="5">
        <v>17.787995725609544</v>
      </c>
    </row>
    <row r="35635" spans="1:2" x14ac:dyDescent="0.35">
      <c r="A35635" s="25">
        <v>9.3938923246460035</v>
      </c>
      <c r="B35635" s="5">
        <v>17.620055880825966</v>
      </c>
    </row>
    <row r="35636" spans="1:2" x14ac:dyDescent="0.35">
      <c r="A35636" s="25">
        <v>9.3941701024887152</v>
      </c>
      <c r="B35636" s="5">
        <v>17.330745902057629</v>
      </c>
    </row>
    <row r="35637" spans="1:2" x14ac:dyDescent="0.35">
      <c r="A35637" s="25">
        <v>9.3944478803314269</v>
      </c>
      <c r="B35637" s="5">
        <v>17.289505544694041</v>
      </c>
    </row>
    <row r="35638" spans="1:2" x14ac:dyDescent="0.35">
      <c r="A35638" s="25">
        <v>9.3947256581741385</v>
      </c>
      <c r="B35638" s="5">
        <v>17.322501718553145</v>
      </c>
    </row>
    <row r="35639" spans="1:2" x14ac:dyDescent="0.35">
      <c r="A35639" s="25">
        <v>9.3950034360168502</v>
      </c>
      <c r="B35639" s="5">
        <v>17.138963215747221</v>
      </c>
    </row>
    <row r="35640" spans="1:2" x14ac:dyDescent="0.35">
      <c r="A35640" s="25">
        <v>9.3952812138595618</v>
      </c>
      <c r="B35640" s="5">
        <v>17.330745902057629</v>
      </c>
    </row>
    <row r="35641" spans="1:2" x14ac:dyDescent="0.35">
      <c r="A35641" s="25">
        <v>9.3955589917022735</v>
      </c>
      <c r="B35641" s="5">
        <v>17.20780446088698</v>
      </c>
    </row>
    <row r="35642" spans="1:2" x14ac:dyDescent="0.35">
      <c r="A35642" s="25">
        <v>9.3958367695449851</v>
      </c>
      <c r="B35642" s="5">
        <v>17.322501718553145</v>
      </c>
    </row>
    <row r="35643" spans="1:2" x14ac:dyDescent="0.35">
      <c r="A35643" s="25">
        <v>9.3961145473876968</v>
      </c>
      <c r="B35643" s="5">
        <v>17.29361096895753</v>
      </c>
    </row>
    <row r="35644" spans="1:2" x14ac:dyDescent="0.35">
      <c r="A35644" s="25">
        <v>9.3963923252304085</v>
      </c>
      <c r="B35644" s="5">
        <v>17.19155681493227</v>
      </c>
    </row>
    <row r="35645" spans="1:2" x14ac:dyDescent="0.35">
      <c r="A35645" s="25">
        <v>9.3966701030731201</v>
      </c>
      <c r="B35645" s="5">
        <v>16.339013102617724</v>
      </c>
    </row>
    <row r="35646" spans="1:2" x14ac:dyDescent="0.35">
      <c r="A35646" s="25">
        <v>9.3969478809158318</v>
      </c>
      <c r="B35646" s="5">
        <v>16.258680222217155</v>
      </c>
    </row>
    <row r="35647" spans="1:2" x14ac:dyDescent="0.35">
      <c r="A35647" s="25">
        <v>9.3972256587585434</v>
      </c>
      <c r="B35647" s="5">
        <v>16.48323213902416</v>
      </c>
    </row>
    <row r="35648" spans="1:2" x14ac:dyDescent="0.35">
      <c r="A35648" s="25">
        <v>9.3975034366012551</v>
      </c>
      <c r="B35648" s="5">
        <v>16.468323378488815</v>
      </c>
    </row>
    <row r="35649" spans="1:2" x14ac:dyDescent="0.35">
      <c r="A35649" s="25">
        <v>9.3977812144439667</v>
      </c>
      <c r="B35649" s="5">
        <v>16.431169201916983</v>
      </c>
    </row>
    <row r="35650" spans="1:2" x14ac:dyDescent="0.35">
      <c r="A35650" s="25">
        <v>9.3980589922866784</v>
      </c>
      <c r="B35650" s="5">
        <v>16.531872586674822</v>
      </c>
    </row>
    <row r="35651" spans="1:2" x14ac:dyDescent="0.35">
      <c r="A35651" s="25">
        <v>9.3983367701293901</v>
      </c>
      <c r="B35651" s="5">
        <v>16.416354430136153</v>
      </c>
    </row>
    <row r="35652" spans="1:2" x14ac:dyDescent="0.35">
      <c r="A35652" s="25">
        <v>9.3986145479721017</v>
      </c>
      <c r="B35652" s="5">
        <v>16.714073585561898</v>
      </c>
    </row>
    <row r="35653" spans="1:2" x14ac:dyDescent="0.35">
      <c r="A35653" s="25">
        <v>9.3988923258148134</v>
      </c>
      <c r="B35653" s="5">
        <v>16.475774386060763</v>
      </c>
    </row>
    <row r="35654" spans="1:2" x14ac:dyDescent="0.35">
      <c r="A35654" s="25">
        <v>9.399170103657525</v>
      </c>
      <c r="B35654" s="5">
        <v>17.126871897913045</v>
      </c>
    </row>
    <row r="35655" spans="1:2" x14ac:dyDescent="0.35">
      <c r="A35655" s="25">
        <v>9.3994478815002367</v>
      </c>
      <c r="B35655" s="5">
        <v>17.240392060641565</v>
      </c>
    </row>
    <row r="35656" spans="1:2" x14ac:dyDescent="0.35">
      <c r="A35656" s="25">
        <v>9.3997256593429483</v>
      </c>
      <c r="B35656" s="5">
        <v>17.171290353362391</v>
      </c>
    </row>
    <row r="35657" spans="1:2" x14ac:dyDescent="0.35">
      <c r="A35657" s="25">
        <v>9.40000343718566</v>
      </c>
      <c r="B35657" s="5">
        <v>17.405298196612495</v>
      </c>
    </row>
    <row r="35658" spans="1:2" x14ac:dyDescent="0.35">
      <c r="A35658" s="25">
        <v>9.4002812150283717</v>
      </c>
      <c r="B35658" s="5">
        <v>17.297816161773795</v>
      </c>
    </row>
    <row r="35659" spans="1:2" x14ac:dyDescent="0.35">
      <c r="A35659" s="25">
        <v>9.4005589928710833</v>
      </c>
      <c r="B35659" s="5">
        <v>17.421952561396949</v>
      </c>
    </row>
    <row r="35660" spans="1:2" x14ac:dyDescent="0.35">
      <c r="A35660" s="25">
        <v>9.400836770713795</v>
      </c>
      <c r="B35660" s="5">
        <v>17.372084808337558</v>
      </c>
    </row>
    <row r="35661" spans="1:2" x14ac:dyDescent="0.35">
      <c r="A35661" s="25">
        <v>9.4011145485565066</v>
      </c>
      <c r="B35661" s="5">
        <v>17.405298196612495</v>
      </c>
    </row>
    <row r="35662" spans="1:2" x14ac:dyDescent="0.35">
      <c r="A35662" s="25">
        <v>9.4013923263992183</v>
      </c>
      <c r="B35662" s="5">
        <v>17.434464265782477</v>
      </c>
    </row>
    <row r="35663" spans="1:2" x14ac:dyDescent="0.35">
      <c r="A35663" s="25">
        <v>9.4016701042419299</v>
      </c>
      <c r="B35663" s="5">
        <v>17.260822062406294</v>
      </c>
    </row>
    <row r="35664" spans="1:2" x14ac:dyDescent="0.35">
      <c r="A35664" s="25">
        <v>9.4019478820846416</v>
      </c>
      <c r="B35664" s="5">
        <v>17.438638828366422</v>
      </c>
    </row>
    <row r="35665" spans="1:2" x14ac:dyDescent="0.35">
      <c r="A35665" s="25">
        <v>9.4022256599273533</v>
      </c>
      <c r="B35665" s="5">
        <v>17.334870937210024</v>
      </c>
    </row>
    <row r="35666" spans="1:2" x14ac:dyDescent="0.35">
      <c r="A35666" s="25">
        <v>9.4025034377700649</v>
      </c>
      <c r="B35666" s="5">
        <v>17.569049257443893</v>
      </c>
    </row>
    <row r="35667" spans="1:2" x14ac:dyDescent="0.35">
      <c r="A35667" s="25">
        <v>9.4027812156127766</v>
      </c>
      <c r="B35667" s="5">
        <v>17.990115397090332</v>
      </c>
    </row>
    <row r="35668" spans="1:2" x14ac:dyDescent="0.35">
      <c r="A35668" s="25">
        <v>9.4030589934554882</v>
      </c>
      <c r="B35668" s="5">
        <v>18.320581931130068</v>
      </c>
    </row>
    <row r="35669" spans="1:2" x14ac:dyDescent="0.35">
      <c r="A35669" s="25">
        <v>9.4033367712981999</v>
      </c>
      <c r="B35669" s="5">
        <v>18.544610484445027</v>
      </c>
    </row>
    <row r="35670" spans="1:2" x14ac:dyDescent="0.35">
      <c r="A35670" s="25">
        <v>9.4036145491409115</v>
      </c>
      <c r="B35670" s="5">
        <v>18.325191683294904</v>
      </c>
    </row>
    <row r="35671" spans="1:2" x14ac:dyDescent="0.35">
      <c r="A35671" s="25">
        <v>9.4038923269836232</v>
      </c>
      <c r="B35671" s="5">
        <v>18.394728011108722</v>
      </c>
    </row>
    <row r="35672" spans="1:2" x14ac:dyDescent="0.35">
      <c r="A35672" s="25">
        <v>9.4041701048263349</v>
      </c>
      <c r="B35672" s="5">
        <v>18.274611644953605</v>
      </c>
    </row>
    <row r="35673" spans="1:2" x14ac:dyDescent="0.35">
      <c r="A35673" s="25">
        <v>9.4044478826690465</v>
      </c>
      <c r="B35673" s="5">
        <v>18.3806901997228</v>
      </c>
    </row>
    <row r="35674" spans="1:2" x14ac:dyDescent="0.35">
      <c r="A35674" s="25">
        <v>9.4047256605117582</v>
      </c>
      <c r="B35674" s="5">
        <v>18.111011699382868</v>
      </c>
    </row>
    <row r="35675" spans="1:2" x14ac:dyDescent="0.35">
      <c r="A35675" s="25">
        <v>9.4050034383544698</v>
      </c>
      <c r="B35675" s="5">
        <v>17.740333833847199</v>
      </c>
    </row>
    <row r="35676" spans="1:2" x14ac:dyDescent="0.35">
      <c r="A35676" s="25">
        <v>9.4052812161971815</v>
      </c>
      <c r="B35676" s="5">
        <v>17.705830753457221</v>
      </c>
    </row>
    <row r="35677" spans="1:2" x14ac:dyDescent="0.35">
      <c r="A35677" s="25">
        <v>9.4055589940398932</v>
      </c>
      <c r="B35677" s="5">
        <v>17.484691308509927</v>
      </c>
    </row>
    <row r="35678" spans="1:2" x14ac:dyDescent="0.35">
      <c r="A35678" s="25">
        <v>9.4058367718826048</v>
      </c>
      <c r="B35678" s="5">
        <v>17.467916836370055</v>
      </c>
    </row>
    <row r="35679" spans="1:2" x14ac:dyDescent="0.35">
      <c r="A35679" s="25">
        <v>9.4061145497253165</v>
      </c>
      <c r="B35679" s="5">
        <v>17.501498028729578</v>
      </c>
    </row>
    <row r="35680" spans="1:2" x14ac:dyDescent="0.35">
      <c r="A35680" s="25">
        <v>9.4063923275680281</v>
      </c>
      <c r="B35680" s="5">
        <v>17.318382567401382</v>
      </c>
    </row>
    <row r="35681" spans="1:2" x14ac:dyDescent="0.35">
      <c r="A35681" s="25">
        <v>9.4066701054107398</v>
      </c>
      <c r="B35681" s="5">
        <v>17.480494670845658</v>
      </c>
    </row>
    <row r="35682" spans="1:2" x14ac:dyDescent="0.35">
      <c r="A35682" s="25">
        <v>9.4069478832534514</v>
      </c>
      <c r="B35682" s="5">
        <v>17.314265374785723</v>
      </c>
    </row>
    <row r="35683" spans="1:2" x14ac:dyDescent="0.35">
      <c r="A35683" s="25">
        <v>9.4072256610961631</v>
      </c>
      <c r="B35683" s="5">
        <v>17.396982948962727</v>
      </c>
    </row>
    <row r="35684" spans="1:2" x14ac:dyDescent="0.35">
      <c r="A35684" s="25">
        <v>9.4075034389388748</v>
      </c>
      <c r="B35684" s="5">
        <v>17.338997936497858</v>
      </c>
    </row>
    <row r="35685" spans="1:2" x14ac:dyDescent="0.35">
      <c r="A35685" s="25">
        <v>9.4077812167815864</v>
      </c>
      <c r="B35685" s="5">
        <v>17.326622829638833</v>
      </c>
    </row>
    <row r="35686" spans="1:2" x14ac:dyDescent="0.35">
      <c r="A35686" s="25">
        <v>9.4080589946242981</v>
      </c>
      <c r="B35686" s="5">
        <v>17.347257833093838</v>
      </c>
    </row>
    <row r="35687" spans="1:2" x14ac:dyDescent="0.35">
      <c r="A35687" s="25">
        <v>9.4083367724670097</v>
      </c>
      <c r="B35687" s="5">
        <v>16.671986183074729</v>
      </c>
    </row>
    <row r="35688" spans="1:2" x14ac:dyDescent="0.35">
      <c r="A35688" s="25">
        <v>9.4086145503097214</v>
      </c>
      <c r="B35688" s="5">
        <v>17.30603685957799</v>
      </c>
    </row>
    <row r="35689" spans="1:2" x14ac:dyDescent="0.35">
      <c r="A35689" s="25">
        <v>9.408892328152433</v>
      </c>
      <c r="B35689" s="5">
        <v>16.837726835183432</v>
      </c>
    </row>
    <row r="35690" spans="1:2" x14ac:dyDescent="0.35">
      <c r="A35690" s="25">
        <v>9.4091701059951447</v>
      </c>
      <c r="B35690" s="5">
        <v>17.310150139309652</v>
      </c>
    </row>
    <row r="35691" spans="1:2" x14ac:dyDescent="0.35">
      <c r="A35691" s="25">
        <v>9.4094478838378564</v>
      </c>
      <c r="B35691" s="5">
        <v>16.438586619413737</v>
      </c>
    </row>
    <row r="35692" spans="1:2" x14ac:dyDescent="0.35">
      <c r="A35692" s="25">
        <v>9.409725661680568</v>
      </c>
      <c r="B35692" s="5">
        <v>16.204417726441957</v>
      </c>
    </row>
    <row r="35693" spans="1:2" x14ac:dyDescent="0.35">
      <c r="A35693" s="25">
        <v>9.4100034395232797</v>
      </c>
      <c r="B35693" s="5">
        <v>16.580800950592845</v>
      </c>
    </row>
    <row r="35694" spans="1:2" x14ac:dyDescent="0.35">
      <c r="A35694" s="25">
        <v>9.4102812173659913</v>
      </c>
      <c r="B35694" s="5">
        <v>16.401566349061486</v>
      </c>
    </row>
    <row r="35695" spans="1:2" x14ac:dyDescent="0.35">
      <c r="A35695" s="25">
        <v>9.410558995208703</v>
      </c>
      <c r="B35695" s="5">
        <v>16.833834983227408</v>
      </c>
    </row>
    <row r="35696" spans="1:2" x14ac:dyDescent="0.35">
      <c r="A35696" s="25">
        <v>9.4108367730514146</v>
      </c>
      <c r="B35696" s="5">
        <v>17.002920039617507</v>
      </c>
    </row>
    <row r="35697" spans="1:2" x14ac:dyDescent="0.35">
      <c r="A35697" s="25">
        <v>9.4111145508941263</v>
      </c>
      <c r="B35697" s="5">
        <v>17.326622829638833</v>
      </c>
    </row>
    <row r="35698" spans="1:2" x14ac:dyDescent="0.35">
      <c r="A35698" s="25">
        <v>9.411392328736838</v>
      </c>
      <c r="B35698" s="5">
        <v>16.618635682363927</v>
      </c>
    </row>
    <row r="35699" spans="1:2" x14ac:dyDescent="0.35">
      <c r="A35699" s="25">
        <v>9.4116701065795496</v>
      </c>
      <c r="B35699" s="5">
        <v>16.994984726407992</v>
      </c>
    </row>
    <row r="35700" spans="1:2" x14ac:dyDescent="0.35">
      <c r="A35700" s="25">
        <v>9.4119478844222613</v>
      </c>
      <c r="B35700" s="5">
        <v>17.248558255144182</v>
      </c>
    </row>
    <row r="35701" spans="1:2" x14ac:dyDescent="0.35">
      <c r="A35701" s="25">
        <v>9.4122256622649729</v>
      </c>
      <c r="B35701" s="5">
        <v>17.248558255144182</v>
      </c>
    </row>
    <row r="35702" spans="1:2" x14ac:dyDescent="0.35">
      <c r="A35702" s="25">
        <v>9.4125034401076846</v>
      </c>
      <c r="B35702" s="5">
        <v>17.326622829638833</v>
      </c>
    </row>
    <row r="35703" spans="1:2" x14ac:dyDescent="0.35">
      <c r="A35703" s="25">
        <v>9.4127812179503962</v>
      </c>
      <c r="B35703" s="5">
        <v>17.228157256926327</v>
      </c>
    </row>
    <row r="35704" spans="1:2" x14ac:dyDescent="0.35">
      <c r="A35704" s="25">
        <v>9.4130589957931079</v>
      </c>
      <c r="B35704" s="5">
        <v>17.338997936497858</v>
      </c>
    </row>
    <row r="35705" spans="1:2" x14ac:dyDescent="0.35">
      <c r="A35705" s="25">
        <v>9.4133367736358196</v>
      </c>
      <c r="B35705" s="5">
        <v>17.560576850244672</v>
      </c>
    </row>
    <row r="35706" spans="1:2" x14ac:dyDescent="0.35">
      <c r="A35706" s="25">
        <v>9.4136145514785312</v>
      </c>
      <c r="B35706" s="5">
        <v>17.505704758447187</v>
      </c>
    </row>
    <row r="35707" spans="1:2" x14ac:dyDescent="0.35">
      <c r="A35707" s="25">
        <v>9.4138923293212429</v>
      </c>
      <c r="B35707" s="5">
        <v>17.586018621496684</v>
      </c>
    </row>
    <row r="35708" spans="1:2" x14ac:dyDescent="0.35">
      <c r="A35708" s="25">
        <v>9.4141701071639545</v>
      </c>
      <c r="B35708" s="5">
        <v>17.61153421980752</v>
      </c>
    </row>
    <row r="35709" spans="1:2" x14ac:dyDescent="0.35">
      <c r="A35709" s="25">
        <v>9.4144478850066662</v>
      </c>
      <c r="B35709" s="5">
        <v>17.564812032175514</v>
      </c>
    </row>
    <row r="35710" spans="1:2" x14ac:dyDescent="0.35">
      <c r="A35710" s="25">
        <v>9.4147256628493778</v>
      </c>
      <c r="B35710" s="5">
        <v>17.650048590165774</v>
      </c>
    </row>
    <row r="35711" spans="1:2" x14ac:dyDescent="0.35">
      <c r="A35711" s="25">
        <v>9.4150034406920895</v>
      </c>
      <c r="B35711" s="5">
        <v>17.426121133731375</v>
      </c>
    </row>
    <row r="35712" spans="1:2" x14ac:dyDescent="0.35">
      <c r="A35712" s="25">
        <v>9.4152812185348012</v>
      </c>
      <c r="B35712" s="5">
        <v>17.451174519584377</v>
      </c>
    </row>
    <row r="35713" spans="1:2" x14ac:dyDescent="0.35">
      <c r="A35713" s="25">
        <v>9.4155589963775128</v>
      </c>
      <c r="B35713" s="5">
        <v>17.505704758447187</v>
      </c>
    </row>
    <row r="35714" spans="1:2" x14ac:dyDescent="0.35">
      <c r="A35714" s="25">
        <v>9.4158367742202245</v>
      </c>
      <c r="B35714" s="5">
        <v>17.289505544694041</v>
      </c>
    </row>
    <row r="35715" spans="1:2" x14ac:dyDescent="0.35">
      <c r="A35715" s="25">
        <v>9.4161145520629361</v>
      </c>
      <c r="B35715" s="5">
        <v>16.998951456938098</v>
      </c>
    </row>
    <row r="35716" spans="1:2" x14ac:dyDescent="0.35">
      <c r="A35716" s="25">
        <v>9.4163923299056478</v>
      </c>
      <c r="B35716" s="5">
        <v>16.550656975875018</v>
      </c>
    </row>
    <row r="35717" spans="1:2" x14ac:dyDescent="0.35">
      <c r="A35717" s="25">
        <v>9.4166701077483594</v>
      </c>
      <c r="B35717" s="5">
        <v>17.556343710173671</v>
      </c>
    </row>
    <row r="35718" spans="1:2" x14ac:dyDescent="0.35">
      <c r="A35718" s="25">
        <v>9.4169478855910711</v>
      </c>
      <c r="B35718" s="5">
        <v>17.376229548147659</v>
      </c>
    </row>
    <row r="35719" spans="1:2" x14ac:dyDescent="0.35">
      <c r="A35719" s="25">
        <v>9.4172256634337828</v>
      </c>
      <c r="B35719" s="5">
        <v>17.658607572752132</v>
      </c>
    </row>
    <row r="35720" spans="1:2" x14ac:dyDescent="0.35">
      <c r="A35720" s="25">
        <v>9.4175034412764944</v>
      </c>
      <c r="B35720" s="5">
        <v>17.607276479575823</v>
      </c>
    </row>
    <row r="35721" spans="1:2" x14ac:dyDescent="0.35">
      <c r="A35721" s="25">
        <v>9.4177812191192061</v>
      </c>
      <c r="B35721" s="5">
        <v>17.480494670845658</v>
      </c>
    </row>
    <row r="35722" spans="1:2" x14ac:dyDescent="0.35">
      <c r="A35722" s="25">
        <v>9.4180589969619177</v>
      </c>
      <c r="B35722" s="5">
        <v>17.82718272663692</v>
      </c>
    </row>
    <row r="35723" spans="1:2" x14ac:dyDescent="0.35">
      <c r="A35723" s="25">
        <v>9.4183367748046294</v>
      </c>
      <c r="B35723" s="5">
        <v>18.03477009455435</v>
      </c>
    </row>
    <row r="35724" spans="1:2" x14ac:dyDescent="0.35">
      <c r="A35724" s="25">
        <v>9.418614552647341</v>
      </c>
      <c r="B35724" s="5">
        <v>18.749903892161758</v>
      </c>
    </row>
    <row r="35725" spans="1:2" x14ac:dyDescent="0.35">
      <c r="A35725" s="25">
        <v>9.4188923304900527</v>
      </c>
      <c r="B35725" s="5">
        <v>18.779026693150893</v>
      </c>
    </row>
    <row r="35726" spans="1:2" x14ac:dyDescent="0.35">
      <c r="A35726" s="25">
        <v>9.4191701083327644</v>
      </c>
      <c r="B35726" s="5">
        <v>18.668200477054384</v>
      </c>
    </row>
    <row r="35727" spans="1:2" x14ac:dyDescent="0.35">
      <c r="A35727" s="25">
        <v>9.419447886175476</v>
      </c>
      <c r="B35727" s="5">
        <v>18.233435190343819</v>
      </c>
    </row>
    <row r="35728" spans="1:2" x14ac:dyDescent="0.35">
      <c r="A35728" s="25">
        <v>9.4197256640181877</v>
      </c>
      <c r="B35728" s="5">
        <v>17.244474191108843</v>
      </c>
    </row>
    <row r="35729" spans="1:2" x14ac:dyDescent="0.35">
      <c r="A35729" s="25">
        <v>9.4200034418608993</v>
      </c>
      <c r="B35729" s="5">
        <v>17.388675642610576</v>
      </c>
    </row>
    <row r="35730" spans="1:2" x14ac:dyDescent="0.35">
      <c r="A35730" s="25">
        <v>9.420281219703611</v>
      </c>
      <c r="B35730" s="5">
        <v>17.264913874468142</v>
      </c>
    </row>
    <row r="35731" spans="1:2" x14ac:dyDescent="0.35">
      <c r="A35731" s="25">
        <v>9.4205589975463226</v>
      </c>
      <c r="B35731" s="5">
        <v>17.20780446088698</v>
      </c>
    </row>
    <row r="35732" spans="1:2" x14ac:dyDescent="0.35">
      <c r="A35732" s="25">
        <v>9.4208367753890343</v>
      </c>
      <c r="B35732" s="5">
        <v>16.524370764549403</v>
      </c>
    </row>
    <row r="35733" spans="1:2" x14ac:dyDescent="0.35">
      <c r="A35733" s="25">
        <v>9.421114553231746</v>
      </c>
      <c r="B35733" s="5">
        <v>16.114780662255065</v>
      </c>
    </row>
    <row r="35734" spans="1:2" x14ac:dyDescent="0.35">
      <c r="A35734" s="25">
        <v>9.4213923310744576</v>
      </c>
      <c r="B35734" s="5">
        <v>16.92773875610688</v>
      </c>
    </row>
    <row r="35735" spans="1:2" x14ac:dyDescent="0.35">
      <c r="A35735" s="25">
        <v>9.4216701089171693</v>
      </c>
      <c r="B35735" s="5">
        <v>16.908089176264955</v>
      </c>
    </row>
    <row r="35736" spans="1:2" x14ac:dyDescent="0.35">
      <c r="A35736" s="25">
        <v>9.4219478867598809</v>
      </c>
      <c r="B35736" s="5">
        <v>17.010862766615517</v>
      </c>
    </row>
    <row r="35737" spans="1:2" x14ac:dyDescent="0.35">
      <c r="A35737" s="25">
        <v>9.4222256646025926</v>
      </c>
      <c r="B35737" s="5">
        <v>16.892402326980321</v>
      </c>
    </row>
    <row r="35738" spans="1:2" x14ac:dyDescent="0.35">
      <c r="A35738" s="25">
        <v>9.4225034424453042</v>
      </c>
      <c r="B35738" s="5">
        <v>16.798889107774137</v>
      </c>
    </row>
    <row r="35739" spans="1:2" x14ac:dyDescent="0.35">
      <c r="A35739" s="25">
        <v>9.4227812202880159</v>
      </c>
      <c r="B35739" s="5">
        <v>16.896321309827652</v>
      </c>
    </row>
    <row r="35740" spans="1:2" x14ac:dyDescent="0.35">
      <c r="A35740" s="25">
        <v>9.4230589981307276</v>
      </c>
      <c r="B35740" s="5">
        <v>17.130900441129882</v>
      </c>
    </row>
    <row r="35741" spans="1:2" x14ac:dyDescent="0.35">
      <c r="A35741" s="25">
        <v>9.4233367759734392</v>
      </c>
      <c r="B35741" s="5">
        <v>17.497293320332851</v>
      </c>
    </row>
    <row r="35742" spans="1:2" x14ac:dyDescent="0.35">
      <c r="A35742" s="25">
        <v>9.4236145538161509</v>
      </c>
      <c r="B35742" s="5">
        <v>17.501498028729578</v>
      </c>
    </row>
    <row r="35743" spans="1:2" x14ac:dyDescent="0.35">
      <c r="A35743" s="25">
        <v>9.4238923316588625</v>
      </c>
      <c r="B35743" s="5">
        <v>16.810521600602701</v>
      </c>
    </row>
    <row r="35744" spans="1:2" x14ac:dyDescent="0.35">
      <c r="A35744" s="25">
        <v>9.4241701095015742</v>
      </c>
      <c r="B35744" s="5">
        <v>16.460879107160839</v>
      </c>
    </row>
    <row r="35745" spans="1:2" x14ac:dyDescent="0.35">
      <c r="A35745" s="25">
        <v>9.4244478873442858</v>
      </c>
      <c r="B35745" s="5">
        <v>16.229695080819369</v>
      </c>
    </row>
    <row r="35746" spans="1:2" x14ac:dyDescent="0.35">
      <c r="A35746" s="25">
        <v>9.4247256651869975</v>
      </c>
      <c r="B35746" s="5">
        <v>16.379434114951909</v>
      </c>
    </row>
    <row r="35747" spans="1:2" x14ac:dyDescent="0.35">
      <c r="A35747" s="25">
        <v>9.4250034430297092</v>
      </c>
      <c r="B35747" s="5">
        <v>16.164854863510715</v>
      </c>
    </row>
    <row r="35748" spans="1:2" x14ac:dyDescent="0.35">
      <c r="A35748" s="25">
        <v>9.4252812208724208</v>
      </c>
      <c r="B35748" s="5">
        <v>15.566951765000328</v>
      </c>
    </row>
    <row r="35749" spans="1:2" x14ac:dyDescent="0.35">
      <c r="A35749" s="25">
        <v>9.4255589987151325</v>
      </c>
      <c r="B35749" s="5">
        <v>15.782936313089602</v>
      </c>
    </row>
    <row r="35750" spans="1:2" x14ac:dyDescent="0.35">
      <c r="A35750" s="25">
        <v>9.4258367765578441</v>
      </c>
      <c r="B35750" s="5">
        <v>15.5138957998837</v>
      </c>
    </row>
    <row r="35751" spans="1:2" x14ac:dyDescent="0.35">
      <c r="A35751" s="25">
        <v>9.4261145544005558</v>
      </c>
      <c r="B35751" s="5">
        <v>15.714744596516139</v>
      </c>
    </row>
    <row r="35752" spans="1:2" x14ac:dyDescent="0.35">
      <c r="A35752" s="25">
        <v>9.4263923322432674</v>
      </c>
      <c r="B35752" s="5">
        <v>16.129055892555556</v>
      </c>
    </row>
    <row r="35753" spans="1:2" x14ac:dyDescent="0.35">
      <c r="A35753" s="25">
        <v>9.4266701100859791</v>
      </c>
      <c r="B35753" s="5">
        <v>16.211631789653914</v>
      </c>
    </row>
    <row r="35754" spans="1:2" x14ac:dyDescent="0.35">
      <c r="A35754" s="25">
        <v>9.4269478879286908</v>
      </c>
      <c r="B35754" s="5">
        <v>16.118347100341296</v>
      </c>
    </row>
    <row r="35755" spans="1:2" x14ac:dyDescent="0.35">
      <c r="A35755" s="25">
        <v>9.4272256657714024</v>
      </c>
      <c r="B35755" s="5">
        <v>16.082753600080284</v>
      </c>
    </row>
    <row r="35756" spans="1:2" x14ac:dyDescent="0.35">
      <c r="A35756" s="25">
        <v>9.4275034436141141</v>
      </c>
      <c r="B35756" s="5">
        <v>16.072106183591245</v>
      </c>
    </row>
    <row r="35757" spans="1:2" x14ac:dyDescent="0.35">
      <c r="A35757" s="25">
        <v>9.4277812214568257</v>
      </c>
      <c r="B35757" s="5">
        <v>16.420055618006902</v>
      </c>
    </row>
    <row r="35758" spans="1:2" x14ac:dyDescent="0.35">
      <c r="A35758" s="25">
        <v>9.4280589992995374</v>
      </c>
      <c r="B35758" s="5">
        <v>16.614844441007634</v>
      </c>
    </row>
    <row r="35759" spans="1:2" x14ac:dyDescent="0.35">
      <c r="A35759" s="25">
        <v>9.428336777142249</v>
      </c>
      <c r="B35759" s="5">
        <v>16.791143052227135</v>
      </c>
    </row>
    <row r="35760" spans="1:2" x14ac:dyDescent="0.35">
      <c r="A35760" s="25">
        <v>9.4286145549849607</v>
      </c>
      <c r="B35760" s="5">
        <v>16.472048039672963</v>
      </c>
    </row>
    <row r="35761" spans="1:2" x14ac:dyDescent="0.35">
      <c r="A35761" s="25">
        <v>9.4288923328276724</v>
      </c>
      <c r="B35761" s="5">
        <v>16.335348355534563</v>
      </c>
    </row>
    <row r="35762" spans="1:2" x14ac:dyDescent="0.35">
      <c r="A35762" s="25">
        <v>9.429170110670384</v>
      </c>
      <c r="B35762" s="5">
        <v>15.813779253307496</v>
      </c>
    </row>
    <row r="35763" spans="1:2" x14ac:dyDescent="0.35">
      <c r="A35763" s="25">
        <v>9.4294478885130957</v>
      </c>
      <c r="B35763" s="5">
        <v>15.855091179868291</v>
      </c>
    </row>
    <row r="35764" spans="1:2" x14ac:dyDescent="0.35">
      <c r="A35764" s="25">
        <v>9.4297256663558073</v>
      </c>
      <c r="B35764" s="5">
        <v>15.674159869268058</v>
      </c>
    </row>
    <row r="35765" spans="1:2" x14ac:dyDescent="0.35">
      <c r="A35765" s="25">
        <v>9.430003444198519</v>
      </c>
      <c r="B35765" s="5">
        <v>15.748807180052664</v>
      </c>
    </row>
    <row r="35766" spans="1:2" x14ac:dyDescent="0.35">
      <c r="A35766" s="25">
        <v>9.4302812220412306</v>
      </c>
      <c r="B35766" s="5">
        <v>15.547013306127447</v>
      </c>
    </row>
    <row r="35767" spans="1:2" x14ac:dyDescent="0.35">
      <c r="A35767" s="25">
        <v>9.4305589998839423</v>
      </c>
      <c r="B35767" s="5">
        <v>15.199754134122108</v>
      </c>
    </row>
    <row r="35768" spans="1:2" x14ac:dyDescent="0.35">
      <c r="A35768" s="25">
        <v>9.430836777726654</v>
      </c>
      <c r="B35768" s="5">
        <v>14.873669238764094</v>
      </c>
    </row>
    <row r="35769" spans="1:2" x14ac:dyDescent="0.35">
      <c r="A35769" s="25">
        <v>9.4311145555693656</v>
      </c>
      <c r="B35769" s="5">
        <v>14.675785619886238</v>
      </c>
    </row>
    <row r="35770" spans="1:2" x14ac:dyDescent="0.35">
      <c r="A35770" s="25">
        <v>9.4313923334120773</v>
      </c>
      <c r="B35770" s="5">
        <v>15.356798775854074</v>
      </c>
    </row>
    <row r="35771" spans="1:2" x14ac:dyDescent="0.35">
      <c r="A35771" s="25">
        <v>9.4316701112547889</v>
      </c>
      <c r="B35771" s="5">
        <v>15.318039566163899</v>
      </c>
    </row>
    <row r="35772" spans="1:2" x14ac:dyDescent="0.35">
      <c r="A35772" s="25">
        <v>9.4319478890975006</v>
      </c>
      <c r="B35772" s="5">
        <v>15.318039566163899</v>
      </c>
    </row>
    <row r="35773" spans="1:2" x14ac:dyDescent="0.35">
      <c r="A35773" s="25">
        <v>9.4322256669402122</v>
      </c>
      <c r="B35773" s="5">
        <v>15.244295316199214</v>
      </c>
    </row>
    <row r="35774" spans="1:2" x14ac:dyDescent="0.35">
      <c r="A35774" s="25">
        <v>9.4325034447829239</v>
      </c>
      <c r="B35774" s="5">
        <v>15.027188332230942</v>
      </c>
    </row>
    <row r="35775" spans="1:2" x14ac:dyDescent="0.35">
      <c r="A35775" s="25">
        <v>9.4327812226256356</v>
      </c>
      <c r="B35775" s="5">
        <v>15.127066880472722</v>
      </c>
    </row>
    <row r="35776" spans="1:2" x14ac:dyDescent="0.35">
      <c r="A35776" s="25">
        <v>9.4330590004683472</v>
      </c>
      <c r="B35776" s="5">
        <v>15.067604495205973</v>
      </c>
    </row>
    <row r="35777" spans="1:2" x14ac:dyDescent="0.35">
      <c r="A35777" s="25">
        <v>9.4333367783110589</v>
      </c>
      <c r="B35777" s="5">
        <v>15.694425995594019</v>
      </c>
    </row>
    <row r="35778" spans="1:2" x14ac:dyDescent="0.35">
      <c r="A35778" s="25">
        <v>9.4336145561537705</v>
      </c>
      <c r="B35778" s="5">
        <v>15.593616065208014</v>
      </c>
    </row>
    <row r="35779" spans="1:2" x14ac:dyDescent="0.35">
      <c r="A35779" s="25">
        <v>9.4338923339964822</v>
      </c>
      <c r="B35779" s="5">
        <v>15.70796588645617</v>
      </c>
    </row>
    <row r="35780" spans="1:2" x14ac:dyDescent="0.35">
      <c r="A35780" s="25">
        <v>9.4341701118391939</v>
      </c>
      <c r="B35780" s="5">
        <v>15.19333688126037</v>
      </c>
    </row>
    <row r="35781" spans="1:2" x14ac:dyDescent="0.35">
      <c r="A35781" s="25">
        <v>9.4344478896819055</v>
      </c>
      <c r="B35781" s="5">
        <v>14.714402021181579</v>
      </c>
    </row>
    <row r="35782" spans="1:2" x14ac:dyDescent="0.35">
      <c r="A35782" s="25">
        <v>9.4347256675246172</v>
      </c>
      <c r="B35782" s="5">
        <v>14.789100917494727</v>
      </c>
    </row>
    <row r="35783" spans="1:2" x14ac:dyDescent="0.35">
      <c r="A35783" s="25">
        <v>9.4350034453673288</v>
      </c>
      <c r="B35783" s="5">
        <v>14.672828935282459</v>
      </c>
    </row>
    <row r="35784" spans="1:2" x14ac:dyDescent="0.35">
      <c r="A35784" s="25">
        <v>9.4352812232100405</v>
      </c>
      <c r="B35784" s="5">
        <v>14.663966025241347</v>
      </c>
    </row>
    <row r="35785" spans="1:2" x14ac:dyDescent="0.35">
      <c r="A35785" s="25">
        <v>9.4355590010527521</v>
      </c>
      <c r="B35785" s="5">
        <v>14.608081955000211</v>
      </c>
    </row>
    <row r="35786" spans="1:2" x14ac:dyDescent="0.35">
      <c r="A35786" s="25">
        <v>9.4358367788954638</v>
      </c>
      <c r="B35786" s="5">
        <v>14.264672540838614</v>
      </c>
    </row>
    <row r="35787" spans="1:2" x14ac:dyDescent="0.35">
      <c r="A35787" s="25">
        <v>9.4361145567381755</v>
      </c>
      <c r="B35787" s="5">
        <v>14.060811882448547</v>
      </c>
    </row>
    <row r="35788" spans="1:2" x14ac:dyDescent="0.35">
      <c r="A35788" s="25">
        <v>9.4363923345808871</v>
      </c>
      <c r="B35788" s="5">
        <v>13.783985332008205</v>
      </c>
    </row>
    <row r="35789" spans="1:2" x14ac:dyDescent="0.35">
      <c r="A35789" s="25">
        <v>9.4366701124235988</v>
      </c>
      <c r="B35789" s="5">
        <v>13.828477942890007</v>
      </c>
    </row>
    <row r="35790" spans="1:2" x14ac:dyDescent="0.35">
      <c r="A35790" s="25">
        <v>9.4369478902663104</v>
      </c>
      <c r="B35790" s="5">
        <v>13.71642738105651</v>
      </c>
    </row>
    <row r="35791" spans="1:2" x14ac:dyDescent="0.35">
      <c r="A35791" s="25">
        <v>9.4372256681090221</v>
      </c>
      <c r="B35791" s="5">
        <v>14.148220040458966</v>
      </c>
    </row>
    <row r="35792" spans="1:2" x14ac:dyDescent="0.35">
      <c r="A35792" s="25">
        <v>9.4375034459517337</v>
      </c>
      <c r="B35792" s="5">
        <v>14.234005532705142</v>
      </c>
    </row>
    <row r="35793" spans="1:2" x14ac:dyDescent="0.35">
      <c r="A35793" s="25">
        <v>9.4377812237944454</v>
      </c>
      <c r="B35793" s="5">
        <v>14.071678792914014</v>
      </c>
    </row>
    <row r="35794" spans="1:2" x14ac:dyDescent="0.35">
      <c r="A35794" s="25">
        <v>9.4380590016371571</v>
      </c>
      <c r="B35794" s="5">
        <v>14.137234636048921</v>
      </c>
    </row>
    <row r="35795" spans="1:2" x14ac:dyDescent="0.35">
      <c r="A35795" s="25">
        <v>9.4383367794798687</v>
      </c>
      <c r="B35795" s="5">
        <v>13.998651422433053</v>
      </c>
    </row>
    <row r="35796" spans="1:2" x14ac:dyDescent="0.35">
      <c r="A35796" s="25">
        <v>9.4386145573225804</v>
      </c>
      <c r="B35796" s="5">
        <v>13.998651422433053</v>
      </c>
    </row>
    <row r="35797" spans="1:2" x14ac:dyDescent="0.35">
      <c r="A35797" s="25">
        <v>9.438892335165292</v>
      </c>
      <c r="B35797" s="5">
        <v>14.118051171484145</v>
      </c>
    </row>
    <row r="35798" spans="1:2" x14ac:dyDescent="0.35">
      <c r="A35798" s="25">
        <v>9.4391701130080037</v>
      </c>
      <c r="B35798" s="5">
        <v>13.939642177980227</v>
      </c>
    </row>
    <row r="35799" spans="1:2" x14ac:dyDescent="0.35">
      <c r="A35799" s="25">
        <v>9.4394478908507153</v>
      </c>
      <c r="B35799" s="5">
        <v>14.454422391762961</v>
      </c>
    </row>
    <row r="35800" spans="1:2" x14ac:dyDescent="0.35">
      <c r="A35800" s="25">
        <v>9.439725668693427</v>
      </c>
      <c r="B35800" s="5">
        <v>14.306704774268585</v>
      </c>
    </row>
    <row r="35801" spans="1:2" x14ac:dyDescent="0.35">
      <c r="A35801" s="25">
        <v>9.4400034465361387</v>
      </c>
      <c r="B35801" s="5">
        <v>14.380150441283927</v>
      </c>
    </row>
    <row r="35802" spans="1:2" x14ac:dyDescent="0.35">
      <c r="A35802" s="25">
        <v>9.4402812243788503</v>
      </c>
      <c r="B35802" s="5">
        <v>14.354641755520007</v>
      </c>
    </row>
    <row r="35803" spans="1:2" x14ac:dyDescent="0.35">
      <c r="A35803" s="25">
        <v>9.440559002221562</v>
      </c>
      <c r="B35803" s="5">
        <v>13.596078428699622</v>
      </c>
    </row>
    <row r="35804" spans="1:2" x14ac:dyDescent="0.35">
      <c r="A35804" s="25">
        <v>9.4408367800642736</v>
      </c>
      <c r="B35804" s="5">
        <v>13.649589337601995</v>
      </c>
    </row>
    <row r="35805" spans="1:2" x14ac:dyDescent="0.35">
      <c r="A35805" s="25">
        <v>9.4411145579069853</v>
      </c>
      <c r="B35805" s="5">
        <v>13.495245435791043</v>
      </c>
    </row>
    <row r="35806" spans="1:2" x14ac:dyDescent="0.35">
      <c r="A35806" s="25">
        <v>9.4413923357496969</v>
      </c>
      <c r="B35806" s="5">
        <v>13.558112507667042</v>
      </c>
    </row>
    <row r="35807" spans="1:2" x14ac:dyDescent="0.35">
      <c r="A35807" s="25">
        <v>9.4416701135924086</v>
      </c>
      <c r="B35807" s="5">
        <v>13.450383527105458</v>
      </c>
    </row>
    <row r="35808" spans="1:2" x14ac:dyDescent="0.35">
      <c r="A35808" s="25">
        <v>9.4419478914351203</v>
      </c>
      <c r="B35808" s="5">
        <v>13.398420153163684</v>
      </c>
    </row>
    <row r="35809" spans="1:2" x14ac:dyDescent="0.35">
      <c r="A35809" s="25">
        <v>9.4422256692778319</v>
      </c>
      <c r="B35809" s="5">
        <v>13.276241513566649</v>
      </c>
    </row>
    <row r="35810" spans="1:2" x14ac:dyDescent="0.35">
      <c r="A35810" s="25">
        <v>9.4425034471205436</v>
      </c>
      <c r="B35810" s="5">
        <v>12.670911158566694</v>
      </c>
    </row>
    <row r="35811" spans="1:2" x14ac:dyDescent="0.35">
      <c r="A35811" s="25">
        <v>9.4427812249632552</v>
      </c>
      <c r="B35811" s="5">
        <v>12.831700754530603</v>
      </c>
    </row>
    <row r="35812" spans="1:2" x14ac:dyDescent="0.35">
      <c r="A35812" s="25">
        <v>9.4430590028059669</v>
      </c>
      <c r="B35812" s="5">
        <v>12.59422146496294</v>
      </c>
    </row>
    <row r="35813" spans="1:2" x14ac:dyDescent="0.35">
      <c r="A35813" s="25">
        <v>9.4433367806486785</v>
      </c>
      <c r="B35813" s="5">
        <v>12.856617620837461</v>
      </c>
    </row>
    <row r="35814" spans="1:2" x14ac:dyDescent="0.35">
      <c r="A35814" s="25">
        <v>9.4436145584913902</v>
      </c>
      <c r="B35814" s="5">
        <v>13.153951402395554</v>
      </c>
    </row>
    <row r="35815" spans="1:2" x14ac:dyDescent="0.35">
      <c r="A35815" s="25">
        <v>9.4438923363341019</v>
      </c>
      <c r="B35815" s="5">
        <v>12.544277393291924</v>
      </c>
    </row>
    <row r="35816" spans="1:2" x14ac:dyDescent="0.35">
      <c r="A35816" s="25">
        <v>9.4441701141768135</v>
      </c>
      <c r="B35816" s="5">
        <v>13.099478912968479</v>
      </c>
    </row>
    <row r="35817" spans="1:2" x14ac:dyDescent="0.35">
      <c r="A35817" s="25">
        <v>9.4444478920195252</v>
      </c>
      <c r="B35817" s="5">
        <v>12.964234701869366</v>
      </c>
    </row>
    <row r="35818" spans="1:2" x14ac:dyDescent="0.35">
      <c r="A35818" s="25">
        <v>9.4447256698622368</v>
      </c>
      <c r="B35818" s="5">
        <v>13.022185652234477</v>
      </c>
    </row>
    <row r="35819" spans="1:2" x14ac:dyDescent="0.35">
      <c r="A35819" s="25">
        <v>9.4450034477049485</v>
      </c>
      <c r="B35819" s="5">
        <v>12.934248882492374</v>
      </c>
    </row>
    <row r="35820" spans="1:2" x14ac:dyDescent="0.35">
      <c r="A35820" s="25">
        <v>9.4452812255476601</v>
      </c>
      <c r="B35820" s="5">
        <v>12.906742789855016</v>
      </c>
    </row>
    <row r="35821" spans="1:2" x14ac:dyDescent="0.35">
      <c r="A35821" s="25">
        <v>9.4455590033903718</v>
      </c>
      <c r="B35821" s="5">
        <v>13.012878709488776</v>
      </c>
    </row>
    <row r="35822" spans="1:2" x14ac:dyDescent="0.35">
      <c r="A35822" s="25">
        <v>9.4458367812330835</v>
      </c>
      <c r="B35822" s="5">
        <v>13.050186529264094</v>
      </c>
    </row>
    <row r="35823" spans="1:2" x14ac:dyDescent="0.35">
      <c r="A35823" s="25">
        <v>9.4461145590757951</v>
      </c>
      <c r="B35823" s="5">
        <v>13.054865053550325</v>
      </c>
    </row>
    <row r="35824" spans="1:2" x14ac:dyDescent="0.35">
      <c r="A35824" s="25">
        <v>9.4463923369185068</v>
      </c>
      <c r="B35824" s="5">
        <v>13.261736552168276</v>
      </c>
    </row>
    <row r="35825" spans="1:2" x14ac:dyDescent="0.35">
      <c r="A35825" s="25">
        <v>9.4466701147612184</v>
      </c>
      <c r="B35825" s="5">
        <v>13.324821380666879</v>
      </c>
    </row>
    <row r="35826" spans="1:2" x14ac:dyDescent="0.35">
      <c r="A35826" s="25">
        <v>9.4469478926039301</v>
      </c>
      <c r="B35826" s="5">
        <v>13.281083554263338</v>
      </c>
    </row>
    <row r="35827" spans="1:2" x14ac:dyDescent="0.35">
      <c r="A35827" s="25">
        <v>9.4472256704466417</v>
      </c>
      <c r="B35827" s="5">
        <v>13.153951402395554</v>
      </c>
    </row>
    <row r="35828" spans="1:2" x14ac:dyDescent="0.35">
      <c r="A35828" s="25">
        <v>9.4475034482893534</v>
      </c>
      <c r="B35828" s="5">
        <v>12.681943137867103</v>
      </c>
    </row>
    <row r="35829" spans="1:2" x14ac:dyDescent="0.35">
      <c r="A35829" s="25">
        <v>9.4477812261320651</v>
      </c>
      <c r="B35829" s="5">
        <v>12.578994789561582</v>
      </c>
    </row>
    <row r="35830" spans="1:2" x14ac:dyDescent="0.35">
      <c r="A35830" s="25">
        <v>9.4480590039747767</v>
      </c>
      <c r="B35830" s="5">
        <v>12.642317634621742</v>
      </c>
    </row>
    <row r="35831" spans="1:2" x14ac:dyDescent="0.35">
      <c r="A35831" s="25">
        <v>9.4483367818174884</v>
      </c>
      <c r="B35831" s="5">
        <v>12.583341509935781</v>
      </c>
    </row>
    <row r="35832" spans="1:2" x14ac:dyDescent="0.35">
      <c r="A35832" s="25">
        <v>9.4486145596602</v>
      </c>
      <c r="B35832" s="5">
        <v>12.55725460488302</v>
      </c>
    </row>
    <row r="35833" spans="1:2" x14ac:dyDescent="0.35">
      <c r="A35833" s="25">
        <v>9.4488923375029117</v>
      </c>
      <c r="B35833" s="5">
        <v>12.559420084365367</v>
      </c>
    </row>
    <row r="35834" spans="1:2" x14ac:dyDescent="0.35">
      <c r="A35834" s="25">
        <v>9.4491701153456233</v>
      </c>
      <c r="B35834" s="5">
        <v>12.409618691827569</v>
      </c>
    </row>
    <row r="35835" spans="1:2" x14ac:dyDescent="0.35">
      <c r="A35835" s="25">
        <v>9.449447893188335</v>
      </c>
      <c r="B35835" s="5">
        <v>12.420200181773135</v>
      </c>
    </row>
    <row r="35836" spans="1:2" x14ac:dyDescent="0.35">
      <c r="A35836" s="25">
        <v>9.4497256710310467</v>
      </c>
      <c r="B35836" s="5">
        <v>11.992610898398308</v>
      </c>
    </row>
    <row r="35837" spans="1:2" x14ac:dyDescent="0.35">
      <c r="A35837" s="25">
        <v>9.4500034488737583</v>
      </c>
      <c r="B35837" s="5">
        <v>12.252983556321729</v>
      </c>
    </row>
    <row r="35838" spans="1:2" x14ac:dyDescent="0.35">
      <c r="A35838" s="25">
        <v>9.45028122671647</v>
      </c>
      <c r="B35838" s="5">
        <v>11.875237577663393</v>
      </c>
    </row>
    <row r="35839" spans="1:2" x14ac:dyDescent="0.35">
      <c r="A35839" s="25">
        <v>9.4505590045591816</v>
      </c>
      <c r="B35839" s="5">
        <v>11.923889888853124</v>
      </c>
    </row>
    <row r="35840" spans="1:2" x14ac:dyDescent="0.35">
      <c r="A35840" s="25">
        <v>9.4508367824018933</v>
      </c>
      <c r="B35840" s="5">
        <v>12.356930625781763</v>
      </c>
    </row>
    <row r="35841" spans="1:2" x14ac:dyDescent="0.35">
      <c r="A35841" s="25">
        <v>9.4511145602446049</v>
      </c>
      <c r="B35841" s="5">
        <v>12.242684953361467</v>
      </c>
    </row>
    <row r="35842" spans="1:2" x14ac:dyDescent="0.35">
      <c r="A35842" s="25">
        <v>9.4513923380873166</v>
      </c>
      <c r="B35842" s="5">
        <v>12.292276771661237</v>
      </c>
    </row>
    <row r="35843" spans="1:2" x14ac:dyDescent="0.35">
      <c r="A35843" s="25">
        <v>9.4516701159300283</v>
      </c>
      <c r="B35843" s="5">
        <v>12.250922449845682</v>
      </c>
    </row>
    <row r="35844" spans="1:2" x14ac:dyDescent="0.35">
      <c r="A35844" s="25">
        <v>9.4519478937727399</v>
      </c>
      <c r="B35844" s="5">
        <v>12.215940642603483</v>
      </c>
    </row>
    <row r="35845" spans="1:2" x14ac:dyDescent="0.35">
      <c r="A35845" s="25">
        <v>9.4522256716154516</v>
      </c>
      <c r="B35845" s="5">
        <v>12.271564770553587</v>
      </c>
    </row>
    <row r="35846" spans="1:2" x14ac:dyDescent="0.35">
      <c r="A35846" s="25">
        <v>9.4525034494581632</v>
      </c>
      <c r="B35846" s="5">
        <v>12.134526560987902</v>
      </c>
    </row>
    <row r="35847" spans="1:2" x14ac:dyDescent="0.35">
      <c r="A35847" s="25">
        <v>9.4527812273008749</v>
      </c>
      <c r="B35847" s="5">
        <v>12.559420084365367</v>
      </c>
    </row>
    <row r="35848" spans="1:2" x14ac:dyDescent="0.35">
      <c r="A35848" s="25">
        <v>9.4530590051435865</v>
      </c>
      <c r="B35848" s="5">
        <v>12.464840202964433</v>
      </c>
    </row>
    <row r="35849" spans="1:2" x14ac:dyDescent="0.35">
      <c r="A35849" s="25">
        <v>9.4533367829862982</v>
      </c>
      <c r="B35849" s="5">
        <v>12.637930081091685</v>
      </c>
    </row>
    <row r="35850" spans="1:2" x14ac:dyDescent="0.35">
      <c r="A35850" s="25">
        <v>9.4536145608290099</v>
      </c>
      <c r="B35850" s="5">
        <v>12.629164103974587</v>
      </c>
    </row>
    <row r="35851" spans="1:2" x14ac:dyDescent="0.35">
      <c r="A35851" s="25">
        <v>9.4538923386717215</v>
      </c>
      <c r="B35851" s="5">
        <v>12.078179388234268</v>
      </c>
    </row>
    <row r="35852" spans="1:2" x14ac:dyDescent="0.35">
      <c r="A35852" s="25">
        <v>9.4541701165144332</v>
      </c>
      <c r="B35852" s="5">
        <v>12.092217064951789</v>
      </c>
    </row>
    <row r="35853" spans="1:2" x14ac:dyDescent="0.35">
      <c r="A35853" s="25">
        <v>9.4544478943571448</v>
      </c>
      <c r="B35853" s="5">
        <v>12.006450264425945</v>
      </c>
    </row>
    <row r="35854" spans="1:2" x14ac:dyDescent="0.35">
      <c r="A35854" s="25">
        <v>9.4547256721998565</v>
      </c>
      <c r="B35854" s="5">
        <v>12.048160674347027</v>
      </c>
    </row>
    <row r="35855" spans="1:2" x14ac:dyDescent="0.35">
      <c r="A35855" s="25">
        <v>9.4550034500425681</v>
      </c>
      <c r="B35855" s="5">
        <v>12.020321608365764</v>
      </c>
    </row>
    <row r="35856" spans="1:2" x14ac:dyDescent="0.35">
      <c r="A35856" s="25">
        <v>9.4552812278852798</v>
      </c>
      <c r="B35856" s="5">
        <v>11.957170023091688</v>
      </c>
    </row>
    <row r="35857" spans="1:2" x14ac:dyDescent="0.35">
      <c r="A35857" s="25">
        <v>9.4555590057279915</v>
      </c>
      <c r="B35857" s="5">
        <v>11.931703831143491</v>
      </c>
    </row>
    <row r="35858" spans="1:2" x14ac:dyDescent="0.35">
      <c r="A35858" s="25">
        <v>9.4558367835707031</v>
      </c>
      <c r="B35858" s="5">
        <v>11.690295427494171</v>
      </c>
    </row>
    <row r="35859" spans="1:2" x14ac:dyDescent="0.35">
      <c r="A35859" s="25">
        <v>9.4561145614134148</v>
      </c>
      <c r="B35859" s="5">
        <v>11.597219121191658</v>
      </c>
    </row>
    <row r="35860" spans="1:2" x14ac:dyDescent="0.35">
      <c r="A35860" s="25">
        <v>9.4563923392561264</v>
      </c>
      <c r="B35860" s="5">
        <v>11.402847006819169</v>
      </c>
    </row>
    <row r="35861" spans="1:2" x14ac:dyDescent="0.35">
      <c r="A35861" s="25">
        <v>9.4566701170988381</v>
      </c>
      <c r="B35861" s="5">
        <v>11.415357967484958</v>
      </c>
    </row>
    <row r="35862" spans="1:2" x14ac:dyDescent="0.35">
      <c r="A35862" s="25">
        <v>9.4569478949415497</v>
      </c>
      <c r="B35862" s="5">
        <v>11.390363439561154</v>
      </c>
    </row>
    <row r="35863" spans="1:2" x14ac:dyDescent="0.35">
      <c r="A35863" s="25">
        <v>9.4572256727842614</v>
      </c>
      <c r="B35863" s="5">
        <v>11.487422293786853</v>
      </c>
    </row>
    <row r="35864" spans="1:2" x14ac:dyDescent="0.35">
      <c r="A35864" s="25">
        <v>9.4575034506269731</v>
      </c>
      <c r="B35864" s="5">
        <v>11.823186419784049</v>
      </c>
    </row>
    <row r="35865" spans="1:2" x14ac:dyDescent="0.35">
      <c r="A35865" s="25">
        <v>9.4577812284696847</v>
      </c>
      <c r="B35865" s="5">
        <v>11.763983866437718</v>
      </c>
    </row>
    <row r="35866" spans="1:2" x14ac:dyDescent="0.35">
      <c r="A35866" s="25">
        <v>9.4580590063123964</v>
      </c>
      <c r="B35866" s="5">
        <v>11.796376163079266</v>
      </c>
    </row>
    <row r="35867" spans="1:2" x14ac:dyDescent="0.35">
      <c r="A35867" s="25">
        <v>9.458336784155108</v>
      </c>
      <c r="B35867" s="5">
        <v>11.773492530925678</v>
      </c>
    </row>
    <row r="35868" spans="1:2" x14ac:dyDescent="0.35">
      <c r="A35868" s="25">
        <v>9.4586145619978197</v>
      </c>
      <c r="B35868" s="5">
        <v>11.671560836725209</v>
      </c>
    </row>
    <row r="35869" spans="1:2" x14ac:dyDescent="0.35">
      <c r="A35869" s="25">
        <v>9.4588923398405313</v>
      </c>
      <c r="B35869" s="5">
        <v>11.769687221153587</v>
      </c>
    </row>
    <row r="35870" spans="1:2" x14ac:dyDescent="0.35">
      <c r="A35870" s="25">
        <v>9.459170117683243</v>
      </c>
      <c r="B35870" s="5">
        <v>11.718510355085545</v>
      </c>
    </row>
    <row r="35871" spans="1:2" x14ac:dyDescent="0.35">
      <c r="A35871" s="25">
        <v>9.4594478955259547</v>
      </c>
      <c r="B35871" s="5">
        <v>11.727945620958943</v>
      </c>
    </row>
    <row r="35872" spans="1:2" x14ac:dyDescent="0.35">
      <c r="A35872" s="25">
        <v>9.4597256733686663</v>
      </c>
      <c r="B35872" s="5">
        <v>11.69217219500057</v>
      </c>
    </row>
    <row r="35873" spans="1:2" x14ac:dyDescent="0.35">
      <c r="A35873" s="25">
        <v>9.460003451211378</v>
      </c>
      <c r="B35873" s="5">
        <v>12.022305845834129</v>
      </c>
    </row>
    <row r="35874" spans="1:2" x14ac:dyDescent="0.35">
      <c r="A35874" s="25">
        <v>9.4602812290540896</v>
      </c>
      <c r="B35874" s="5">
        <v>12.078179388234268</v>
      </c>
    </row>
    <row r="35875" spans="1:2" x14ac:dyDescent="0.35">
      <c r="A35875" s="25">
        <v>9.4605590068968013</v>
      </c>
      <c r="B35875" s="5">
        <v>12.006450264425945</v>
      </c>
    </row>
    <row r="35876" spans="1:2" x14ac:dyDescent="0.35">
      <c r="A35876" s="25">
        <v>9.460836784739513</v>
      </c>
      <c r="B35876" s="5">
        <v>12.034225041180537</v>
      </c>
    </row>
    <row r="35877" spans="1:2" x14ac:dyDescent="0.35">
      <c r="A35877" s="25">
        <v>9.4611145625822246</v>
      </c>
      <c r="B35877" s="5">
        <v>12.036213871862017</v>
      </c>
    </row>
    <row r="35878" spans="1:2" x14ac:dyDescent="0.35">
      <c r="A35878" s="25">
        <v>9.4613923404249363</v>
      </c>
      <c r="B35878" s="5">
        <v>11.912188146330259</v>
      </c>
    </row>
    <row r="35879" spans="1:2" x14ac:dyDescent="0.35">
      <c r="A35879" s="25">
        <v>9.4616701182676479</v>
      </c>
      <c r="B35879" s="5">
        <v>12.04616789391981</v>
      </c>
    </row>
    <row r="35880" spans="1:2" x14ac:dyDescent="0.35">
      <c r="A35880" s="25">
        <v>9.4619478961103596</v>
      </c>
      <c r="B35880" s="5">
        <v>11.551190937495589</v>
      </c>
    </row>
    <row r="35881" spans="1:2" x14ac:dyDescent="0.35">
      <c r="A35881" s="25">
        <v>9.4622256739530712</v>
      </c>
      <c r="B35881" s="5">
        <v>11.654750971466719</v>
      </c>
    </row>
    <row r="35882" spans="1:2" x14ac:dyDescent="0.35">
      <c r="A35882" s="25">
        <v>9.4625034517957829</v>
      </c>
      <c r="B35882" s="5">
        <v>11.545697325635608</v>
      </c>
    </row>
    <row r="35883" spans="1:2" x14ac:dyDescent="0.35">
      <c r="A35883" s="25">
        <v>9.4627812296384946</v>
      </c>
      <c r="B35883" s="5">
        <v>11.589837003430011</v>
      </c>
    </row>
    <row r="35884" spans="1:2" x14ac:dyDescent="0.35">
      <c r="A35884" s="25">
        <v>9.4630590074812062</v>
      </c>
      <c r="B35884" s="5">
        <v>11.53838063306439</v>
      </c>
    </row>
    <row r="35885" spans="1:2" x14ac:dyDescent="0.35">
      <c r="A35885" s="25">
        <v>9.4633367853239179</v>
      </c>
      <c r="B35885" s="5">
        <v>11.521951932406722</v>
      </c>
    </row>
    <row r="35886" spans="1:2" x14ac:dyDescent="0.35">
      <c r="A35886" s="25">
        <v>9.4636145631666295</v>
      </c>
      <c r="B35886" s="5">
        <v>11.547527948897363</v>
      </c>
    </row>
    <row r="35887" spans="1:2" x14ac:dyDescent="0.35">
      <c r="A35887" s="25">
        <v>9.4638923410093412</v>
      </c>
      <c r="B35887" s="5">
        <v>11.408205487555456</v>
      </c>
    </row>
    <row r="35888" spans="1:2" x14ac:dyDescent="0.35">
      <c r="A35888" s="25">
        <v>9.4641701188520528</v>
      </c>
      <c r="B35888" s="5">
        <v>11.509206362401539</v>
      </c>
    </row>
    <row r="35889" spans="1:2" x14ac:dyDescent="0.35">
      <c r="A35889" s="25">
        <v>9.4644478966947645</v>
      </c>
      <c r="B35889" s="5">
        <v>11.353076201489325</v>
      </c>
    </row>
    <row r="35890" spans="1:2" x14ac:dyDescent="0.35">
      <c r="A35890" s="25">
        <v>9.4647256745374762</v>
      </c>
      <c r="B35890" s="5">
        <v>11.175344138857094</v>
      </c>
    </row>
    <row r="35891" spans="1:2" x14ac:dyDescent="0.35">
      <c r="A35891" s="25">
        <v>9.4650034523801878</v>
      </c>
      <c r="B35891" s="5">
        <v>11.291470361636284</v>
      </c>
    </row>
    <row r="35892" spans="1:2" x14ac:dyDescent="0.35">
      <c r="A35892" s="25">
        <v>9.4652812302228995</v>
      </c>
      <c r="B35892" s="5">
        <v>11.171915605854183</v>
      </c>
    </row>
    <row r="35893" spans="1:2" x14ac:dyDescent="0.35">
      <c r="A35893" s="25">
        <v>9.4655590080656111</v>
      </c>
      <c r="B35893" s="5">
        <v>11.273949753123679</v>
      </c>
    </row>
    <row r="35894" spans="1:2" x14ac:dyDescent="0.35">
      <c r="A35894" s="25">
        <v>9.4658367859083228</v>
      </c>
      <c r="B35894" s="5">
        <v>11.202848346111306</v>
      </c>
    </row>
    <row r="35895" spans="1:2" x14ac:dyDescent="0.35">
      <c r="A35895" s="25">
        <v>9.4661145637510344</v>
      </c>
      <c r="B35895" s="5">
        <v>11.266973324765532</v>
      </c>
    </row>
    <row r="35896" spans="1:2" x14ac:dyDescent="0.35">
      <c r="A35896" s="25">
        <v>9.4663923415937461</v>
      </c>
      <c r="B35896" s="5">
        <v>11.258264921723191</v>
      </c>
    </row>
    <row r="35897" spans="1:2" x14ac:dyDescent="0.35">
      <c r="A35897" s="25">
        <v>9.4666701194364578</v>
      </c>
      <c r="B35897" s="5">
        <v>11.227025824327942</v>
      </c>
    </row>
    <row r="35898" spans="1:2" x14ac:dyDescent="0.35">
      <c r="A35898" s="25">
        <v>9.4669478972791694</v>
      </c>
      <c r="B35898" s="5">
        <v>11.298477169183064</v>
      </c>
    </row>
    <row r="35899" spans="1:2" x14ac:dyDescent="0.35">
      <c r="A35899" s="25">
        <v>9.4672256751218811</v>
      </c>
      <c r="B35899" s="5">
        <v>11.562193859800608</v>
      </c>
    </row>
    <row r="35900" spans="1:2" x14ac:dyDescent="0.35">
      <c r="A35900" s="25">
        <v>9.4675034529645927</v>
      </c>
      <c r="B35900" s="5">
        <v>11.451298189074043</v>
      </c>
    </row>
    <row r="35901" spans="1:2" x14ac:dyDescent="0.35">
      <c r="A35901" s="25">
        <v>9.4677812308073044</v>
      </c>
      <c r="B35901" s="5">
        <v>11.626841872875293</v>
      </c>
    </row>
    <row r="35902" spans="1:2" x14ac:dyDescent="0.35">
      <c r="A35902" s="25">
        <v>9.468059008650016</v>
      </c>
      <c r="B35902" s="5">
        <v>11.832791069360866</v>
      </c>
    </row>
    <row r="35903" spans="1:2" x14ac:dyDescent="0.35">
      <c r="A35903" s="25">
        <v>9.4683367864927277</v>
      </c>
      <c r="B35903" s="5">
        <v>11.850118820307943</v>
      </c>
    </row>
    <row r="35904" spans="1:2" x14ac:dyDescent="0.35">
      <c r="A35904" s="25">
        <v>9.4686145643354394</v>
      </c>
      <c r="B35904" s="5">
        <v>11.783016579290633</v>
      </c>
    </row>
    <row r="35905" spans="1:2" x14ac:dyDescent="0.35">
      <c r="A35905" s="25">
        <v>9.468892342178151</v>
      </c>
      <c r="B35905" s="5">
        <v>11.914136841526782</v>
      </c>
    </row>
    <row r="35906" spans="1:2" x14ac:dyDescent="0.35">
      <c r="A35906" s="25">
        <v>9.4691701200208627</v>
      </c>
      <c r="B35906" s="5">
        <v>11.865563925192964</v>
      </c>
    </row>
    <row r="35907" spans="1:2" x14ac:dyDescent="0.35">
      <c r="A35907" s="25">
        <v>9.4694478978635743</v>
      </c>
      <c r="B35907" s="5">
        <v>11.923889888853124</v>
      </c>
    </row>
    <row r="35908" spans="1:2" x14ac:dyDescent="0.35">
      <c r="A35908" s="25">
        <v>9.469725675706286</v>
      </c>
      <c r="B35908" s="5">
        <v>12.203658955947789</v>
      </c>
    </row>
    <row r="35909" spans="1:2" x14ac:dyDescent="0.35">
      <c r="A35909" s="25">
        <v>9.4700034535489976</v>
      </c>
      <c r="B35909" s="5">
        <v>12.102263971130755</v>
      </c>
    </row>
    <row r="35910" spans="1:2" x14ac:dyDescent="0.35">
      <c r="A35910" s="25">
        <v>9.4702812313917093</v>
      </c>
      <c r="B35910" s="5">
        <v>12.340180737972991</v>
      </c>
    </row>
    <row r="35911" spans="1:2" x14ac:dyDescent="0.35">
      <c r="A35911" s="25">
        <v>9.470559009234421</v>
      </c>
      <c r="B35911" s="5">
        <v>12.36532263280405</v>
      </c>
    </row>
    <row r="35912" spans="1:2" x14ac:dyDescent="0.35">
      <c r="A35912" s="25">
        <v>9.4708367870771326</v>
      </c>
      <c r="B35912" s="5">
        <v>12.524861790115056</v>
      </c>
    </row>
    <row r="35913" spans="1:2" x14ac:dyDescent="0.35">
      <c r="A35913" s="25">
        <v>9.4711145649198443</v>
      </c>
      <c r="B35913" s="5">
        <v>12.479791603464919</v>
      </c>
    </row>
    <row r="35914" spans="1:2" x14ac:dyDescent="0.35">
      <c r="A35914" s="25">
        <v>9.4713923427625559</v>
      </c>
      <c r="B35914" s="5">
        <v>12.539957614581576</v>
      </c>
    </row>
    <row r="35915" spans="1:2" x14ac:dyDescent="0.35">
      <c r="A35915" s="25">
        <v>9.4716701206052676</v>
      </c>
      <c r="B35915" s="5">
        <v>12.646708235693842</v>
      </c>
    </row>
    <row r="35916" spans="1:2" x14ac:dyDescent="0.35">
      <c r="A35916" s="25">
        <v>9.4719478984479792</v>
      </c>
      <c r="B35916" s="5">
        <v>12.042184310061213</v>
      </c>
    </row>
    <row r="35917" spans="1:2" x14ac:dyDescent="0.35">
      <c r="A35917" s="25">
        <v>9.4722256762906909</v>
      </c>
      <c r="B35917" s="5">
        <v>12.185282660438711</v>
      </c>
    </row>
    <row r="35918" spans="1:2" x14ac:dyDescent="0.35">
      <c r="A35918" s="25">
        <v>9.4725034541334026</v>
      </c>
      <c r="B35918" s="5">
        <v>12.148695597304327</v>
      </c>
    </row>
    <row r="35919" spans="1:2" x14ac:dyDescent="0.35">
      <c r="A35919" s="25">
        <v>9.4727812319761142</v>
      </c>
      <c r="B35919" s="5">
        <v>12.207750106627248</v>
      </c>
    </row>
    <row r="35920" spans="1:2" x14ac:dyDescent="0.35">
      <c r="A35920" s="25">
        <v>9.4730590098188259</v>
      </c>
      <c r="B35920" s="5">
        <v>12.195484875417209</v>
      </c>
    </row>
    <row r="35921" spans="1:2" x14ac:dyDescent="0.35">
      <c r="A35921" s="25">
        <v>9.4733367876615375</v>
      </c>
      <c r="B35921" s="5">
        <v>12.183244265435951</v>
      </c>
    </row>
    <row r="35922" spans="1:2" x14ac:dyDescent="0.35">
      <c r="A35922" s="25">
        <v>9.4736145655042492</v>
      </c>
      <c r="B35922" s="5">
        <v>12.319307126788251</v>
      </c>
    </row>
    <row r="35923" spans="1:2" x14ac:dyDescent="0.35">
      <c r="A35923" s="25">
        <v>9.4738923433469608</v>
      </c>
      <c r="B35923" s="5">
        <v>12.271564770553587</v>
      </c>
    </row>
    <row r="35924" spans="1:2" x14ac:dyDescent="0.35">
      <c r="A35924" s="25">
        <v>9.4741701211896725</v>
      </c>
      <c r="B35924" s="5">
        <v>12.342271990216391</v>
      </c>
    </row>
    <row r="35925" spans="1:2" x14ac:dyDescent="0.35">
      <c r="A35925" s="25">
        <v>9.4744478990323842</v>
      </c>
      <c r="B35925" s="5">
        <v>12.281912039024746</v>
      </c>
    </row>
    <row r="35926" spans="1:2" x14ac:dyDescent="0.35">
      <c r="A35926" s="25">
        <v>9.4747256768750958</v>
      </c>
      <c r="B35926" s="5">
        <v>12.14059495607224</v>
      </c>
    </row>
    <row r="35927" spans="1:2" x14ac:dyDescent="0.35">
      <c r="A35927" s="25">
        <v>9.4750034547178075</v>
      </c>
      <c r="B35927" s="5">
        <v>12.018338025771538</v>
      </c>
    </row>
    <row r="35928" spans="1:2" x14ac:dyDescent="0.35">
      <c r="A35928" s="25">
        <v>9.4752812325605191</v>
      </c>
      <c r="B35928" s="5">
        <v>11.879111456616412</v>
      </c>
    </row>
    <row r="35929" spans="1:2" x14ac:dyDescent="0.35">
      <c r="A35929" s="25">
        <v>9.4755590104032308</v>
      </c>
      <c r="B35929" s="5">
        <v>11.94344396579336</v>
      </c>
    </row>
    <row r="35930" spans="1:2" x14ac:dyDescent="0.35">
      <c r="A35930" s="25">
        <v>9.4758367882459424</v>
      </c>
      <c r="B35930" s="5">
        <v>12.422318645573078</v>
      </c>
    </row>
    <row r="35931" spans="1:2" x14ac:dyDescent="0.35">
      <c r="A35931" s="25">
        <v>9.4761145660886541</v>
      </c>
      <c r="B35931" s="5">
        <v>12.234458527186899</v>
      </c>
    </row>
    <row r="35932" spans="1:2" x14ac:dyDescent="0.35">
      <c r="A35932" s="25">
        <v>9.4763923439313658</v>
      </c>
      <c r="B35932" s="5">
        <v>12.488351375934505</v>
      </c>
    </row>
    <row r="35933" spans="1:2" x14ac:dyDescent="0.35">
      <c r="A35933" s="25">
        <v>9.4766701217740774</v>
      </c>
      <c r="B35933" s="5">
        <v>12.407504557066474</v>
      </c>
    </row>
    <row r="35934" spans="1:2" x14ac:dyDescent="0.35">
      <c r="A35934" s="25">
        <v>9.4769478996167891</v>
      </c>
      <c r="B35934" s="5">
        <v>12.522708210211325</v>
      </c>
    </row>
    <row r="35935" spans="1:2" x14ac:dyDescent="0.35">
      <c r="A35935" s="25">
        <v>9.4772256774595007</v>
      </c>
      <c r="B35935" s="5">
        <v>12.452053201359933</v>
      </c>
    </row>
    <row r="35936" spans="1:2" x14ac:dyDescent="0.35">
      <c r="A35936" s="25">
        <v>9.4775034553022124</v>
      </c>
      <c r="B35936" s="5">
        <v>12.616037915710223</v>
      </c>
    </row>
    <row r="35937" spans="1:2" x14ac:dyDescent="0.35">
      <c r="A35937" s="25">
        <v>9.477781233144924</v>
      </c>
      <c r="B35937" s="5">
        <v>12.779912683851903</v>
      </c>
    </row>
    <row r="35938" spans="1:2" x14ac:dyDescent="0.35">
      <c r="A35938" s="25">
        <v>9.4780590109876357</v>
      </c>
      <c r="B35938" s="5">
        <v>12.950403140446868</v>
      </c>
    </row>
    <row r="35939" spans="1:2" x14ac:dyDescent="0.35">
      <c r="A35939" s="25">
        <v>9.4783367888303474</v>
      </c>
      <c r="B35939" s="5">
        <v>13.066576053478755</v>
      </c>
    </row>
    <row r="35940" spans="1:2" x14ac:dyDescent="0.35">
      <c r="A35940" s="25">
        <v>9.478614566673059</v>
      </c>
      <c r="B35940" s="5">
        <v>12.950403140446868</v>
      </c>
    </row>
    <row r="35941" spans="1:2" x14ac:dyDescent="0.35">
      <c r="A35941" s="25">
        <v>9.4788923445157707</v>
      </c>
      <c r="B35941" s="5">
        <v>13.2016388262874</v>
      </c>
    </row>
    <row r="35942" spans="1:2" x14ac:dyDescent="0.35">
      <c r="A35942" s="25">
        <v>9.4791701223584823</v>
      </c>
      <c r="B35942" s="5">
        <v>13.15870463594556</v>
      </c>
    </row>
    <row r="35943" spans="1:2" x14ac:dyDescent="0.35">
      <c r="A35943" s="25">
        <v>9.479447900201194</v>
      </c>
      <c r="B35943" s="5">
        <v>12.664301178994547</v>
      </c>
    </row>
    <row r="35944" spans="1:2" x14ac:dyDescent="0.35">
      <c r="A35944" s="25">
        <v>9.4797256780439056</v>
      </c>
      <c r="B35944" s="5">
        <v>12.690782562200843</v>
      </c>
    </row>
    <row r="35945" spans="1:2" x14ac:dyDescent="0.35">
      <c r="A35945" s="25">
        <v>9.4800034558866173</v>
      </c>
      <c r="B35945" s="5">
        <v>12.596399714075629</v>
      </c>
    </row>
    <row r="35946" spans="1:2" x14ac:dyDescent="0.35">
      <c r="A35946" s="25">
        <v>9.480281233729329</v>
      </c>
      <c r="B35946" s="5">
        <v>12.730712940090353</v>
      </c>
    </row>
    <row r="35947" spans="1:2" x14ac:dyDescent="0.35">
      <c r="A35947" s="25">
        <v>9.4805590115720406</v>
      </c>
      <c r="B35947" s="5">
        <v>12.657698092225726</v>
      </c>
    </row>
    <row r="35948" spans="1:2" x14ac:dyDescent="0.35">
      <c r="A35948" s="25">
        <v>9.4808367894147523</v>
      </c>
      <c r="B35948" s="5">
        <v>12.741849344205168</v>
      </c>
    </row>
    <row r="35949" spans="1:2" x14ac:dyDescent="0.35">
      <c r="A35949" s="25">
        <v>9.4811145672574639</v>
      </c>
      <c r="B35949" s="5">
        <v>12.692994343980901</v>
      </c>
    </row>
    <row r="35950" spans="1:2" x14ac:dyDescent="0.35">
      <c r="A35950" s="25">
        <v>9.4813923451001756</v>
      </c>
      <c r="B35950" s="5">
        <v>12.695206896845225</v>
      </c>
    </row>
    <row r="35951" spans="1:2" x14ac:dyDescent="0.35">
      <c r="A35951" s="25">
        <v>9.4816701229428872</v>
      </c>
      <c r="B35951" s="5">
        <v>12.715154638053562</v>
      </c>
    </row>
    <row r="35952" spans="1:2" x14ac:dyDescent="0.35">
      <c r="A35952" s="25">
        <v>9.4819479007855989</v>
      </c>
      <c r="B35952" s="5">
        <v>12.296427564589441</v>
      </c>
    </row>
    <row r="35953" spans="1:2" x14ac:dyDescent="0.35">
      <c r="A35953" s="25">
        <v>9.4822256786283106</v>
      </c>
      <c r="B35953" s="5">
        <v>12.304737565839886</v>
      </c>
    </row>
    <row r="35954" spans="1:2" x14ac:dyDescent="0.35">
      <c r="A35954" s="25">
        <v>9.4825034564710222</v>
      </c>
      <c r="B35954" s="5">
        <v>12.217989994157421</v>
      </c>
    </row>
    <row r="35955" spans="1:2" x14ac:dyDescent="0.35">
      <c r="A35955" s="25">
        <v>9.4827812343137339</v>
      </c>
      <c r="B35955" s="5">
        <v>12.201614408728084</v>
      </c>
    </row>
    <row r="35956" spans="1:2" x14ac:dyDescent="0.35">
      <c r="A35956" s="25">
        <v>9.4830590121564455</v>
      </c>
      <c r="B35956" s="5">
        <v>12.234458527186899</v>
      </c>
    </row>
    <row r="35957" spans="1:2" x14ac:dyDescent="0.35">
      <c r="A35957" s="25">
        <v>9.4833367899991572</v>
      </c>
      <c r="B35957" s="5">
        <v>12.164929353337135</v>
      </c>
    </row>
    <row r="35958" spans="1:2" x14ac:dyDescent="0.35">
      <c r="A35958" s="25">
        <v>9.4836145678418688</v>
      </c>
      <c r="B35958" s="5">
        <v>12.570258694454569</v>
      </c>
    </row>
    <row r="35959" spans="1:2" x14ac:dyDescent="0.35">
      <c r="A35959" s="25">
        <v>9.4838923456845805</v>
      </c>
      <c r="B35959" s="5">
        <v>12.706281241556182</v>
      </c>
    </row>
    <row r="35960" spans="1:2" x14ac:dyDescent="0.35">
      <c r="A35960" s="25">
        <v>9.4841701235272922</v>
      </c>
      <c r="B35960" s="5">
        <v>12.773188520585737</v>
      </c>
    </row>
    <row r="35961" spans="1:2" x14ac:dyDescent="0.35">
      <c r="A35961" s="25">
        <v>9.4844479013700038</v>
      </c>
      <c r="B35961" s="5">
        <v>12.755238774403571</v>
      </c>
    </row>
    <row r="35962" spans="1:2" x14ac:dyDescent="0.35">
      <c r="A35962" s="25">
        <v>9.4847256792127155</v>
      </c>
      <c r="B35962" s="5">
        <v>12.653299858392636</v>
      </c>
    </row>
    <row r="35963" spans="1:2" x14ac:dyDescent="0.35">
      <c r="A35963" s="25">
        <v>9.4850034570554271</v>
      </c>
      <c r="B35963" s="5">
        <v>12.779912683851903</v>
      </c>
    </row>
    <row r="35964" spans="1:2" x14ac:dyDescent="0.35">
      <c r="A35964" s="25">
        <v>9.4852812348981388</v>
      </c>
      <c r="B35964" s="5">
        <v>12.779912683851903</v>
      </c>
    </row>
    <row r="35965" spans="1:2" x14ac:dyDescent="0.35">
      <c r="A35965" s="25">
        <v>9.4855590127408504</v>
      </c>
      <c r="B35965" s="5">
        <v>13.061889133098484</v>
      </c>
    </row>
    <row r="35966" spans="1:2" x14ac:dyDescent="0.35">
      <c r="A35966" s="25">
        <v>9.4858367905835621</v>
      </c>
      <c r="B35966" s="5">
        <v>13.194463682141876</v>
      </c>
    </row>
    <row r="35967" spans="1:2" x14ac:dyDescent="0.35">
      <c r="A35967" s="25">
        <v>9.4861145684262738</v>
      </c>
      <c r="B35967" s="5">
        <v>13.28835324129644</v>
      </c>
    </row>
    <row r="35968" spans="1:2" x14ac:dyDescent="0.35">
      <c r="A35968" s="25">
        <v>9.4863923462689854</v>
      </c>
      <c r="B35968" s="5">
        <v>13.373816548475295</v>
      </c>
    </row>
    <row r="35969" spans="1:2" x14ac:dyDescent="0.35">
      <c r="A35969" s="25">
        <v>9.4866701241116971</v>
      </c>
      <c r="B35969" s="5">
        <v>13.242445834941357</v>
      </c>
    </row>
    <row r="35970" spans="1:2" x14ac:dyDescent="0.35">
      <c r="A35970" s="25">
        <v>9.4869479019544087</v>
      </c>
      <c r="B35970" s="5">
        <v>13.050186529264094</v>
      </c>
    </row>
    <row r="35971" spans="1:2" x14ac:dyDescent="0.35">
      <c r="A35971" s="25">
        <v>9.4872256797971204</v>
      </c>
      <c r="B35971" s="5">
        <v>12.761997292142892</v>
      </c>
    </row>
    <row r="35972" spans="1:2" x14ac:dyDescent="0.35">
      <c r="A35972" s="25">
        <v>9.487503457639832</v>
      </c>
      <c r="B35972" s="5">
        <v>12.934248882492374</v>
      </c>
    </row>
    <row r="35973" spans="1:2" x14ac:dyDescent="0.35">
      <c r="A35973" s="25">
        <v>9.4877812354825437</v>
      </c>
      <c r="B35973" s="5">
        <v>12.797878445805329</v>
      </c>
    </row>
    <row r="35974" spans="1:2" x14ac:dyDescent="0.35">
      <c r="A35974" s="25">
        <v>9.4880590133252554</v>
      </c>
      <c r="B35974" s="5">
        <v>12.761997292142892</v>
      </c>
    </row>
    <row r="35975" spans="1:2" x14ac:dyDescent="0.35">
      <c r="A35975" s="25">
        <v>9.488336791167967</v>
      </c>
      <c r="B35975" s="5">
        <v>12.824921998613339</v>
      </c>
    </row>
    <row r="35976" spans="1:2" x14ac:dyDescent="0.35">
      <c r="A35976" s="25">
        <v>9.4886145690106787</v>
      </c>
      <c r="B35976" s="5">
        <v>12.730712940090353</v>
      </c>
    </row>
    <row r="35977" spans="1:2" x14ac:dyDescent="0.35">
      <c r="A35977" s="25">
        <v>9.4888923468533903</v>
      </c>
      <c r="B35977" s="5">
        <v>12.818150401103232</v>
      </c>
    </row>
    <row r="35978" spans="1:2" x14ac:dyDescent="0.35">
      <c r="A35978" s="25">
        <v>9.489170124696102</v>
      </c>
      <c r="B35978" s="5">
        <v>12.539957614581576</v>
      </c>
    </row>
    <row r="35979" spans="1:2" x14ac:dyDescent="0.35">
      <c r="A35979" s="25">
        <v>9.4894479025388137</v>
      </c>
      <c r="B35979" s="5">
        <v>12.624785674056994</v>
      </c>
    </row>
    <row r="35980" spans="1:2" x14ac:dyDescent="0.35">
      <c r="A35980" s="25">
        <v>9.4897256803815253</v>
      </c>
      <c r="B35980" s="5">
        <v>12.462707212598014</v>
      </c>
    </row>
    <row r="35981" spans="1:2" x14ac:dyDescent="0.35">
      <c r="A35981" s="25">
        <v>9.490003458224237</v>
      </c>
      <c r="B35981" s="5">
        <v>12.261234922145269</v>
      </c>
    </row>
    <row r="35982" spans="1:2" x14ac:dyDescent="0.35">
      <c r="A35982" s="25">
        <v>9.4902812360669486</v>
      </c>
      <c r="B35982" s="5">
        <v>12.313058806585794</v>
      </c>
    </row>
    <row r="35983" spans="1:2" x14ac:dyDescent="0.35">
      <c r="A35983" s="25">
        <v>9.4905590139096603</v>
      </c>
      <c r="B35983" s="5">
        <v>12.199570546462477</v>
      </c>
    </row>
    <row r="35984" spans="1:2" x14ac:dyDescent="0.35">
      <c r="A35984" s="25">
        <v>9.4908367917523719</v>
      </c>
      <c r="B35984" s="5">
        <v>12.252983556321729</v>
      </c>
    </row>
    <row r="35985" spans="1:2" x14ac:dyDescent="0.35">
      <c r="A35985" s="25">
        <v>9.4911145695950836</v>
      </c>
      <c r="B35985" s="5">
        <v>12.514101291426561</v>
      </c>
    </row>
    <row r="35986" spans="1:2" x14ac:dyDescent="0.35">
      <c r="A35986" s="25">
        <v>9.4913923474377953</v>
      </c>
      <c r="B35986" s="5">
        <v>12.673116018690575</v>
      </c>
    </row>
    <row r="35987" spans="1:2" x14ac:dyDescent="0.35">
      <c r="A35987" s="25">
        <v>9.4916701252805069</v>
      </c>
      <c r="B35987" s="5">
        <v>12.831700754530603</v>
      </c>
    </row>
    <row r="35988" spans="1:2" x14ac:dyDescent="0.35">
      <c r="A35988" s="25">
        <v>9.4919479031232186</v>
      </c>
      <c r="B35988" s="5">
        <v>12.750772505449318</v>
      </c>
    </row>
    <row r="35989" spans="1:2" x14ac:dyDescent="0.35">
      <c r="A35989" s="25">
        <v>9.4922256809659302</v>
      </c>
      <c r="B35989" s="5">
        <v>12.845279787038516</v>
      </c>
    </row>
    <row r="35990" spans="1:2" x14ac:dyDescent="0.35">
      <c r="A35990" s="25">
        <v>9.4925034588086419</v>
      </c>
      <c r="B35990" s="5">
        <v>12.795629963678941</v>
      </c>
    </row>
    <row r="35991" spans="1:2" x14ac:dyDescent="0.35">
      <c r="A35991" s="25">
        <v>9.4927812366513535</v>
      </c>
      <c r="B35991" s="5">
        <v>12.788889255280598</v>
      </c>
    </row>
    <row r="35992" spans="1:2" x14ac:dyDescent="0.35">
      <c r="A35992" s="25">
        <v>9.4930590144940652</v>
      </c>
      <c r="B35992" s="5">
        <v>12.822664004624876</v>
      </c>
    </row>
    <row r="35993" spans="1:2" x14ac:dyDescent="0.35">
      <c r="A35993" s="25">
        <v>9.4933367923367769</v>
      </c>
      <c r="B35993" s="5">
        <v>12.724040436635896</v>
      </c>
    </row>
    <row r="35994" spans="1:2" x14ac:dyDescent="0.35">
      <c r="A35994" s="25">
        <v>9.4936145701794885</v>
      </c>
      <c r="B35994" s="5">
        <v>13.061889133098484</v>
      </c>
    </row>
    <row r="35995" spans="1:2" x14ac:dyDescent="0.35">
      <c r="A35995" s="25">
        <v>9.4938923480222002</v>
      </c>
      <c r="B35995" s="5">
        <v>13.163461305937684</v>
      </c>
    </row>
    <row r="35996" spans="1:2" x14ac:dyDescent="0.35">
      <c r="A35996" s="25">
        <v>9.4941701258649118</v>
      </c>
      <c r="B35996" s="5">
        <v>13.273821816966752</v>
      </c>
    </row>
    <row r="35997" spans="1:2" x14ac:dyDescent="0.35">
      <c r="A35997" s="25">
        <v>9.4944479037076235</v>
      </c>
      <c r="B35997" s="5">
        <v>13.334580048071514</v>
      </c>
    </row>
    <row r="35998" spans="1:2" x14ac:dyDescent="0.35">
      <c r="A35998" s="25">
        <v>9.4947256815503351</v>
      </c>
      <c r="B35998" s="5">
        <v>13.02451446842408</v>
      </c>
    </row>
    <row r="35999" spans="1:2" x14ac:dyDescent="0.35">
      <c r="A35999" s="25">
        <v>9.4950034593930468</v>
      </c>
      <c r="B35999" s="5">
        <v>13.305346833439623</v>
      </c>
    </row>
    <row r="36000" spans="1:2" x14ac:dyDescent="0.35">
      <c r="A36000" s="25">
        <v>9.4952812372357585</v>
      </c>
      <c r="B36000" s="5">
        <v>12.91360833942217</v>
      </c>
    </row>
    <row r="36001" spans="1:2" x14ac:dyDescent="0.35">
      <c r="A36001" s="25">
        <v>9.4955590150784701</v>
      </c>
      <c r="B36001" s="5">
        <v>13.192073700321599</v>
      </c>
    </row>
    <row r="36002" spans="1:2" x14ac:dyDescent="0.35">
      <c r="A36002" s="25">
        <v>9.4958367929211818</v>
      </c>
      <c r="B36002" s="5">
        <v>12.764233968725435</v>
      </c>
    </row>
    <row r="36003" spans="1:2" x14ac:dyDescent="0.35">
      <c r="A36003" s="25">
        <v>9.4961145707638934</v>
      </c>
      <c r="B36003" s="5">
        <v>12.730712940090353</v>
      </c>
    </row>
    <row r="36004" spans="1:2" x14ac:dyDescent="0.35">
      <c r="A36004" s="25">
        <v>9.4963923486066051</v>
      </c>
      <c r="B36004" s="5">
        <v>12.764233968725435</v>
      </c>
    </row>
    <row r="36005" spans="1:2" x14ac:dyDescent="0.35">
      <c r="A36005" s="25">
        <v>9.4966701264493167</v>
      </c>
      <c r="B36005" s="5">
        <v>12.668707065509501</v>
      </c>
    </row>
    <row r="36006" spans="1:2" x14ac:dyDescent="0.35">
      <c r="A36006" s="25">
        <v>9.4969479042920284</v>
      </c>
      <c r="B36006" s="5">
        <v>12.764233968725435</v>
      </c>
    </row>
    <row r="36007" spans="1:2" x14ac:dyDescent="0.35">
      <c r="A36007" s="25">
        <v>9.4972256821347401</v>
      </c>
      <c r="B36007" s="5">
        <v>12.70849842940526</v>
      </c>
    </row>
    <row r="36008" spans="1:2" x14ac:dyDescent="0.35">
      <c r="A36008" s="25">
        <v>9.4975034599774517</v>
      </c>
      <c r="B36008" s="5">
        <v>12.728487994837085</v>
      </c>
    </row>
    <row r="36009" spans="1:2" x14ac:dyDescent="0.35">
      <c r="A36009" s="25">
        <v>9.4977812378201634</v>
      </c>
      <c r="B36009" s="5">
        <v>12.739620504973924</v>
      </c>
    </row>
    <row r="36010" spans="1:2" x14ac:dyDescent="0.35">
      <c r="A36010" s="25">
        <v>9.498059015662875</v>
      </c>
      <c r="B36010" s="5">
        <v>12.622597597375789</v>
      </c>
    </row>
    <row r="36011" spans="1:2" x14ac:dyDescent="0.35">
      <c r="A36011" s="25">
        <v>9.4983367935055867</v>
      </c>
      <c r="B36011" s="5">
        <v>12.721817822873165</v>
      </c>
    </row>
    <row r="36012" spans="1:2" x14ac:dyDescent="0.35">
      <c r="A36012" s="25">
        <v>9.4986145713482983</v>
      </c>
      <c r="B36012" s="5">
        <v>12.598578716802182</v>
      </c>
    </row>
    <row r="36013" spans="1:2" x14ac:dyDescent="0.35">
      <c r="A36013" s="25">
        <v>9.49889234919101</v>
      </c>
      <c r="B36013" s="5">
        <v>12.333911231138485</v>
      </c>
    </row>
    <row r="36014" spans="1:2" x14ac:dyDescent="0.35">
      <c r="A36014" s="25">
        <v>9.4991701270337217</v>
      </c>
      <c r="B36014" s="5">
        <v>12.271564770553587</v>
      </c>
    </row>
    <row r="36015" spans="1:2" x14ac:dyDescent="0.35">
      <c r="A36015" s="25">
        <v>9.4994479048764333</v>
      </c>
      <c r="B36015" s="5">
        <v>12.06017876604097</v>
      </c>
    </row>
    <row r="36016" spans="1:2" x14ac:dyDescent="0.35">
      <c r="A36016" s="25">
        <v>9.499725682719145</v>
      </c>
      <c r="B36016" s="5">
        <v>12.209796710776446</v>
      </c>
    </row>
    <row r="36017" spans="1:2" x14ac:dyDescent="0.35">
      <c r="A36017" s="25">
        <v>9.5000034605618566</v>
      </c>
      <c r="B36017" s="5">
        <v>12.094225111467582</v>
      </c>
    </row>
    <row r="36018" spans="1:2" x14ac:dyDescent="0.35">
      <c r="A36018" s="25">
        <v>9.5002812384045683</v>
      </c>
      <c r="B36018" s="5">
        <v>12.215940642603483</v>
      </c>
    </row>
    <row r="36019" spans="1:2" x14ac:dyDescent="0.35">
      <c r="A36019" s="25">
        <v>9.5005590162472799</v>
      </c>
      <c r="B36019" s="5">
        <v>12.38424638847297</v>
      </c>
    </row>
    <row r="36020" spans="1:2" x14ac:dyDescent="0.35">
      <c r="A36020" s="25">
        <v>9.5008367940899916</v>
      </c>
      <c r="B36020" s="5">
        <v>12.629164103974587</v>
      </c>
    </row>
    <row r="36021" spans="1:2" x14ac:dyDescent="0.35">
      <c r="A36021" s="25">
        <v>9.5011145719327033</v>
      </c>
      <c r="B36021" s="5">
        <v>12.706281241556182</v>
      </c>
    </row>
    <row r="36022" spans="1:2" x14ac:dyDescent="0.35">
      <c r="A36022" s="25">
        <v>9.5013923497754149</v>
      </c>
      <c r="B36022" s="5">
        <v>12.602938984661815</v>
      </c>
    </row>
    <row r="36023" spans="1:2" x14ac:dyDescent="0.35">
      <c r="A36023" s="25">
        <v>9.5016701276181266</v>
      </c>
      <c r="B36023" s="5">
        <v>12.715154638053562</v>
      </c>
    </row>
    <row r="36024" spans="1:2" x14ac:dyDescent="0.35">
      <c r="A36024" s="25">
        <v>9.5019479054608382</v>
      </c>
      <c r="B36024" s="5">
        <v>12.642317634621742</v>
      </c>
    </row>
    <row r="36025" spans="1:2" x14ac:dyDescent="0.35">
      <c r="A36025" s="25">
        <v>9.5022256833035499</v>
      </c>
      <c r="B36025" s="5">
        <v>12.70849842940526</v>
      </c>
    </row>
    <row r="36026" spans="1:2" x14ac:dyDescent="0.35">
      <c r="A36026" s="25">
        <v>9.5025034611462615</v>
      </c>
      <c r="B36026" s="5">
        <v>12.684151839337478</v>
      </c>
    </row>
    <row r="36027" spans="1:2" x14ac:dyDescent="0.35">
      <c r="A36027" s="25">
        <v>9.5027812389889732</v>
      </c>
      <c r="B36027" s="5">
        <v>12.583341509935781</v>
      </c>
    </row>
    <row r="36028" spans="1:2" x14ac:dyDescent="0.35">
      <c r="A36028" s="25">
        <v>9.5030590168316849</v>
      </c>
      <c r="B36028" s="5">
        <v>12.775429121997675</v>
      </c>
    </row>
    <row r="36029" spans="1:2" x14ac:dyDescent="0.35">
      <c r="A36029" s="25">
        <v>9.5033367946743965</v>
      </c>
      <c r="B36029" s="5">
        <v>12.635737446163539</v>
      </c>
    </row>
    <row r="36030" spans="1:2" x14ac:dyDescent="0.35">
      <c r="A36030" s="25">
        <v>9.5036145725171082</v>
      </c>
      <c r="B36030" s="5">
        <v>13.047848524391808</v>
      </c>
    </row>
    <row r="36031" spans="1:2" x14ac:dyDescent="0.35">
      <c r="A36031" s="25">
        <v>9.5038923503598198</v>
      </c>
      <c r="B36031" s="5">
        <v>13.123082590275297</v>
      </c>
    </row>
    <row r="36032" spans="1:2" x14ac:dyDescent="0.35">
      <c r="A36032" s="25">
        <v>9.5041701282025315</v>
      </c>
      <c r="B36032" s="5">
        <v>13.208821778359981</v>
      </c>
    </row>
    <row r="36033" spans="1:2" x14ac:dyDescent="0.35">
      <c r="A36033" s="25">
        <v>9.5044479060452431</v>
      </c>
      <c r="B36033" s="5">
        <v>13.146827987257735</v>
      </c>
    </row>
    <row r="36034" spans="1:2" x14ac:dyDescent="0.35">
      <c r="A36034" s="25">
        <v>9.5047256838879548</v>
      </c>
      <c r="B36034" s="5">
        <v>13.180136766763626</v>
      </c>
    </row>
    <row r="36035" spans="1:2" x14ac:dyDescent="0.35">
      <c r="A36035" s="25">
        <v>9.5050034617306665</v>
      </c>
      <c r="B36035" s="5">
        <v>13.019857668692461</v>
      </c>
    </row>
    <row r="36036" spans="1:2" x14ac:dyDescent="0.35">
      <c r="A36036" s="25">
        <v>9.5052812395733781</v>
      </c>
      <c r="B36036" s="5">
        <v>12.688571551102031</v>
      </c>
    </row>
    <row r="36037" spans="1:2" x14ac:dyDescent="0.35">
      <c r="A36037" s="25">
        <v>9.5055590174160898</v>
      </c>
      <c r="B36037" s="5">
        <v>12.712935127248532</v>
      </c>
    </row>
    <row r="36038" spans="1:2" x14ac:dyDescent="0.35">
      <c r="A36038" s="25">
        <v>9.5058367952588014</v>
      </c>
      <c r="B36038" s="5">
        <v>12.715154638053562</v>
      </c>
    </row>
    <row r="36039" spans="1:2" x14ac:dyDescent="0.35">
      <c r="A36039" s="25">
        <v>9.5061145731015131</v>
      </c>
      <c r="B36039" s="5">
        <v>12.605120250578031</v>
      </c>
    </row>
    <row r="36040" spans="1:2" x14ac:dyDescent="0.35">
      <c r="A36040" s="25">
        <v>9.5063923509442247</v>
      </c>
      <c r="B36040" s="5">
        <v>12.726263827154785</v>
      </c>
    </row>
    <row r="36041" spans="1:2" x14ac:dyDescent="0.35">
      <c r="A36041" s="25">
        <v>9.5066701287869364</v>
      </c>
      <c r="B36041" s="5">
        <v>12.651101887484261</v>
      </c>
    </row>
    <row r="36042" spans="1:2" x14ac:dyDescent="0.35">
      <c r="A36042" s="25">
        <v>9.5069479066296481</v>
      </c>
      <c r="B36042" s="5">
        <v>12.721817822873165</v>
      </c>
    </row>
    <row r="36043" spans="1:2" x14ac:dyDescent="0.35">
      <c r="A36043" s="25">
        <v>9.5072256844723597</v>
      </c>
      <c r="B36043" s="5">
        <v>12.701849185978197</v>
      </c>
    </row>
    <row r="36044" spans="1:2" x14ac:dyDescent="0.35">
      <c r="A36044" s="25">
        <v>9.5075034623150714</v>
      </c>
      <c r="B36044" s="5">
        <v>12.664301178994547</v>
      </c>
    </row>
    <row r="36045" spans="1:2" x14ac:dyDescent="0.35">
      <c r="A36045" s="25">
        <v>9.507781240157783</v>
      </c>
      <c r="B36045" s="5">
        <v>12.616037915710223</v>
      </c>
    </row>
    <row r="36046" spans="1:2" x14ac:dyDescent="0.35">
      <c r="A36046" s="25">
        <v>9.5080590180004947</v>
      </c>
      <c r="B36046" s="5">
        <v>12.581167774307033</v>
      </c>
    </row>
    <row r="36047" spans="1:2" x14ac:dyDescent="0.35">
      <c r="A36047" s="25">
        <v>9.5083367958432063</v>
      </c>
      <c r="B36047" s="5">
        <v>12.403278447825043</v>
      </c>
    </row>
    <row r="36048" spans="1:2" x14ac:dyDescent="0.35">
      <c r="A36048" s="25">
        <v>9.508614573685918</v>
      </c>
      <c r="B36048" s="5">
        <v>12.265364773917435</v>
      </c>
    </row>
    <row r="36049" spans="1:2" x14ac:dyDescent="0.35">
      <c r="A36049" s="25">
        <v>9.5088923515286297</v>
      </c>
      <c r="B36049" s="5">
        <v>12.242684953361467</v>
      </c>
    </row>
    <row r="36050" spans="1:2" x14ac:dyDescent="0.35">
      <c r="A36050" s="25">
        <v>9.5091701293713413</v>
      </c>
      <c r="B36050" s="5">
        <v>12.142619103442364</v>
      </c>
    </row>
    <row r="36051" spans="1:2" x14ac:dyDescent="0.35">
      <c r="A36051" s="25">
        <v>9.509447907214053</v>
      </c>
      <c r="B36051" s="5">
        <v>12.080182774846746</v>
      </c>
    </row>
    <row r="36052" spans="1:2" x14ac:dyDescent="0.35">
      <c r="A36052" s="25">
        <v>9.5097256850567646</v>
      </c>
      <c r="B36052" s="5">
        <v>12.156807055831957</v>
      </c>
    </row>
    <row r="36053" spans="1:2" x14ac:dyDescent="0.35">
      <c r="A36053" s="25">
        <v>9.5100034628994763</v>
      </c>
      <c r="B36053" s="5">
        <v>12.082186826165987</v>
      </c>
    </row>
    <row r="36054" spans="1:2" x14ac:dyDescent="0.35">
      <c r="A36054" s="25">
        <v>9.5102812407421879</v>
      </c>
      <c r="B36054" s="5">
        <v>12.160866848354965</v>
      </c>
    </row>
    <row r="36055" spans="1:2" x14ac:dyDescent="0.35">
      <c r="A36055" s="25">
        <v>9.5105590185848996</v>
      </c>
      <c r="B36055" s="5">
        <v>12.144643925879203</v>
      </c>
    </row>
    <row r="36056" spans="1:2" x14ac:dyDescent="0.35">
      <c r="A36056" s="25">
        <v>9.5108367964276113</v>
      </c>
      <c r="B36056" s="5">
        <v>12.642317634621742</v>
      </c>
    </row>
    <row r="36057" spans="1:2" x14ac:dyDescent="0.35">
      <c r="A36057" s="25">
        <v>9.5111145742703229</v>
      </c>
      <c r="B36057" s="5">
        <v>12.721817822873165</v>
      </c>
    </row>
    <row r="36058" spans="1:2" x14ac:dyDescent="0.35">
      <c r="A36058" s="25">
        <v>9.5113923521130346</v>
      </c>
      <c r="B36058" s="5">
        <v>12.616037915710223</v>
      </c>
    </row>
    <row r="36059" spans="1:2" x14ac:dyDescent="0.35">
      <c r="A36059" s="25">
        <v>9.5116701299557462</v>
      </c>
      <c r="B36059" s="5">
        <v>12.699634317440148</v>
      </c>
    </row>
    <row r="36060" spans="1:2" x14ac:dyDescent="0.35">
      <c r="A36060" s="25">
        <v>9.5119479077984579</v>
      </c>
      <c r="B36060" s="5">
        <v>12.659898355947279</v>
      </c>
    </row>
    <row r="36061" spans="1:2" x14ac:dyDescent="0.35">
      <c r="A36061" s="25">
        <v>9.5122256856411695</v>
      </c>
      <c r="B36061" s="5">
        <v>12.675321646281635</v>
      </c>
    </row>
    <row r="36062" spans="1:2" x14ac:dyDescent="0.35">
      <c r="A36062" s="25">
        <v>9.5125034634838812</v>
      </c>
      <c r="B36062" s="5">
        <v>12.704064827215399</v>
      </c>
    </row>
    <row r="36063" spans="1:2" x14ac:dyDescent="0.35">
      <c r="A36063" s="25">
        <v>9.5127812413265929</v>
      </c>
      <c r="B36063" s="5">
        <v>12.592043969073231</v>
      </c>
    </row>
    <row r="36064" spans="1:2" x14ac:dyDescent="0.35">
      <c r="A36064" s="25">
        <v>9.5130590191693045</v>
      </c>
      <c r="B36064" s="5">
        <v>12.695206896845225</v>
      </c>
    </row>
    <row r="36065" spans="1:2" x14ac:dyDescent="0.35">
      <c r="A36065" s="25">
        <v>9.5133367970120162</v>
      </c>
      <c r="B36065" s="5">
        <v>12.622597597375789</v>
      </c>
    </row>
    <row r="36066" spans="1:2" x14ac:dyDescent="0.35">
      <c r="A36066" s="25">
        <v>9.5136145748547278</v>
      </c>
      <c r="B36066" s="5">
        <v>12.653299858392636</v>
      </c>
    </row>
    <row r="36067" spans="1:2" x14ac:dyDescent="0.35">
      <c r="A36067" s="25">
        <v>9.5138923526974395</v>
      </c>
      <c r="B36067" s="5">
        <v>12.657698092225726</v>
      </c>
    </row>
    <row r="36068" spans="1:2" x14ac:dyDescent="0.35">
      <c r="A36068" s="25">
        <v>9.5141701305401511</v>
      </c>
      <c r="B36068" s="5">
        <v>12.622597597375789</v>
      </c>
    </row>
    <row r="36069" spans="1:2" x14ac:dyDescent="0.35">
      <c r="A36069" s="25">
        <v>9.5144479083828628</v>
      </c>
      <c r="B36069" s="5">
        <v>12.673116018690575</v>
      </c>
    </row>
    <row r="36070" spans="1:2" x14ac:dyDescent="0.35">
      <c r="A36070" s="25">
        <v>9.5147256862255745</v>
      </c>
      <c r="B36070" s="5">
        <v>12.561586310843825</v>
      </c>
    </row>
    <row r="36071" spans="1:2" x14ac:dyDescent="0.35">
      <c r="A36071" s="25">
        <v>9.5150034640682861</v>
      </c>
      <c r="B36071" s="5">
        <v>12.655498593173697</v>
      </c>
    </row>
    <row r="36072" spans="1:2" x14ac:dyDescent="0.35">
      <c r="A36072" s="25">
        <v>9.5152812419109978</v>
      </c>
      <c r="B36072" s="5">
        <v>12.616037915710223</v>
      </c>
    </row>
    <row r="36073" spans="1:2" x14ac:dyDescent="0.35">
      <c r="A36073" s="25">
        <v>9.5155590197537094</v>
      </c>
      <c r="B36073" s="5">
        <v>12.646708235693842</v>
      </c>
    </row>
    <row r="36074" spans="1:2" x14ac:dyDescent="0.35">
      <c r="A36074" s="25">
        <v>9.5158367975964211</v>
      </c>
      <c r="B36074" s="5">
        <v>12.686361310281733</v>
      </c>
    </row>
    <row r="36075" spans="1:2" x14ac:dyDescent="0.35">
      <c r="A36075" s="25">
        <v>9.5161145754391328</v>
      </c>
      <c r="B36075" s="5">
        <v>12.602938984661815</v>
      </c>
    </row>
    <row r="36076" spans="1:2" x14ac:dyDescent="0.35">
      <c r="A36076" s="25">
        <v>9.5163923532818444</v>
      </c>
      <c r="B36076" s="5">
        <v>12.757473082400923</v>
      </c>
    </row>
    <row r="36077" spans="1:2" x14ac:dyDescent="0.35">
      <c r="A36077" s="25">
        <v>9.5166701311245561</v>
      </c>
      <c r="B36077" s="5">
        <v>12.768709674724263</v>
      </c>
    </row>
    <row r="36078" spans="1:2" x14ac:dyDescent="0.35">
      <c r="A36078" s="25">
        <v>9.5169479089672677</v>
      </c>
      <c r="B36078" s="5">
        <v>12.899884536579199</v>
      </c>
    </row>
    <row r="36079" spans="1:2" x14ac:dyDescent="0.35">
      <c r="A36079" s="25">
        <v>9.5172256868099794</v>
      </c>
      <c r="B36079" s="5">
        <v>12.973472168596178</v>
      </c>
    </row>
    <row r="36080" spans="1:2" x14ac:dyDescent="0.35">
      <c r="A36080" s="25">
        <v>9.517503464652691</v>
      </c>
      <c r="B36080" s="5">
        <v>12.91360833942217</v>
      </c>
    </row>
    <row r="36081" spans="1:2" x14ac:dyDescent="0.35">
      <c r="A36081" s="25">
        <v>9.5177812424954027</v>
      </c>
      <c r="B36081" s="5">
        <v>12.863429933208307</v>
      </c>
    </row>
    <row r="36082" spans="1:2" x14ac:dyDescent="0.35">
      <c r="A36082" s="25">
        <v>9.5180590203381144</v>
      </c>
      <c r="B36082" s="5">
        <v>12.996623530822275</v>
      </c>
    </row>
    <row r="36083" spans="1:2" x14ac:dyDescent="0.35">
      <c r="A36083" s="25">
        <v>9.518336798180826</v>
      </c>
      <c r="B36083" s="5">
        <v>13.108910187481332</v>
      </c>
    </row>
    <row r="36084" spans="1:2" x14ac:dyDescent="0.35">
      <c r="A36084" s="25">
        <v>9.5186145760235377</v>
      </c>
      <c r="B36084" s="5">
        <v>13.061889133098484</v>
      </c>
    </row>
    <row r="36085" spans="1:2" x14ac:dyDescent="0.35">
      <c r="A36085" s="25">
        <v>9.5188923538662493</v>
      </c>
      <c r="B36085" s="5">
        <v>13.127813536849992</v>
      </c>
    </row>
    <row r="36086" spans="1:2" x14ac:dyDescent="0.35">
      <c r="A36086" s="25">
        <v>9.519170131708961</v>
      </c>
      <c r="B36086" s="5">
        <v>12.616037915710223</v>
      </c>
    </row>
    <row r="36087" spans="1:2" x14ac:dyDescent="0.35">
      <c r="A36087" s="25">
        <v>9.5194479095516726</v>
      </c>
      <c r="B36087" s="5">
        <v>12.724040436635896</v>
      </c>
    </row>
    <row r="36088" spans="1:2" x14ac:dyDescent="0.35">
      <c r="A36088" s="25">
        <v>9.5197256873943843</v>
      </c>
      <c r="B36088" s="5">
        <v>12.626974509458361</v>
      </c>
    </row>
    <row r="36089" spans="1:2" x14ac:dyDescent="0.35">
      <c r="A36089" s="25">
        <v>9.520003465237096</v>
      </c>
      <c r="B36089" s="5">
        <v>12.496922898599372</v>
      </c>
    </row>
    <row r="36090" spans="1:2" x14ac:dyDescent="0.35">
      <c r="A36090" s="25">
        <v>9.5202812430798076</v>
      </c>
      <c r="B36090" s="5">
        <v>12.490493154075294</v>
      </c>
    </row>
    <row r="36091" spans="1:2" x14ac:dyDescent="0.35">
      <c r="A36091" s="25">
        <v>9.5205590209225193</v>
      </c>
      <c r="B36091" s="5">
        <v>12.492635666980879</v>
      </c>
    </row>
    <row r="36092" spans="1:2" x14ac:dyDescent="0.35">
      <c r="A36092" s="25">
        <v>9.5208367987652309</v>
      </c>
      <c r="B36092" s="5">
        <v>12.38424638847297</v>
      </c>
    </row>
    <row r="36093" spans="1:2" x14ac:dyDescent="0.35">
      <c r="A36093" s="25">
        <v>9.5211145766079426</v>
      </c>
      <c r="B36093" s="5">
        <v>12.479791603464919</v>
      </c>
    </row>
    <row r="36094" spans="1:2" x14ac:dyDescent="0.35">
      <c r="A36094" s="25">
        <v>9.5213923544506542</v>
      </c>
      <c r="B36094" s="5">
        <v>12.396894437016785</v>
      </c>
    </row>
    <row r="36095" spans="1:2" x14ac:dyDescent="0.35">
      <c r="A36095" s="25">
        <v>9.5216701322933659</v>
      </c>
      <c r="B36095" s="5">
        <v>12.458443421106891</v>
      </c>
    </row>
    <row r="36096" spans="1:2" x14ac:dyDescent="0.35">
      <c r="A36096" s="25">
        <v>9.5219479101360776</v>
      </c>
      <c r="B36096" s="5">
        <v>12.445669533631175</v>
      </c>
    </row>
    <row r="36097" spans="1:2" x14ac:dyDescent="0.35">
      <c r="A36097" s="25">
        <v>9.5222256879787892</v>
      </c>
      <c r="B36097" s="5">
        <v>12.437168151282885</v>
      </c>
    </row>
    <row r="36098" spans="1:2" x14ac:dyDescent="0.35">
      <c r="A36098" s="25">
        <v>9.5225034658215009</v>
      </c>
      <c r="B36098" s="5">
        <v>12.48621033218059</v>
      </c>
    </row>
    <row r="36099" spans="1:2" x14ac:dyDescent="0.35">
      <c r="A36099" s="25">
        <v>9.5227812436642125</v>
      </c>
      <c r="B36099" s="5">
        <v>12.382140889123411</v>
      </c>
    </row>
    <row r="36100" spans="1:2" x14ac:dyDescent="0.35">
      <c r="A36100" s="25">
        <v>9.5230590215069242</v>
      </c>
      <c r="B36100" s="5">
        <v>12.422318645573078</v>
      </c>
    </row>
    <row r="36101" spans="1:2" x14ac:dyDescent="0.35">
      <c r="A36101" s="25">
        <v>9.5233367993496358</v>
      </c>
      <c r="B36101" s="5">
        <v>12.359027559463716</v>
      </c>
    </row>
    <row r="36102" spans="1:2" x14ac:dyDescent="0.35">
      <c r="A36102" s="25">
        <v>9.5236145771923475</v>
      </c>
      <c r="B36102" s="5">
        <v>12.319307126788251</v>
      </c>
    </row>
    <row r="36103" spans="1:2" x14ac:dyDescent="0.35">
      <c r="A36103" s="25">
        <v>9.5238923550350592</v>
      </c>
      <c r="B36103" s="5">
        <v>12.238570357880695</v>
      </c>
    </row>
    <row r="36104" spans="1:2" x14ac:dyDescent="0.35">
      <c r="A36104" s="25">
        <v>9.5241701328777708</v>
      </c>
      <c r="B36104" s="5">
        <v>12.070172482242217</v>
      </c>
    </row>
    <row r="36105" spans="1:2" x14ac:dyDescent="0.35">
      <c r="A36105" s="25">
        <v>9.5244479107204825</v>
      </c>
      <c r="B36105" s="5">
        <v>12.114342318057773</v>
      </c>
    </row>
    <row r="36106" spans="1:2" x14ac:dyDescent="0.35">
      <c r="A36106" s="25">
        <v>9.5247256885631941</v>
      </c>
      <c r="B36106" s="5">
        <v>12.012391203993332</v>
      </c>
    </row>
    <row r="36107" spans="1:2" x14ac:dyDescent="0.35">
      <c r="A36107" s="25">
        <v>9.5250034664059058</v>
      </c>
      <c r="B36107" s="5">
        <v>12.068172414208151</v>
      </c>
    </row>
    <row r="36108" spans="1:2" x14ac:dyDescent="0.35">
      <c r="A36108" s="25">
        <v>9.5252812442486174</v>
      </c>
      <c r="B36108" s="5">
        <v>12.016355097727313</v>
      </c>
    </row>
    <row r="36109" spans="1:2" x14ac:dyDescent="0.35">
      <c r="A36109" s="25">
        <v>9.5255590220913291</v>
      </c>
      <c r="B36109" s="5">
        <v>11.978803399831094</v>
      </c>
    </row>
    <row r="36110" spans="1:2" x14ac:dyDescent="0.35">
      <c r="A36110" s="25">
        <v>9.5258367999340408</v>
      </c>
      <c r="B36110" s="5">
        <v>12.195484875417209</v>
      </c>
    </row>
    <row r="36111" spans="1:2" x14ac:dyDescent="0.35">
      <c r="A36111" s="25">
        <v>9.5261145777767524</v>
      </c>
      <c r="B36111" s="5">
        <v>11.919986754400616</v>
      </c>
    </row>
    <row r="36112" spans="1:2" x14ac:dyDescent="0.35">
      <c r="A36112" s="25">
        <v>9.5263923556194641</v>
      </c>
      <c r="B36112" s="5">
        <v>12.038203360018535</v>
      </c>
    </row>
    <row r="36113" spans="1:2" x14ac:dyDescent="0.35">
      <c r="A36113" s="25">
        <v>9.5266701334621757</v>
      </c>
      <c r="B36113" s="5">
        <v>12.128464229366068</v>
      </c>
    </row>
    <row r="36114" spans="1:2" x14ac:dyDescent="0.35">
      <c r="A36114" s="25">
        <v>9.5269479113048874</v>
      </c>
      <c r="B36114" s="5">
        <v>12.226243149021013</v>
      </c>
    </row>
    <row r="36115" spans="1:2" x14ac:dyDescent="0.35">
      <c r="A36115" s="25">
        <v>9.527225689147599</v>
      </c>
      <c r="B36115" s="5">
        <v>12.331822810959538</v>
      </c>
    </row>
    <row r="36116" spans="1:2" x14ac:dyDescent="0.35">
      <c r="A36116" s="25">
        <v>9.5275034669903107</v>
      </c>
      <c r="B36116" s="5">
        <v>11.90829266770197</v>
      </c>
    </row>
    <row r="36117" spans="1:2" x14ac:dyDescent="0.35">
      <c r="A36117" s="25">
        <v>9.5277812448330224</v>
      </c>
      <c r="B36117" s="5">
        <v>12.050154114208999</v>
      </c>
    </row>
    <row r="36118" spans="1:2" x14ac:dyDescent="0.35">
      <c r="A36118" s="25">
        <v>9.528059022675734</v>
      </c>
      <c r="B36118" s="5">
        <v>12.494778915029428</v>
      </c>
    </row>
    <row r="36119" spans="1:2" x14ac:dyDescent="0.35">
      <c r="A36119" s="25">
        <v>9.5283368005184457</v>
      </c>
      <c r="B36119" s="5">
        <v>12.552925885361642</v>
      </c>
    </row>
    <row r="36120" spans="1:2" x14ac:dyDescent="0.35">
      <c r="A36120" s="25">
        <v>9.5286145783611573</v>
      </c>
      <c r="B36120" s="5">
        <v>12.518403271416169</v>
      </c>
    </row>
    <row r="36121" spans="1:2" x14ac:dyDescent="0.35">
      <c r="A36121" s="25">
        <v>9.528892356203869</v>
      </c>
      <c r="B36121" s="5">
        <v>12.469108374813075</v>
      </c>
    </row>
    <row r="36122" spans="1:2" x14ac:dyDescent="0.35">
      <c r="A36122" s="25">
        <v>9.5291701340465806</v>
      </c>
      <c r="B36122" s="5">
        <v>12.529171172845263</v>
      </c>
    </row>
    <row r="36123" spans="1:2" x14ac:dyDescent="0.35">
      <c r="A36123" s="25">
        <v>9.5294479118892923</v>
      </c>
      <c r="B36123" s="5">
        <v>12.456312619233323</v>
      </c>
    </row>
    <row r="36124" spans="1:2" x14ac:dyDescent="0.35">
      <c r="A36124" s="25">
        <v>9.529725689732004</v>
      </c>
      <c r="B36124" s="5">
        <v>12.535640809986637</v>
      </c>
    </row>
    <row r="36125" spans="1:2" x14ac:dyDescent="0.35">
      <c r="A36125" s="25">
        <v>9.5300034675747156</v>
      </c>
      <c r="B36125" s="5">
        <v>12.479791603464919</v>
      </c>
    </row>
    <row r="36126" spans="1:2" x14ac:dyDescent="0.35">
      <c r="A36126" s="25">
        <v>9.5302812454174273</v>
      </c>
      <c r="B36126" s="5">
        <v>12.488351375934505</v>
      </c>
    </row>
    <row r="36127" spans="1:2" x14ac:dyDescent="0.35">
      <c r="A36127" s="25">
        <v>9.5305590232601389</v>
      </c>
      <c r="B36127" s="5">
        <v>12.501213073818457</v>
      </c>
    </row>
    <row r="36128" spans="1:2" x14ac:dyDescent="0.35">
      <c r="A36128" s="25">
        <v>9.5308368011028506</v>
      </c>
      <c r="B36128" s="5">
        <v>12.399055216506092</v>
      </c>
    </row>
    <row r="36129" spans="1:2" x14ac:dyDescent="0.35">
      <c r="A36129" s="25">
        <v>9.5311145789455622</v>
      </c>
      <c r="B36129" s="5">
        <v>12.488351375934505</v>
      </c>
    </row>
    <row r="36130" spans="1:2" x14ac:dyDescent="0.35">
      <c r="A36130" s="25">
        <v>9.5313923567882739</v>
      </c>
      <c r="B36130" s="5">
        <v>12.411733547173123</v>
      </c>
    </row>
    <row r="36131" spans="1:2" x14ac:dyDescent="0.35">
      <c r="A36131" s="25">
        <v>9.5316701346309856</v>
      </c>
      <c r="B36131" s="5">
        <v>12.441417390180913</v>
      </c>
    </row>
    <row r="36132" spans="1:2" x14ac:dyDescent="0.35">
      <c r="A36132" s="25">
        <v>9.5319479124736972</v>
      </c>
      <c r="B36132" s="5">
        <v>12.439292407848905</v>
      </c>
    </row>
    <row r="36133" spans="1:2" x14ac:dyDescent="0.35">
      <c r="A36133" s="25">
        <v>9.5322256903164089</v>
      </c>
      <c r="B36133" s="5">
        <v>12.321391309645159</v>
      </c>
    </row>
    <row r="36134" spans="1:2" x14ac:dyDescent="0.35">
      <c r="A36134" s="25">
        <v>9.5325034681591205</v>
      </c>
      <c r="B36134" s="5">
        <v>12.432921813962048</v>
      </c>
    </row>
    <row r="36135" spans="1:2" x14ac:dyDescent="0.35">
      <c r="A36135" s="25">
        <v>9.5327812460018322</v>
      </c>
      <c r="B36135" s="5">
        <v>12.35064409195887</v>
      </c>
    </row>
    <row r="36136" spans="1:2" x14ac:dyDescent="0.35">
      <c r="A36136" s="25">
        <v>9.5330590238445438</v>
      </c>
      <c r="B36136" s="5">
        <v>12.403278447825043</v>
      </c>
    </row>
    <row r="36137" spans="1:2" x14ac:dyDescent="0.35">
      <c r="A36137" s="25">
        <v>9.5333368016872555</v>
      </c>
      <c r="B36137" s="5">
        <v>12.373726046160971</v>
      </c>
    </row>
    <row r="36138" spans="1:2" x14ac:dyDescent="0.35">
      <c r="A36138" s="25">
        <v>9.5336145795299672</v>
      </c>
      <c r="B36138" s="5">
        <v>12.359027559463716</v>
      </c>
    </row>
    <row r="36139" spans="1:2" x14ac:dyDescent="0.35">
      <c r="A36139" s="25">
        <v>9.5338923573726788</v>
      </c>
      <c r="B36139" s="5">
        <v>12.420200181773135</v>
      </c>
    </row>
    <row r="36140" spans="1:2" x14ac:dyDescent="0.35">
      <c r="A36140" s="25">
        <v>9.5341701352153905</v>
      </c>
      <c r="B36140" s="5">
        <v>12.354834403544935</v>
      </c>
    </row>
    <row r="36141" spans="1:2" x14ac:dyDescent="0.35">
      <c r="A36141" s="25">
        <v>9.5344479130581021</v>
      </c>
      <c r="B36141" s="5">
        <v>12.36742241589147</v>
      </c>
    </row>
    <row r="36142" spans="1:2" x14ac:dyDescent="0.35">
      <c r="A36142" s="25">
        <v>9.5347256909008138</v>
      </c>
      <c r="B36142" s="5">
        <v>12.338090194285531</v>
      </c>
    </row>
    <row r="36143" spans="1:2" x14ac:dyDescent="0.35">
      <c r="A36143" s="25">
        <v>9.5350034687435254</v>
      </c>
      <c r="B36143" s="5">
        <v>12.664301178994547</v>
      </c>
    </row>
    <row r="36144" spans="1:2" x14ac:dyDescent="0.35">
      <c r="A36144" s="25">
        <v>9.5352812465862371</v>
      </c>
      <c r="B36144" s="5">
        <v>12.479791603464919</v>
      </c>
    </row>
    <row r="36145" spans="1:2" x14ac:dyDescent="0.35">
      <c r="A36145" s="25">
        <v>9.5355590244289488</v>
      </c>
      <c r="B36145" s="5">
        <v>12.458443421106891</v>
      </c>
    </row>
    <row r="36146" spans="1:2" x14ac:dyDescent="0.35">
      <c r="A36146" s="25">
        <v>9.5358368022716604</v>
      </c>
      <c r="B36146" s="5">
        <v>12.681943137867103</v>
      </c>
    </row>
    <row r="36147" spans="1:2" x14ac:dyDescent="0.35">
      <c r="A36147" s="25">
        <v>9.5361145801143721</v>
      </c>
      <c r="B36147" s="5">
        <v>12.757473082400923</v>
      </c>
    </row>
    <row r="36148" spans="1:2" x14ac:dyDescent="0.35">
      <c r="A36148" s="25">
        <v>9.5363923579570837</v>
      </c>
      <c r="B36148" s="5">
        <v>12.75300524889003</v>
      </c>
    </row>
    <row r="36149" spans="1:2" x14ac:dyDescent="0.35">
      <c r="A36149" s="25">
        <v>9.5366701357997954</v>
      </c>
      <c r="B36149" s="5">
        <v>12.739620504973924</v>
      </c>
    </row>
    <row r="36150" spans="1:2" x14ac:dyDescent="0.35">
      <c r="A36150" s="25">
        <v>9.536947913642507</v>
      </c>
      <c r="B36150" s="5">
        <v>12.815894790730859</v>
      </c>
    </row>
    <row r="36151" spans="1:2" x14ac:dyDescent="0.35">
      <c r="A36151" s="25">
        <v>9.5372256914852187</v>
      </c>
      <c r="B36151" s="5">
        <v>12.854348453193435</v>
      </c>
    </row>
    <row r="36152" spans="1:2" x14ac:dyDescent="0.35">
      <c r="A36152" s="25">
        <v>9.5375034693279304</v>
      </c>
      <c r="B36152" s="5">
        <v>12.741849344205168</v>
      </c>
    </row>
    <row r="36153" spans="1:2" x14ac:dyDescent="0.35">
      <c r="A36153" s="25">
        <v>9.537781247170642</v>
      </c>
      <c r="B36153" s="5">
        <v>12.770948704965699</v>
      </c>
    </row>
    <row r="36154" spans="1:2" x14ac:dyDescent="0.35">
      <c r="A36154" s="25">
        <v>9.5380590250133537</v>
      </c>
      <c r="B36154" s="5">
        <v>12.592043969073231</v>
      </c>
    </row>
    <row r="36155" spans="1:2" x14ac:dyDescent="0.35">
      <c r="A36155" s="25">
        <v>9.5383368028560653</v>
      </c>
      <c r="B36155" s="5">
        <v>12.494778915029428</v>
      </c>
    </row>
    <row r="36156" spans="1:2" x14ac:dyDescent="0.35">
      <c r="A36156" s="25">
        <v>9.538614580698777</v>
      </c>
      <c r="B36156" s="5">
        <v>12.422318645573078</v>
      </c>
    </row>
    <row r="36157" spans="1:2" x14ac:dyDescent="0.35">
      <c r="A36157" s="25">
        <v>9.5388923585414886</v>
      </c>
      <c r="B36157" s="5">
        <v>12.224142176497994</v>
      </c>
    </row>
    <row r="36158" spans="1:2" x14ac:dyDescent="0.35">
      <c r="A36158" s="25">
        <v>9.5391701363842003</v>
      </c>
      <c r="B36158" s="5">
        <v>12.246802316418714</v>
      </c>
    </row>
    <row r="36159" spans="1:2" x14ac:dyDescent="0.35">
      <c r="A36159" s="25">
        <v>9.539447914226912</v>
      </c>
      <c r="B36159" s="5">
        <v>12.15883661320588</v>
      </c>
    </row>
    <row r="36160" spans="1:2" x14ac:dyDescent="0.35">
      <c r="A36160" s="25">
        <v>9.5397256920696236</v>
      </c>
      <c r="B36160" s="5">
        <v>12.48621033218059</v>
      </c>
    </row>
    <row r="36161" spans="1:2" x14ac:dyDescent="0.35">
      <c r="A36161" s="25">
        <v>9.5400034699123353</v>
      </c>
      <c r="B36161" s="5">
        <v>12.399055216506092</v>
      </c>
    </row>
    <row r="36162" spans="1:2" x14ac:dyDescent="0.35">
      <c r="A36162" s="25">
        <v>9.5402812477550469</v>
      </c>
      <c r="B36162" s="5">
        <v>12.054142973546931</v>
      </c>
    </row>
    <row r="36163" spans="1:2" x14ac:dyDescent="0.35">
      <c r="A36163" s="25">
        <v>9.5405590255977586</v>
      </c>
      <c r="B36163" s="5">
        <v>12.15883661320588</v>
      </c>
    </row>
    <row r="36164" spans="1:2" x14ac:dyDescent="0.35">
      <c r="A36164" s="25">
        <v>9.5408368034404702</v>
      </c>
      <c r="B36164" s="5">
        <v>12.076176665997897</v>
      </c>
    </row>
    <row r="36165" spans="1:2" x14ac:dyDescent="0.35">
      <c r="A36165" s="25">
        <v>9.5411145812831819</v>
      </c>
      <c r="B36165" s="5">
        <v>12.130484333416357</v>
      </c>
    </row>
    <row r="36166" spans="1:2" x14ac:dyDescent="0.35">
      <c r="A36166" s="25">
        <v>9.5413923591258936</v>
      </c>
      <c r="B36166" s="5">
        <v>12.072173213331974</v>
      </c>
    </row>
    <row r="36167" spans="1:2" x14ac:dyDescent="0.35">
      <c r="A36167" s="25">
        <v>9.5416701369686052</v>
      </c>
      <c r="B36167" s="5">
        <v>12.076176665997897</v>
      </c>
    </row>
    <row r="36168" spans="1:2" x14ac:dyDescent="0.35">
      <c r="A36168" s="25">
        <v>9.5419479148113169</v>
      </c>
      <c r="B36168" s="5">
        <v>12.080182774846746</v>
      </c>
    </row>
    <row r="36169" spans="1:2" x14ac:dyDescent="0.35">
      <c r="A36169" s="25">
        <v>9.5422256926540285</v>
      </c>
      <c r="B36169" s="5">
        <v>11.990636450103757</v>
      </c>
    </row>
    <row r="36170" spans="1:2" x14ac:dyDescent="0.35">
      <c r="A36170" s="25">
        <v>9.5425034704967402</v>
      </c>
      <c r="B36170" s="5">
        <v>12.070172482242217</v>
      </c>
    </row>
    <row r="36171" spans="1:2" x14ac:dyDescent="0.35">
      <c r="A36171" s="25">
        <v>9.5427812483394518</v>
      </c>
      <c r="B36171" s="5">
        <v>12.018338025771538</v>
      </c>
    </row>
    <row r="36172" spans="1:2" x14ac:dyDescent="0.35">
      <c r="A36172" s="25">
        <v>9.5430590261821635</v>
      </c>
      <c r="B36172" s="5">
        <v>12.056138393678294</v>
      </c>
    </row>
    <row r="36173" spans="1:2" x14ac:dyDescent="0.35">
      <c r="A36173" s="25">
        <v>9.5433368040248752</v>
      </c>
      <c r="B36173" s="5">
        <v>12.034225041180537</v>
      </c>
    </row>
    <row r="36174" spans="1:2" x14ac:dyDescent="0.35">
      <c r="A36174" s="25">
        <v>9.5436145818675868</v>
      </c>
      <c r="B36174" s="5">
        <v>11.923889888853124</v>
      </c>
    </row>
    <row r="36175" spans="1:2" x14ac:dyDescent="0.35">
      <c r="A36175" s="25">
        <v>9.5438923597102985</v>
      </c>
      <c r="B36175" s="5">
        <v>12.024290738501</v>
      </c>
    </row>
    <row r="36176" spans="1:2" x14ac:dyDescent="0.35">
      <c r="A36176" s="25">
        <v>9.5441701375530101</v>
      </c>
      <c r="B36176" s="5">
        <v>11.925842414781352</v>
      </c>
    </row>
    <row r="36177" spans="1:2" x14ac:dyDescent="0.35">
      <c r="A36177" s="25">
        <v>9.5444479153957218</v>
      </c>
      <c r="B36177" s="5">
        <v>11.998538146700621</v>
      </c>
    </row>
    <row r="36178" spans="1:2" x14ac:dyDescent="0.35">
      <c r="A36178" s="25">
        <v>9.5447256932384335</v>
      </c>
      <c r="B36178" s="5">
        <v>11.939528021387021</v>
      </c>
    </row>
    <row r="36179" spans="1:2" x14ac:dyDescent="0.35">
      <c r="A36179" s="25">
        <v>9.5450034710811451</v>
      </c>
      <c r="B36179" s="5">
        <v>11.933658917171639</v>
      </c>
    </row>
    <row r="36180" spans="1:2" x14ac:dyDescent="0.35">
      <c r="A36180" s="25">
        <v>9.5452812489238568</v>
      </c>
      <c r="B36180" s="5">
        <v>11.939528021387021</v>
      </c>
    </row>
    <row r="36181" spans="1:2" x14ac:dyDescent="0.35">
      <c r="A36181" s="25">
        <v>9.5455590267665684</v>
      </c>
      <c r="B36181" s="5">
        <v>11.834713872157813</v>
      </c>
    </row>
    <row r="36182" spans="1:2" x14ac:dyDescent="0.35">
      <c r="A36182" s="25">
        <v>9.5458368046092801</v>
      </c>
      <c r="B36182" s="5">
        <v>11.921938002164167</v>
      </c>
    </row>
    <row r="36183" spans="1:2" x14ac:dyDescent="0.35">
      <c r="A36183" s="25">
        <v>9.5461145824519917</v>
      </c>
      <c r="B36183" s="5">
        <v>11.832791069360866</v>
      </c>
    </row>
    <row r="36184" spans="1:2" x14ac:dyDescent="0.35">
      <c r="A36184" s="25">
        <v>9.5463923602947034</v>
      </c>
      <c r="B36184" s="5">
        <v>11.896621503450797</v>
      </c>
    </row>
    <row r="36185" spans="1:2" x14ac:dyDescent="0.35">
      <c r="A36185" s="25">
        <v>9.5466701381374151</v>
      </c>
      <c r="B36185" s="5">
        <v>11.88492701630423</v>
      </c>
    </row>
    <row r="36186" spans="1:2" x14ac:dyDescent="0.35">
      <c r="A36186" s="25">
        <v>9.5469479159801267</v>
      </c>
      <c r="B36186" s="5">
        <v>11.684668738224143</v>
      </c>
    </row>
    <row r="36187" spans="1:2" x14ac:dyDescent="0.35">
      <c r="A36187" s="25">
        <v>9.5472256938228384</v>
      </c>
      <c r="B36187" s="5">
        <v>11.842411336435456</v>
      </c>
    </row>
    <row r="36188" spans="1:2" x14ac:dyDescent="0.35">
      <c r="A36188" s="25">
        <v>9.54750347166555</v>
      </c>
      <c r="B36188" s="5">
        <v>11.436912082284007</v>
      </c>
    </row>
    <row r="36189" spans="1:2" x14ac:dyDescent="0.35">
      <c r="A36189" s="25">
        <v>9.5477812495082617</v>
      </c>
      <c r="B36189" s="5">
        <v>11.623130755660863</v>
      </c>
    </row>
    <row r="36190" spans="1:2" x14ac:dyDescent="0.35">
      <c r="A36190" s="25">
        <v>9.5480590273509733</v>
      </c>
      <c r="B36190" s="5">
        <v>11.53838063306439</v>
      </c>
    </row>
    <row r="36191" spans="1:2" x14ac:dyDescent="0.35">
      <c r="A36191" s="25">
        <v>9.548336805193685</v>
      </c>
      <c r="B36191" s="5">
        <v>11.487422293786853</v>
      </c>
    </row>
    <row r="36192" spans="1:2" x14ac:dyDescent="0.35">
      <c r="A36192" s="25">
        <v>9.5486145830363967</v>
      </c>
      <c r="B36192" s="5">
        <v>11.462111542331083</v>
      </c>
    </row>
    <row r="36193" spans="1:2" x14ac:dyDescent="0.35">
      <c r="A36193" s="25">
        <v>9.5488923608791083</v>
      </c>
      <c r="B36193" s="5">
        <v>11.356616845868398</v>
      </c>
    </row>
    <row r="36194" spans="1:2" x14ac:dyDescent="0.35">
      <c r="A36194" s="25">
        <v>9.54917013872182</v>
      </c>
      <c r="B36194" s="5">
        <v>11.376129933232431</v>
      </c>
    </row>
    <row r="36195" spans="1:2" x14ac:dyDescent="0.35">
      <c r="A36195" s="25">
        <v>9.5494479165645316</v>
      </c>
      <c r="B36195" s="5">
        <v>11.310760029904337</v>
      </c>
    </row>
    <row r="36196" spans="1:2" x14ac:dyDescent="0.35">
      <c r="A36196" s="25">
        <v>9.5497256944072433</v>
      </c>
      <c r="B36196" s="5">
        <v>11.331878610946635</v>
      </c>
    </row>
    <row r="36197" spans="1:2" x14ac:dyDescent="0.35">
      <c r="A36197" s="25">
        <v>9.5500034722499549</v>
      </c>
      <c r="B36197" s="5">
        <v>11.344234241830845</v>
      </c>
    </row>
    <row r="36198" spans="1:2" x14ac:dyDescent="0.35">
      <c r="A36198" s="25">
        <v>9.5502812500926666</v>
      </c>
      <c r="B36198" s="5">
        <v>11.24262367259</v>
      </c>
    </row>
    <row r="36199" spans="1:2" x14ac:dyDescent="0.35">
      <c r="A36199" s="25">
        <v>9.5505590279353783</v>
      </c>
      <c r="B36199" s="5">
        <v>11.317790805369702</v>
      </c>
    </row>
    <row r="36200" spans="1:2" x14ac:dyDescent="0.35">
      <c r="A36200" s="25">
        <v>9.5508368057780899</v>
      </c>
      <c r="B36200" s="5">
        <v>11.28622095654022</v>
      </c>
    </row>
    <row r="36201" spans="1:2" x14ac:dyDescent="0.35">
      <c r="A36201" s="25">
        <v>9.5511145836208016</v>
      </c>
      <c r="B36201" s="5">
        <v>11.328353372616897</v>
      </c>
    </row>
    <row r="36202" spans="1:2" x14ac:dyDescent="0.35">
      <c r="A36202" s="25">
        <v>9.5513923614635132</v>
      </c>
      <c r="B36202" s="5">
        <v>11.277441208121566</v>
      </c>
    </row>
    <row r="36203" spans="1:2" x14ac:dyDescent="0.35">
      <c r="A36203" s="25">
        <v>9.5516701393062249</v>
      </c>
      <c r="B36203" s="5">
        <v>11.279187746703547</v>
      </c>
    </row>
    <row r="36204" spans="1:2" x14ac:dyDescent="0.35">
      <c r="A36204" s="25">
        <v>9.5519479171489365</v>
      </c>
      <c r="B36204" s="5">
        <v>11.413569006825579</v>
      </c>
    </row>
    <row r="36205" spans="1:2" x14ac:dyDescent="0.35">
      <c r="A36205" s="25">
        <v>9.5522256949916482</v>
      </c>
      <c r="B36205" s="5">
        <v>11.680920620187536</v>
      </c>
    </row>
    <row r="36206" spans="1:2" x14ac:dyDescent="0.35">
      <c r="A36206" s="25">
        <v>9.5525034728343599</v>
      </c>
      <c r="B36206" s="5">
        <v>11.665952163076344</v>
      </c>
    </row>
    <row r="36207" spans="1:2" x14ac:dyDescent="0.35">
      <c r="A36207" s="25">
        <v>9.5527812506770715</v>
      </c>
      <c r="B36207" s="5">
        <v>11.709090258566016</v>
      </c>
    </row>
    <row r="36208" spans="1:2" x14ac:dyDescent="0.35">
      <c r="A36208" s="25">
        <v>9.5530590285197832</v>
      </c>
      <c r="B36208" s="5">
        <v>11.727945620958943</v>
      </c>
    </row>
    <row r="36209" spans="1:2" x14ac:dyDescent="0.35">
      <c r="A36209" s="25">
        <v>9.5533368063624948</v>
      </c>
      <c r="B36209" s="5">
        <v>11.731723982937666</v>
      </c>
    </row>
    <row r="36210" spans="1:2" x14ac:dyDescent="0.35">
      <c r="A36210" s="25">
        <v>9.5536145842052065</v>
      </c>
      <c r="B36210" s="5">
        <v>11.639849466373667</v>
      </c>
    </row>
    <row r="36211" spans="1:2" x14ac:dyDescent="0.35">
      <c r="A36211" s="25">
        <v>9.5538923620479181</v>
      </c>
      <c r="B36211" s="5">
        <v>11.726057352477458</v>
      </c>
    </row>
    <row r="36212" spans="1:2" x14ac:dyDescent="0.35">
      <c r="A36212" s="25">
        <v>9.5541701398906298</v>
      </c>
      <c r="B36212" s="5">
        <v>11.664083802869326</v>
      </c>
    </row>
    <row r="36213" spans="1:2" x14ac:dyDescent="0.35">
      <c r="A36213" s="25">
        <v>9.5544479177333415</v>
      </c>
      <c r="B36213" s="5">
        <v>11.694049565198643</v>
      </c>
    </row>
    <row r="36214" spans="1:2" x14ac:dyDescent="0.35">
      <c r="A36214" s="25">
        <v>9.5547256955760531</v>
      </c>
      <c r="B36214" s="5">
        <v>11.675302949560939</v>
      </c>
    </row>
    <row r="36215" spans="1:2" x14ac:dyDescent="0.35">
      <c r="A36215" s="25">
        <v>9.5550034734187648</v>
      </c>
      <c r="B36215" s="5">
        <v>11.660348877243431</v>
      </c>
    </row>
    <row r="36216" spans="1:2" x14ac:dyDescent="0.35">
      <c r="A36216" s="25">
        <v>9.5552812512614764</v>
      </c>
      <c r="B36216" s="5">
        <v>11.745012540238864</v>
      </c>
    </row>
    <row r="36217" spans="1:2" x14ac:dyDescent="0.35">
      <c r="A36217" s="25">
        <v>9.5555590291041881</v>
      </c>
      <c r="B36217" s="5">
        <v>11.710973066077848</v>
      </c>
    </row>
    <row r="36218" spans="1:2" x14ac:dyDescent="0.35">
      <c r="A36218" s="25">
        <v>9.5558368069468997</v>
      </c>
      <c r="B36218" s="5">
        <v>11.724169691942834</v>
      </c>
    </row>
    <row r="36219" spans="1:2" x14ac:dyDescent="0.35">
      <c r="A36219" s="25">
        <v>9.5561145847896114</v>
      </c>
      <c r="B36219" s="5">
        <v>11.710973066077848</v>
      </c>
    </row>
    <row r="36220" spans="1:2" x14ac:dyDescent="0.35">
      <c r="A36220" s="25">
        <v>9.5563923626323231</v>
      </c>
      <c r="B36220" s="5">
        <v>11.748801908806319</v>
      </c>
    </row>
    <row r="36221" spans="1:2" x14ac:dyDescent="0.35">
      <c r="A36221" s="25">
        <v>9.5566701404750347</v>
      </c>
      <c r="B36221" s="5">
        <v>11.804023821250029</v>
      </c>
    </row>
    <row r="36222" spans="1:2" x14ac:dyDescent="0.35">
      <c r="A36222" s="25">
        <v>9.5569479183177464</v>
      </c>
      <c r="B36222" s="5">
        <v>11.767785488553942</v>
      </c>
    </row>
    <row r="36223" spans="1:2" x14ac:dyDescent="0.35">
      <c r="A36223" s="25">
        <v>9.557225696160458</v>
      </c>
      <c r="B36223" s="5">
        <v>12.102263971130755</v>
      </c>
    </row>
    <row r="36224" spans="1:2" x14ac:dyDescent="0.35">
      <c r="A36224" s="25">
        <v>9.5575034740031697</v>
      </c>
      <c r="B36224" s="5">
        <v>12.112327586282104</v>
      </c>
    </row>
    <row r="36225" spans="1:2" x14ac:dyDescent="0.35">
      <c r="A36225" s="25">
        <v>9.5577812518458813</v>
      </c>
      <c r="B36225" s="5">
        <v>12.114342318057773</v>
      </c>
    </row>
    <row r="36226" spans="1:2" x14ac:dyDescent="0.35">
      <c r="A36226" s="25">
        <v>9.558059029688593</v>
      </c>
      <c r="B36226" s="5">
        <v>12.166961623850048</v>
      </c>
    </row>
    <row r="36227" spans="1:2" x14ac:dyDescent="0.35">
      <c r="A36227" s="25">
        <v>9.5583368075313047</v>
      </c>
      <c r="B36227" s="5">
        <v>12.030249350939455</v>
      </c>
    </row>
    <row r="36228" spans="1:2" x14ac:dyDescent="0.35">
      <c r="A36228" s="25">
        <v>9.5586145853740163</v>
      </c>
      <c r="B36228" s="5">
        <v>12.154778175893846</v>
      </c>
    </row>
    <row r="36229" spans="1:2" x14ac:dyDescent="0.35">
      <c r="A36229" s="25">
        <v>9.558892363216728</v>
      </c>
      <c r="B36229" s="5">
        <v>12.080182774846746</v>
      </c>
    </row>
    <row r="36230" spans="1:2" x14ac:dyDescent="0.35">
      <c r="A36230" s="25">
        <v>9.5591701410594396</v>
      </c>
      <c r="B36230" s="5">
        <v>11.902454224484888</v>
      </c>
    </row>
    <row r="36231" spans="1:2" x14ac:dyDescent="0.35">
      <c r="A36231" s="25">
        <v>9.5594479189021513</v>
      </c>
      <c r="B36231" s="5">
        <v>12.084191542522861</v>
      </c>
    </row>
    <row r="36232" spans="1:2" x14ac:dyDescent="0.35">
      <c r="A36232" s="25">
        <v>9.5597256967448629</v>
      </c>
      <c r="B36232" s="5">
        <v>12.070172482242217</v>
      </c>
    </row>
    <row r="36233" spans="1:2" x14ac:dyDescent="0.35">
      <c r="A36233" s="25">
        <v>9.5600034745875746</v>
      </c>
      <c r="B36233" s="5">
        <v>12.022305845834129</v>
      </c>
    </row>
    <row r="36234" spans="1:2" x14ac:dyDescent="0.35">
      <c r="A36234" s="25">
        <v>9.5602812524302863</v>
      </c>
      <c r="B36234" s="5">
        <v>12.064174265989095</v>
      </c>
    </row>
    <row r="36235" spans="1:2" x14ac:dyDescent="0.35">
      <c r="A36235" s="25">
        <v>9.5605590302729979</v>
      </c>
      <c r="B36235" s="5">
        <v>12.162897761618783</v>
      </c>
    </row>
    <row r="36236" spans="1:2" x14ac:dyDescent="0.35">
      <c r="A36236" s="25">
        <v>9.5608368081157096</v>
      </c>
      <c r="B36236" s="5">
        <v>12.104275356110266</v>
      </c>
    </row>
    <row r="36237" spans="1:2" x14ac:dyDescent="0.35">
      <c r="A36237" s="25">
        <v>9.5611145859584212</v>
      </c>
      <c r="B36237" s="5">
        <v>12.098243205914013</v>
      </c>
    </row>
    <row r="36238" spans="1:2" x14ac:dyDescent="0.35">
      <c r="A36238" s="25">
        <v>9.5613923638011329</v>
      </c>
      <c r="B36238" s="5">
        <v>12.056138393678294</v>
      </c>
    </row>
    <row r="36239" spans="1:2" x14ac:dyDescent="0.35">
      <c r="A36239" s="25">
        <v>9.5616701416438445</v>
      </c>
      <c r="B36239" s="5">
        <v>11.569540793933445</v>
      </c>
    </row>
    <row r="36240" spans="1:2" x14ac:dyDescent="0.35">
      <c r="A36240" s="25">
        <v>9.5619479194865562</v>
      </c>
      <c r="B36240" s="5">
        <v>11.695927538378744</v>
      </c>
    </row>
    <row r="36241" spans="1:2" x14ac:dyDescent="0.35">
      <c r="A36241" s="25">
        <v>9.5622256973292679</v>
      </c>
      <c r="B36241" s="5">
        <v>11.621276085312484</v>
      </c>
    </row>
    <row r="36242" spans="1:2" x14ac:dyDescent="0.35">
      <c r="A36242" s="25">
        <v>9.5625034751719795</v>
      </c>
      <c r="B36242" s="5">
        <v>11.690295427494171</v>
      </c>
    </row>
    <row r="36243" spans="1:2" x14ac:dyDescent="0.35">
      <c r="A36243" s="25">
        <v>9.5627812530146912</v>
      </c>
      <c r="B36243" s="5">
        <v>11.658482311249941</v>
      </c>
    </row>
    <row r="36244" spans="1:2" x14ac:dyDescent="0.35">
      <c r="A36244" s="25">
        <v>9.5630590308574028</v>
      </c>
      <c r="B36244" s="5">
        <v>11.637989457099421</v>
      </c>
    </row>
    <row r="36245" spans="1:2" x14ac:dyDescent="0.35">
      <c r="A36245" s="25">
        <v>9.5633368087001145</v>
      </c>
      <c r="B36245" s="5">
        <v>11.677174905964716</v>
      </c>
    </row>
    <row r="36246" spans="1:2" x14ac:dyDescent="0.35">
      <c r="A36246" s="25">
        <v>9.5636145865428261</v>
      </c>
      <c r="B36246" s="5">
        <v>11.589837003430011</v>
      </c>
    </row>
    <row r="36247" spans="1:2" x14ac:dyDescent="0.35">
      <c r="A36247" s="25">
        <v>9.5638923643855378</v>
      </c>
      <c r="B36247" s="5">
        <v>11.67343159324394</v>
      </c>
    </row>
    <row r="36248" spans="1:2" x14ac:dyDescent="0.35">
      <c r="A36248" s="25">
        <v>9.5641701422282495</v>
      </c>
      <c r="B36248" s="5">
        <v>11.612011604829016</v>
      </c>
    </row>
    <row r="36249" spans="1:2" x14ac:dyDescent="0.35">
      <c r="A36249" s="25">
        <v>9.5644479200709611</v>
      </c>
      <c r="B36249" s="5">
        <v>11.634271221320979</v>
      </c>
    </row>
    <row r="36250" spans="1:2" x14ac:dyDescent="0.35">
      <c r="A36250" s="25">
        <v>9.5647256979136728</v>
      </c>
      <c r="B36250" s="5">
        <v>11.637989457099421</v>
      </c>
    </row>
    <row r="36251" spans="1:2" x14ac:dyDescent="0.35">
      <c r="A36251" s="25">
        <v>9.5650034757563844</v>
      </c>
      <c r="B36251" s="5">
        <v>11.804023821250029</v>
      </c>
    </row>
    <row r="36252" spans="1:2" x14ac:dyDescent="0.35">
      <c r="A36252" s="25">
        <v>9.5652812535990961</v>
      </c>
      <c r="B36252" s="5">
        <v>11.636130042176802</v>
      </c>
    </row>
    <row r="36253" spans="1:2" x14ac:dyDescent="0.35">
      <c r="A36253" s="25">
        <v>9.5655590314418077</v>
      </c>
      <c r="B36253" s="5">
        <v>11.859767295031654</v>
      </c>
    </row>
    <row r="36254" spans="1:2" x14ac:dyDescent="0.35">
      <c r="A36254" s="25">
        <v>9.5658368092845194</v>
      </c>
      <c r="B36254" s="5">
        <v>11.626841872875293</v>
      </c>
    </row>
    <row r="36255" spans="1:2" x14ac:dyDescent="0.35">
      <c r="A36255" s="25">
        <v>9.5661145871272311</v>
      </c>
      <c r="B36255" s="5">
        <v>11.604610648989983</v>
      </c>
    </row>
    <row r="36256" spans="1:2" x14ac:dyDescent="0.35">
      <c r="A36256" s="25">
        <v>9.5663923649699427</v>
      </c>
      <c r="B36256" s="5">
        <v>11.875237577663393</v>
      </c>
    </row>
    <row r="36257" spans="1:2" x14ac:dyDescent="0.35">
      <c r="A36257" s="25">
        <v>9.5666701428126544</v>
      </c>
      <c r="B36257" s="5">
        <v>11.623130755660863</v>
      </c>
    </row>
    <row r="36258" spans="1:2" x14ac:dyDescent="0.35">
      <c r="A36258" s="25">
        <v>9.566947920655366</v>
      </c>
      <c r="B36258" s="5">
        <v>11.925842414781352</v>
      </c>
    </row>
    <row r="36259" spans="1:2" x14ac:dyDescent="0.35">
      <c r="A36259" s="25">
        <v>9.5672256984980777</v>
      </c>
      <c r="B36259" s="5">
        <v>11.637989457099421</v>
      </c>
    </row>
    <row r="36260" spans="1:2" x14ac:dyDescent="0.35">
      <c r="A36260" s="25">
        <v>9.5675034763407893</v>
      </c>
      <c r="B36260" s="5">
        <v>11.624986018087279</v>
      </c>
    </row>
    <row r="36261" spans="1:2" x14ac:dyDescent="0.35">
      <c r="A36261" s="25">
        <v>9.567781254183501</v>
      </c>
      <c r="B36261" s="5">
        <v>11.654750971466719</v>
      </c>
    </row>
    <row r="36262" spans="1:2" x14ac:dyDescent="0.35">
      <c r="A36262" s="25">
        <v>9.5680590320262127</v>
      </c>
      <c r="B36262" s="5">
        <v>11.69217219500057</v>
      </c>
    </row>
    <row r="36263" spans="1:2" x14ac:dyDescent="0.35">
      <c r="A36263" s="25">
        <v>9.5683368098689243</v>
      </c>
      <c r="B36263" s="5">
        <v>11.64729545269004</v>
      </c>
    </row>
    <row r="36264" spans="1:2" x14ac:dyDescent="0.35">
      <c r="A36264" s="25">
        <v>9.568614587711636</v>
      </c>
      <c r="B36264" s="5">
        <v>11.800198753061169</v>
      </c>
    </row>
    <row r="36265" spans="1:2" x14ac:dyDescent="0.35">
      <c r="A36265" s="25">
        <v>9.5688923655543476</v>
      </c>
      <c r="B36265" s="5">
        <v>12.114342318057773</v>
      </c>
    </row>
    <row r="36266" spans="1:2" x14ac:dyDescent="0.35">
      <c r="A36266" s="25">
        <v>9.5691701433970593</v>
      </c>
      <c r="B36266" s="5">
        <v>11.886866801773861</v>
      </c>
    </row>
    <row r="36267" spans="1:2" x14ac:dyDescent="0.35">
      <c r="A36267" s="25">
        <v>9.5694479212397709</v>
      </c>
      <c r="B36267" s="5">
        <v>11.941485672553501</v>
      </c>
    </row>
    <row r="36268" spans="1:2" x14ac:dyDescent="0.35">
      <c r="A36268" s="25">
        <v>9.5697256990824826</v>
      </c>
      <c r="B36268" s="5">
        <v>11.88492701630423</v>
      </c>
    </row>
    <row r="36269" spans="1:2" x14ac:dyDescent="0.35">
      <c r="A36269" s="25">
        <v>9.5700034769251943</v>
      </c>
      <c r="B36269" s="5">
        <v>12.026276286690948</v>
      </c>
    </row>
    <row r="36270" spans="1:2" x14ac:dyDescent="0.35">
      <c r="A36270" s="25">
        <v>9.5702812547679059</v>
      </c>
      <c r="B36270" s="5">
        <v>11.96896035062281</v>
      </c>
    </row>
    <row r="36271" spans="1:2" x14ac:dyDescent="0.35">
      <c r="A36271" s="25">
        <v>9.5705590326106176</v>
      </c>
      <c r="B36271" s="5">
        <v>12.160866848354965</v>
      </c>
    </row>
    <row r="36272" spans="1:2" x14ac:dyDescent="0.35">
      <c r="A36272" s="25">
        <v>9.5708368104533292</v>
      </c>
      <c r="B36272" s="5">
        <v>12.112327586282104</v>
      </c>
    </row>
    <row r="36273" spans="1:2" x14ac:dyDescent="0.35">
      <c r="A36273" s="25">
        <v>9.5711145882960409</v>
      </c>
      <c r="B36273" s="5">
        <v>12.128464229366068</v>
      </c>
    </row>
    <row r="36274" spans="1:2" x14ac:dyDescent="0.35">
      <c r="A36274" s="25">
        <v>9.5713923661387525</v>
      </c>
      <c r="B36274" s="5">
        <v>12.128464229366068</v>
      </c>
    </row>
    <row r="36275" spans="1:2" x14ac:dyDescent="0.35">
      <c r="A36275" s="25">
        <v>9.5716701439814642</v>
      </c>
      <c r="B36275" s="5">
        <v>12.088202971674084</v>
      </c>
    </row>
    <row r="36276" spans="1:2" x14ac:dyDescent="0.35">
      <c r="A36276" s="25">
        <v>9.5719479218241759</v>
      </c>
      <c r="B36276" s="5">
        <v>12.195484875417209</v>
      </c>
    </row>
    <row r="36277" spans="1:2" x14ac:dyDescent="0.35">
      <c r="A36277" s="25">
        <v>9.5722256996668875</v>
      </c>
      <c r="B36277" s="5">
        <v>12.142619103442364</v>
      </c>
    </row>
    <row r="36278" spans="1:2" x14ac:dyDescent="0.35">
      <c r="A36278" s="25">
        <v>9.5725034775095992</v>
      </c>
      <c r="B36278" s="5">
        <v>12.203658955947789</v>
      </c>
    </row>
    <row r="36279" spans="1:2" x14ac:dyDescent="0.35">
      <c r="A36279" s="25">
        <v>9.5727812553523108</v>
      </c>
      <c r="B36279" s="5">
        <v>12.195484875417209</v>
      </c>
    </row>
    <row r="36280" spans="1:2" x14ac:dyDescent="0.35">
      <c r="A36280" s="25">
        <v>9.5730590331950225</v>
      </c>
      <c r="B36280" s="5">
        <v>12.042184310061213</v>
      </c>
    </row>
    <row r="36281" spans="1:2" x14ac:dyDescent="0.35">
      <c r="A36281" s="25">
        <v>9.5733368110377342</v>
      </c>
      <c r="B36281" s="5">
        <v>12.224142176497994</v>
      </c>
    </row>
    <row r="36282" spans="1:2" x14ac:dyDescent="0.35">
      <c r="A36282" s="25">
        <v>9.5736145888804458</v>
      </c>
      <c r="B36282" s="5">
        <v>12.134526560987902</v>
      </c>
    </row>
    <row r="36283" spans="1:2" x14ac:dyDescent="0.35">
      <c r="A36283" s="25">
        <v>9.5738923667231575</v>
      </c>
      <c r="B36283" s="5">
        <v>12.201614408728084</v>
      </c>
    </row>
    <row r="36284" spans="1:2" x14ac:dyDescent="0.35">
      <c r="A36284" s="25">
        <v>9.5741701445658691</v>
      </c>
      <c r="B36284" s="5">
        <v>12.134526560987902</v>
      </c>
    </row>
    <row r="36285" spans="1:2" x14ac:dyDescent="0.35">
      <c r="A36285" s="25">
        <v>9.5744479224085808</v>
      </c>
      <c r="B36285" s="5">
        <v>12.179169520683519</v>
      </c>
    </row>
    <row r="36286" spans="1:2" x14ac:dyDescent="0.35">
      <c r="A36286" s="25">
        <v>9.5747257002512924</v>
      </c>
      <c r="B36286" s="5">
        <v>12.207750106627248</v>
      </c>
    </row>
    <row r="36287" spans="1:2" x14ac:dyDescent="0.35">
      <c r="A36287" s="25">
        <v>9.5750034780940041</v>
      </c>
      <c r="B36287" s="5">
        <v>12.080182774846746</v>
      </c>
    </row>
    <row r="36288" spans="1:2" x14ac:dyDescent="0.35">
      <c r="A36288" s="25">
        <v>9.5752812559367158</v>
      </c>
      <c r="B36288" s="5">
        <v>12.234458527186899</v>
      </c>
    </row>
    <row r="36289" spans="1:2" x14ac:dyDescent="0.35">
      <c r="A36289" s="25">
        <v>9.5755590337794274</v>
      </c>
      <c r="B36289" s="5">
        <v>12.17713317024992</v>
      </c>
    </row>
    <row r="36290" spans="1:2" x14ac:dyDescent="0.35">
      <c r="A36290" s="25">
        <v>9.5758368116221391</v>
      </c>
      <c r="B36290" s="5">
        <v>11.741225615271086</v>
      </c>
    </row>
    <row r="36291" spans="1:2" x14ac:dyDescent="0.35">
      <c r="A36291" s="25">
        <v>9.5761145894648507</v>
      </c>
      <c r="B36291" s="5">
        <v>12.230349458494345</v>
      </c>
    </row>
    <row r="36292" spans="1:2" x14ac:dyDescent="0.35">
      <c r="A36292" s="25">
        <v>9.5763923673075624</v>
      </c>
      <c r="B36292" s="5">
        <v>12.128464229366068</v>
      </c>
    </row>
    <row r="36293" spans="1:2" x14ac:dyDescent="0.35">
      <c r="A36293" s="25">
        <v>9.576670145150274</v>
      </c>
      <c r="B36293" s="5">
        <v>11.746906918924832</v>
      </c>
    </row>
    <row r="36294" spans="1:2" x14ac:dyDescent="0.35">
      <c r="A36294" s="25">
        <v>9.5769479229929857</v>
      </c>
      <c r="B36294" s="5">
        <v>11.834713872157813</v>
      </c>
    </row>
    <row r="36295" spans="1:2" x14ac:dyDescent="0.35">
      <c r="A36295" s="25">
        <v>9.5772257008356974</v>
      </c>
      <c r="B36295" s="5">
        <v>11.875237577663393</v>
      </c>
    </row>
    <row r="36296" spans="1:2" x14ac:dyDescent="0.35">
      <c r="A36296" s="25">
        <v>9.577503478678409</v>
      </c>
      <c r="B36296" s="5">
        <v>11.821267360622313</v>
      </c>
    </row>
    <row r="36297" spans="1:2" x14ac:dyDescent="0.35">
      <c r="A36297" s="25">
        <v>9.5777812565211207</v>
      </c>
      <c r="B36297" s="5">
        <v>11.783016579290633</v>
      </c>
    </row>
    <row r="36298" spans="1:2" x14ac:dyDescent="0.35">
      <c r="A36298" s="25">
        <v>9.5780590343638323</v>
      </c>
      <c r="B36298" s="5">
        <v>12.175097500655829</v>
      </c>
    </row>
    <row r="36299" spans="1:2" x14ac:dyDescent="0.35">
      <c r="A36299" s="25">
        <v>9.578336812206544</v>
      </c>
      <c r="B36299" s="5">
        <v>11.64729545269004</v>
      </c>
    </row>
    <row r="36300" spans="1:2" x14ac:dyDescent="0.35">
      <c r="A36300" s="25">
        <v>9.5786145900492556</v>
      </c>
      <c r="B36300" s="5">
        <v>12.066173008900227</v>
      </c>
    </row>
    <row r="36301" spans="1:2" x14ac:dyDescent="0.35">
      <c r="A36301" s="25">
        <v>9.5788923678919673</v>
      </c>
      <c r="B36301" s="5">
        <v>11.688419262389258</v>
      </c>
    </row>
    <row r="36302" spans="1:2" x14ac:dyDescent="0.35">
      <c r="A36302" s="25">
        <v>9.579170145734679</v>
      </c>
      <c r="B36302" s="5">
        <v>11.724169691942834</v>
      </c>
    </row>
    <row r="36303" spans="1:2" x14ac:dyDescent="0.35">
      <c r="A36303" s="25">
        <v>9.5794479235773906</v>
      </c>
      <c r="B36303" s="5">
        <v>11.724169691942834</v>
      </c>
    </row>
    <row r="36304" spans="1:2" x14ac:dyDescent="0.35">
      <c r="A36304" s="25">
        <v>9.5797257014201023</v>
      </c>
      <c r="B36304" s="5">
        <v>11.628698320308652</v>
      </c>
    </row>
    <row r="36305" spans="1:2" x14ac:dyDescent="0.35">
      <c r="A36305" s="25">
        <v>9.5800034792628139</v>
      </c>
      <c r="B36305" s="5">
        <v>11.737441131540093</v>
      </c>
    </row>
    <row r="36306" spans="1:2" x14ac:dyDescent="0.35">
      <c r="A36306" s="25">
        <v>9.5802812571055256</v>
      </c>
      <c r="B36306" s="5">
        <v>11.671560836725209</v>
      </c>
    </row>
    <row r="36307" spans="1:2" x14ac:dyDescent="0.35">
      <c r="A36307" s="25">
        <v>9.5805590349482372</v>
      </c>
      <c r="B36307" s="5">
        <v>11.70720805636585</v>
      </c>
    </row>
    <row r="36308" spans="1:2" x14ac:dyDescent="0.35">
      <c r="A36308" s="25">
        <v>9.5808368127909489</v>
      </c>
      <c r="B36308" s="5">
        <v>11.827026407949758</v>
      </c>
    </row>
    <row r="36309" spans="1:2" x14ac:dyDescent="0.35">
      <c r="A36309" s="25">
        <v>9.5811145906336606</v>
      </c>
      <c r="B36309" s="5">
        <v>11.771589568511452</v>
      </c>
    </row>
    <row r="36310" spans="1:2" x14ac:dyDescent="0.35">
      <c r="A36310" s="25">
        <v>9.5813923684763722</v>
      </c>
      <c r="B36310" s="5">
        <v>11.729834497681033</v>
      </c>
    </row>
    <row r="36311" spans="1:2" x14ac:dyDescent="0.35">
      <c r="A36311" s="25">
        <v>9.5816701463190839</v>
      </c>
      <c r="B36311" s="5">
        <v>11.652886197103481</v>
      </c>
    </row>
    <row r="36312" spans="1:2" x14ac:dyDescent="0.35">
      <c r="A36312" s="25">
        <v>9.5819479241617955</v>
      </c>
      <c r="B36312" s="5">
        <v>11.73361407702296</v>
      </c>
    </row>
    <row r="36313" spans="1:2" x14ac:dyDescent="0.35">
      <c r="A36313" s="25">
        <v>9.5822257020045072</v>
      </c>
      <c r="B36313" s="5">
        <v>11.69217219500057</v>
      </c>
    </row>
    <row r="36314" spans="1:2" x14ac:dyDescent="0.35">
      <c r="A36314" s="25">
        <v>9.5825034798472188</v>
      </c>
      <c r="B36314" s="5">
        <v>11.703445466733251</v>
      </c>
    </row>
    <row r="36315" spans="1:2" x14ac:dyDescent="0.35">
      <c r="A36315" s="25">
        <v>9.5827812576899305</v>
      </c>
      <c r="B36315" s="5">
        <v>11.716625123404715</v>
      </c>
    </row>
    <row r="36316" spans="1:2" x14ac:dyDescent="0.35">
      <c r="A36316" s="25">
        <v>9.5830590355326422</v>
      </c>
      <c r="B36316" s="5">
        <v>11.617568519716476</v>
      </c>
    </row>
    <row r="36317" spans="1:2" x14ac:dyDescent="0.35">
      <c r="A36317" s="25">
        <v>9.5833368133753538</v>
      </c>
      <c r="B36317" s="5">
        <v>11.724169691942834</v>
      </c>
    </row>
    <row r="36318" spans="1:2" x14ac:dyDescent="0.35">
      <c r="A36318" s="25">
        <v>9.5836145912180655</v>
      </c>
      <c r="B36318" s="5">
        <v>11.649158438001347</v>
      </c>
    </row>
    <row r="36319" spans="1:2" x14ac:dyDescent="0.35">
      <c r="A36319" s="25">
        <v>9.5838923690607771</v>
      </c>
      <c r="B36319" s="5">
        <v>11.690295427494171</v>
      </c>
    </row>
    <row r="36320" spans="1:2" x14ac:dyDescent="0.35">
      <c r="A36320" s="25">
        <v>9.5841701469034888</v>
      </c>
      <c r="B36320" s="5">
        <v>11.686543699395854</v>
      </c>
    </row>
    <row r="36321" spans="1:2" x14ac:dyDescent="0.35">
      <c r="A36321" s="25">
        <v>9.5844479247462004</v>
      </c>
      <c r="B36321" s="5">
        <v>11.624986018087279</v>
      </c>
    </row>
    <row r="36322" spans="1:2" x14ac:dyDescent="0.35">
      <c r="A36322" s="25">
        <v>9.5847257025889121</v>
      </c>
      <c r="B36322" s="5">
        <v>11.694049565198643</v>
      </c>
    </row>
    <row r="36323" spans="1:2" x14ac:dyDescent="0.35">
      <c r="A36323" s="25">
        <v>9.5850034804316238</v>
      </c>
      <c r="B36323" s="5">
        <v>11.612011604829016</v>
      </c>
    </row>
    <row r="36324" spans="1:2" x14ac:dyDescent="0.35">
      <c r="A36324" s="25">
        <v>9.5852812582743354</v>
      </c>
      <c r="B36324" s="5">
        <v>11.690295427494171</v>
      </c>
    </row>
    <row r="36325" spans="1:2" x14ac:dyDescent="0.35">
      <c r="A36325" s="25">
        <v>9.5855590361170471</v>
      </c>
      <c r="B36325" s="5">
        <v>11.65102201937712</v>
      </c>
    </row>
    <row r="36326" spans="1:2" x14ac:dyDescent="0.35">
      <c r="A36326" s="25">
        <v>9.5858368139597587</v>
      </c>
      <c r="B36326" s="5">
        <v>11.654750971466719</v>
      </c>
    </row>
    <row r="36327" spans="1:2" x14ac:dyDescent="0.35">
      <c r="A36327" s="25">
        <v>9.5861145918024704</v>
      </c>
      <c r="B36327" s="5">
        <v>11.677174905964716</v>
      </c>
    </row>
    <row r="36328" spans="1:2" x14ac:dyDescent="0.35">
      <c r="A36328" s="25">
        <v>9.586392369645182</v>
      </c>
      <c r="B36328" s="5">
        <v>11.569540793933445</v>
      </c>
    </row>
    <row r="36329" spans="1:2" x14ac:dyDescent="0.35">
      <c r="A36329" s="25">
        <v>9.5866701474878937</v>
      </c>
      <c r="B36329" s="5">
        <v>11.677174905964716</v>
      </c>
    </row>
    <row r="36330" spans="1:2" x14ac:dyDescent="0.35">
      <c r="A36330" s="25">
        <v>9.5869479253306054</v>
      </c>
      <c r="B36330" s="5">
        <v>11.619422006758757</v>
      </c>
    </row>
    <row r="36331" spans="1:2" x14ac:dyDescent="0.35">
      <c r="A36331" s="25">
        <v>9.587225703173317</v>
      </c>
      <c r="B36331" s="5">
        <v>11.641710070284564</v>
      </c>
    </row>
    <row r="36332" spans="1:2" x14ac:dyDescent="0.35">
      <c r="A36332" s="25">
        <v>9.5875034810160287</v>
      </c>
      <c r="B36332" s="5">
        <v>11.65102201937712</v>
      </c>
    </row>
    <row r="36333" spans="1:2" x14ac:dyDescent="0.35">
      <c r="A36333" s="25">
        <v>9.5877812588587403</v>
      </c>
      <c r="B36333" s="5">
        <v>11.55485625070269</v>
      </c>
    </row>
    <row r="36334" spans="1:2" x14ac:dyDescent="0.35">
      <c r="A36334" s="25">
        <v>9.588059036701452</v>
      </c>
      <c r="B36334" s="5">
        <v>11.636130042176802</v>
      </c>
    </row>
    <row r="36335" spans="1:2" x14ac:dyDescent="0.35">
      <c r="A36335" s="25">
        <v>9.5883368145441636</v>
      </c>
      <c r="B36335" s="5">
        <v>11.536552908662312</v>
      </c>
    </row>
    <row r="36336" spans="1:2" x14ac:dyDescent="0.35">
      <c r="A36336" s="25">
        <v>9.5886145923868753</v>
      </c>
      <c r="B36336" s="5">
        <v>11.565866160127003</v>
      </c>
    </row>
    <row r="36337" spans="1:2" x14ac:dyDescent="0.35">
      <c r="A36337" s="25">
        <v>9.588892370229587</v>
      </c>
      <c r="B36337" s="5">
        <v>11.491047243439093</v>
      </c>
    </row>
    <row r="36338" spans="1:2" x14ac:dyDescent="0.35">
      <c r="A36338" s="25">
        <v>9.5891701480722986</v>
      </c>
      <c r="B36338" s="5">
        <v>11.404632607665835</v>
      </c>
    </row>
    <row r="36339" spans="1:2" x14ac:dyDescent="0.35">
      <c r="A36339" s="25">
        <v>9.5894479259150103</v>
      </c>
      <c r="B36339" s="5">
        <v>11.358387996343424</v>
      </c>
    </row>
    <row r="36340" spans="1:2" x14ac:dyDescent="0.35">
      <c r="A36340" s="25">
        <v>9.5897257037577219</v>
      </c>
      <c r="B36340" s="5">
        <v>11.211471196546126</v>
      </c>
    </row>
    <row r="36341" spans="1:2" x14ac:dyDescent="0.35">
      <c r="A36341" s="25">
        <v>9.5900034816004336</v>
      </c>
      <c r="B36341" s="5">
        <v>11.418937571739422</v>
      </c>
    </row>
    <row r="36342" spans="1:2" x14ac:dyDescent="0.35">
      <c r="A36342" s="25">
        <v>9.5902812594431452</v>
      </c>
      <c r="B36342" s="5">
        <v>11.189079340283158</v>
      </c>
    </row>
    <row r="36343" spans="1:2" x14ac:dyDescent="0.35">
      <c r="A36343" s="25">
        <v>9.5905590372858569</v>
      </c>
      <c r="B36343" s="5">
        <v>11.190798614776885</v>
      </c>
    </row>
    <row r="36344" spans="1:2" x14ac:dyDescent="0.35">
      <c r="A36344" s="25">
        <v>9.5908368151285686</v>
      </c>
      <c r="B36344" s="5">
        <v>11.166776748990671</v>
      </c>
    </row>
    <row r="36345" spans="1:2" x14ac:dyDescent="0.35">
      <c r="A36345" s="25">
        <v>9.5911145929712802</v>
      </c>
      <c r="B36345" s="5">
        <v>11.058223086927159</v>
      </c>
    </row>
    <row r="36346" spans="1:2" x14ac:dyDescent="0.35">
      <c r="A36346" s="25">
        <v>9.5913923708139919</v>
      </c>
      <c r="B36346" s="5">
        <v>11.144562889949281</v>
      </c>
    </row>
    <row r="36347" spans="1:2" x14ac:dyDescent="0.35">
      <c r="A36347" s="25">
        <v>9.5916701486567035</v>
      </c>
      <c r="B36347" s="5">
        <v>11.117303379202415</v>
      </c>
    </row>
    <row r="36348" spans="1:2" x14ac:dyDescent="0.35">
      <c r="A36348" s="25">
        <v>9.5919479264994152</v>
      </c>
      <c r="B36348" s="5">
        <v>11.137705071975201</v>
      </c>
    </row>
    <row r="36349" spans="1:2" x14ac:dyDescent="0.35">
      <c r="A36349" s="25">
        <v>9.5922257043421268</v>
      </c>
      <c r="B36349" s="5">
        <v>11.342467502344501</v>
      </c>
    </row>
    <row r="36350" spans="1:2" x14ac:dyDescent="0.35">
      <c r="A36350" s="25">
        <v>9.5925034821848385</v>
      </c>
      <c r="B36350" s="5">
        <v>11.525598710487568</v>
      </c>
    </row>
    <row r="36351" spans="1:2" x14ac:dyDescent="0.35">
      <c r="A36351" s="25">
        <v>9.5927812600275502</v>
      </c>
      <c r="B36351" s="5">
        <v>11.543867282697249</v>
      </c>
    </row>
    <row r="36352" spans="1:2" x14ac:dyDescent="0.35">
      <c r="A36352" s="25">
        <v>9.5930590378702618</v>
      </c>
      <c r="B36352" s="5">
        <v>11.494674481578249</v>
      </c>
    </row>
    <row r="36353" spans="1:2" x14ac:dyDescent="0.35">
      <c r="A36353" s="25">
        <v>9.5933368157129735</v>
      </c>
      <c r="B36353" s="5">
        <v>11.565866160127003</v>
      </c>
    </row>
    <row r="36354" spans="1:2" x14ac:dyDescent="0.35">
      <c r="A36354" s="25">
        <v>9.5936145935556851</v>
      </c>
      <c r="B36354" s="5">
        <v>11.310760029904337</v>
      </c>
    </row>
    <row r="36355" spans="1:2" x14ac:dyDescent="0.35">
      <c r="A36355" s="25">
        <v>9.5938923713983968</v>
      </c>
      <c r="B36355" s="5">
        <v>11.363704764012176</v>
      </c>
    </row>
    <row r="36356" spans="1:2" x14ac:dyDescent="0.35">
      <c r="A36356" s="25">
        <v>9.5941701492411084</v>
      </c>
      <c r="B36356" s="5">
        <v>11.436912082284007</v>
      </c>
    </row>
    <row r="36357" spans="1:2" x14ac:dyDescent="0.35">
      <c r="A36357" s="25">
        <v>9.5944479270838201</v>
      </c>
      <c r="B36357" s="5">
        <v>11.395710191293073</v>
      </c>
    </row>
    <row r="36358" spans="1:2" x14ac:dyDescent="0.35">
      <c r="A36358" s="25">
        <v>9.5947257049265318</v>
      </c>
      <c r="B36358" s="5">
        <v>11.576897070888648</v>
      </c>
    </row>
    <row r="36359" spans="1:2" x14ac:dyDescent="0.35">
      <c r="A36359" s="25">
        <v>9.5950034827692434</v>
      </c>
      <c r="B36359" s="5">
        <v>11.48923448268749</v>
      </c>
    </row>
    <row r="36360" spans="1:2" x14ac:dyDescent="0.35">
      <c r="A36360" s="25">
        <v>9.5952812606119551</v>
      </c>
      <c r="B36360" s="5">
        <v>11.549359152758605</v>
      </c>
    </row>
    <row r="36361" spans="1:2" x14ac:dyDescent="0.35">
      <c r="A36361" s="25">
        <v>9.5955590384546667</v>
      </c>
      <c r="B36361" s="5">
        <v>11.543867282697249</v>
      </c>
    </row>
    <row r="36362" spans="1:2" x14ac:dyDescent="0.35">
      <c r="A36362" s="25">
        <v>9.5958368162973784</v>
      </c>
      <c r="B36362" s="5">
        <v>11.492860576312385</v>
      </c>
    </row>
    <row r="36363" spans="1:2" x14ac:dyDescent="0.35">
      <c r="A36363" s="25">
        <v>9.59611459414009</v>
      </c>
      <c r="B36363" s="5">
        <v>11.560358583997935</v>
      </c>
    </row>
    <row r="36364" spans="1:2" x14ac:dyDescent="0.35">
      <c r="A36364" s="25">
        <v>9.5963923719828017</v>
      </c>
      <c r="B36364" s="5">
        <v>11.469331797146856</v>
      </c>
    </row>
    <row r="36365" spans="1:2" x14ac:dyDescent="0.35">
      <c r="A36365" s="25">
        <v>9.5966701498255134</v>
      </c>
      <c r="B36365" s="5">
        <v>11.53838063306439</v>
      </c>
    </row>
    <row r="36366" spans="1:2" x14ac:dyDescent="0.35">
      <c r="A36366" s="25">
        <v>9.596947927668225</v>
      </c>
      <c r="B36366" s="5">
        <v>11.496488959507756</v>
      </c>
    </row>
    <row r="36367" spans="1:2" x14ac:dyDescent="0.35">
      <c r="A36367" s="25">
        <v>9.5972257055109367</v>
      </c>
      <c r="B36367" s="5">
        <v>11.507387868222382</v>
      </c>
    </row>
    <row r="36368" spans="1:2" x14ac:dyDescent="0.35">
      <c r="A36368" s="25">
        <v>9.5975034833536483</v>
      </c>
      <c r="B36368" s="5">
        <v>11.523775032935134</v>
      </c>
    </row>
    <row r="36369" spans="1:2" x14ac:dyDescent="0.35">
      <c r="A36369" s="25">
        <v>9.59778126119636</v>
      </c>
      <c r="B36369" s="5">
        <v>11.424311189420239</v>
      </c>
    </row>
    <row r="36370" spans="1:2" x14ac:dyDescent="0.35">
      <c r="A36370" s="25">
        <v>9.5980590390390716</v>
      </c>
      <c r="B36370" s="5">
        <v>11.523775032935134</v>
      </c>
    </row>
    <row r="36371" spans="1:2" x14ac:dyDescent="0.35">
      <c r="A36371" s="25">
        <v>9.5983368168817833</v>
      </c>
      <c r="B36371" s="5">
        <v>11.454900372487758</v>
      </c>
    </row>
    <row r="36372" spans="1:2" x14ac:dyDescent="0.35">
      <c r="A36372" s="25">
        <v>9.598614594724495</v>
      </c>
      <c r="B36372" s="5">
        <v>11.445899159824391</v>
      </c>
    </row>
    <row r="36373" spans="1:2" x14ac:dyDescent="0.35">
      <c r="A36373" s="25">
        <v>9.5988923725672066</v>
      </c>
      <c r="B36373" s="5">
        <v>11.420728215862322</v>
      </c>
    </row>
    <row r="36374" spans="1:2" x14ac:dyDescent="0.35">
      <c r="A36374" s="25">
        <v>9.5991701504099183</v>
      </c>
      <c r="B36374" s="5">
        <v>11.316032292192981</v>
      </c>
    </row>
    <row r="36375" spans="1:2" x14ac:dyDescent="0.35">
      <c r="A36375" s="25">
        <v>9.5994479282526299</v>
      </c>
      <c r="B36375" s="5">
        <v>11.520129408628517</v>
      </c>
    </row>
    <row r="36376" spans="1:2" x14ac:dyDescent="0.35">
      <c r="A36376" s="25">
        <v>9.5997257060953416</v>
      </c>
      <c r="B36376" s="5">
        <v>11.44410061457261</v>
      </c>
    </row>
    <row r="36377" spans="1:2" x14ac:dyDescent="0.35">
      <c r="A36377" s="25">
        <v>9.6000034839380533</v>
      </c>
      <c r="B36377" s="5">
        <v>11.511025431419016</v>
      </c>
    </row>
    <row r="36378" spans="1:2" x14ac:dyDescent="0.35">
      <c r="A36378" s="25">
        <v>9.6002812617807649</v>
      </c>
      <c r="B36378" s="5">
        <v>11.24262367259</v>
      </c>
    </row>
    <row r="36379" spans="1:2" x14ac:dyDescent="0.35">
      <c r="A36379" s="25">
        <v>9.6005590396234766</v>
      </c>
      <c r="B36379" s="5">
        <v>11.189079340283158</v>
      </c>
    </row>
    <row r="36380" spans="1:2" x14ac:dyDescent="0.35">
      <c r="A36380" s="25">
        <v>9.6008368174661882</v>
      </c>
      <c r="B36380" s="5">
        <v>11.520129408628517</v>
      </c>
    </row>
    <row r="36381" spans="1:2" x14ac:dyDescent="0.35">
      <c r="A36381" s="25">
        <v>9.6011145953088999</v>
      </c>
      <c r="B36381" s="5">
        <v>11.417147489034964</v>
      </c>
    </row>
    <row r="36382" spans="1:2" x14ac:dyDescent="0.35">
      <c r="A36382" s="25">
        <v>9.6013923731516115</v>
      </c>
      <c r="B36382" s="5">
        <v>11.505569948609109</v>
      </c>
    </row>
    <row r="36383" spans="1:2" x14ac:dyDescent="0.35">
      <c r="A36383" s="25">
        <v>9.6016701509943232</v>
      </c>
      <c r="B36383" s="5">
        <v>11.301983834971141</v>
      </c>
    </row>
    <row r="36384" spans="1:2" x14ac:dyDescent="0.35">
      <c r="A36384" s="25">
        <v>9.6019479288370349</v>
      </c>
      <c r="B36384" s="5">
        <v>11.25304633851658</v>
      </c>
    </row>
    <row r="36385" spans="1:2" x14ac:dyDescent="0.35">
      <c r="A36385" s="25">
        <v>9.6022257066797465</v>
      </c>
      <c r="B36385" s="5">
        <v>11.158222485152459</v>
      </c>
    </row>
    <row r="36386" spans="1:2" x14ac:dyDescent="0.35">
      <c r="A36386" s="25">
        <v>9.6025034845224582</v>
      </c>
      <c r="B36386" s="5">
        <v>10.960000146787161</v>
      </c>
    </row>
    <row r="36387" spans="1:2" x14ac:dyDescent="0.35">
      <c r="A36387" s="25">
        <v>9.6027812623651698</v>
      </c>
      <c r="B36387" s="5">
        <v>11.016405875328704</v>
      </c>
    </row>
    <row r="36388" spans="1:2" x14ac:dyDescent="0.35">
      <c r="A36388" s="25">
        <v>9.6030590402078815</v>
      </c>
      <c r="B36388" s="5">
        <v>11.001428996220964</v>
      </c>
    </row>
    <row r="36389" spans="1:2" x14ac:dyDescent="0.35">
      <c r="A36389" s="25">
        <v>9.6033368180505931</v>
      </c>
      <c r="B36389" s="5">
        <v>11.073355105660628</v>
      </c>
    </row>
    <row r="36390" spans="1:2" x14ac:dyDescent="0.35">
      <c r="A36390" s="25">
        <v>9.6036145958933048</v>
      </c>
      <c r="B36390" s="5">
        <v>10.984796260067833</v>
      </c>
    </row>
    <row r="36391" spans="1:2" x14ac:dyDescent="0.35">
      <c r="A36391" s="25">
        <v>9.6038923737360165</v>
      </c>
      <c r="B36391" s="5">
        <v>10.986453324164735</v>
      </c>
    </row>
    <row r="36392" spans="1:2" x14ac:dyDescent="0.35">
      <c r="A36392" s="25">
        <v>9.6041701515787281</v>
      </c>
      <c r="B36392" s="5">
        <v>11.078408319029622</v>
      </c>
    </row>
    <row r="36393" spans="1:2" x14ac:dyDescent="0.35">
      <c r="A36393" s="25">
        <v>9.6044479294214398</v>
      </c>
      <c r="B36393" s="5">
        <v>10.943531502889916</v>
      </c>
    </row>
    <row r="36394" spans="1:2" x14ac:dyDescent="0.35">
      <c r="A36394" s="25">
        <v>9.6047257072641514</v>
      </c>
      <c r="B36394" s="5">
        <v>11.068306500051634</v>
      </c>
    </row>
    <row r="36395" spans="1:2" x14ac:dyDescent="0.35">
      <c r="A36395" s="25">
        <v>9.6050034851068631</v>
      </c>
      <c r="B36395" s="5">
        <v>11.166776748990671</v>
      </c>
    </row>
    <row r="36396" spans="1:2" x14ac:dyDescent="0.35">
      <c r="A36396" s="25">
        <v>9.6052812629495747</v>
      </c>
      <c r="B36396" s="5">
        <v>11.2547853286161</v>
      </c>
    </row>
    <row r="36397" spans="1:2" x14ac:dyDescent="0.35">
      <c r="A36397" s="25">
        <v>9.6055590407922864</v>
      </c>
      <c r="B36397" s="5">
        <v>11.228756780943893</v>
      </c>
    </row>
    <row r="36398" spans="1:2" x14ac:dyDescent="0.35">
      <c r="A36398" s="25">
        <v>9.6058368186349981</v>
      </c>
      <c r="B36398" s="5">
        <v>11.194238749317551</v>
      </c>
    </row>
    <row r="36399" spans="1:2" x14ac:dyDescent="0.35">
      <c r="A36399" s="25">
        <v>9.6061145964777097</v>
      </c>
      <c r="B36399" s="5">
        <v>11.282724063912321</v>
      </c>
    </row>
    <row r="36400" spans="1:2" x14ac:dyDescent="0.35">
      <c r="A36400" s="25">
        <v>9.6063923743204214</v>
      </c>
      <c r="B36400" s="5">
        <v>11.542037819806389</v>
      </c>
    </row>
    <row r="36401" spans="1:2" x14ac:dyDescent="0.35">
      <c r="A36401" s="25">
        <v>9.606670152163133</v>
      </c>
      <c r="B36401" s="5">
        <v>11.501935831991327</v>
      </c>
    </row>
    <row r="36402" spans="1:2" x14ac:dyDescent="0.35">
      <c r="A36402" s="25">
        <v>9.6069479300058447</v>
      </c>
      <c r="B36402" s="5">
        <v>11.471138282389999</v>
      </c>
    </row>
    <row r="36403" spans="1:2" x14ac:dyDescent="0.35">
      <c r="A36403" s="25">
        <v>9.6072257078485563</v>
      </c>
      <c r="B36403" s="5">
        <v>11.487422293786853</v>
      </c>
    </row>
    <row r="36404" spans="1:2" x14ac:dyDescent="0.35">
      <c r="A36404" s="25">
        <v>9.607503485691268</v>
      </c>
      <c r="B36404" s="5">
        <v>11.589837003430011</v>
      </c>
    </row>
    <row r="36405" spans="1:2" x14ac:dyDescent="0.35">
      <c r="A36405" s="25">
        <v>9.6077812635339797</v>
      </c>
      <c r="B36405" s="5">
        <v>11.545697325635608</v>
      </c>
    </row>
    <row r="36406" spans="1:2" x14ac:dyDescent="0.35">
      <c r="A36406" s="25">
        <v>9.6080590413766913</v>
      </c>
      <c r="B36406" s="5">
        <v>11.737441131540093</v>
      </c>
    </row>
    <row r="36407" spans="1:2" x14ac:dyDescent="0.35">
      <c r="A36407" s="25">
        <v>9.608336819219403</v>
      </c>
      <c r="B36407" s="5">
        <v>11.746906918924832</v>
      </c>
    </row>
    <row r="36408" spans="1:2" x14ac:dyDescent="0.35">
      <c r="A36408" s="25">
        <v>9.6086145970621146</v>
      </c>
      <c r="B36408" s="5">
        <v>11.73554980440082</v>
      </c>
    </row>
    <row r="36409" spans="1:2" x14ac:dyDescent="0.35">
      <c r="A36409" s="25">
        <v>9.6088923749048263</v>
      </c>
      <c r="B36409" s="5">
        <v>11.838561353068798</v>
      </c>
    </row>
    <row r="36410" spans="1:2" x14ac:dyDescent="0.35">
      <c r="A36410" s="25">
        <v>9.6091701527475379</v>
      </c>
      <c r="B36410" s="5">
        <v>12.168994573497779</v>
      </c>
    </row>
    <row r="36411" spans="1:2" x14ac:dyDescent="0.35">
      <c r="A36411" s="25">
        <v>9.6094479305902496</v>
      </c>
      <c r="B36411" s="5">
        <v>12.002492901634159</v>
      </c>
    </row>
    <row r="36412" spans="1:2" x14ac:dyDescent="0.35">
      <c r="A36412" s="25">
        <v>9.6097257084329613</v>
      </c>
      <c r="B36412" s="5">
        <v>12.058182008346385</v>
      </c>
    </row>
    <row r="36413" spans="1:2" x14ac:dyDescent="0.35">
      <c r="A36413" s="25">
        <v>9.6100034862756729</v>
      </c>
      <c r="B36413" s="5">
        <v>11.965027658780635</v>
      </c>
    </row>
    <row r="36414" spans="1:2" x14ac:dyDescent="0.35">
      <c r="A36414" s="25">
        <v>9.6102812641183846</v>
      </c>
      <c r="B36414" s="5">
        <v>11.98866265184353</v>
      </c>
    </row>
    <row r="36415" spans="1:2" x14ac:dyDescent="0.35">
      <c r="A36415" s="25">
        <v>9.6105590419610962</v>
      </c>
      <c r="B36415" s="5">
        <v>12.50765386253325</v>
      </c>
    </row>
    <row r="36416" spans="1:2" x14ac:dyDescent="0.35">
      <c r="A36416" s="25">
        <v>9.6108368198038079</v>
      </c>
      <c r="B36416" s="5">
        <v>12.631354458000651</v>
      </c>
    </row>
    <row r="36417" spans="1:2" x14ac:dyDescent="0.35">
      <c r="A36417" s="25">
        <v>9.6111145976465195</v>
      </c>
      <c r="B36417" s="5">
        <v>12.59422146496294</v>
      </c>
    </row>
    <row r="36418" spans="1:2" x14ac:dyDescent="0.35">
      <c r="A36418" s="25">
        <v>9.6113923754892312</v>
      </c>
      <c r="B36418" s="5">
        <v>12.721817822873165</v>
      </c>
    </row>
    <row r="36419" spans="1:2" x14ac:dyDescent="0.35">
      <c r="A36419" s="25">
        <v>9.6116701533319429</v>
      </c>
      <c r="B36419" s="5">
        <v>12.721817822873165</v>
      </c>
    </row>
    <row r="36420" spans="1:2" x14ac:dyDescent="0.35">
      <c r="A36420" s="25">
        <v>9.6119479311746545</v>
      </c>
      <c r="B36420" s="5">
        <v>12.784399393840593</v>
      </c>
    </row>
    <row r="36421" spans="1:2" x14ac:dyDescent="0.35">
      <c r="A36421" s="25">
        <v>9.6122257090173662</v>
      </c>
      <c r="B36421" s="5">
        <v>12.836223907642369</v>
      </c>
    </row>
    <row r="36422" spans="1:2" x14ac:dyDescent="0.35">
      <c r="A36422" s="25">
        <v>9.6125034868600778</v>
      </c>
      <c r="B36422" s="5">
        <v>12.788889255280598</v>
      </c>
    </row>
    <row r="36423" spans="1:2" x14ac:dyDescent="0.35">
      <c r="A36423" s="25">
        <v>9.6127812647027895</v>
      </c>
      <c r="B36423" s="5">
        <v>12.959620899746934</v>
      </c>
    </row>
    <row r="36424" spans="1:2" x14ac:dyDescent="0.35">
      <c r="A36424" s="25">
        <v>9.6130590425455011</v>
      </c>
      <c r="B36424" s="5">
        <v>12.927361374053943</v>
      </c>
    </row>
    <row r="36425" spans="1:2" x14ac:dyDescent="0.35">
      <c r="A36425" s="25">
        <v>9.6133368203882128</v>
      </c>
      <c r="B36425" s="5">
        <v>13.019857668692461</v>
      </c>
    </row>
    <row r="36426" spans="1:2" x14ac:dyDescent="0.35">
      <c r="A36426" s="25">
        <v>9.6136145982309245</v>
      </c>
      <c r="B36426" s="5">
        <v>13.04551135709953</v>
      </c>
    </row>
    <row r="36427" spans="1:2" x14ac:dyDescent="0.35">
      <c r="A36427" s="25">
        <v>9.6138923760736361</v>
      </c>
      <c r="B36427" s="5">
        <v>12.973472168596178</v>
      </c>
    </row>
    <row r="36428" spans="1:2" x14ac:dyDescent="0.35">
      <c r="A36428" s="25">
        <v>9.6141701539163478</v>
      </c>
      <c r="B36428" s="5">
        <v>13.127813536849992</v>
      </c>
    </row>
    <row r="36429" spans="1:2" x14ac:dyDescent="0.35">
      <c r="A36429" s="25">
        <v>9.6144479317590594</v>
      </c>
      <c r="B36429" s="5">
        <v>13.064232172919063</v>
      </c>
    </row>
    <row r="36430" spans="1:2" x14ac:dyDescent="0.35">
      <c r="A36430" s="25">
        <v>9.6147257096017711</v>
      </c>
      <c r="B36430" s="5">
        <v>13.172984970165711</v>
      </c>
    </row>
    <row r="36431" spans="1:2" x14ac:dyDescent="0.35">
      <c r="A36431" s="25">
        <v>9.6150034874444827</v>
      </c>
      <c r="B36431" s="5">
        <v>13.194463682141876</v>
      </c>
    </row>
    <row r="36432" spans="1:2" x14ac:dyDescent="0.35">
      <c r="A36432" s="25">
        <v>9.6152812652871944</v>
      </c>
      <c r="B36432" s="5">
        <v>13.204032275468331</v>
      </c>
    </row>
    <row r="36433" spans="1:2" x14ac:dyDescent="0.35">
      <c r="A36433" s="25">
        <v>9.6155590431299061</v>
      </c>
      <c r="B36433" s="5">
        <v>13.278662092504609</v>
      </c>
    </row>
    <row r="36434" spans="1:2" x14ac:dyDescent="0.35">
      <c r="A36434" s="25">
        <v>9.6158368209726177</v>
      </c>
      <c r="B36434" s="5">
        <v>13.206426592668432</v>
      </c>
    </row>
    <row r="36435" spans="1:2" x14ac:dyDescent="0.35">
      <c r="A36435" s="25">
        <v>9.6161145988153294</v>
      </c>
      <c r="B36435" s="5">
        <v>13.324821380666879</v>
      </c>
    </row>
    <row r="36436" spans="1:2" x14ac:dyDescent="0.35">
      <c r="A36436" s="25">
        <v>9.616392376658041</v>
      </c>
      <c r="B36436" s="5">
        <v>13.28350589932589</v>
      </c>
    </row>
    <row r="36437" spans="1:2" x14ac:dyDescent="0.35">
      <c r="A36437" s="25">
        <v>9.6166701545007527</v>
      </c>
      <c r="B36437" s="5">
        <v>13.346856738169967</v>
      </c>
    </row>
    <row r="36438" spans="1:2" x14ac:dyDescent="0.35">
      <c r="A36438" s="25">
        <v>9.6169479323434643</v>
      </c>
      <c r="B36438" s="5">
        <v>13.322383945189172</v>
      </c>
    </row>
    <row r="36439" spans="1:2" x14ac:dyDescent="0.35">
      <c r="A36439" s="25">
        <v>9.617225710186176</v>
      </c>
      <c r="B36439" s="5">
        <v>13.199246244653688</v>
      </c>
    </row>
    <row r="36440" spans="1:2" x14ac:dyDescent="0.35">
      <c r="A36440" s="25">
        <v>9.6175034880288877</v>
      </c>
      <c r="B36440" s="5">
        <v>13.315076986219717</v>
      </c>
    </row>
    <row r="36441" spans="1:2" x14ac:dyDescent="0.35">
      <c r="A36441" s="25">
        <v>9.6177812658715993</v>
      </c>
      <c r="B36441" s="5">
        <v>13.228014586372096</v>
      </c>
    </row>
    <row r="36442" spans="1:2" x14ac:dyDescent="0.35">
      <c r="A36442" s="25">
        <v>9.618059043714311</v>
      </c>
      <c r="B36442" s="5">
        <v>13.310210131573363</v>
      </c>
    </row>
    <row r="36443" spans="1:2" x14ac:dyDescent="0.35">
      <c r="A36443" s="25">
        <v>9.6183368215570226</v>
      </c>
      <c r="B36443" s="5">
        <v>13.281083554263338</v>
      </c>
    </row>
    <row r="36444" spans="1:2" x14ac:dyDescent="0.35">
      <c r="A36444" s="25">
        <v>9.6186145993997343</v>
      </c>
      <c r="B36444" s="5">
        <v>13.266568016373707</v>
      </c>
    </row>
    <row r="36445" spans="1:2" x14ac:dyDescent="0.35">
      <c r="A36445" s="25">
        <v>9.6188923772424459</v>
      </c>
      <c r="B36445" s="5">
        <v>13.346856738169967</v>
      </c>
    </row>
    <row r="36446" spans="1:2" x14ac:dyDescent="0.35">
      <c r="A36446" s="25">
        <v>9.6191701550851576</v>
      </c>
      <c r="B36446" s="5">
        <v>13.310210131573363</v>
      </c>
    </row>
    <row r="36447" spans="1:2" x14ac:dyDescent="0.35">
      <c r="A36447" s="25">
        <v>9.6194479329278693</v>
      </c>
      <c r="B36447" s="5">
        <v>13.351750434169086</v>
      </c>
    </row>
    <row r="36448" spans="1:2" x14ac:dyDescent="0.35">
      <c r="A36448" s="25">
        <v>9.6197257107705809</v>
      </c>
      <c r="B36448" s="5">
        <v>13.460327044960481</v>
      </c>
    </row>
    <row r="36449" spans="1:2" x14ac:dyDescent="0.35">
      <c r="A36449" s="25">
        <v>9.6200034886132926</v>
      </c>
      <c r="B36449" s="5">
        <v>13.344411235155434</v>
      </c>
    </row>
    <row r="36450" spans="1:2" x14ac:dyDescent="0.35">
      <c r="A36450" s="25">
        <v>9.6202812664560042</v>
      </c>
      <c r="B36450" s="5">
        <v>13.64703164957446</v>
      </c>
    </row>
    <row r="36451" spans="1:2" x14ac:dyDescent="0.35">
      <c r="A36451" s="25">
        <v>9.6205590442987159</v>
      </c>
      <c r="B36451" s="5">
        <v>13.744902473509939</v>
      </c>
    </row>
    <row r="36452" spans="1:2" x14ac:dyDescent="0.35">
      <c r="A36452" s="25">
        <v>9.6208368221414275</v>
      </c>
      <c r="B36452" s="5">
        <v>13.74749698191606</v>
      </c>
    </row>
    <row r="36453" spans="1:2" x14ac:dyDescent="0.35">
      <c r="A36453" s="25">
        <v>9.6211145999841392</v>
      </c>
      <c r="B36453" s="5">
        <v>13.695792216309751</v>
      </c>
    </row>
    <row r="36454" spans="1:2" x14ac:dyDescent="0.35">
      <c r="A36454" s="25">
        <v>9.6213923778268509</v>
      </c>
      <c r="B36454" s="5">
        <v>13.810122716494664</v>
      </c>
    </row>
    <row r="36455" spans="1:2" x14ac:dyDescent="0.35">
      <c r="A36455" s="25">
        <v>9.6216701556695625</v>
      </c>
      <c r="B36455" s="5">
        <v>13.815362092801902</v>
      </c>
    </row>
    <row r="36456" spans="1:2" x14ac:dyDescent="0.35">
      <c r="A36456" s="25">
        <v>9.6219479335122742</v>
      </c>
      <c r="B36456" s="5">
        <v>13.797041645469946</v>
      </c>
    </row>
    <row r="36457" spans="1:2" x14ac:dyDescent="0.35">
      <c r="A36457" s="25">
        <v>9.6222257113549858</v>
      </c>
      <c r="B36457" s="5">
        <v>13.883837548304127</v>
      </c>
    </row>
    <row r="36458" spans="1:2" x14ac:dyDescent="0.35">
      <c r="A36458" s="25">
        <v>9.6225034891976975</v>
      </c>
      <c r="B36458" s="5">
        <v>13.657268157176397</v>
      </c>
    </row>
    <row r="36459" spans="1:2" x14ac:dyDescent="0.35">
      <c r="A36459" s="25">
        <v>9.6227812670404091</v>
      </c>
      <c r="B36459" s="5">
        <v>13.952995178342301</v>
      </c>
    </row>
    <row r="36460" spans="1:2" x14ac:dyDescent="0.35">
      <c r="A36460" s="25">
        <v>9.6230590448831208</v>
      </c>
      <c r="B36460" s="5">
        <v>13.920990856811855</v>
      </c>
    </row>
    <row r="36461" spans="1:2" x14ac:dyDescent="0.35">
      <c r="A36461" s="25">
        <v>9.6233368227258325</v>
      </c>
      <c r="B36461" s="5">
        <v>13.971732414481528</v>
      </c>
    </row>
    <row r="36462" spans="1:2" x14ac:dyDescent="0.35">
      <c r="A36462" s="25">
        <v>9.6236146005685441</v>
      </c>
      <c r="B36462" s="5">
        <v>13.936974644234363</v>
      </c>
    </row>
    <row r="36463" spans="1:2" x14ac:dyDescent="0.35">
      <c r="A36463" s="25">
        <v>9.6238923784112558</v>
      </c>
      <c r="B36463" s="5">
        <v>13.849515181139836</v>
      </c>
    </row>
    <row r="36464" spans="1:2" x14ac:dyDescent="0.35">
      <c r="A36464" s="25">
        <v>9.6241701562539674</v>
      </c>
      <c r="B36464" s="5">
        <v>14.090736358753423</v>
      </c>
    </row>
    <row r="36465" spans="1:2" x14ac:dyDescent="0.35">
      <c r="A36465" s="25">
        <v>9.6244479340966791</v>
      </c>
      <c r="B36465" s="5">
        <v>13.947650909521998</v>
      </c>
    </row>
    <row r="36466" spans="1:2" x14ac:dyDescent="0.35">
      <c r="A36466" s="25">
        <v>9.6247257119393907</v>
      </c>
      <c r="B36466" s="5">
        <v>14.063527036258209</v>
      </c>
    </row>
    <row r="36467" spans="1:2" x14ac:dyDescent="0.35">
      <c r="A36467" s="25">
        <v>9.6250034897821024</v>
      </c>
      <c r="B36467" s="5">
        <v>14.08528607462123</v>
      </c>
    </row>
    <row r="36468" spans="1:2" x14ac:dyDescent="0.35">
      <c r="A36468" s="25">
        <v>9.6252812676248141</v>
      </c>
      <c r="B36468" s="5">
        <v>13.939642177980227</v>
      </c>
    </row>
    <row r="36469" spans="1:2" x14ac:dyDescent="0.35">
      <c r="A36469" s="25">
        <v>9.6255590454675257</v>
      </c>
      <c r="B36469" s="5">
        <v>14.031014237924786</v>
      </c>
    </row>
    <row r="36470" spans="1:2" x14ac:dyDescent="0.35">
      <c r="A36470" s="25">
        <v>9.6258368233102374</v>
      </c>
      <c r="B36470" s="5">
        <v>13.505255419425101</v>
      </c>
    </row>
    <row r="36471" spans="1:2" x14ac:dyDescent="0.35">
      <c r="A36471" s="25">
        <v>9.626114601152949</v>
      </c>
      <c r="B36471" s="5">
        <v>13.629154637054244</v>
      </c>
    </row>
    <row r="36472" spans="1:2" x14ac:dyDescent="0.35">
      <c r="A36472" s="25">
        <v>9.6263923789956607</v>
      </c>
      <c r="B36472" s="5">
        <v>13.828477942890007</v>
      </c>
    </row>
    <row r="36473" spans="1:2" x14ac:dyDescent="0.35">
      <c r="A36473" s="25">
        <v>9.6266701568383723</v>
      </c>
      <c r="B36473" s="5">
        <v>13.786594617469843</v>
      </c>
    </row>
    <row r="36474" spans="1:2" x14ac:dyDescent="0.35">
      <c r="A36474" s="25">
        <v>9.626947934681084</v>
      </c>
      <c r="B36474" s="5">
        <v>13.786594617469843</v>
      </c>
    </row>
    <row r="36475" spans="1:2" x14ac:dyDescent="0.35">
      <c r="A36475" s="25">
        <v>9.6272257125237957</v>
      </c>
      <c r="B36475" s="5">
        <v>13.636810475581759</v>
      </c>
    </row>
    <row r="36476" spans="1:2" x14ac:dyDescent="0.35">
      <c r="A36476" s="25">
        <v>9.6275034903665073</v>
      </c>
      <c r="B36476" s="5">
        <v>14.225664674488753</v>
      </c>
    </row>
    <row r="36477" spans="1:2" x14ac:dyDescent="0.35">
      <c r="A36477" s="25">
        <v>9.627781268209219</v>
      </c>
      <c r="B36477" s="5">
        <v>13.644474919897002</v>
      </c>
    </row>
    <row r="36478" spans="1:2" x14ac:dyDescent="0.35">
      <c r="A36478" s="25">
        <v>9.6280590460519306</v>
      </c>
      <c r="B36478" s="5">
        <v>13.682926737584687</v>
      </c>
    </row>
    <row r="36479" spans="1:2" x14ac:dyDescent="0.35">
      <c r="A36479" s="25">
        <v>9.6283368238946423</v>
      </c>
      <c r="B36479" s="5">
        <v>13.664955621327376</v>
      </c>
    </row>
    <row r="36480" spans="1:2" x14ac:dyDescent="0.35">
      <c r="A36480" s="25">
        <v>9.628614601737354</v>
      </c>
      <c r="B36480" s="5">
        <v>13.515280263722548</v>
      </c>
    </row>
    <row r="36481" spans="1:2" x14ac:dyDescent="0.35">
      <c r="A36481" s="25">
        <v>9.6288923795800656</v>
      </c>
      <c r="B36481" s="5">
        <v>14.137234636048921</v>
      </c>
    </row>
    <row r="36482" spans="1:2" x14ac:dyDescent="0.35">
      <c r="A36482" s="25">
        <v>9.6291701574227773</v>
      </c>
      <c r="B36482" s="5">
        <v>13.467794336870034</v>
      </c>
    </row>
    <row r="36483" spans="1:2" x14ac:dyDescent="0.35">
      <c r="A36483" s="25">
        <v>9.6294479352654889</v>
      </c>
      <c r="B36483" s="5">
        <v>14.009422426948744</v>
      </c>
    </row>
    <row r="36484" spans="1:2" x14ac:dyDescent="0.35">
      <c r="A36484" s="25">
        <v>9.6297257131082006</v>
      </c>
      <c r="B36484" s="5">
        <v>13.913012703620868</v>
      </c>
    </row>
    <row r="36485" spans="1:2" x14ac:dyDescent="0.35">
      <c r="A36485" s="25">
        <v>9.6300034909509122</v>
      </c>
      <c r="B36485" s="5">
        <v>13.502751531620888</v>
      </c>
    </row>
    <row r="36486" spans="1:2" x14ac:dyDescent="0.35">
      <c r="A36486" s="25">
        <v>9.6302812687936239</v>
      </c>
      <c r="B36486" s="5">
        <v>13.537890669389723</v>
      </c>
    </row>
    <row r="36487" spans="1:2" x14ac:dyDescent="0.35">
      <c r="A36487" s="25">
        <v>9.6305590466363356</v>
      </c>
      <c r="B36487" s="5">
        <v>13.420640925260699</v>
      </c>
    </row>
    <row r="36488" spans="1:2" x14ac:dyDescent="0.35">
      <c r="A36488" s="25">
        <v>9.6308368244790472</v>
      </c>
      <c r="B36488" s="5">
        <v>13.591004025358314</v>
      </c>
    </row>
    <row r="36489" spans="1:2" x14ac:dyDescent="0.35">
      <c r="A36489" s="25">
        <v>9.6311146023217589</v>
      </c>
      <c r="B36489" s="5">
        <v>13.475269918533508</v>
      </c>
    </row>
    <row r="36490" spans="1:2" x14ac:dyDescent="0.35">
      <c r="A36490" s="25">
        <v>9.6313923801644705</v>
      </c>
      <c r="B36490" s="5">
        <v>13.512772657651563</v>
      </c>
    </row>
    <row r="36491" spans="1:2" x14ac:dyDescent="0.35">
      <c r="A36491" s="25">
        <v>9.6316701580071822</v>
      </c>
      <c r="B36491" s="5">
        <v>13.545444292262353</v>
      </c>
    </row>
    <row r="36492" spans="1:2" x14ac:dyDescent="0.35">
      <c r="A36492" s="25">
        <v>9.6319479358498938</v>
      </c>
      <c r="B36492" s="5">
        <v>13.445417275308653</v>
      </c>
    </row>
    <row r="36493" spans="1:2" x14ac:dyDescent="0.35">
      <c r="A36493" s="25">
        <v>9.6322257136926055</v>
      </c>
      <c r="B36493" s="5">
        <v>13.573273403623858</v>
      </c>
    </row>
    <row r="36494" spans="1:2" x14ac:dyDescent="0.35">
      <c r="A36494" s="25">
        <v>9.6325034915353172</v>
      </c>
      <c r="B36494" s="5">
        <v>13.482753803762778</v>
      </c>
    </row>
    <row r="36495" spans="1:2" x14ac:dyDescent="0.35">
      <c r="A36495" s="25">
        <v>9.6327812693780288</v>
      </c>
      <c r="B36495" s="5">
        <v>13.555588983825915</v>
      </c>
    </row>
    <row r="36496" spans="1:2" x14ac:dyDescent="0.35">
      <c r="A36496" s="25">
        <v>9.6330590472207405</v>
      </c>
      <c r="B36496" s="5">
        <v>13.517788800654349</v>
      </c>
    </row>
    <row r="36497" spans="1:2" x14ac:dyDescent="0.35">
      <c r="A36497" s="25">
        <v>9.6333368250634521</v>
      </c>
      <c r="B36497" s="5">
        <v>13.502751531620888</v>
      </c>
    </row>
    <row r="36498" spans="1:2" x14ac:dyDescent="0.35">
      <c r="A36498" s="25">
        <v>9.6336146029061638</v>
      </c>
      <c r="B36498" s="5">
        <v>13.553066399199226</v>
      </c>
    </row>
    <row r="36499" spans="1:2" x14ac:dyDescent="0.35">
      <c r="A36499" s="25">
        <v>9.6338923807488754</v>
      </c>
      <c r="B36499" s="5">
        <v>13.430540499693834</v>
      </c>
    </row>
    <row r="36500" spans="1:2" x14ac:dyDescent="0.35">
      <c r="A36500" s="25">
        <v>9.6341701585915871</v>
      </c>
      <c r="B36500" s="5">
        <v>13.522808669174488</v>
      </c>
    </row>
    <row r="36501" spans="1:2" x14ac:dyDescent="0.35">
      <c r="A36501" s="25">
        <v>9.6344479364342988</v>
      </c>
      <c r="B36501" s="5">
        <v>13.467794336870034</v>
      </c>
    </row>
    <row r="36502" spans="1:2" x14ac:dyDescent="0.35">
      <c r="A36502" s="25">
        <v>9.6347257142770104</v>
      </c>
      <c r="B36502" s="5">
        <v>13.450383527105458</v>
      </c>
    </row>
    <row r="36503" spans="1:2" x14ac:dyDescent="0.35">
      <c r="A36503" s="25">
        <v>9.6350034921197221</v>
      </c>
      <c r="B36503" s="5">
        <v>13.502751531620888</v>
      </c>
    </row>
    <row r="36504" spans="1:2" x14ac:dyDescent="0.35">
      <c r="A36504" s="25">
        <v>9.6352812699624337</v>
      </c>
      <c r="B36504" s="5">
        <v>13.378730037996068</v>
      </c>
    </row>
    <row r="36505" spans="1:2" x14ac:dyDescent="0.35">
      <c r="A36505" s="25">
        <v>9.6355590478051454</v>
      </c>
      <c r="B36505" s="5">
        <v>13.502751531620888</v>
      </c>
    </row>
    <row r="36506" spans="1:2" x14ac:dyDescent="0.35">
      <c r="A36506" s="25">
        <v>9.635836825647857</v>
      </c>
      <c r="B36506" s="5">
        <v>13.415696608717617</v>
      </c>
    </row>
    <row r="36507" spans="1:2" x14ac:dyDescent="0.35">
      <c r="A36507" s="25">
        <v>9.6361146034905687</v>
      </c>
      <c r="B36507" s="5">
        <v>13.482753803762778</v>
      </c>
    </row>
    <row r="36508" spans="1:2" x14ac:dyDescent="0.35">
      <c r="A36508" s="25">
        <v>9.6363923813332804</v>
      </c>
      <c r="B36508" s="5">
        <v>13.442935524414045</v>
      </c>
    </row>
    <row r="36509" spans="1:2" x14ac:dyDescent="0.35">
      <c r="A36509" s="25">
        <v>9.636670159175992</v>
      </c>
      <c r="B36509" s="5">
        <v>13.395955719785539</v>
      </c>
    </row>
    <row r="36510" spans="1:2" x14ac:dyDescent="0.35">
      <c r="A36510" s="25">
        <v>9.6369479370187037</v>
      </c>
      <c r="B36510" s="5">
        <v>13.462815222031221</v>
      </c>
    </row>
    <row r="36511" spans="1:2" x14ac:dyDescent="0.35">
      <c r="A36511" s="25">
        <v>9.6372257148614153</v>
      </c>
      <c r="B36511" s="5">
        <v>13.351750434169086</v>
      </c>
    </row>
    <row r="36512" spans="1:2" x14ac:dyDescent="0.35">
      <c r="A36512" s="25">
        <v>9.637503492704127</v>
      </c>
      <c r="B36512" s="5">
        <v>13.447899942703195</v>
      </c>
    </row>
    <row r="36513" spans="1:2" x14ac:dyDescent="0.35">
      <c r="A36513" s="25">
        <v>9.6377812705468386</v>
      </c>
      <c r="B36513" s="5">
        <v>13.398420153163684</v>
      </c>
    </row>
    <row r="36514" spans="1:2" x14ac:dyDescent="0.35">
      <c r="A36514" s="25">
        <v>9.6380590483895503</v>
      </c>
      <c r="B36514" s="5">
        <v>13.415696608717617</v>
      </c>
    </row>
    <row r="36515" spans="1:2" x14ac:dyDescent="0.35">
      <c r="A36515" s="25">
        <v>9.638336826232262</v>
      </c>
      <c r="B36515" s="5">
        <v>13.450383527105458</v>
      </c>
    </row>
    <row r="36516" spans="1:2" x14ac:dyDescent="0.35">
      <c r="A36516" s="25">
        <v>9.6386146040749736</v>
      </c>
      <c r="B36516" s="5">
        <v>13.346856738169967</v>
      </c>
    </row>
    <row r="36517" spans="1:2" x14ac:dyDescent="0.35">
      <c r="A36517" s="25">
        <v>9.6388923819176853</v>
      </c>
      <c r="B36517" s="5">
        <v>13.480258251880754</v>
      </c>
    </row>
    <row r="36518" spans="1:2" x14ac:dyDescent="0.35">
      <c r="A36518" s="25">
        <v>9.6391701597603969</v>
      </c>
      <c r="B36518" s="5">
        <v>13.395955719785539</v>
      </c>
    </row>
    <row r="36519" spans="1:2" x14ac:dyDescent="0.35">
      <c r="A36519" s="25">
        <v>9.6394479376031086</v>
      </c>
      <c r="B36519" s="5">
        <v>13.435495765657615</v>
      </c>
    </row>
    <row r="36520" spans="1:2" x14ac:dyDescent="0.35">
      <c r="A36520" s="25">
        <v>9.6397257154458202</v>
      </c>
      <c r="B36520" s="5">
        <v>13.410755933917619</v>
      </c>
    </row>
    <row r="36521" spans="1:2" x14ac:dyDescent="0.35">
      <c r="A36521" s="25">
        <v>9.6400034932885319</v>
      </c>
      <c r="B36521" s="5">
        <v>13.2016388262874</v>
      </c>
    </row>
    <row r="36522" spans="1:2" x14ac:dyDescent="0.35">
      <c r="A36522" s="25">
        <v>9.6402812711312436</v>
      </c>
      <c r="B36522" s="5">
        <v>13.415696608717617</v>
      </c>
    </row>
    <row r="36523" spans="1:2" x14ac:dyDescent="0.35">
      <c r="A36523" s="25">
        <v>9.6405590489739552</v>
      </c>
      <c r="B36523" s="5">
        <v>13.235226276820065</v>
      </c>
    </row>
    <row r="36524" spans="1:2" x14ac:dyDescent="0.35">
      <c r="A36524" s="25">
        <v>9.6408368268166669</v>
      </c>
      <c r="B36524" s="5">
        <v>13.405818896838683</v>
      </c>
    </row>
    <row r="36525" spans="1:2" x14ac:dyDescent="0.35">
      <c r="A36525" s="25">
        <v>9.6411146046593785</v>
      </c>
      <c r="B36525" s="5">
        <v>13.364000388693464</v>
      </c>
    </row>
    <row r="36526" spans="1:2" x14ac:dyDescent="0.35">
      <c r="A36526" s="25">
        <v>9.6413923825020902</v>
      </c>
      <c r="B36526" s="5">
        <v>13.346856738169967</v>
      </c>
    </row>
    <row r="36527" spans="1:2" x14ac:dyDescent="0.35">
      <c r="A36527" s="25">
        <v>9.6416701603448018</v>
      </c>
      <c r="B36527" s="5">
        <v>13.39102957179686</v>
      </c>
    </row>
    <row r="36528" spans="1:2" x14ac:dyDescent="0.35">
      <c r="A36528" s="25">
        <v>9.6419479381875135</v>
      </c>
      <c r="B36528" s="5">
        <v>13.295630891127592</v>
      </c>
    </row>
    <row r="36529" spans="1:2" x14ac:dyDescent="0.35">
      <c r="A36529" s="25">
        <v>9.6422257160302252</v>
      </c>
      <c r="B36529" s="5">
        <v>13.395955719785539</v>
      </c>
    </row>
    <row r="36530" spans="1:2" x14ac:dyDescent="0.35">
      <c r="A36530" s="25">
        <v>9.6425034938729368</v>
      </c>
      <c r="B36530" s="5">
        <v>13.317511748454502</v>
      </c>
    </row>
    <row r="36531" spans="1:2" x14ac:dyDescent="0.35">
      <c r="A36531" s="25">
        <v>9.6427812717156485</v>
      </c>
      <c r="B36531" s="5">
        <v>13.364000388693464</v>
      </c>
    </row>
    <row r="36532" spans="1:2" x14ac:dyDescent="0.35">
      <c r="A36532" s="25">
        <v>9.6430590495583601</v>
      </c>
      <c r="B36532" s="5">
        <v>13.378730037996068</v>
      </c>
    </row>
    <row r="36533" spans="1:2" x14ac:dyDescent="0.35">
      <c r="A36533" s="25">
        <v>9.6433368274010718</v>
      </c>
      <c r="B36533" s="5">
        <v>13.235226276820065</v>
      </c>
    </row>
    <row r="36534" spans="1:2" x14ac:dyDescent="0.35">
      <c r="A36534" s="25">
        <v>9.6436146052437834</v>
      </c>
      <c r="B36534" s="5">
        <v>13.366453077472491</v>
      </c>
    </row>
    <row r="36535" spans="1:2" x14ac:dyDescent="0.35">
      <c r="A36535" s="25">
        <v>9.6438923830864951</v>
      </c>
      <c r="B36535" s="5">
        <v>13.273821816966752</v>
      </c>
    </row>
    <row r="36536" spans="1:2" x14ac:dyDescent="0.35">
      <c r="A36536" s="25">
        <v>9.6441701609292068</v>
      </c>
      <c r="B36536" s="5">
        <v>13.366453077472491</v>
      </c>
    </row>
    <row r="36537" spans="1:2" x14ac:dyDescent="0.35">
      <c r="A36537" s="25">
        <v>9.6444479387719184</v>
      </c>
      <c r="B36537" s="5">
        <v>13.237631921372333</v>
      </c>
    </row>
    <row r="36538" spans="1:2" x14ac:dyDescent="0.35">
      <c r="A36538" s="25">
        <v>9.6447257166146301</v>
      </c>
      <c r="B36538" s="5">
        <v>13.281083554263338</v>
      </c>
    </row>
    <row r="36539" spans="1:2" x14ac:dyDescent="0.35">
      <c r="A36539" s="25">
        <v>9.6450034944573417</v>
      </c>
      <c r="B36539" s="5">
        <v>13.237631921372333</v>
      </c>
    </row>
    <row r="36540" spans="1:2" x14ac:dyDescent="0.35">
      <c r="A36540" s="25">
        <v>9.6452812723000534</v>
      </c>
      <c r="B36540" s="5">
        <v>13.132547895721611</v>
      </c>
    </row>
    <row r="36541" spans="1:2" x14ac:dyDescent="0.35">
      <c r="A36541" s="25">
        <v>9.645559050142765</v>
      </c>
      <c r="B36541" s="5">
        <v>13.302916516846942</v>
      </c>
    </row>
    <row r="36542" spans="1:2" x14ac:dyDescent="0.35">
      <c r="A36542" s="25">
        <v>9.6458368279854767</v>
      </c>
      <c r="B36542" s="5">
        <v>13.232821506453488</v>
      </c>
    </row>
    <row r="36543" spans="1:2" x14ac:dyDescent="0.35">
      <c r="A36543" s="25">
        <v>9.6461146058281884</v>
      </c>
      <c r="B36543" s="5">
        <v>13.254495950529593</v>
      </c>
    </row>
    <row r="36544" spans="1:2" x14ac:dyDescent="0.35">
      <c r="A36544" s="25">
        <v>9.6463923836709</v>
      </c>
      <c r="B36544" s="5">
        <v>13.271403002222572</v>
      </c>
    </row>
    <row r="36545" spans="1:2" x14ac:dyDescent="0.35">
      <c r="A36545" s="25">
        <v>9.6466701615136117</v>
      </c>
      <c r="B36545" s="5">
        <v>13.108910187481332</v>
      </c>
    </row>
    <row r="36546" spans="1:2" x14ac:dyDescent="0.35">
      <c r="A36546" s="25">
        <v>9.6469479393563233</v>
      </c>
      <c r="B36546" s="5">
        <v>13.199246244653688</v>
      </c>
    </row>
    <row r="36547" spans="1:2" x14ac:dyDescent="0.35">
      <c r="A36547" s="25">
        <v>9.647225717199035</v>
      </c>
      <c r="B36547" s="5">
        <v>13.163461305937684</v>
      </c>
    </row>
    <row r="36548" spans="1:2" x14ac:dyDescent="0.35">
      <c r="A36548" s="25">
        <v>9.6475034950417466</v>
      </c>
      <c r="B36548" s="5">
        <v>13.204032275468331</v>
      </c>
    </row>
    <row r="36549" spans="1:2" x14ac:dyDescent="0.35">
      <c r="A36549" s="25">
        <v>9.6477812728844583</v>
      </c>
      <c r="B36549" s="5">
        <v>13.071266338626188</v>
      </c>
    </row>
    <row r="36550" spans="1:2" x14ac:dyDescent="0.35">
      <c r="A36550" s="25">
        <v>9.64805905072717</v>
      </c>
      <c r="B36550" s="5">
        <v>13.113630919270806</v>
      </c>
    </row>
    <row r="36551" spans="1:2" x14ac:dyDescent="0.35">
      <c r="A36551" s="25">
        <v>9.6483368285698816</v>
      </c>
      <c r="B36551" s="5">
        <v>12.973472168596178</v>
      </c>
    </row>
    <row r="36552" spans="1:2" x14ac:dyDescent="0.35">
      <c r="A36552" s="25">
        <v>9.6486146064125933</v>
      </c>
      <c r="B36552" s="5">
        <v>13.02451446842408</v>
      </c>
    </row>
    <row r="36553" spans="1:2" x14ac:dyDescent="0.35">
      <c r="A36553" s="25">
        <v>9.6488923842553049</v>
      </c>
      <c r="B36553" s="5">
        <v>13.097123214390239</v>
      </c>
    </row>
    <row r="36554" spans="1:2" x14ac:dyDescent="0.35">
      <c r="A36554" s="25">
        <v>9.6491701620980166</v>
      </c>
      <c r="B36554" s="5">
        <v>13.022185652234477</v>
      </c>
    </row>
    <row r="36555" spans="1:2" x14ac:dyDescent="0.35">
      <c r="A36555" s="25">
        <v>9.6494479399407282</v>
      </c>
      <c r="B36555" s="5">
        <v>12.766471429448412</v>
      </c>
    </row>
    <row r="36556" spans="1:2" x14ac:dyDescent="0.35">
      <c r="A36556" s="25">
        <v>9.6497257177834399</v>
      </c>
      <c r="B36556" s="5">
        <v>12.757473082400923</v>
      </c>
    </row>
    <row r="36557" spans="1:2" x14ac:dyDescent="0.35">
      <c r="A36557" s="25">
        <v>9.6500034956261516</v>
      </c>
      <c r="B36557" s="5">
        <v>12.529171172845263</v>
      </c>
    </row>
    <row r="36558" spans="1:2" x14ac:dyDescent="0.35">
      <c r="A36558" s="25">
        <v>9.6502812734688632</v>
      </c>
      <c r="B36558" s="5">
        <v>12.675321646281635</v>
      </c>
    </row>
    <row r="36559" spans="1:2" x14ac:dyDescent="0.35">
      <c r="A36559" s="25">
        <v>9.6505590513115749</v>
      </c>
      <c r="B36559" s="5">
        <v>12.587691235400525</v>
      </c>
    </row>
    <row r="36560" spans="1:2" x14ac:dyDescent="0.35">
      <c r="A36560" s="25">
        <v>9.6508368291542865</v>
      </c>
      <c r="B36560" s="5">
        <v>12.611668580976776</v>
      </c>
    </row>
    <row r="36561" spans="1:2" x14ac:dyDescent="0.35">
      <c r="A36561" s="25">
        <v>9.6511146069969982</v>
      </c>
      <c r="B36561" s="5">
        <v>12.505506195670781</v>
      </c>
    </row>
    <row r="36562" spans="1:2" x14ac:dyDescent="0.35">
      <c r="A36562" s="25">
        <v>9.6513923848397098</v>
      </c>
      <c r="B36562" s="5">
        <v>12.522708210211325</v>
      </c>
    </row>
    <row r="36563" spans="1:2" x14ac:dyDescent="0.35">
      <c r="A36563" s="25">
        <v>9.6516701626824215</v>
      </c>
      <c r="B36563" s="5">
        <v>12.695206896845225</v>
      </c>
    </row>
    <row r="36564" spans="1:2" x14ac:dyDescent="0.35">
      <c r="A36564" s="25">
        <v>9.6519479405251332</v>
      </c>
      <c r="B36564" s="5">
        <v>12.454182546108935</v>
      </c>
    </row>
    <row r="36565" spans="1:2" x14ac:dyDescent="0.35">
      <c r="A36565" s="25">
        <v>9.6522257183678448</v>
      </c>
      <c r="B36565" s="5">
        <v>12.542117131980259</v>
      </c>
    </row>
    <row r="36566" spans="1:2" x14ac:dyDescent="0.35">
      <c r="A36566" s="25">
        <v>9.6525034962105565</v>
      </c>
      <c r="B36566" s="5">
        <v>12.499067618069397</v>
      </c>
    </row>
    <row r="36567" spans="1:2" x14ac:dyDescent="0.35">
      <c r="A36567" s="25">
        <v>9.6527812740532681</v>
      </c>
      <c r="B36567" s="5">
        <v>12.501213073818457</v>
      </c>
    </row>
    <row r="36568" spans="1:2" x14ac:dyDescent="0.35">
      <c r="A36568" s="25">
        <v>9.6530590518959798</v>
      </c>
      <c r="B36568" s="5">
        <v>12.596399714075629</v>
      </c>
    </row>
    <row r="36569" spans="1:2" x14ac:dyDescent="0.35">
      <c r="A36569" s="25">
        <v>9.6533368297386914</v>
      </c>
      <c r="B36569" s="5">
        <v>12.38424638847297</v>
      </c>
    </row>
    <row r="36570" spans="1:2" x14ac:dyDescent="0.35">
      <c r="A36570" s="25">
        <v>9.6536146075814031</v>
      </c>
      <c r="B36570" s="5">
        <v>12.539957614581576</v>
      </c>
    </row>
    <row r="36571" spans="1:2" x14ac:dyDescent="0.35">
      <c r="A36571" s="25">
        <v>9.6538923854241148</v>
      </c>
      <c r="B36571" s="5">
        <v>12.458443421106891</v>
      </c>
    </row>
    <row r="36572" spans="1:2" x14ac:dyDescent="0.35">
      <c r="A36572" s="25">
        <v>9.6541701632668264</v>
      </c>
      <c r="B36572" s="5">
        <v>12.449924584612786</v>
      </c>
    </row>
    <row r="36573" spans="1:2" x14ac:dyDescent="0.35">
      <c r="A36573" s="25">
        <v>9.6544479411095381</v>
      </c>
      <c r="B36573" s="5">
        <v>12.50765386253325</v>
      </c>
    </row>
    <row r="36574" spans="1:2" x14ac:dyDescent="0.35">
      <c r="A36574" s="25">
        <v>9.6547257189522497</v>
      </c>
      <c r="B36574" s="5">
        <v>12.466973923577763</v>
      </c>
    </row>
    <row r="36575" spans="1:2" x14ac:dyDescent="0.35">
      <c r="A36575" s="25">
        <v>9.6550034967949614</v>
      </c>
      <c r="B36575" s="5">
        <v>12.624785674056994</v>
      </c>
    </row>
    <row r="36576" spans="1:2" x14ac:dyDescent="0.35">
      <c r="A36576" s="25">
        <v>9.6552812746376731</v>
      </c>
      <c r="B36576" s="5">
        <v>12.602938984661815</v>
      </c>
    </row>
    <row r="36577" spans="1:2" x14ac:dyDescent="0.35">
      <c r="A36577" s="25">
        <v>9.6555590524803847</v>
      </c>
      <c r="B36577" s="5">
        <v>12.980408912155506</v>
      </c>
    </row>
    <row r="36578" spans="1:2" x14ac:dyDescent="0.35">
      <c r="A36578" s="25">
        <v>9.6558368303230964</v>
      </c>
      <c r="B36578" s="5">
        <v>12.377932037484598</v>
      </c>
    </row>
    <row r="36579" spans="1:2" x14ac:dyDescent="0.35">
      <c r="A36579" s="25">
        <v>9.656114608165808</v>
      </c>
      <c r="B36579" s="5">
        <v>12.865702308560858</v>
      </c>
    </row>
    <row r="36580" spans="1:2" x14ac:dyDescent="0.35">
      <c r="A36580" s="25">
        <v>9.6563923860085197</v>
      </c>
      <c r="B36580" s="5">
        <v>12.964234701869366</v>
      </c>
    </row>
    <row r="36581" spans="1:2" x14ac:dyDescent="0.35">
      <c r="A36581" s="25">
        <v>9.6566701638512313</v>
      </c>
      <c r="B36581" s="5">
        <v>12.865702308560858</v>
      </c>
    </row>
    <row r="36582" spans="1:2" x14ac:dyDescent="0.35">
      <c r="A36582" s="25">
        <v>9.656947941693943</v>
      </c>
      <c r="B36582" s="5">
        <v>12.959620899746934</v>
      </c>
    </row>
    <row r="36583" spans="1:2" x14ac:dyDescent="0.35">
      <c r="A36583" s="25">
        <v>9.6572257195366547</v>
      </c>
      <c r="B36583" s="5">
        <v>12.651101887484261</v>
      </c>
    </row>
    <row r="36584" spans="1:2" x14ac:dyDescent="0.35">
      <c r="A36584" s="25">
        <v>9.6575034973793663</v>
      </c>
      <c r="B36584" s="5">
        <v>12.925067167667123</v>
      </c>
    </row>
    <row r="36585" spans="1:2" x14ac:dyDescent="0.35">
      <c r="A36585" s="25">
        <v>9.657781275222078</v>
      </c>
      <c r="B36585" s="5">
        <v>12.931952231032486</v>
      </c>
    </row>
    <row r="36586" spans="1:2" x14ac:dyDescent="0.35">
      <c r="A36586" s="25">
        <v>9.6580590530647896</v>
      </c>
      <c r="B36586" s="5">
        <v>12.813639974058495</v>
      </c>
    </row>
    <row r="36587" spans="1:2" x14ac:dyDescent="0.35">
      <c r="A36587" s="25">
        <v>9.6583368309075013</v>
      </c>
      <c r="B36587" s="5">
        <v>12.929656395031085</v>
      </c>
    </row>
    <row r="36588" spans="1:2" x14ac:dyDescent="0.35">
      <c r="A36588" s="25">
        <v>9.6586146087502129</v>
      </c>
      <c r="B36588" s="5">
        <v>12.766471429448412</v>
      </c>
    </row>
    <row r="36589" spans="1:2" x14ac:dyDescent="0.35">
      <c r="A36589" s="25">
        <v>9.6588923865929246</v>
      </c>
      <c r="B36589" s="5">
        <v>12.941143733969925</v>
      </c>
    </row>
    <row r="36590" spans="1:2" x14ac:dyDescent="0.35">
      <c r="A36590" s="25">
        <v>9.6591701644356363</v>
      </c>
      <c r="B36590" s="5">
        <v>12.941143733969925</v>
      </c>
    </row>
    <row r="36591" spans="1:2" x14ac:dyDescent="0.35">
      <c r="A36591" s="25">
        <v>9.6594479422783479</v>
      </c>
      <c r="B36591" s="5">
        <v>12.959620899746934</v>
      </c>
    </row>
    <row r="36592" spans="1:2" x14ac:dyDescent="0.35">
      <c r="A36592" s="25">
        <v>9.6597257201210596</v>
      </c>
      <c r="B36592" s="5">
        <v>12.989669450864048</v>
      </c>
    </row>
    <row r="36593" spans="1:2" x14ac:dyDescent="0.35">
      <c r="A36593" s="25">
        <v>9.6600034979637712</v>
      </c>
      <c r="B36593" s="5">
        <v>12.890751528575755</v>
      </c>
    </row>
    <row r="36594" spans="1:2" x14ac:dyDescent="0.35">
      <c r="A36594" s="25">
        <v>9.6602812758064829</v>
      </c>
      <c r="B36594" s="5">
        <v>12.957315229960646</v>
      </c>
    </row>
    <row r="36595" spans="1:2" x14ac:dyDescent="0.35">
      <c r="A36595" s="25">
        <v>9.6605590536491945</v>
      </c>
      <c r="B36595" s="5">
        <v>12.777670509615104</v>
      </c>
    </row>
    <row r="36596" spans="1:2" x14ac:dyDescent="0.35">
      <c r="A36596" s="25">
        <v>9.6608368314919062</v>
      </c>
      <c r="B36596" s="5">
        <v>12.657698092225726</v>
      </c>
    </row>
    <row r="36597" spans="1:2" x14ac:dyDescent="0.35">
      <c r="A36597" s="25">
        <v>9.6611146093346179</v>
      </c>
      <c r="B36597" s="5">
        <v>12.57242866171776</v>
      </c>
    </row>
    <row r="36598" spans="1:2" x14ac:dyDescent="0.35">
      <c r="A36598" s="25">
        <v>9.6613923871773295</v>
      </c>
      <c r="B36598" s="5">
        <v>12.371624122206326</v>
      </c>
    </row>
    <row r="36599" spans="1:2" x14ac:dyDescent="0.35">
      <c r="A36599" s="25">
        <v>9.6616701650200412</v>
      </c>
      <c r="B36599" s="5">
        <v>12.445669533631175</v>
      </c>
    </row>
    <row r="36600" spans="1:2" x14ac:dyDescent="0.35">
      <c r="A36600" s="25">
        <v>9.6619479428627528</v>
      </c>
      <c r="B36600" s="5">
        <v>12.460574952103688</v>
      </c>
    </row>
    <row r="36601" spans="1:2" x14ac:dyDescent="0.35">
      <c r="A36601" s="25">
        <v>9.6622257207054645</v>
      </c>
      <c r="B36601" s="5">
        <v>12.471243557045698</v>
      </c>
    </row>
    <row r="36602" spans="1:2" x14ac:dyDescent="0.35">
      <c r="A36602" s="25">
        <v>9.6625034985481761</v>
      </c>
      <c r="B36602" s="5">
        <v>12.456312619233323</v>
      </c>
    </row>
    <row r="36603" spans="1:2" x14ac:dyDescent="0.35">
      <c r="A36603" s="25">
        <v>9.6627812763908878</v>
      </c>
      <c r="B36603" s="5">
        <v>12.466973923577763</v>
      </c>
    </row>
    <row r="36604" spans="1:2" x14ac:dyDescent="0.35">
      <c r="A36604" s="25">
        <v>9.6630590542335995</v>
      </c>
      <c r="B36604" s="5">
        <v>12.505506195670781</v>
      </c>
    </row>
    <row r="36605" spans="1:2" x14ac:dyDescent="0.35">
      <c r="A36605" s="25">
        <v>9.6633368320763111</v>
      </c>
      <c r="B36605" s="5">
        <v>12.544277393291924</v>
      </c>
    </row>
    <row r="36606" spans="1:2" x14ac:dyDescent="0.35">
      <c r="A36606" s="25">
        <v>9.6636146099190228</v>
      </c>
      <c r="B36606" s="5">
        <v>12.524861790115056</v>
      </c>
    </row>
    <row r="36607" spans="1:2" x14ac:dyDescent="0.35">
      <c r="A36607" s="25">
        <v>9.6638923877617344</v>
      </c>
      <c r="B36607" s="5">
        <v>12.479791603464919</v>
      </c>
    </row>
    <row r="36608" spans="1:2" x14ac:dyDescent="0.35">
      <c r="A36608" s="25">
        <v>9.6641701656044461</v>
      </c>
      <c r="B36608" s="5">
        <v>12.411733547173123</v>
      </c>
    </row>
    <row r="36609" spans="1:2" x14ac:dyDescent="0.35">
      <c r="A36609" s="25">
        <v>9.6644479434471577</v>
      </c>
      <c r="B36609" s="5">
        <v>12.503359266225765</v>
      </c>
    </row>
    <row r="36610" spans="1:2" x14ac:dyDescent="0.35">
      <c r="A36610" s="25">
        <v>9.6647257212898694</v>
      </c>
      <c r="B36610" s="5">
        <v>12.399055216506092</v>
      </c>
    </row>
    <row r="36611" spans="1:2" x14ac:dyDescent="0.35">
      <c r="A36611" s="25">
        <v>9.6650034991325811</v>
      </c>
      <c r="B36611" s="5">
        <v>12.503359266225765</v>
      </c>
    </row>
    <row r="36612" spans="1:2" x14ac:dyDescent="0.35">
      <c r="A36612" s="25">
        <v>9.6652812769752927</v>
      </c>
      <c r="B36612" s="5">
        <v>12.437168151282885</v>
      </c>
    </row>
    <row r="36613" spans="1:2" x14ac:dyDescent="0.35">
      <c r="A36613" s="25">
        <v>9.6655590548180044</v>
      </c>
      <c r="B36613" s="5">
        <v>12.496922898599372</v>
      </c>
    </row>
    <row r="36614" spans="1:2" x14ac:dyDescent="0.35">
      <c r="A36614" s="25">
        <v>9.665836832660716</v>
      </c>
      <c r="B36614" s="5">
        <v>12.496922898599372</v>
      </c>
    </row>
    <row r="36615" spans="1:2" x14ac:dyDescent="0.35">
      <c r="A36615" s="25">
        <v>9.6661146105034277</v>
      </c>
      <c r="B36615" s="5">
        <v>12.401166472609026</v>
      </c>
    </row>
    <row r="36616" spans="1:2" x14ac:dyDescent="0.35">
      <c r="A36616" s="25">
        <v>9.6663923883461393</v>
      </c>
      <c r="B36616" s="5">
        <v>12.746309363143883</v>
      </c>
    </row>
    <row r="36617" spans="1:2" x14ac:dyDescent="0.35">
      <c r="A36617" s="25">
        <v>9.666670166188851</v>
      </c>
      <c r="B36617" s="5">
        <v>12.418082440402516</v>
      </c>
    </row>
    <row r="36618" spans="1:2" x14ac:dyDescent="0.35">
      <c r="A36618" s="25">
        <v>9.6669479440315627</v>
      </c>
      <c r="B36618" s="5">
        <v>12.492635666980879</v>
      </c>
    </row>
    <row r="36619" spans="1:2" x14ac:dyDescent="0.35">
      <c r="A36619" s="25">
        <v>9.6672257218742743</v>
      </c>
      <c r="B36619" s="5">
        <v>12.66209938473718</v>
      </c>
    </row>
    <row r="36620" spans="1:2" x14ac:dyDescent="0.35">
      <c r="A36620" s="25">
        <v>9.667503499716986</v>
      </c>
      <c r="B36620" s="5">
        <v>12.61822371859642</v>
      </c>
    </row>
    <row r="36621" spans="1:2" x14ac:dyDescent="0.35">
      <c r="A36621" s="25">
        <v>9.6677812775596976</v>
      </c>
      <c r="B36621" s="5">
        <v>12.61385286996812</v>
      </c>
    </row>
    <row r="36622" spans="1:2" x14ac:dyDescent="0.35">
      <c r="A36622" s="25">
        <v>9.6680590554024093</v>
      </c>
      <c r="B36622" s="5">
        <v>12.325561791689914</v>
      </c>
    </row>
    <row r="36623" spans="1:2" x14ac:dyDescent="0.35">
      <c r="A36623" s="25">
        <v>9.6683368332451209</v>
      </c>
      <c r="B36623" s="5">
        <v>12.522708210211325</v>
      </c>
    </row>
    <row r="36624" spans="1:2" x14ac:dyDescent="0.35">
      <c r="A36624" s="25">
        <v>9.6686146110878326</v>
      </c>
      <c r="B36624" s="5">
        <v>12.321391309645159</v>
      </c>
    </row>
    <row r="36625" spans="1:2" x14ac:dyDescent="0.35">
      <c r="A36625" s="25">
        <v>9.6688923889305443</v>
      </c>
      <c r="B36625" s="5">
        <v>12.286055833904765</v>
      </c>
    </row>
    <row r="36626" spans="1:2" x14ac:dyDescent="0.35">
      <c r="A36626" s="25">
        <v>9.6691701667732559</v>
      </c>
      <c r="B36626" s="5">
        <v>12.294351817779878</v>
      </c>
    </row>
    <row r="36627" spans="1:2" x14ac:dyDescent="0.35">
      <c r="A36627" s="25">
        <v>9.6694479446159676</v>
      </c>
      <c r="B36627" s="5">
        <v>12.373726046160971</v>
      </c>
    </row>
    <row r="36628" spans="1:2" x14ac:dyDescent="0.35">
      <c r="A36628" s="25">
        <v>9.6697257224586792</v>
      </c>
      <c r="B36628" s="5">
        <v>12.257107850548849</v>
      </c>
    </row>
    <row r="36629" spans="1:2" x14ac:dyDescent="0.35">
      <c r="A36629" s="25">
        <v>9.6700035003013909</v>
      </c>
      <c r="B36629" s="5">
        <v>12.250922449845682</v>
      </c>
    </row>
    <row r="36630" spans="1:2" x14ac:dyDescent="0.35">
      <c r="A36630" s="25">
        <v>9.6702812781441025</v>
      </c>
      <c r="B36630" s="5">
        <v>12.469108374813075</v>
      </c>
    </row>
    <row r="36631" spans="1:2" x14ac:dyDescent="0.35">
      <c r="A36631" s="25">
        <v>9.6705590559868142</v>
      </c>
      <c r="B36631" s="5">
        <v>12.609485048343128</v>
      </c>
    </row>
    <row r="36632" spans="1:2" x14ac:dyDescent="0.35">
      <c r="A36632" s="25">
        <v>9.6708368338295259</v>
      </c>
      <c r="B36632" s="5">
        <v>12.746309363143883</v>
      </c>
    </row>
    <row r="36633" spans="1:2" x14ac:dyDescent="0.35">
      <c r="A36633" s="25">
        <v>9.6711146116722375</v>
      </c>
      <c r="B36633" s="5">
        <v>12.509802267193157</v>
      </c>
    </row>
    <row r="36634" spans="1:2" x14ac:dyDescent="0.35">
      <c r="A36634" s="25">
        <v>9.6713923895149492</v>
      </c>
      <c r="B36634" s="5">
        <v>12.644512554016625</v>
      </c>
    </row>
    <row r="36635" spans="1:2" x14ac:dyDescent="0.35">
      <c r="A36635" s="25">
        <v>9.6716701673576608</v>
      </c>
      <c r="B36635" s="5">
        <v>12.735165164941376</v>
      </c>
    </row>
    <row r="36636" spans="1:2" x14ac:dyDescent="0.35">
      <c r="A36636" s="25">
        <v>9.6719479452003725</v>
      </c>
      <c r="B36636" s="5">
        <v>12.666503739118768</v>
      </c>
    </row>
    <row r="36637" spans="1:2" x14ac:dyDescent="0.35">
      <c r="A36637" s="25">
        <v>9.6722257230430841</v>
      </c>
      <c r="B36637" s="5">
        <v>12.695206896845225</v>
      </c>
    </row>
    <row r="36638" spans="1:2" x14ac:dyDescent="0.35">
      <c r="A36638" s="25">
        <v>9.6725035008857958</v>
      </c>
      <c r="B36638" s="5">
        <v>12.706281241556182</v>
      </c>
    </row>
    <row r="36639" spans="1:2" x14ac:dyDescent="0.35">
      <c r="A36639" s="25">
        <v>9.6727812787285075</v>
      </c>
      <c r="B36639" s="5">
        <v>12.611668580976776</v>
      </c>
    </row>
    <row r="36640" spans="1:2" x14ac:dyDescent="0.35">
      <c r="A36640" s="25">
        <v>9.6730590565712191</v>
      </c>
      <c r="B36640" s="5">
        <v>12.726263827154785</v>
      </c>
    </row>
    <row r="36641" spans="1:2" x14ac:dyDescent="0.35">
      <c r="A36641" s="25">
        <v>9.6733368344139308</v>
      </c>
      <c r="B36641" s="5">
        <v>12.624785674056994</v>
      </c>
    </row>
    <row r="36642" spans="1:2" x14ac:dyDescent="0.35">
      <c r="A36642" s="25">
        <v>9.6736146122566424</v>
      </c>
      <c r="B36642" s="5">
        <v>12.686361310281733</v>
      </c>
    </row>
    <row r="36643" spans="1:2" x14ac:dyDescent="0.35">
      <c r="A36643" s="25">
        <v>9.6738923900993541</v>
      </c>
      <c r="B36643" s="5">
        <v>12.686361310281733</v>
      </c>
    </row>
    <row r="36644" spans="1:2" x14ac:dyDescent="0.35">
      <c r="A36644" s="25">
        <v>9.6741701679420657</v>
      </c>
      <c r="B36644" s="5">
        <v>12.646708235693842</v>
      </c>
    </row>
    <row r="36645" spans="1:2" x14ac:dyDescent="0.35">
      <c r="A36645" s="25">
        <v>9.6744479457847774</v>
      </c>
      <c r="B36645" s="5">
        <v>12.822664004624876</v>
      </c>
    </row>
    <row r="36646" spans="1:2" x14ac:dyDescent="0.35">
      <c r="A36646" s="25">
        <v>9.6747257236274891</v>
      </c>
      <c r="B36646" s="5">
        <v>12.820406805594756</v>
      </c>
    </row>
    <row r="36647" spans="1:2" x14ac:dyDescent="0.35">
      <c r="A36647" s="25">
        <v>9.6750035014702007</v>
      </c>
      <c r="B36647" s="5">
        <v>12.980408912155506</v>
      </c>
    </row>
    <row r="36648" spans="1:2" x14ac:dyDescent="0.35">
      <c r="A36648" s="25">
        <v>9.6752812793129124</v>
      </c>
      <c r="B36648" s="5">
        <v>12.788889255280598</v>
      </c>
    </row>
    <row r="36649" spans="1:2" x14ac:dyDescent="0.35">
      <c r="A36649" s="25">
        <v>9.675559057155624</v>
      </c>
      <c r="B36649" s="5">
        <v>13.022185652234477</v>
      </c>
    </row>
    <row r="36650" spans="1:2" x14ac:dyDescent="0.35">
      <c r="A36650" s="25">
        <v>9.6758368349983357</v>
      </c>
      <c r="B36650" s="5">
        <v>13.123082590275297</v>
      </c>
    </row>
    <row r="36651" spans="1:2" x14ac:dyDescent="0.35">
      <c r="A36651" s="25">
        <v>9.6761146128410473</v>
      </c>
      <c r="B36651" s="5">
        <v>12.978095840230424</v>
      </c>
    </row>
    <row r="36652" spans="1:2" x14ac:dyDescent="0.35">
      <c r="A36652" s="25">
        <v>9.676392390683759</v>
      </c>
      <c r="B36652" s="5">
        <v>13.099478912968479</v>
      </c>
    </row>
    <row r="36653" spans="1:2" x14ac:dyDescent="0.35">
      <c r="A36653" s="25">
        <v>9.6766701685264707</v>
      </c>
      <c r="B36653" s="5">
        <v>12.952706350748104</v>
      </c>
    </row>
    <row r="36654" spans="1:2" x14ac:dyDescent="0.35">
      <c r="A36654" s="25">
        <v>9.6769479463691823</v>
      </c>
      <c r="B36654" s="5">
        <v>12.941143733969925</v>
      </c>
    </row>
    <row r="36655" spans="1:2" x14ac:dyDescent="0.35">
      <c r="A36655" s="25">
        <v>9.677225724211894</v>
      </c>
      <c r="B36655" s="5">
        <v>12.473379470651219</v>
      </c>
    </row>
    <row r="36656" spans="1:2" x14ac:dyDescent="0.35">
      <c r="A36656" s="25">
        <v>9.6775035020546056</v>
      </c>
      <c r="B36656" s="5">
        <v>12.587691235400525</v>
      </c>
    </row>
    <row r="36657" spans="1:2" x14ac:dyDescent="0.35">
      <c r="A36657" s="25">
        <v>9.6777812798973173</v>
      </c>
      <c r="B36657" s="5">
        <v>12.499067618069397</v>
      </c>
    </row>
    <row r="36658" spans="1:2" x14ac:dyDescent="0.35">
      <c r="A36658" s="25">
        <v>9.6780590577400289</v>
      </c>
      <c r="B36658" s="5">
        <v>12.354834403544935</v>
      </c>
    </row>
    <row r="36659" spans="1:2" x14ac:dyDescent="0.35">
      <c r="A36659" s="25">
        <v>9.6783368355827406</v>
      </c>
      <c r="B36659" s="5">
        <v>12.439292407848905</v>
      </c>
    </row>
    <row r="36660" spans="1:2" x14ac:dyDescent="0.35">
      <c r="A36660" s="25">
        <v>9.6786146134254523</v>
      </c>
      <c r="B36660" s="5">
        <v>12.369522912237734</v>
      </c>
    </row>
    <row r="36661" spans="1:2" x14ac:dyDescent="0.35">
      <c r="A36661" s="25">
        <v>9.6788923912681639</v>
      </c>
      <c r="B36661" s="5">
        <v>12.375828684465656</v>
      </c>
    </row>
    <row r="36662" spans="1:2" x14ac:dyDescent="0.35">
      <c r="A36662" s="25">
        <v>9.6791701691108756</v>
      </c>
      <c r="B36662" s="5">
        <v>12.392675551263508</v>
      </c>
    </row>
    <row r="36663" spans="1:2" x14ac:dyDescent="0.35">
      <c r="A36663" s="25">
        <v>9.6794479469535872</v>
      </c>
      <c r="B36663" s="5">
        <v>12.2757015850681</v>
      </c>
    </row>
    <row r="36664" spans="1:2" x14ac:dyDescent="0.35">
      <c r="A36664" s="25">
        <v>9.6797257247962989</v>
      </c>
      <c r="B36664" s="5">
        <v>12.396894437016785</v>
      </c>
    </row>
    <row r="36665" spans="1:2" x14ac:dyDescent="0.35">
      <c r="A36665" s="25">
        <v>9.6800035026390105</v>
      </c>
      <c r="B36665" s="5">
        <v>12.333911231138485</v>
      </c>
    </row>
    <row r="36666" spans="1:2" x14ac:dyDescent="0.35">
      <c r="A36666" s="25">
        <v>9.6802812804817222</v>
      </c>
      <c r="B36666" s="5">
        <v>12.361125204953037</v>
      </c>
    </row>
    <row r="36667" spans="1:2" x14ac:dyDescent="0.35">
      <c r="A36667" s="25">
        <v>9.6805590583244339</v>
      </c>
      <c r="B36667" s="5">
        <v>12.342271990216391</v>
      </c>
    </row>
    <row r="36668" spans="1:2" x14ac:dyDescent="0.35">
      <c r="A36668" s="25">
        <v>9.6808368361671455</v>
      </c>
      <c r="B36668" s="5">
        <v>12.228295959029005</v>
      </c>
    </row>
    <row r="36669" spans="1:2" x14ac:dyDescent="0.35">
      <c r="A36669" s="25">
        <v>9.6811146140098572</v>
      </c>
      <c r="B36669" s="5">
        <v>12.329735097897801</v>
      </c>
    </row>
    <row r="36670" spans="1:2" x14ac:dyDescent="0.35">
      <c r="A36670" s="25">
        <v>9.6813923918525688</v>
      </c>
      <c r="B36670" s="5">
        <v>12.224142176497994</v>
      </c>
    </row>
    <row r="36671" spans="1:2" x14ac:dyDescent="0.35">
      <c r="A36671" s="25">
        <v>9.6816701696952805</v>
      </c>
      <c r="B36671" s="5">
        <v>12.300581161701448</v>
      </c>
    </row>
    <row r="36672" spans="1:2" x14ac:dyDescent="0.35">
      <c r="A36672" s="25">
        <v>9.6819479475379921</v>
      </c>
      <c r="B36672" s="5">
        <v>12.244743288768541</v>
      </c>
    </row>
    <row r="36673" spans="1:2" x14ac:dyDescent="0.35">
      <c r="A36673" s="25">
        <v>9.6822257253807038</v>
      </c>
      <c r="B36673" s="5">
        <v>12.242684953361467</v>
      </c>
    </row>
    <row r="36674" spans="1:2" x14ac:dyDescent="0.35">
      <c r="A36674" s="25">
        <v>9.6825035032234155</v>
      </c>
      <c r="B36674" s="5">
        <v>12.250922449845682</v>
      </c>
    </row>
    <row r="36675" spans="1:2" x14ac:dyDescent="0.35">
      <c r="A36675" s="25">
        <v>9.6827812810661271</v>
      </c>
      <c r="B36675" s="5">
        <v>12.142619103442364</v>
      </c>
    </row>
    <row r="36676" spans="1:2" x14ac:dyDescent="0.35">
      <c r="A36676" s="25">
        <v>9.6830590589088388</v>
      </c>
      <c r="B36676" s="5">
        <v>12.230349458494345</v>
      </c>
    </row>
    <row r="36677" spans="1:2" x14ac:dyDescent="0.35">
      <c r="A36677" s="25">
        <v>9.6833368367515504</v>
      </c>
      <c r="B36677" s="5">
        <v>12.152749973052428</v>
      </c>
    </row>
    <row r="36678" spans="1:2" x14ac:dyDescent="0.35">
      <c r="A36678" s="25">
        <v>9.6836146145942621</v>
      </c>
      <c r="B36678" s="5">
        <v>12.183244265435951</v>
      </c>
    </row>
    <row r="36679" spans="1:2" x14ac:dyDescent="0.35">
      <c r="A36679" s="25">
        <v>9.6838923924369738</v>
      </c>
      <c r="B36679" s="5">
        <v>12.164929353337135</v>
      </c>
    </row>
    <row r="36680" spans="1:2" x14ac:dyDescent="0.35">
      <c r="A36680" s="25">
        <v>9.6841701702796854</v>
      </c>
      <c r="B36680" s="5">
        <v>12.052148213833101</v>
      </c>
    </row>
    <row r="36681" spans="1:2" x14ac:dyDescent="0.35">
      <c r="A36681" s="25">
        <v>9.6844479481223971</v>
      </c>
      <c r="B36681" s="5">
        <v>12.162897761618783</v>
      </c>
    </row>
    <row r="36682" spans="1:2" x14ac:dyDescent="0.35">
      <c r="A36682" s="25">
        <v>9.6847257259651087</v>
      </c>
      <c r="B36682" s="5">
        <v>12.068172414208151</v>
      </c>
    </row>
    <row r="36683" spans="1:2" x14ac:dyDescent="0.35">
      <c r="A36683" s="25">
        <v>9.6850035038078204</v>
      </c>
      <c r="B36683" s="5">
        <v>12.128464229366068</v>
      </c>
    </row>
    <row r="36684" spans="1:2" x14ac:dyDescent="0.35">
      <c r="A36684" s="25">
        <v>9.685281281650532</v>
      </c>
      <c r="B36684" s="5">
        <v>12.080182774846746</v>
      </c>
    </row>
    <row r="36685" spans="1:2" x14ac:dyDescent="0.35">
      <c r="A36685" s="25">
        <v>9.6855590594932437</v>
      </c>
      <c r="B36685" s="5">
        <v>12.070172482242217</v>
      </c>
    </row>
    <row r="36686" spans="1:2" x14ac:dyDescent="0.35">
      <c r="A36686" s="25">
        <v>9.6858368373359554</v>
      </c>
      <c r="B36686" s="5">
        <v>12.084191542522861</v>
      </c>
    </row>
    <row r="36687" spans="1:2" x14ac:dyDescent="0.35">
      <c r="A36687" s="25">
        <v>9.686114615178667</v>
      </c>
      <c r="B36687" s="5">
        <v>11.982745154060254</v>
      </c>
    </row>
    <row r="36688" spans="1:2" x14ac:dyDescent="0.35">
      <c r="A36688" s="25">
        <v>9.6863923930213787</v>
      </c>
      <c r="B36688" s="5">
        <v>12.066173008900227</v>
      </c>
    </row>
    <row r="36689" spans="1:2" x14ac:dyDescent="0.35">
      <c r="A36689" s="25">
        <v>9.6866701708640903</v>
      </c>
      <c r="B36689" s="5">
        <v>12.024290738501</v>
      </c>
    </row>
    <row r="36690" spans="1:2" x14ac:dyDescent="0.35">
      <c r="A36690" s="25">
        <v>9.686947948706802</v>
      </c>
      <c r="B36690" s="5">
        <v>12.058182008346385</v>
      </c>
    </row>
    <row r="36691" spans="1:2" x14ac:dyDescent="0.35">
      <c r="A36691" s="25">
        <v>9.6872257265495136</v>
      </c>
      <c r="B36691" s="5">
        <v>12.04616789391981</v>
      </c>
    </row>
    <row r="36692" spans="1:2" x14ac:dyDescent="0.35">
      <c r="A36692" s="25">
        <v>9.6875035043922253</v>
      </c>
      <c r="B36692" s="5">
        <v>11.929749385612151</v>
      </c>
    </row>
    <row r="36693" spans="1:2" x14ac:dyDescent="0.35">
      <c r="A36693" s="25">
        <v>9.687781282234937</v>
      </c>
      <c r="B36693" s="5">
        <v>12.010410237656348</v>
      </c>
    </row>
    <row r="36694" spans="1:2" x14ac:dyDescent="0.35">
      <c r="A36694" s="25">
        <v>9.6880590600776486</v>
      </c>
      <c r="B36694" s="5">
        <v>11.937571011978196</v>
      </c>
    </row>
    <row r="36695" spans="1:2" x14ac:dyDescent="0.35">
      <c r="A36695" s="25">
        <v>9.6883368379203603</v>
      </c>
      <c r="B36695" s="5">
        <v>11.980773952729853</v>
      </c>
    </row>
    <row r="36696" spans="1:2" x14ac:dyDescent="0.35">
      <c r="A36696" s="25">
        <v>9.6886146157630719</v>
      </c>
      <c r="B36696" s="5">
        <v>11.949322701113612</v>
      </c>
    </row>
    <row r="36697" spans="1:2" x14ac:dyDescent="0.35">
      <c r="A36697" s="25">
        <v>9.6888923936057836</v>
      </c>
      <c r="B36697" s="5">
        <v>11.939528021387021</v>
      </c>
    </row>
    <row r="36698" spans="1:2" x14ac:dyDescent="0.35">
      <c r="A36698" s="25">
        <v>9.6891701714484952</v>
      </c>
      <c r="B36698" s="5">
        <v>11.957170023091688</v>
      </c>
    </row>
    <row r="36699" spans="1:2" x14ac:dyDescent="0.35">
      <c r="A36699" s="25">
        <v>9.6894479492912069</v>
      </c>
      <c r="B36699" s="5">
        <v>11.844337267302739</v>
      </c>
    </row>
    <row r="36700" spans="1:2" x14ac:dyDescent="0.35">
      <c r="A36700" s="25">
        <v>9.6897257271339186</v>
      </c>
      <c r="B36700" s="5">
        <v>11.927795580262936</v>
      </c>
    </row>
    <row r="36701" spans="1:2" x14ac:dyDescent="0.35">
      <c r="A36701" s="25">
        <v>9.6900035049766302</v>
      </c>
      <c r="B36701" s="5">
        <v>11.871366224496228</v>
      </c>
    </row>
    <row r="36702" spans="1:2" x14ac:dyDescent="0.35">
      <c r="A36702" s="25">
        <v>9.6902812828193419</v>
      </c>
      <c r="B36702" s="5">
        <v>11.875237577663393</v>
      </c>
    </row>
    <row r="36703" spans="1:2" x14ac:dyDescent="0.35">
      <c r="A36703" s="25">
        <v>9.6905590606620535</v>
      </c>
      <c r="B36703" s="5">
        <v>11.875237577663393</v>
      </c>
    </row>
    <row r="36704" spans="1:2" x14ac:dyDescent="0.35">
      <c r="A36704" s="25">
        <v>9.6908368385047652</v>
      </c>
      <c r="B36704" s="5">
        <v>11.771589568511452</v>
      </c>
    </row>
    <row r="36705" spans="1:2" x14ac:dyDescent="0.35">
      <c r="A36705" s="25">
        <v>9.6911146163474768</v>
      </c>
      <c r="B36705" s="5">
        <v>11.869431494310517</v>
      </c>
    </row>
    <row r="36706" spans="1:2" x14ac:dyDescent="0.35">
      <c r="A36706" s="25">
        <v>9.6913923941901885</v>
      </c>
      <c r="B36706" s="5">
        <v>11.792556048896714</v>
      </c>
    </row>
    <row r="36707" spans="1:2" x14ac:dyDescent="0.35">
      <c r="A36707" s="25">
        <v>9.6916701720329002</v>
      </c>
      <c r="B36707" s="5">
        <v>11.850118820307943</v>
      </c>
    </row>
    <row r="36708" spans="1:2" x14ac:dyDescent="0.35">
      <c r="A36708" s="25">
        <v>9.6919479498756118</v>
      </c>
      <c r="B36708" s="5">
        <v>11.819348924336728</v>
      </c>
    </row>
    <row r="36709" spans="1:2" x14ac:dyDescent="0.35">
      <c r="A36709" s="25">
        <v>9.6922257277183235</v>
      </c>
      <c r="B36709" s="5">
        <v>11.800198753061169</v>
      </c>
    </row>
    <row r="36710" spans="1:2" x14ac:dyDescent="0.35">
      <c r="A36710" s="25">
        <v>9.6925035055610351</v>
      </c>
      <c r="B36710" s="5">
        <v>11.813597349705782</v>
      </c>
    </row>
    <row r="36711" spans="1:2" x14ac:dyDescent="0.35">
      <c r="A36711" s="25">
        <v>9.6927812834037468</v>
      </c>
      <c r="B36711" s="5">
        <v>11.709090258566016</v>
      </c>
    </row>
    <row r="36712" spans="1:2" x14ac:dyDescent="0.35">
      <c r="A36712" s="25">
        <v>9.6930590612464584</v>
      </c>
      <c r="B36712" s="5">
        <v>11.78873840810901</v>
      </c>
    </row>
    <row r="36713" spans="1:2" x14ac:dyDescent="0.35">
      <c r="A36713" s="25">
        <v>9.6933368390891701</v>
      </c>
      <c r="B36713" s="5">
        <v>11.73554980440082</v>
      </c>
    </row>
    <row r="36714" spans="1:2" x14ac:dyDescent="0.35">
      <c r="A36714" s="25">
        <v>9.6936146169318818</v>
      </c>
      <c r="B36714" s="5">
        <v>11.746906918924832</v>
      </c>
    </row>
    <row r="36715" spans="1:2" x14ac:dyDescent="0.35">
      <c r="A36715" s="25">
        <v>9.6938923947745934</v>
      </c>
      <c r="B36715" s="5">
        <v>11.767785488553942</v>
      </c>
    </row>
    <row r="36716" spans="1:2" x14ac:dyDescent="0.35">
      <c r="A36716" s="25">
        <v>9.6941701726173051</v>
      </c>
      <c r="B36716" s="5">
        <v>11.669690679716423</v>
      </c>
    </row>
    <row r="36717" spans="1:2" x14ac:dyDescent="0.35">
      <c r="A36717" s="25">
        <v>9.6944479504600167</v>
      </c>
      <c r="B36717" s="5">
        <v>11.741225615271086</v>
      </c>
    </row>
    <row r="36718" spans="1:2" x14ac:dyDescent="0.35">
      <c r="A36718" s="25">
        <v>9.6947257283027284</v>
      </c>
      <c r="B36718" s="5">
        <v>11.679047462743956</v>
      </c>
    </row>
    <row r="36719" spans="1:2" x14ac:dyDescent="0.35">
      <c r="A36719" s="25">
        <v>9.69500350614544</v>
      </c>
      <c r="B36719" s="5">
        <v>11.70720805636585</v>
      </c>
    </row>
    <row r="36720" spans="1:2" x14ac:dyDescent="0.35">
      <c r="A36720" s="25">
        <v>9.6952812839881517</v>
      </c>
      <c r="B36720" s="5">
        <v>11.686543699395854</v>
      </c>
    </row>
    <row r="36721" spans="1:2" x14ac:dyDescent="0.35">
      <c r="A36721" s="25">
        <v>9.6955590618308634</v>
      </c>
      <c r="B36721" s="5">
        <v>11.613863319034358</v>
      </c>
    </row>
    <row r="36722" spans="1:2" x14ac:dyDescent="0.35">
      <c r="A36722" s="25">
        <v>9.695836839673575</v>
      </c>
      <c r="B36722" s="5">
        <v>11.688419262389258</v>
      </c>
    </row>
    <row r="36723" spans="1:2" x14ac:dyDescent="0.35">
      <c r="A36723" s="25">
        <v>9.6961146175162867</v>
      </c>
      <c r="B36723" s="5">
        <v>11.604610648989983</v>
      </c>
    </row>
    <row r="36724" spans="1:2" x14ac:dyDescent="0.35">
      <c r="A36724" s="25">
        <v>9.6963923953589983</v>
      </c>
      <c r="B36724" s="5">
        <v>11.641710070284564</v>
      </c>
    </row>
    <row r="36725" spans="1:2" x14ac:dyDescent="0.35">
      <c r="A36725" s="25">
        <v>9.69667017320171</v>
      </c>
      <c r="B36725" s="5">
        <v>11.623130755660863</v>
      </c>
    </row>
    <row r="36726" spans="1:2" x14ac:dyDescent="0.35">
      <c r="A36726" s="25">
        <v>9.6969479510444216</v>
      </c>
      <c r="B36726" s="5">
        <v>11.604610648989983</v>
      </c>
    </row>
    <row r="36727" spans="1:2" x14ac:dyDescent="0.35">
      <c r="A36727" s="25">
        <v>9.6972257288871333</v>
      </c>
      <c r="B36727" s="5">
        <v>11.619422006758757</v>
      </c>
    </row>
    <row r="36728" spans="1:2" x14ac:dyDescent="0.35">
      <c r="A36728" s="25">
        <v>9.697503506729845</v>
      </c>
      <c r="B36728" s="5">
        <v>11.525598710487568</v>
      </c>
    </row>
    <row r="36729" spans="1:2" x14ac:dyDescent="0.35">
      <c r="A36729" s="25">
        <v>9.6977812845725566</v>
      </c>
      <c r="B36729" s="5">
        <v>11.615715623902624</v>
      </c>
    </row>
    <row r="36730" spans="1:2" x14ac:dyDescent="0.35">
      <c r="A36730" s="25">
        <v>9.6980590624152683</v>
      </c>
      <c r="B36730" s="5">
        <v>11.501935831991327</v>
      </c>
    </row>
    <row r="36731" spans="1:2" x14ac:dyDescent="0.35">
      <c r="A36731" s="25">
        <v>9.6983368402579799</v>
      </c>
      <c r="B36731" s="5">
        <v>11.576897070888648</v>
      </c>
    </row>
    <row r="36732" spans="1:2" x14ac:dyDescent="0.35">
      <c r="A36732" s="25">
        <v>9.6986146181006916</v>
      </c>
      <c r="B36732" s="5">
        <v>11.562193859800608</v>
      </c>
    </row>
    <row r="36733" spans="1:2" x14ac:dyDescent="0.35">
      <c r="A36733" s="25">
        <v>9.6988923959434032</v>
      </c>
      <c r="B36733" s="5">
        <v>11.38858230376138</v>
      </c>
    </row>
    <row r="36734" spans="1:2" x14ac:dyDescent="0.35">
      <c r="A36734" s="25">
        <v>9.6991701737861149</v>
      </c>
      <c r="B36734" s="5">
        <v>11.553023303384748</v>
      </c>
    </row>
    <row r="36735" spans="1:2" x14ac:dyDescent="0.35">
      <c r="A36735" s="25">
        <v>9.6994479516288266</v>
      </c>
      <c r="B36735" s="5">
        <v>11.460307898824201</v>
      </c>
    </row>
    <row r="36736" spans="1:2" x14ac:dyDescent="0.35">
      <c r="A36736" s="25">
        <v>9.6997257294715382</v>
      </c>
      <c r="B36736" s="5">
        <v>11.518307461326867</v>
      </c>
    </row>
    <row r="36737" spans="1:2" x14ac:dyDescent="0.35">
      <c r="A36737" s="25">
        <v>9.7000035073142499</v>
      </c>
      <c r="B36737" s="5">
        <v>11.48561067646663</v>
      </c>
    </row>
    <row r="36738" spans="1:2" x14ac:dyDescent="0.35">
      <c r="A36738" s="25">
        <v>9.7002812851569615</v>
      </c>
      <c r="B36738" s="5">
        <v>11.462111542331083</v>
      </c>
    </row>
    <row r="36739" spans="1:2" x14ac:dyDescent="0.35">
      <c r="A36739" s="25">
        <v>9.7005590629996732</v>
      </c>
      <c r="B36739" s="5">
        <v>11.48561067646663</v>
      </c>
    </row>
    <row r="36740" spans="1:2" x14ac:dyDescent="0.35">
      <c r="A36740" s="25">
        <v>9.7008368408423848</v>
      </c>
      <c r="B36740" s="5">
        <v>11.463915753648532</v>
      </c>
    </row>
    <row r="36741" spans="1:2" x14ac:dyDescent="0.35">
      <c r="A36741" s="25">
        <v>9.7011146186850965</v>
      </c>
      <c r="B36741" s="5">
        <v>11.55485625070269</v>
      </c>
    </row>
    <row r="36742" spans="1:2" x14ac:dyDescent="0.35">
      <c r="A36742" s="25">
        <v>9.7013923965278082</v>
      </c>
      <c r="B36742" s="5">
        <v>11.44410061457261</v>
      </c>
    </row>
    <row r="36743" spans="1:2" x14ac:dyDescent="0.35">
      <c r="A36743" s="25">
        <v>9.7016701743705198</v>
      </c>
      <c r="B36743" s="5">
        <v>11.503752603289454</v>
      </c>
    </row>
    <row r="36744" spans="1:2" x14ac:dyDescent="0.35">
      <c r="A36744" s="25">
        <v>9.7019479522132315</v>
      </c>
      <c r="B36744" s="5">
        <v>11.436912082284007</v>
      </c>
    </row>
    <row r="36745" spans="1:2" x14ac:dyDescent="0.35">
      <c r="A36745" s="25">
        <v>9.7022257300559431</v>
      </c>
      <c r="B36745" s="5">
        <v>11.402847006819169</v>
      </c>
    </row>
    <row r="36746" spans="1:2" x14ac:dyDescent="0.35">
      <c r="A36746" s="25">
        <v>9.7025035078986548</v>
      </c>
      <c r="B36746" s="5">
        <v>11.406418767823652</v>
      </c>
    </row>
    <row r="36747" spans="1:2" x14ac:dyDescent="0.35">
      <c r="A36747" s="25">
        <v>9.7027812857413664</v>
      </c>
      <c r="B36747" s="5">
        <v>11.310760029904337</v>
      </c>
    </row>
    <row r="36748" spans="1:2" x14ac:dyDescent="0.35">
      <c r="A36748" s="25">
        <v>9.7030590635840781</v>
      </c>
      <c r="B36748" s="5">
        <v>11.353076201489325</v>
      </c>
    </row>
    <row r="36749" spans="1:2" x14ac:dyDescent="0.35">
      <c r="A36749" s="25">
        <v>9.7033368414267898</v>
      </c>
      <c r="B36749" s="5">
        <v>11.294972678745973</v>
      </c>
    </row>
    <row r="36750" spans="1:2" x14ac:dyDescent="0.35">
      <c r="A36750" s="25">
        <v>9.7036146192695014</v>
      </c>
      <c r="B36750" s="5">
        <v>11.256524856268538</v>
      </c>
    </row>
    <row r="36751" spans="1:2" x14ac:dyDescent="0.35">
      <c r="A36751" s="25">
        <v>9.7038923971122131</v>
      </c>
      <c r="B36751" s="5">
        <v>11.433321201646374</v>
      </c>
    </row>
    <row r="36752" spans="1:2" x14ac:dyDescent="0.35">
      <c r="A36752" s="25">
        <v>9.7041701749549247</v>
      </c>
      <c r="B36752" s="5">
        <v>11.194238749317551</v>
      </c>
    </row>
    <row r="36753" spans="1:2" x14ac:dyDescent="0.35">
      <c r="A36753" s="25">
        <v>9.7044479527976364</v>
      </c>
      <c r="B36753" s="5">
        <v>11.256524856268538</v>
      </c>
    </row>
    <row r="36754" spans="1:2" x14ac:dyDescent="0.35">
      <c r="A36754" s="25">
        <v>9.704725730640348</v>
      </c>
      <c r="B36754" s="5">
        <v>11.183924684986634</v>
      </c>
    </row>
    <row r="36755" spans="1:2" x14ac:dyDescent="0.35">
      <c r="A36755" s="25">
        <v>9.7050035084830597</v>
      </c>
      <c r="B36755" s="5">
        <v>11.192518417707127</v>
      </c>
    </row>
    <row r="36756" spans="1:2" x14ac:dyDescent="0.35">
      <c r="A36756" s="25">
        <v>9.7052812863257714</v>
      </c>
      <c r="B36756" s="5">
        <v>11.178774776861061</v>
      </c>
    </row>
    <row r="36757" spans="1:2" x14ac:dyDescent="0.35">
      <c r="A36757" s="25">
        <v>9.705559064168483</v>
      </c>
      <c r="B36757" s="5">
        <v>11.249569969979916</v>
      </c>
    </row>
    <row r="36758" spans="1:2" x14ac:dyDescent="0.35">
      <c r="A36758" s="25">
        <v>9.7058368420111947</v>
      </c>
      <c r="B36758" s="5">
        <v>11.134299591470965</v>
      </c>
    </row>
    <row r="36759" spans="1:2" x14ac:dyDescent="0.35">
      <c r="A36759" s="25">
        <v>9.7061146198539063</v>
      </c>
      <c r="B36759" s="5">
        <v>11.2547853286161</v>
      </c>
    </row>
    <row r="36760" spans="1:2" x14ac:dyDescent="0.35">
      <c r="A36760" s="25">
        <v>9.706392397696618</v>
      </c>
      <c r="B36760" s="5">
        <v>11.275695210345326</v>
      </c>
    </row>
    <row r="36761" spans="1:2" x14ac:dyDescent="0.35">
      <c r="A36761" s="25">
        <v>9.7066701755393296</v>
      </c>
      <c r="B36761" s="5">
        <v>11.211471196546126</v>
      </c>
    </row>
    <row r="36762" spans="1:2" x14ac:dyDescent="0.35">
      <c r="A36762" s="25">
        <v>9.7069479533820413</v>
      </c>
      <c r="B36762" s="5">
        <v>10.936957894770359</v>
      </c>
    </row>
    <row r="36763" spans="1:2" x14ac:dyDescent="0.35">
      <c r="A36763" s="25">
        <v>9.707225731224753</v>
      </c>
      <c r="B36763" s="5">
        <v>11.019739610084549</v>
      </c>
    </row>
    <row r="36764" spans="1:2" x14ac:dyDescent="0.35">
      <c r="A36764" s="25">
        <v>9.7075035090674646</v>
      </c>
      <c r="B36764" s="5">
        <v>10.910742246265491</v>
      </c>
    </row>
    <row r="36765" spans="1:2" x14ac:dyDescent="0.35">
      <c r="A36765" s="25">
        <v>9.7077812869101763</v>
      </c>
      <c r="B36765" s="5">
        <v>10.956702453881476</v>
      </c>
    </row>
    <row r="36766" spans="1:2" x14ac:dyDescent="0.35">
      <c r="A36766" s="25">
        <v>9.7080590647528879</v>
      </c>
      <c r="B36766" s="5">
        <v>10.914012327325782</v>
      </c>
    </row>
    <row r="36767" spans="1:2" x14ac:dyDescent="0.35">
      <c r="A36767" s="25">
        <v>9.7083368425955996</v>
      </c>
      <c r="B36767" s="5">
        <v>10.914012327325782</v>
      </c>
    </row>
    <row r="36768" spans="1:2" x14ac:dyDescent="0.35">
      <c r="A36768" s="25">
        <v>9.7086146204383112</v>
      </c>
      <c r="B36768" s="5">
        <v>11.041458163861725</v>
      </c>
    </row>
    <row r="36769" spans="1:2" x14ac:dyDescent="0.35">
      <c r="A36769" s="25">
        <v>9.7088923982810229</v>
      </c>
      <c r="B36769" s="5">
        <v>11.08009374852308</v>
      </c>
    </row>
    <row r="36770" spans="1:2" x14ac:dyDescent="0.35">
      <c r="A36770" s="25">
        <v>9.7091701761237346</v>
      </c>
      <c r="B36770" s="5">
        <v>11.347769372476478</v>
      </c>
    </row>
    <row r="36771" spans="1:2" x14ac:dyDescent="0.35">
      <c r="A36771" s="25">
        <v>9.7094479539664462</v>
      </c>
      <c r="B36771" s="5">
        <v>11.280934826342579</v>
      </c>
    </row>
    <row r="36772" spans="1:2" x14ac:dyDescent="0.35">
      <c r="A36772" s="25">
        <v>9.7097257318091579</v>
      </c>
      <c r="B36772" s="5">
        <v>11.147974652469939</v>
      </c>
    </row>
    <row r="36773" spans="1:2" x14ac:dyDescent="0.35">
      <c r="A36773" s="25">
        <v>9.7100035096518695</v>
      </c>
      <c r="B36773" s="5">
        <v>11.213197359763589</v>
      </c>
    </row>
    <row r="36774" spans="1:2" x14ac:dyDescent="0.35">
      <c r="A36774" s="25">
        <v>9.7102812874945812</v>
      </c>
      <c r="B36774" s="5">
        <v>11.190798614776885</v>
      </c>
    </row>
    <row r="36775" spans="1:2" x14ac:dyDescent="0.35">
      <c r="A36775" s="25">
        <v>9.7105590653372929</v>
      </c>
      <c r="B36775" s="5">
        <v>11.289720017447534</v>
      </c>
    </row>
    <row r="36776" spans="1:2" x14ac:dyDescent="0.35">
      <c r="A36776" s="25">
        <v>9.7108368431800045</v>
      </c>
      <c r="B36776" s="5">
        <v>11.199402918668858</v>
      </c>
    </row>
    <row r="36777" spans="1:2" x14ac:dyDescent="0.35">
      <c r="A36777" s="25">
        <v>9.7111146210227162</v>
      </c>
      <c r="B36777" s="5">
        <v>11.266973324765532</v>
      </c>
    </row>
    <row r="36778" spans="1:2" x14ac:dyDescent="0.35">
      <c r="A36778" s="25">
        <v>9.7113923988654278</v>
      </c>
      <c r="B36778" s="5">
        <v>11.225295401297149</v>
      </c>
    </row>
    <row r="36779" spans="1:2" x14ac:dyDescent="0.35">
      <c r="A36779" s="25">
        <v>9.7116701767081395</v>
      </c>
      <c r="B36779" s="5">
        <v>11.223565511604832</v>
      </c>
    </row>
    <row r="36780" spans="1:2" x14ac:dyDescent="0.35">
      <c r="A36780" s="25">
        <v>9.7119479545508511</v>
      </c>
      <c r="B36780" s="5">
        <v>11.24262367259</v>
      </c>
    </row>
    <row r="36781" spans="1:2" x14ac:dyDescent="0.35">
      <c r="A36781" s="25">
        <v>9.7122257323935628</v>
      </c>
      <c r="B36781" s="5">
        <v>11.147974652469939</v>
      </c>
    </row>
    <row r="36782" spans="1:2" x14ac:dyDescent="0.35">
      <c r="A36782" s="25">
        <v>9.7125035102362745</v>
      </c>
      <c r="B36782" s="5">
        <v>11.218379040094142</v>
      </c>
    </row>
    <row r="36783" spans="1:2" x14ac:dyDescent="0.35">
      <c r="A36783" s="25">
        <v>9.7127812880789861</v>
      </c>
      <c r="B36783" s="5">
        <v>11.180490885844348</v>
      </c>
    </row>
    <row r="36784" spans="1:2" x14ac:dyDescent="0.35">
      <c r="A36784" s="25">
        <v>9.7130590659216978</v>
      </c>
      <c r="B36784" s="5">
        <v>11.20629589413527</v>
      </c>
    </row>
    <row r="36785" spans="1:2" x14ac:dyDescent="0.35">
      <c r="A36785" s="25">
        <v>9.7133368437644094</v>
      </c>
      <c r="B36785" s="5">
        <v>11.194238749317551</v>
      </c>
    </row>
    <row r="36786" spans="1:2" x14ac:dyDescent="0.35">
      <c r="A36786" s="25">
        <v>9.7136146216071211</v>
      </c>
      <c r="B36786" s="5">
        <v>11.105436871336812</v>
      </c>
    </row>
    <row r="36787" spans="1:2" x14ac:dyDescent="0.35">
      <c r="A36787" s="25">
        <v>9.7138923994498327</v>
      </c>
      <c r="B36787" s="5">
        <v>11.208020463977213</v>
      </c>
    </row>
    <row r="36788" spans="1:2" x14ac:dyDescent="0.35">
      <c r="A36788" s="25">
        <v>9.7141701772925444</v>
      </c>
      <c r="B36788" s="5">
        <v>11.14115321508357</v>
      </c>
    </row>
    <row r="36789" spans="1:2" x14ac:dyDescent="0.35">
      <c r="A36789" s="25">
        <v>9.7144479551352561</v>
      </c>
      <c r="B36789" s="5">
        <v>11.182207521805282</v>
      </c>
    </row>
    <row r="36790" spans="1:2" x14ac:dyDescent="0.35">
      <c r="A36790" s="25">
        <v>9.7147257329779677</v>
      </c>
      <c r="B36790" s="5">
        <v>11.173629609351613</v>
      </c>
    </row>
    <row r="36791" spans="1:2" x14ac:dyDescent="0.35">
      <c r="A36791" s="25">
        <v>9.7150035108206794</v>
      </c>
      <c r="B36791" s="5">
        <v>11.170202128122778</v>
      </c>
    </row>
    <row r="36792" spans="1:2" x14ac:dyDescent="0.35">
      <c r="A36792" s="25">
        <v>9.715281288663391</v>
      </c>
      <c r="B36792" s="5">
        <v>11.195959609851981</v>
      </c>
    </row>
    <row r="36793" spans="1:2" x14ac:dyDescent="0.35">
      <c r="A36793" s="25">
        <v>9.7155590665061027</v>
      </c>
      <c r="B36793" s="5">
        <v>11.105436871336812</v>
      </c>
    </row>
    <row r="36794" spans="1:2" x14ac:dyDescent="0.35">
      <c r="A36794" s="25">
        <v>9.7158368443488143</v>
      </c>
      <c r="B36794" s="5">
        <v>11.182207521805282</v>
      </c>
    </row>
    <row r="36795" spans="1:2" x14ac:dyDescent="0.35">
      <c r="A36795" s="25">
        <v>9.716114622191526</v>
      </c>
      <c r="B36795" s="5">
        <v>11.139449159922611</v>
      </c>
    </row>
    <row r="36796" spans="1:2" x14ac:dyDescent="0.35">
      <c r="A36796" s="25">
        <v>9.7163924000342377</v>
      </c>
      <c r="B36796" s="5">
        <v>11.153096214800025</v>
      </c>
    </row>
    <row r="36797" spans="1:2" x14ac:dyDescent="0.35">
      <c r="A36797" s="25">
        <v>9.7166701778769493</v>
      </c>
      <c r="B36797" s="5">
        <v>11.151388504563453</v>
      </c>
    </row>
    <row r="36798" spans="1:2" x14ac:dyDescent="0.35">
      <c r="A36798" s="25">
        <v>9.716947955719661</v>
      </c>
      <c r="B36798" s="5">
        <v>11.083466146469609</v>
      </c>
    </row>
    <row r="36799" spans="1:2" x14ac:dyDescent="0.35">
      <c r="A36799" s="25">
        <v>9.7172257335623726</v>
      </c>
      <c r="B36799" s="5">
        <v>11.158222485152459</v>
      </c>
    </row>
    <row r="36800" spans="1:2" x14ac:dyDescent="0.35">
      <c r="A36800" s="25">
        <v>9.7175035114050843</v>
      </c>
      <c r="B36800" s="5">
        <v>11.190798614776885</v>
      </c>
    </row>
    <row r="36801" spans="1:2" x14ac:dyDescent="0.35">
      <c r="A36801" s="25">
        <v>9.7177812892477959</v>
      </c>
      <c r="B36801" s="5">
        <v>11.314274325392891</v>
      </c>
    </row>
    <row r="36802" spans="1:2" x14ac:dyDescent="0.35">
      <c r="A36802" s="25">
        <v>9.7180590670905076</v>
      </c>
      <c r="B36802" s="5">
        <v>11.361931955156637</v>
      </c>
    </row>
    <row r="36803" spans="1:2" x14ac:dyDescent="0.35">
      <c r="A36803" s="25">
        <v>9.7183368449332193</v>
      </c>
      <c r="B36803" s="5">
        <v>11.401061965020983</v>
      </c>
    </row>
    <row r="36804" spans="1:2" x14ac:dyDescent="0.35">
      <c r="A36804" s="25">
        <v>9.7186146227759309</v>
      </c>
      <c r="B36804" s="5">
        <v>11.481989155486081</v>
      </c>
    </row>
    <row r="36805" spans="1:2" x14ac:dyDescent="0.35">
      <c r="A36805" s="25">
        <v>9.7188924006186426</v>
      </c>
      <c r="B36805" s="5">
        <v>11.417147489034964</v>
      </c>
    </row>
    <row r="36806" spans="1:2" x14ac:dyDescent="0.35">
      <c r="A36806" s="25">
        <v>9.7191701784613542</v>
      </c>
      <c r="B36806" s="5">
        <v>11.503752603289454</v>
      </c>
    </row>
    <row r="36807" spans="1:2" x14ac:dyDescent="0.35">
      <c r="A36807" s="25">
        <v>9.7194479563040659</v>
      </c>
      <c r="B36807" s="5">
        <v>11.458504822859886</v>
      </c>
    </row>
    <row r="36808" spans="1:2" x14ac:dyDescent="0.35">
      <c r="A36808" s="25">
        <v>9.7197257341467775</v>
      </c>
      <c r="B36808" s="5">
        <v>11.402847006819169</v>
      </c>
    </row>
    <row r="36809" spans="1:2" x14ac:dyDescent="0.35">
      <c r="A36809" s="25">
        <v>9.7200035119894892</v>
      </c>
      <c r="B36809" s="5">
        <v>11.507387868222382</v>
      </c>
    </row>
    <row r="36810" spans="1:2" x14ac:dyDescent="0.35">
      <c r="A36810" s="25">
        <v>9.7202812898322009</v>
      </c>
      <c r="B36810" s="5">
        <v>11.43152660677428</v>
      </c>
    </row>
    <row r="36811" spans="1:2" x14ac:dyDescent="0.35">
      <c r="A36811" s="25">
        <v>9.7205590676749125</v>
      </c>
      <c r="B36811" s="5">
        <v>11.471138282389999</v>
      </c>
    </row>
    <row r="36812" spans="1:2" x14ac:dyDescent="0.35">
      <c r="A36812" s="25">
        <v>9.7208368455176242</v>
      </c>
      <c r="B36812" s="5">
        <v>11.404632607665835</v>
      </c>
    </row>
    <row r="36813" spans="1:2" x14ac:dyDescent="0.35">
      <c r="A36813" s="25">
        <v>9.7211146233603358</v>
      </c>
      <c r="B36813" s="5">
        <v>11.494674481578249</v>
      </c>
    </row>
    <row r="36814" spans="1:2" x14ac:dyDescent="0.35">
      <c r="A36814" s="25">
        <v>9.7213924012030475</v>
      </c>
      <c r="B36814" s="5">
        <v>11.442302634458922</v>
      </c>
    </row>
    <row r="36815" spans="1:2" x14ac:dyDescent="0.35">
      <c r="A36815" s="25">
        <v>9.7216701790457591</v>
      </c>
      <c r="B36815" s="5">
        <v>11.361931955156637</v>
      </c>
    </row>
    <row r="36816" spans="1:2" x14ac:dyDescent="0.35">
      <c r="A36816" s="25">
        <v>9.7219479568884708</v>
      </c>
      <c r="B36816" s="5">
        <v>11.319549865177809</v>
      </c>
    </row>
    <row r="36817" spans="1:2" x14ac:dyDescent="0.35">
      <c r="A36817" s="25">
        <v>9.7222257347311825</v>
      </c>
      <c r="B36817" s="5">
        <v>10.96990514654326</v>
      </c>
    </row>
    <row r="36818" spans="1:2" x14ac:dyDescent="0.35">
      <c r="A36818" s="25">
        <v>9.7225035125738941</v>
      </c>
      <c r="B36818" s="5">
        <v>11.033094750354453</v>
      </c>
    </row>
    <row r="36819" spans="1:2" x14ac:dyDescent="0.35">
      <c r="A36819" s="25">
        <v>9.7227812904166058</v>
      </c>
      <c r="B36819" s="5">
        <v>10.983139695758673</v>
      </c>
    </row>
    <row r="36820" spans="1:2" x14ac:dyDescent="0.35">
      <c r="A36820" s="25">
        <v>9.7230590682593174</v>
      </c>
      <c r="B36820" s="5">
        <v>11.093595668864221</v>
      </c>
    </row>
    <row r="36821" spans="1:2" x14ac:dyDescent="0.35">
      <c r="A36821" s="25">
        <v>9.7233368461020291</v>
      </c>
      <c r="B36821" s="5">
        <v>11.08009374852308</v>
      </c>
    </row>
    <row r="36822" spans="1:2" x14ac:dyDescent="0.35">
      <c r="A36822" s="25">
        <v>9.7236146239447407</v>
      </c>
      <c r="B36822" s="5">
        <v>10.963299825336348</v>
      </c>
    </row>
    <row r="36823" spans="1:2" x14ac:dyDescent="0.35">
      <c r="A36823" s="25">
        <v>9.7238924017874524</v>
      </c>
      <c r="B36823" s="5">
        <v>10.974864363121</v>
      </c>
    </row>
    <row r="36824" spans="1:2" x14ac:dyDescent="0.35">
      <c r="A36824" s="25">
        <v>9.7241701796301641</v>
      </c>
      <c r="B36824" s="5">
        <v>10.928751981904632</v>
      </c>
    </row>
    <row r="36825" spans="1:2" x14ac:dyDescent="0.35">
      <c r="A36825" s="25">
        <v>9.7244479574728757</v>
      </c>
      <c r="B36825" s="5">
        <v>10.946821271118136</v>
      </c>
    </row>
    <row r="36826" spans="1:2" x14ac:dyDescent="0.35">
      <c r="A36826" s="25">
        <v>9.7247257353155874</v>
      </c>
      <c r="B36826" s="5">
        <v>10.933674051319032</v>
      </c>
    </row>
    <row r="36827" spans="1:2" x14ac:dyDescent="0.35">
      <c r="A36827" s="25">
        <v>9.725003513158299</v>
      </c>
      <c r="B36827" s="5">
        <v>10.850558767283189</v>
      </c>
    </row>
    <row r="36828" spans="1:2" x14ac:dyDescent="0.35">
      <c r="A36828" s="25">
        <v>9.7252812910010107</v>
      </c>
      <c r="B36828" s="5">
        <v>11.019739610084549</v>
      </c>
    </row>
    <row r="36829" spans="1:2" x14ac:dyDescent="0.35">
      <c r="A36829" s="25">
        <v>9.7255590688437223</v>
      </c>
      <c r="B36829" s="5">
        <v>10.860266853776482</v>
      </c>
    </row>
    <row r="36830" spans="1:2" x14ac:dyDescent="0.35">
      <c r="A36830" s="25">
        <v>9.725836846686434</v>
      </c>
      <c r="B36830" s="5">
        <v>11.194238749317551</v>
      </c>
    </row>
    <row r="36831" spans="1:2" x14ac:dyDescent="0.35">
      <c r="A36831" s="25">
        <v>9.7261146245291457</v>
      </c>
      <c r="B36831" s="5">
        <v>10.981483631011173</v>
      </c>
    </row>
    <row r="36832" spans="1:2" x14ac:dyDescent="0.35">
      <c r="A36832" s="25">
        <v>9.7263924023718573</v>
      </c>
      <c r="B36832" s="5">
        <v>10.881399460590977</v>
      </c>
    </row>
    <row r="36833" spans="1:2" x14ac:dyDescent="0.35">
      <c r="A36833" s="25">
        <v>9.726670180214569</v>
      </c>
      <c r="B36833" s="5">
        <v>11.016405875328704</v>
      </c>
    </row>
    <row r="36834" spans="1:2" x14ac:dyDescent="0.35">
      <c r="A36834" s="25">
        <v>9.7269479580572806</v>
      </c>
      <c r="B36834" s="5">
        <v>10.826364315480639</v>
      </c>
    </row>
    <row r="36835" spans="1:2" x14ac:dyDescent="0.35">
      <c r="A36835" s="25">
        <v>9.7272257358999923</v>
      </c>
      <c r="B36835" s="5">
        <v>11.211471196546126</v>
      </c>
    </row>
    <row r="36836" spans="1:2" x14ac:dyDescent="0.35">
      <c r="A36836" s="25">
        <v>9.7275035137427039</v>
      </c>
      <c r="B36836" s="5">
        <v>11.175344138857094</v>
      </c>
    </row>
    <row r="36837" spans="1:2" x14ac:dyDescent="0.35">
      <c r="A36837" s="25">
        <v>9.7277812915854156</v>
      </c>
      <c r="B36837" s="5">
        <v>11.078408319029622</v>
      </c>
    </row>
    <row r="36838" spans="1:2" x14ac:dyDescent="0.35">
      <c r="A36838" s="25">
        <v>9.7280590694281273</v>
      </c>
      <c r="B36838" s="5">
        <v>11.218379040094142</v>
      </c>
    </row>
    <row r="36839" spans="1:2" x14ac:dyDescent="0.35">
      <c r="A36839" s="25">
        <v>9.7283368472708389</v>
      </c>
      <c r="B36839" s="5">
        <v>11.041458163861725</v>
      </c>
    </row>
    <row r="36840" spans="1:2" x14ac:dyDescent="0.35">
      <c r="A36840" s="25">
        <v>9.7286146251135506</v>
      </c>
      <c r="B36840" s="5">
        <v>11.159932289286006</v>
      </c>
    </row>
    <row r="36841" spans="1:2" x14ac:dyDescent="0.35">
      <c r="A36841" s="25">
        <v>9.7288924029562622</v>
      </c>
      <c r="B36841" s="5">
        <v>11.132597632047885</v>
      </c>
    </row>
    <row r="36842" spans="1:2" x14ac:dyDescent="0.35">
      <c r="A36842" s="25">
        <v>9.7291701807989739</v>
      </c>
      <c r="B36842" s="5">
        <v>11.202848346111306</v>
      </c>
    </row>
    <row r="36843" spans="1:2" x14ac:dyDescent="0.35">
      <c r="A36843" s="25">
        <v>9.7294479586416855</v>
      </c>
      <c r="B36843" s="5">
        <v>11.189079340283158</v>
      </c>
    </row>
    <row r="36844" spans="1:2" x14ac:dyDescent="0.35">
      <c r="A36844" s="25">
        <v>9.7297257364843972</v>
      </c>
      <c r="B36844" s="5">
        <v>11.249569969979916</v>
      </c>
    </row>
    <row r="36845" spans="1:2" x14ac:dyDescent="0.35">
      <c r="A36845" s="25">
        <v>9.7300035143271089</v>
      </c>
      <c r="B36845" s="5">
        <v>11.289720017447534</v>
      </c>
    </row>
    <row r="36846" spans="1:2" x14ac:dyDescent="0.35">
      <c r="A36846" s="25">
        <v>9.7302812921698205</v>
      </c>
      <c r="B36846" s="5">
        <v>11.147974652469939</v>
      </c>
    </row>
    <row r="36847" spans="1:2" x14ac:dyDescent="0.35">
      <c r="A36847" s="25">
        <v>9.7305590700125322</v>
      </c>
      <c r="B36847" s="5">
        <v>11.239153739761646</v>
      </c>
    </row>
    <row r="36848" spans="1:2" x14ac:dyDescent="0.35">
      <c r="A36848" s="25">
        <v>9.7308368478552438</v>
      </c>
      <c r="B36848" s="5">
        <v>11.201125367439694</v>
      </c>
    </row>
    <row r="36849" spans="1:2" x14ac:dyDescent="0.35">
      <c r="A36849" s="25">
        <v>9.7311146256979555</v>
      </c>
      <c r="B36849" s="5">
        <v>11.230488271391851</v>
      </c>
    </row>
    <row r="36850" spans="1:2" x14ac:dyDescent="0.35">
      <c r="A36850" s="25">
        <v>9.7313924035406671</v>
      </c>
      <c r="B36850" s="5">
        <v>11.182207521805282</v>
      </c>
    </row>
    <row r="36851" spans="1:2" x14ac:dyDescent="0.35">
      <c r="A36851" s="25">
        <v>9.7316701813833788</v>
      </c>
      <c r="B36851" s="5">
        <v>11.15480444815009</v>
      </c>
    </row>
    <row r="36852" spans="1:2" x14ac:dyDescent="0.35">
      <c r="A36852" s="25">
        <v>9.7319479592260905</v>
      </c>
      <c r="B36852" s="5">
        <v>11.063262495903146</v>
      </c>
    </row>
    <row r="36853" spans="1:2" x14ac:dyDescent="0.35">
      <c r="A36853" s="25">
        <v>9.7322257370688021</v>
      </c>
      <c r="B36853" s="5">
        <v>11.187360593982426</v>
      </c>
    </row>
    <row r="36854" spans="1:2" x14ac:dyDescent="0.35">
      <c r="A36854" s="25">
        <v>9.7325035149115138</v>
      </c>
      <c r="B36854" s="5">
        <v>11.233952854771873</v>
      </c>
    </row>
    <row r="36855" spans="1:2" x14ac:dyDescent="0.35">
      <c r="A36855" s="25">
        <v>9.7327812927542254</v>
      </c>
      <c r="B36855" s="5">
        <v>11.220107331249634</v>
      </c>
    </row>
    <row r="36856" spans="1:2" x14ac:dyDescent="0.35">
      <c r="A36856" s="25">
        <v>9.7330590705969371</v>
      </c>
      <c r="B36856" s="5">
        <v>11.202848346111306</v>
      </c>
    </row>
    <row r="36857" spans="1:2" x14ac:dyDescent="0.35">
      <c r="A36857" s="25">
        <v>9.7333368484396487</v>
      </c>
      <c r="B36857" s="5">
        <v>11.263488347395615</v>
      </c>
    </row>
    <row r="36858" spans="1:2" x14ac:dyDescent="0.35">
      <c r="A36858" s="25">
        <v>9.7336146262823604</v>
      </c>
      <c r="B36858" s="5">
        <v>11.190798614776885</v>
      </c>
    </row>
    <row r="36859" spans="1:2" x14ac:dyDescent="0.35">
      <c r="A36859" s="25">
        <v>9.7338924041250721</v>
      </c>
      <c r="B36859" s="5">
        <v>11.277441208121566</v>
      </c>
    </row>
    <row r="36860" spans="1:2" x14ac:dyDescent="0.35">
      <c r="A36860" s="25">
        <v>9.7341701819677837</v>
      </c>
      <c r="B36860" s="5">
        <v>11.261746667037054</v>
      </c>
    </row>
    <row r="36861" spans="1:2" x14ac:dyDescent="0.35">
      <c r="A36861" s="25">
        <v>9.7344479598104954</v>
      </c>
      <c r="B36861" s="5">
        <v>11.270460459340356</v>
      </c>
    </row>
    <row r="36862" spans="1:2" x14ac:dyDescent="0.35">
      <c r="A36862" s="25">
        <v>9.734725737653207</v>
      </c>
      <c r="B36862" s="5">
        <v>11.251307885720847</v>
      </c>
    </row>
    <row r="36863" spans="1:2" x14ac:dyDescent="0.35">
      <c r="A36863" s="25">
        <v>9.7350035154959187</v>
      </c>
      <c r="B36863" s="5">
        <v>11.171915605854183</v>
      </c>
    </row>
    <row r="36864" spans="1:2" x14ac:dyDescent="0.35">
      <c r="A36864" s="25">
        <v>9.7352812933386303</v>
      </c>
      <c r="B36864" s="5">
        <v>11.314274325392891</v>
      </c>
    </row>
    <row r="36865" spans="1:2" x14ac:dyDescent="0.35">
      <c r="A36865" s="25">
        <v>9.735559071181342</v>
      </c>
      <c r="B36865" s="5">
        <v>11.223565511604832</v>
      </c>
    </row>
    <row r="36866" spans="1:2" x14ac:dyDescent="0.35">
      <c r="A36866" s="25">
        <v>9.7358368490240537</v>
      </c>
      <c r="B36866" s="5">
        <v>11.268716622277163</v>
      </c>
    </row>
    <row r="36867" spans="1:2" x14ac:dyDescent="0.35">
      <c r="A36867" s="25">
        <v>9.7361146268667653</v>
      </c>
      <c r="B36867" s="5">
        <v>11.330115717572189</v>
      </c>
    </row>
    <row r="36868" spans="1:2" x14ac:dyDescent="0.35">
      <c r="A36868" s="25">
        <v>9.736392404709477</v>
      </c>
      <c r="B36868" s="5">
        <v>11.182207521805282</v>
      </c>
    </row>
    <row r="36869" spans="1:2" x14ac:dyDescent="0.35">
      <c r="A36869" s="25">
        <v>9.7366701825521886</v>
      </c>
      <c r="B36869" s="5">
        <v>11.268716622277163</v>
      </c>
    </row>
    <row r="36870" spans="1:2" x14ac:dyDescent="0.35">
      <c r="A36870" s="25">
        <v>9.7369479603949003</v>
      </c>
      <c r="B36870" s="5">
        <v>11.293221248651578</v>
      </c>
    </row>
    <row r="36871" spans="1:2" x14ac:dyDescent="0.35">
      <c r="A36871" s="25">
        <v>9.7372257382376119</v>
      </c>
      <c r="B36871" s="5">
        <v>11.379684973836568</v>
      </c>
    </row>
    <row r="36872" spans="1:2" x14ac:dyDescent="0.35">
      <c r="A36872" s="25">
        <v>9.7375035160803236</v>
      </c>
      <c r="B36872" s="5">
        <v>11.351306707068895</v>
      </c>
    </row>
    <row r="36873" spans="1:2" x14ac:dyDescent="0.35">
      <c r="A36873" s="25">
        <v>9.7377812939230353</v>
      </c>
      <c r="B36873" s="5">
        <v>11.363704764012176</v>
      </c>
    </row>
    <row r="36874" spans="1:2" x14ac:dyDescent="0.35">
      <c r="A36874" s="25">
        <v>9.7380590717657469</v>
      </c>
      <c r="B36874" s="5">
        <v>11.392145132575319</v>
      </c>
    </row>
    <row r="36875" spans="1:2" x14ac:dyDescent="0.35">
      <c r="A36875" s="25">
        <v>9.7383368496084586</v>
      </c>
      <c r="B36875" s="5">
        <v>11.316032292192981</v>
      </c>
    </row>
    <row r="36876" spans="1:2" x14ac:dyDescent="0.35">
      <c r="A36876" s="25">
        <v>9.7386146274511702</v>
      </c>
      <c r="B36876" s="5">
        <v>11.404632607665835</v>
      </c>
    </row>
    <row r="36877" spans="1:2" x14ac:dyDescent="0.35">
      <c r="A36877" s="25">
        <v>9.7388924052938819</v>
      </c>
      <c r="B36877" s="5">
        <v>11.360159699353304</v>
      </c>
    </row>
    <row r="36878" spans="1:2" x14ac:dyDescent="0.35">
      <c r="A36878" s="25">
        <v>9.7391701831365936</v>
      </c>
      <c r="B36878" s="5">
        <v>11.379684973836568</v>
      </c>
    </row>
    <row r="36879" spans="1:2" x14ac:dyDescent="0.35">
      <c r="A36879" s="25">
        <v>9.7394479609793052</v>
      </c>
      <c r="B36879" s="5">
        <v>11.159932289286006</v>
      </c>
    </row>
    <row r="36880" spans="1:2" x14ac:dyDescent="0.35">
      <c r="A36880" s="25">
        <v>9.7397257388220169</v>
      </c>
      <c r="B36880" s="5">
        <v>11.337170584146019</v>
      </c>
    </row>
    <row r="36881" spans="1:2" x14ac:dyDescent="0.35">
      <c r="A36881" s="25">
        <v>9.7400035166647285</v>
      </c>
      <c r="B36881" s="5">
        <v>11.309003700707148</v>
      </c>
    </row>
    <row r="36882" spans="1:2" x14ac:dyDescent="0.35">
      <c r="A36882" s="25">
        <v>9.7402812945074402</v>
      </c>
      <c r="B36882" s="5">
        <v>11.04648230086263</v>
      </c>
    </row>
    <row r="36883" spans="1:2" x14ac:dyDescent="0.35">
      <c r="A36883" s="25">
        <v>9.7405590723501518</v>
      </c>
      <c r="B36883" s="5">
        <v>11.20629589413527</v>
      </c>
    </row>
    <row r="36884" spans="1:2" x14ac:dyDescent="0.35">
      <c r="A36884" s="25">
        <v>9.7408368501928635</v>
      </c>
      <c r="B36884" s="5">
        <v>11.144562889949281</v>
      </c>
    </row>
    <row r="36885" spans="1:2" x14ac:dyDescent="0.35">
      <c r="A36885" s="25">
        <v>9.7411146280355752</v>
      </c>
      <c r="B36885" s="5">
        <v>11.041458163861725</v>
      </c>
    </row>
    <row r="36886" spans="1:2" x14ac:dyDescent="0.35">
      <c r="A36886" s="25">
        <v>9.7413924058782868</v>
      </c>
      <c r="B36886" s="5">
        <v>11.078408319029622</v>
      </c>
    </row>
    <row r="36887" spans="1:2" x14ac:dyDescent="0.35">
      <c r="A36887" s="25">
        <v>9.7416701837209985</v>
      </c>
      <c r="B36887" s="5">
        <v>11.014739764237246</v>
      </c>
    </row>
    <row r="36888" spans="1:2" x14ac:dyDescent="0.35">
      <c r="A36888" s="25">
        <v>9.7419479615637101</v>
      </c>
      <c r="B36888" s="5">
        <v>11.083466146469609</v>
      </c>
    </row>
    <row r="36889" spans="1:2" x14ac:dyDescent="0.35">
      <c r="A36889" s="25">
        <v>9.7422257394064218</v>
      </c>
      <c r="B36889" s="5">
        <v>11.054866030716772</v>
      </c>
    </row>
    <row r="36890" spans="1:2" x14ac:dyDescent="0.35">
      <c r="A36890" s="25">
        <v>9.7425035172491334</v>
      </c>
      <c r="B36890" s="5">
        <v>11.305492678136297</v>
      </c>
    </row>
    <row r="36891" spans="1:2" x14ac:dyDescent="0.35">
      <c r="A36891" s="25">
        <v>9.7427812950918451</v>
      </c>
      <c r="B36891" s="5">
        <v>11.088528594303117</v>
      </c>
    </row>
    <row r="36892" spans="1:2" x14ac:dyDescent="0.35">
      <c r="A36892" s="25">
        <v>9.7430590729345568</v>
      </c>
      <c r="B36892" s="5">
        <v>11.001428996220964</v>
      </c>
    </row>
    <row r="36893" spans="1:2" x14ac:dyDescent="0.35">
      <c r="A36893" s="25">
        <v>9.7433368507772684</v>
      </c>
      <c r="B36893" s="5">
        <v>11.093595668864221</v>
      </c>
    </row>
    <row r="36894" spans="1:2" x14ac:dyDescent="0.35">
      <c r="A36894" s="25">
        <v>9.7436146286199801</v>
      </c>
      <c r="B36894" s="5">
        <v>11.029752931428737</v>
      </c>
    </row>
    <row r="36895" spans="1:2" x14ac:dyDescent="0.35">
      <c r="A36895" s="25">
        <v>9.7438924064626917</v>
      </c>
      <c r="B36895" s="5">
        <v>11.093595668864221</v>
      </c>
    </row>
    <row r="36896" spans="1:2" x14ac:dyDescent="0.35">
      <c r="A36896" s="25">
        <v>9.7441701843054034</v>
      </c>
      <c r="B36896" s="5">
        <v>11.063262495903146</v>
      </c>
    </row>
    <row r="36897" spans="1:2" x14ac:dyDescent="0.35">
      <c r="A36897" s="25">
        <v>9.744447962148115</v>
      </c>
      <c r="B36897" s="5">
        <v>11.058223086927159</v>
      </c>
    </row>
    <row r="36898" spans="1:2" x14ac:dyDescent="0.35">
      <c r="A36898" s="25">
        <v>9.7447257399908267</v>
      </c>
      <c r="B36898" s="5">
        <v>11.091906129538204</v>
      </c>
    </row>
    <row r="36899" spans="1:2" x14ac:dyDescent="0.35">
      <c r="A36899" s="25">
        <v>9.7450035178335384</v>
      </c>
      <c r="B36899" s="5">
        <v>11.00641676250115</v>
      </c>
    </row>
    <row r="36900" spans="1:2" x14ac:dyDescent="0.35">
      <c r="A36900" s="25">
        <v>9.74528129567625</v>
      </c>
      <c r="B36900" s="5">
        <v>11.090217104762846</v>
      </c>
    </row>
    <row r="36901" spans="1:2" x14ac:dyDescent="0.35">
      <c r="A36901" s="25">
        <v>9.7455590735189617</v>
      </c>
      <c r="B36901" s="5">
        <v>11.048158029397865</v>
      </c>
    </row>
    <row r="36902" spans="1:2" x14ac:dyDescent="0.35">
      <c r="A36902" s="25">
        <v>9.7458368513616733</v>
      </c>
      <c r="B36902" s="5">
        <v>11.069988857003723</v>
      </c>
    </row>
    <row r="36903" spans="1:2" x14ac:dyDescent="0.35">
      <c r="A36903" s="25">
        <v>9.746114629204385</v>
      </c>
      <c r="B36903" s="5">
        <v>10.935315726512547</v>
      </c>
    </row>
    <row r="36904" spans="1:2" x14ac:dyDescent="0.35">
      <c r="A36904" s="25">
        <v>9.7463924070470966</v>
      </c>
      <c r="B36904" s="5">
        <v>10.775108393513042</v>
      </c>
    </row>
    <row r="36905" spans="1:2" x14ac:dyDescent="0.35">
      <c r="A36905" s="25">
        <v>9.7466701848898083</v>
      </c>
      <c r="B36905" s="5">
        <v>11.078408319029622</v>
      </c>
    </row>
    <row r="36906" spans="1:2" x14ac:dyDescent="0.35">
      <c r="A36906" s="25">
        <v>9.74694796273252</v>
      </c>
      <c r="B36906" s="5">
        <v>11.008080356446696</v>
      </c>
    </row>
    <row r="36907" spans="1:2" x14ac:dyDescent="0.35">
      <c r="A36907" s="25">
        <v>9.7472257405752316</v>
      </c>
      <c r="B36907" s="5">
        <v>10.670873771492802</v>
      </c>
    </row>
    <row r="36908" spans="1:2" x14ac:dyDescent="0.35">
      <c r="A36908" s="25">
        <v>9.7475035184179433</v>
      </c>
      <c r="B36908" s="5">
        <v>10.928751981904632</v>
      </c>
    </row>
    <row r="36909" spans="1:2" x14ac:dyDescent="0.35">
      <c r="A36909" s="25">
        <v>9.7477812962606549</v>
      </c>
      <c r="B36909" s="5">
        <v>10.795872465790683</v>
      </c>
    </row>
    <row r="36910" spans="1:2" x14ac:dyDescent="0.35">
      <c r="A36910" s="25">
        <v>9.7480590741033666</v>
      </c>
      <c r="B36910" s="5">
        <v>10.824755187795558</v>
      </c>
    </row>
    <row r="36911" spans="1:2" x14ac:dyDescent="0.35">
      <c r="A36911" s="25">
        <v>9.7483368519460782</v>
      </c>
      <c r="B36911" s="5">
        <v>10.562505424685662</v>
      </c>
    </row>
    <row r="36912" spans="1:2" x14ac:dyDescent="0.35">
      <c r="A36912" s="25">
        <v>9.7486146297887899</v>
      </c>
      <c r="B36912" s="5">
        <v>10.710104238256577</v>
      </c>
    </row>
    <row r="36913" spans="1:2" x14ac:dyDescent="0.35">
      <c r="A36913" s="25">
        <v>9.7488924076315016</v>
      </c>
      <c r="B36913" s="5">
        <v>10.630377800523618</v>
      </c>
    </row>
    <row r="36914" spans="1:2" x14ac:dyDescent="0.35">
      <c r="A36914" s="25">
        <v>9.7491701854742132</v>
      </c>
      <c r="B36914" s="5">
        <v>10.622625325889869</v>
      </c>
    </row>
    <row r="36915" spans="1:2" x14ac:dyDescent="0.35">
      <c r="A36915" s="25">
        <v>9.7494479633169249</v>
      </c>
      <c r="B36915" s="5">
        <v>10.639695719811716</v>
      </c>
    </row>
    <row r="36916" spans="1:2" x14ac:dyDescent="0.35">
      <c r="A36916" s="25">
        <v>9.7497257411596365</v>
      </c>
      <c r="B36916" s="5">
        <v>10.596314574906017</v>
      </c>
    </row>
    <row r="36917" spans="1:2" x14ac:dyDescent="0.35">
      <c r="A36917" s="25">
        <v>9.7500035190023482</v>
      </c>
      <c r="B36917" s="5">
        <v>10.773514465023277</v>
      </c>
    </row>
    <row r="36918" spans="1:2" x14ac:dyDescent="0.35">
      <c r="A36918" s="25">
        <v>9.7502812968450598</v>
      </c>
      <c r="B36918" s="5">
        <v>10.805482898953205</v>
      </c>
    </row>
    <row r="36919" spans="1:2" x14ac:dyDescent="0.35">
      <c r="A36919" s="25">
        <v>9.7505590746877715</v>
      </c>
      <c r="B36919" s="5">
        <v>10.988110888275587</v>
      </c>
    </row>
    <row r="36920" spans="1:2" x14ac:dyDescent="0.35">
      <c r="A36920" s="25">
        <v>9.7508368525304832</v>
      </c>
      <c r="B36920" s="5">
        <v>11.058223086927159</v>
      </c>
    </row>
    <row r="36921" spans="1:2" x14ac:dyDescent="0.35">
      <c r="A36921" s="25">
        <v>9.7511146303731948</v>
      </c>
      <c r="B36921" s="5">
        <v>11.086840597924139</v>
      </c>
    </row>
    <row r="36922" spans="1:2" x14ac:dyDescent="0.35">
      <c r="A36922" s="25">
        <v>9.7513924082159065</v>
      </c>
      <c r="B36922" s="5">
        <v>11.134299591470965</v>
      </c>
    </row>
    <row r="36923" spans="1:2" x14ac:dyDescent="0.35">
      <c r="A36923" s="25">
        <v>9.7516701860586181</v>
      </c>
      <c r="B36923" s="5">
        <v>11.153096214800025</v>
      </c>
    </row>
    <row r="36924" spans="1:2" x14ac:dyDescent="0.35">
      <c r="A36924" s="25">
        <v>9.7519479639013298</v>
      </c>
      <c r="B36924" s="5">
        <v>11.246095748667315</v>
      </c>
    </row>
    <row r="36925" spans="1:2" x14ac:dyDescent="0.35">
      <c r="A36925" s="25">
        <v>9.7522257417440414</v>
      </c>
      <c r="B36925" s="5">
        <v>11.377907175840342</v>
      </c>
    </row>
    <row r="36926" spans="1:2" x14ac:dyDescent="0.35">
      <c r="A36926" s="25">
        <v>9.7525035195867531</v>
      </c>
      <c r="B36926" s="5">
        <v>11.491047243439093</v>
      </c>
    </row>
    <row r="36927" spans="1:2" x14ac:dyDescent="0.35">
      <c r="A36927" s="25">
        <v>9.7527812974294648</v>
      </c>
      <c r="B36927" s="5">
        <v>11.496488959507756</v>
      </c>
    </row>
    <row r="36928" spans="1:2" x14ac:dyDescent="0.35">
      <c r="A36928" s="25">
        <v>9.7530590752721764</v>
      </c>
      <c r="B36928" s="5">
        <v>11.802110977229132</v>
      </c>
    </row>
    <row r="36929" spans="1:2" x14ac:dyDescent="0.35">
      <c r="A36929" s="25">
        <v>9.7533368531148881</v>
      </c>
      <c r="B36929" s="5">
        <v>12.016355097727313</v>
      </c>
    </row>
    <row r="36930" spans="1:2" x14ac:dyDescent="0.35">
      <c r="A36930" s="25">
        <v>9.7536146309575997</v>
      </c>
      <c r="B36930" s="5">
        <v>11.724169691942834</v>
      </c>
    </row>
    <row r="36931" spans="1:2" x14ac:dyDescent="0.35">
      <c r="A36931" s="25">
        <v>9.7538924088003114</v>
      </c>
      <c r="B36931" s="5">
        <v>12.215940642603483</v>
      </c>
    </row>
    <row r="36932" spans="1:2" x14ac:dyDescent="0.35">
      <c r="A36932" s="25">
        <v>9.754170186643023</v>
      </c>
      <c r="B36932" s="5">
        <v>12.183244265435951</v>
      </c>
    </row>
    <row r="36933" spans="1:2" x14ac:dyDescent="0.35">
      <c r="A36933" s="25">
        <v>9.7544479644857347</v>
      </c>
      <c r="B36933" s="5">
        <v>12.352738892391223</v>
      </c>
    </row>
    <row r="36934" spans="1:2" x14ac:dyDescent="0.35">
      <c r="A36934" s="25">
        <v>9.7547257423284464</v>
      </c>
      <c r="B36934" s="5">
        <v>12.464840202964433</v>
      </c>
    </row>
    <row r="36935" spans="1:2" x14ac:dyDescent="0.35">
      <c r="A36935" s="25">
        <v>9.755003520171158</v>
      </c>
      <c r="B36935" s="5">
        <v>12.587691235400525</v>
      </c>
    </row>
    <row r="36936" spans="1:2" x14ac:dyDescent="0.35">
      <c r="A36936" s="25">
        <v>9.7552812980138697</v>
      </c>
      <c r="B36936" s="5">
        <v>12.66209938473718</v>
      </c>
    </row>
    <row r="36937" spans="1:2" x14ac:dyDescent="0.35">
      <c r="A36937" s="25">
        <v>9.7555590758565813</v>
      </c>
      <c r="B36937" s="5">
        <v>12.820406805594756</v>
      </c>
    </row>
    <row r="36938" spans="1:2" x14ac:dyDescent="0.35">
      <c r="A36938" s="25">
        <v>9.755836853699293</v>
      </c>
      <c r="B36938" s="5">
        <v>12.840750250686435</v>
      </c>
    </row>
    <row r="36939" spans="1:2" x14ac:dyDescent="0.35">
      <c r="A36939" s="25">
        <v>9.7561146315420046</v>
      </c>
      <c r="B36939" s="5">
        <v>13.03617105473513</v>
      </c>
    </row>
    <row r="36940" spans="1:2" x14ac:dyDescent="0.35">
      <c r="A36940" s="25">
        <v>9.7563924093847163</v>
      </c>
      <c r="B36940" s="5">
        <v>12.735165164941376</v>
      </c>
    </row>
    <row r="36941" spans="1:2" x14ac:dyDescent="0.35">
      <c r="A36941" s="25">
        <v>9.756670187227428</v>
      </c>
      <c r="B36941" s="5">
        <v>12.925067167667123</v>
      </c>
    </row>
    <row r="36942" spans="1:2" x14ac:dyDescent="0.35">
      <c r="A36942" s="25">
        <v>9.7569479650701396</v>
      </c>
      <c r="B36942" s="5">
        <v>13.177751971873832</v>
      </c>
    </row>
    <row r="36943" spans="1:2" x14ac:dyDescent="0.35">
      <c r="A36943" s="25">
        <v>9.7572257429128513</v>
      </c>
      <c r="B36943" s="5">
        <v>13.28592912817567</v>
      </c>
    </row>
    <row r="36944" spans="1:2" x14ac:dyDescent="0.35">
      <c r="A36944" s="25">
        <v>9.7575035207555629</v>
      </c>
      <c r="B36944" s="5">
        <v>13.381188136903283</v>
      </c>
    </row>
    <row r="36945" spans="1:2" x14ac:dyDescent="0.35">
      <c r="A36945" s="25">
        <v>9.7577812985982746</v>
      </c>
      <c r="B36945" s="5">
        <v>13.398420153163684</v>
      </c>
    </row>
    <row r="36946" spans="1:2" x14ac:dyDescent="0.35">
      <c r="A36946" s="25">
        <v>9.7580590764409862</v>
      </c>
      <c r="B36946" s="5">
        <v>13.560636971247245</v>
      </c>
    </row>
    <row r="36947" spans="1:2" x14ac:dyDescent="0.35">
      <c r="A36947" s="25">
        <v>9.7583368542836979</v>
      </c>
      <c r="B36947" s="5">
        <v>13.560636971247245</v>
      </c>
    </row>
    <row r="36948" spans="1:2" x14ac:dyDescent="0.35">
      <c r="A36948" s="25">
        <v>9.7586146321264096</v>
      </c>
      <c r="B36948" s="5">
        <v>13.711262762582393</v>
      </c>
    </row>
    <row r="36949" spans="1:2" x14ac:dyDescent="0.35">
      <c r="A36949" s="25">
        <v>9.7588924099691212</v>
      </c>
      <c r="B36949" s="5">
        <v>13.802271099031087</v>
      </c>
    </row>
    <row r="36950" spans="1:2" x14ac:dyDescent="0.35">
      <c r="A36950" s="25">
        <v>9.7591701878118329</v>
      </c>
      <c r="B36950" s="5">
        <v>13.688070027463628</v>
      </c>
    </row>
    <row r="36951" spans="1:2" x14ac:dyDescent="0.35">
      <c r="A36951" s="25">
        <v>9.7594479656545445</v>
      </c>
      <c r="B36951" s="5">
        <v>13.96101926502633</v>
      </c>
    </row>
    <row r="36952" spans="1:2" x14ac:dyDescent="0.35">
      <c r="A36952" s="25">
        <v>9.7597257434972562</v>
      </c>
      <c r="B36952" s="5">
        <v>13.96101926502633</v>
      </c>
    </row>
    <row r="36953" spans="1:2" x14ac:dyDescent="0.35">
      <c r="A36953" s="25">
        <v>9.7600035213399678</v>
      </c>
      <c r="B36953" s="5">
        <v>14.164730195403862</v>
      </c>
    </row>
    <row r="36954" spans="1:2" x14ac:dyDescent="0.35">
      <c r="A36954" s="25">
        <v>9.7602812991826795</v>
      </c>
      <c r="B36954" s="5">
        <v>14.181278928159729</v>
      </c>
    </row>
    <row r="36955" spans="1:2" x14ac:dyDescent="0.35">
      <c r="A36955" s="25">
        <v>9.7605590770253912</v>
      </c>
      <c r="B36955" s="5">
        <v>14.250716626292917</v>
      </c>
    </row>
    <row r="36956" spans="1:2" x14ac:dyDescent="0.35">
      <c r="A36956" s="25">
        <v>9.7608368548681028</v>
      </c>
      <c r="B36956" s="5">
        <v>14.343333587954934</v>
      </c>
    </row>
    <row r="36957" spans="1:2" x14ac:dyDescent="0.35">
      <c r="A36957" s="25">
        <v>9.7611146327108145</v>
      </c>
      <c r="B36957" s="5">
        <v>14.275856968690002</v>
      </c>
    </row>
    <row r="36958" spans="1:2" x14ac:dyDescent="0.35">
      <c r="A36958" s="25">
        <v>9.7613924105535261</v>
      </c>
      <c r="B36958" s="5">
        <v>14.477408812586173</v>
      </c>
    </row>
    <row r="36959" spans="1:2" x14ac:dyDescent="0.35">
      <c r="A36959" s="25">
        <v>9.7616701883962378</v>
      </c>
      <c r="B36959" s="5">
        <v>14.465906470786745</v>
      </c>
    </row>
    <row r="36960" spans="1:2" x14ac:dyDescent="0.35">
      <c r="A36960" s="25">
        <v>9.7619479662389494</v>
      </c>
      <c r="B36960" s="5">
        <v>14.765114887276363</v>
      </c>
    </row>
    <row r="36961" spans="1:2" x14ac:dyDescent="0.35">
      <c r="A36961" s="25">
        <v>9.7622257440816611</v>
      </c>
      <c r="B36961" s="5">
        <v>14.625683484349317</v>
      </c>
    </row>
    <row r="36962" spans="1:2" x14ac:dyDescent="0.35">
      <c r="A36962" s="25">
        <v>9.7625035219243728</v>
      </c>
      <c r="B36962" s="5">
        <v>14.765114887276363</v>
      </c>
    </row>
    <row r="36963" spans="1:2" x14ac:dyDescent="0.35">
      <c r="A36963" s="25">
        <v>9.7627812997670844</v>
      </c>
      <c r="B36963" s="5">
        <v>15.241105147870279</v>
      </c>
    </row>
    <row r="36964" spans="1:2" x14ac:dyDescent="0.35">
      <c r="A36964" s="25">
        <v>9.7630590776097961</v>
      </c>
      <c r="B36964" s="5">
        <v>15.464483242924732</v>
      </c>
    </row>
    <row r="36965" spans="1:2" x14ac:dyDescent="0.35">
      <c r="A36965" s="25">
        <v>9.7633368554525077</v>
      </c>
      <c r="B36965" s="5">
        <v>15.637140919496304</v>
      </c>
    </row>
    <row r="36966" spans="1:2" x14ac:dyDescent="0.35">
      <c r="A36966" s="25">
        <v>9.7636146332952194</v>
      </c>
      <c r="B36966" s="5">
        <v>15.454560396144362</v>
      </c>
    </row>
    <row r="36967" spans="1:2" x14ac:dyDescent="0.35">
      <c r="A36967" s="25">
        <v>9.763892411137931</v>
      </c>
      <c r="B36967" s="5">
        <v>15.408783868982891</v>
      </c>
    </row>
    <row r="36968" spans="1:2" x14ac:dyDescent="0.35">
      <c r="A36968" s="25">
        <v>9.7641701889806427</v>
      </c>
      <c r="B36968" s="5">
        <v>15.363277721807259</v>
      </c>
    </row>
    <row r="36969" spans="1:2" x14ac:dyDescent="0.35">
      <c r="A36969" s="25">
        <v>9.7644479668233544</v>
      </c>
      <c r="B36969" s="5">
        <v>15.098842093930418</v>
      </c>
    </row>
    <row r="36970" spans="1:2" x14ac:dyDescent="0.35">
      <c r="A36970" s="25">
        <v>9.764725744666066</v>
      </c>
      <c r="B36970" s="5">
        <v>15.168022814902283</v>
      </c>
    </row>
    <row r="36971" spans="1:2" x14ac:dyDescent="0.35">
      <c r="A36971" s="25">
        <v>9.7650035225087777</v>
      </c>
      <c r="B36971" s="5">
        <v>15.363277721807259</v>
      </c>
    </row>
    <row r="36972" spans="1:2" x14ac:dyDescent="0.35">
      <c r="A36972" s="25">
        <v>9.7652813003514893</v>
      </c>
      <c r="B36972" s="5">
        <v>15.334165434967263</v>
      </c>
    </row>
    <row r="36973" spans="1:2" x14ac:dyDescent="0.35">
      <c r="A36973" s="25">
        <v>9.765559078194201</v>
      </c>
      <c r="B36973" s="5">
        <v>15.145942101947766</v>
      </c>
    </row>
    <row r="36974" spans="1:2" x14ac:dyDescent="0.35">
      <c r="A36974" s="25">
        <v>9.7658368560369126</v>
      </c>
      <c r="B36974" s="5">
        <v>15.083207121175494</v>
      </c>
    </row>
    <row r="36975" spans="1:2" x14ac:dyDescent="0.35">
      <c r="A36975" s="25">
        <v>9.7661146338796243</v>
      </c>
      <c r="B36975" s="5">
        <v>15.606982499207977</v>
      </c>
    </row>
    <row r="36976" spans="1:2" x14ac:dyDescent="0.35">
      <c r="A36976" s="25">
        <v>9.766392411722336</v>
      </c>
      <c r="B36976" s="5">
        <v>15.225174313453271</v>
      </c>
    </row>
    <row r="36977" spans="1:2" x14ac:dyDescent="0.35">
      <c r="A36977" s="25">
        <v>9.7666701895650476</v>
      </c>
      <c r="B36977" s="5">
        <v>15.360037565617189</v>
      </c>
    </row>
    <row r="36978" spans="1:2" x14ac:dyDescent="0.35">
      <c r="A36978" s="25">
        <v>9.7669479674077593</v>
      </c>
      <c r="B36978" s="5">
        <v>15.356798775854074</v>
      </c>
    </row>
    <row r="36979" spans="1:2" x14ac:dyDescent="0.35">
      <c r="A36979" s="25">
        <v>9.7672257452504709</v>
      </c>
      <c r="B36979" s="5">
        <v>15.418570281303653</v>
      </c>
    </row>
    <row r="36980" spans="1:2" x14ac:dyDescent="0.35">
      <c r="A36980" s="25">
        <v>9.7675035230931826</v>
      </c>
      <c r="B36980" s="5">
        <v>15.451281626158112</v>
      </c>
    </row>
    <row r="36981" spans="1:2" x14ac:dyDescent="0.35">
      <c r="A36981" s="25">
        <v>9.7677813009358943</v>
      </c>
      <c r="B36981" s="5">
        <v>15.363277721807259</v>
      </c>
    </row>
    <row r="36982" spans="1:2" x14ac:dyDescent="0.35">
      <c r="A36982" s="25">
        <v>9.7680590787786059</v>
      </c>
      <c r="B36982" s="5">
        <v>15.523816227763835</v>
      </c>
    </row>
    <row r="36983" spans="1:2" x14ac:dyDescent="0.35">
      <c r="A36983" s="25">
        <v>9.7683368566213176</v>
      </c>
      <c r="B36983" s="5">
        <v>15.494092933210089</v>
      </c>
    </row>
    <row r="36984" spans="1:2" x14ac:dyDescent="0.35">
      <c r="A36984" s="25">
        <v>9.7686146344640292</v>
      </c>
      <c r="B36984" s="5">
        <v>15.570279814549231</v>
      </c>
    </row>
    <row r="36985" spans="1:2" x14ac:dyDescent="0.35">
      <c r="A36985" s="25">
        <v>9.7688924123067409</v>
      </c>
      <c r="B36985" s="5">
        <v>15.593616065208014</v>
      </c>
    </row>
    <row r="36986" spans="1:2" x14ac:dyDescent="0.35">
      <c r="A36986" s="25">
        <v>9.7691701901494525</v>
      </c>
      <c r="B36986" s="5">
        <v>15.484210445955998</v>
      </c>
    </row>
    <row r="36987" spans="1:2" x14ac:dyDescent="0.35">
      <c r="A36987" s="25">
        <v>9.7694479679921642</v>
      </c>
      <c r="B36987" s="5">
        <v>15.670787268973433</v>
      </c>
    </row>
    <row r="36988" spans="1:2" x14ac:dyDescent="0.35">
      <c r="A36988" s="25">
        <v>9.7697257458348759</v>
      </c>
      <c r="B36988" s="5">
        <v>15.590278033298519</v>
      </c>
    </row>
    <row r="36989" spans="1:2" x14ac:dyDescent="0.35">
      <c r="A36989" s="25">
        <v>9.7700035236775875</v>
      </c>
      <c r="B36989" s="5">
        <v>15.701193022001515</v>
      </c>
    </row>
    <row r="36990" spans="1:2" x14ac:dyDescent="0.35">
      <c r="A36990" s="25">
        <v>9.7702813015202992</v>
      </c>
      <c r="B36990" s="5">
        <v>15.311598711380205</v>
      </c>
    </row>
    <row r="36991" spans="1:2" x14ac:dyDescent="0.35">
      <c r="A36991" s="25">
        <v>9.7705590793630108</v>
      </c>
      <c r="B36991" s="5">
        <v>15.101972978949425</v>
      </c>
    </row>
    <row r="36992" spans="1:2" x14ac:dyDescent="0.35">
      <c r="A36992" s="25">
        <v>9.7708368572057225</v>
      </c>
      <c r="B36992" s="5">
        <v>15.603638742914629</v>
      </c>
    </row>
    <row r="36993" spans="1:2" x14ac:dyDescent="0.35">
      <c r="A36993" s="25">
        <v>9.7711146350484341</v>
      </c>
      <c r="B36993" s="5">
        <v>15.244295316199214</v>
      </c>
    </row>
    <row r="36994" spans="1:2" x14ac:dyDescent="0.35">
      <c r="A36994" s="25">
        <v>9.7713924128911458</v>
      </c>
      <c r="B36994" s="5">
        <v>15.120785590188927</v>
      </c>
    </row>
    <row r="36995" spans="1:2" x14ac:dyDescent="0.35">
      <c r="A36995" s="25">
        <v>9.7716701907338575</v>
      </c>
      <c r="B36995" s="5">
        <v>15.461122112429461</v>
      </c>
    </row>
    <row r="36996" spans="1:2" x14ac:dyDescent="0.35">
      <c r="A36996" s="25">
        <v>9.7719479685765691</v>
      </c>
      <c r="B36996" s="5">
        <v>15.017892297108073</v>
      </c>
    </row>
    <row r="36997" spans="1:2" x14ac:dyDescent="0.35">
      <c r="A36997" s="25">
        <v>9.7722257464192808</v>
      </c>
      <c r="B36997" s="5">
        <v>15.218811300784456</v>
      </c>
    </row>
    <row r="36998" spans="1:2" x14ac:dyDescent="0.35">
      <c r="A36998" s="25">
        <v>9.7725035242619924</v>
      </c>
      <c r="B36998" s="5">
        <v>15.196582578854313</v>
      </c>
    </row>
    <row r="36999" spans="1:2" x14ac:dyDescent="0.35">
      <c r="A36999" s="25">
        <v>9.7727813021047041</v>
      </c>
      <c r="B36999" s="5">
        <v>15.260266211185399</v>
      </c>
    </row>
    <row r="37000" spans="1:2" x14ac:dyDescent="0.35">
      <c r="A37000" s="25">
        <v>9.7730590799474157</v>
      </c>
      <c r="B37000" s="5">
        <v>15.593616065208014</v>
      </c>
    </row>
    <row r="37001" spans="1:2" x14ac:dyDescent="0.35">
      <c r="A37001" s="25">
        <v>9.7733368577901274</v>
      </c>
      <c r="B37001" s="5">
        <v>15.827525954234506</v>
      </c>
    </row>
    <row r="37002" spans="1:2" x14ac:dyDescent="0.35">
      <c r="A37002" s="25">
        <v>9.7736146356328391</v>
      </c>
      <c r="B37002" s="5">
        <v>15.603638742914629</v>
      </c>
    </row>
    <row r="37003" spans="1:2" x14ac:dyDescent="0.35">
      <c r="A37003" s="25">
        <v>9.7738924134755507</v>
      </c>
      <c r="B37003" s="5">
        <v>15.752213449822692</v>
      </c>
    </row>
    <row r="37004" spans="1:2" x14ac:dyDescent="0.35">
      <c r="A37004" s="25">
        <v>9.7741701913182624</v>
      </c>
      <c r="B37004" s="5">
        <v>16.01547337071986</v>
      </c>
    </row>
    <row r="37005" spans="1:2" x14ac:dyDescent="0.35">
      <c r="A37005" s="25">
        <v>9.774447969160974</v>
      </c>
      <c r="B37005" s="5">
        <v>15.848190875950829</v>
      </c>
    </row>
    <row r="37006" spans="1:2" x14ac:dyDescent="0.35">
      <c r="A37006" s="25">
        <v>9.7747257470036857</v>
      </c>
      <c r="B37006" s="5">
        <v>15.990858396591888</v>
      </c>
    </row>
    <row r="37007" spans="1:2" x14ac:dyDescent="0.35">
      <c r="A37007" s="25">
        <v>9.7750035248463973</v>
      </c>
      <c r="B37007" s="5">
        <v>15.997883522140066</v>
      </c>
    </row>
    <row r="37008" spans="1:2" x14ac:dyDescent="0.35">
      <c r="A37008" s="25">
        <v>9.775281302689109</v>
      </c>
      <c r="B37008" s="5">
        <v>16.01547337071986</v>
      </c>
    </row>
    <row r="37009" spans="1:2" x14ac:dyDescent="0.35">
      <c r="A37009" s="25">
        <v>9.7755590805318207</v>
      </c>
      <c r="B37009" s="5">
        <v>16.061472855793316</v>
      </c>
    </row>
    <row r="37010" spans="1:2" x14ac:dyDescent="0.35">
      <c r="A37010" s="25">
        <v>9.7758368583745323</v>
      </c>
      <c r="B37010" s="5">
        <v>15.800056410537657</v>
      </c>
    </row>
    <row r="37011" spans="1:2" x14ac:dyDescent="0.35">
      <c r="A37011" s="25">
        <v>9.776114636217244</v>
      </c>
      <c r="B37011" s="5">
        <v>16.096972119579164</v>
      </c>
    </row>
    <row r="37012" spans="1:2" x14ac:dyDescent="0.35">
      <c r="A37012" s="25">
        <v>9.7763924140599556</v>
      </c>
      <c r="B37012" s="5">
        <v>15.997883522140066</v>
      </c>
    </row>
    <row r="37013" spans="1:2" x14ac:dyDescent="0.35">
      <c r="A37013" s="25">
        <v>9.7766701919026673</v>
      </c>
      <c r="B37013" s="5">
        <v>16.089859718623696</v>
      </c>
    </row>
    <row r="37014" spans="1:2" x14ac:dyDescent="0.35">
      <c r="A37014" s="25">
        <v>9.7769479697453789</v>
      </c>
      <c r="B37014" s="5">
        <v>16.072106183591245</v>
      </c>
    </row>
    <row r="37015" spans="1:2" x14ac:dyDescent="0.35">
      <c r="A37015" s="25">
        <v>9.7772257475880906</v>
      </c>
      <c r="B37015" s="5">
        <v>15.945345042939566</v>
      </c>
    </row>
    <row r="37016" spans="1:2" x14ac:dyDescent="0.35">
      <c r="A37016" s="25">
        <v>9.7775035254308023</v>
      </c>
      <c r="B37016" s="5">
        <v>16.104090811281644</v>
      </c>
    </row>
    <row r="37017" spans="1:2" x14ac:dyDescent="0.35">
      <c r="A37017" s="25">
        <v>9.7777813032735139</v>
      </c>
      <c r="B37017" s="5">
        <v>15.980332269150997</v>
      </c>
    </row>
    <row r="37018" spans="1:2" x14ac:dyDescent="0.35">
      <c r="A37018" s="25">
        <v>9.7780590811162256</v>
      </c>
      <c r="B37018" s="5">
        <v>16.114780662255065</v>
      </c>
    </row>
    <row r="37019" spans="1:2" x14ac:dyDescent="0.35">
      <c r="A37019" s="25">
        <v>9.7783368589589372</v>
      </c>
      <c r="B37019" s="5">
        <v>16.072106183591245</v>
      </c>
    </row>
    <row r="37020" spans="1:2" x14ac:dyDescent="0.35">
      <c r="A37020" s="25">
        <v>9.7786146368016489</v>
      </c>
      <c r="B37020" s="5">
        <v>16.316962211438238</v>
      </c>
    </row>
    <row r="37021" spans="1:2" x14ac:dyDescent="0.35">
      <c r="A37021" s="25">
        <v>9.7788924146443605</v>
      </c>
      <c r="B37021" s="5">
        <v>17.122845248974315</v>
      </c>
    </row>
    <row r="37022" spans="1:2" x14ac:dyDescent="0.35">
      <c r="A37022" s="25">
        <v>9.7791701924870722</v>
      </c>
      <c r="B37022" s="5">
        <v>16.637617871805961</v>
      </c>
    </row>
    <row r="37023" spans="1:2" x14ac:dyDescent="0.35">
      <c r="A37023" s="25">
        <v>9.7794479703297839</v>
      </c>
      <c r="B37023" s="5">
        <v>17.090700091448497</v>
      </c>
    </row>
    <row r="37024" spans="1:2" x14ac:dyDescent="0.35">
      <c r="A37024" s="25">
        <v>9.7797257481724955</v>
      </c>
      <c r="B37024" s="5">
        <v>16.955325020466329</v>
      </c>
    </row>
    <row r="37025" spans="1:2" x14ac:dyDescent="0.35">
      <c r="A37025" s="25">
        <v>9.7800035260152072</v>
      </c>
      <c r="B37025" s="5">
        <v>16.963317404239469</v>
      </c>
    </row>
    <row r="37026" spans="1:2" x14ac:dyDescent="0.35">
      <c r="A37026" s="25">
        <v>9.7802813038579188</v>
      </c>
      <c r="B37026" s="5">
        <v>17.018812917796684</v>
      </c>
    </row>
    <row r="37027" spans="1:2" x14ac:dyDescent="0.35">
      <c r="A37027" s="25">
        <v>9.7805590817006305</v>
      </c>
      <c r="B37027" s="5">
        <v>16.963317404239469</v>
      </c>
    </row>
    <row r="37028" spans="1:2" x14ac:dyDescent="0.35">
      <c r="A37028" s="25">
        <v>9.7808368595433421</v>
      </c>
      <c r="B37028" s="5">
        <v>16.975178810668766</v>
      </c>
    </row>
    <row r="37029" spans="1:2" x14ac:dyDescent="0.35">
      <c r="A37029" s="25">
        <v>9.7811146373860538</v>
      </c>
      <c r="B37029" s="5">
        <v>16.959273256825156</v>
      </c>
    </row>
    <row r="37030" spans="1:2" x14ac:dyDescent="0.35">
      <c r="A37030" s="25">
        <v>9.7813924152287655</v>
      </c>
      <c r="B37030" s="5">
        <v>17.006890475743742</v>
      </c>
    </row>
    <row r="37031" spans="1:2" x14ac:dyDescent="0.35">
      <c r="A37031" s="25">
        <v>9.7816701930714771</v>
      </c>
      <c r="B37031" s="5">
        <v>16.71791025237756</v>
      </c>
    </row>
    <row r="37032" spans="1:2" x14ac:dyDescent="0.35">
      <c r="A37032" s="25">
        <v>9.7819479709141888</v>
      </c>
      <c r="B37032" s="5">
        <v>16.20081310195631</v>
      </c>
    </row>
    <row r="37033" spans="1:2" x14ac:dyDescent="0.35">
      <c r="A37033" s="25">
        <v>9.7822257487569004</v>
      </c>
      <c r="B37033" s="5">
        <v>16.546896683800011</v>
      </c>
    </row>
    <row r="37034" spans="1:2" x14ac:dyDescent="0.35">
      <c r="A37034" s="25">
        <v>9.7825035265996121</v>
      </c>
      <c r="B37034" s="5">
        <v>16.291412507348618</v>
      </c>
    </row>
    <row r="37035" spans="1:2" x14ac:dyDescent="0.35">
      <c r="A37035" s="25">
        <v>9.7827813044423237</v>
      </c>
      <c r="B37035" s="5">
        <v>16.364712445924255</v>
      </c>
    </row>
    <row r="37036" spans="1:2" x14ac:dyDescent="0.35">
      <c r="A37036" s="25">
        <v>9.7830590822850354</v>
      </c>
      <c r="B37036" s="5">
        <v>16.193608661873494</v>
      </c>
    </row>
    <row r="37037" spans="1:2" x14ac:dyDescent="0.35">
      <c r="A37037" s="25">
        <v>9.7833368601277471</v>
      </c>
      <c r="B37037" s="5">
        <v>16.211631789653914</v>
      </c>
    </row>
    <row r="37038" spans="1:2" x14ac:dyDescent="0.35">
      <c r="A37038" s="25">
        <v>9.7836146379704587</v>
      </c>
      <c r="B37038" s="5">
        <v>16.179218987349422</v>
      </c>
    </row>
    <row r="37039" spans="1:2" x14ac:dyDescent="0.35">
      <c r="A37039" s="25">
        <v>9.7838924158131704</v>
      </c>
      <c r="B37039" s="5">
        <v>15.997883522140066</v>
      </c>
    </row>
    <row r="37040" spans="1:2" x14ac:dyDescent="0.35">
      <c r="A37040" s="25">
        <v>9.784170193655882</v>
      </c>
      <c r="B37040" s="5">
        <v>16.154098497358238</v>
      </c>
    </row>
    <row r="37041" spans="1:2" x14ac:dyDescent="0.35">
      <c r="A37041" s="25">
        <v>9.7844479714985937</v>
      </c>
      <c r="B37041" s="5">
        <v>16.043781875133192</v>
      </c>
    </row>
    <row r="37042" spans="1:2" x14ac:dyDescent="0.35">
      <c r="A37042" s="25">
        <v>9.7847257493413053</v>
      </c>
      <c r="B37042" s="5">
        <v>16.114780662255065</v>
      </c>
    </row>
    <row r="37043" spans="1:2" x14ac:dyDescent="0.35">
      <c r="A37043" s="25">
        <v>9.785003527184017</v>
      </c>
      <c r="B37043" s="5">
        <v>16.104090811281644</v>
      </c>
    </row>
    <row r="37044" spans="1:2" x14ac:dyDescent="0.35">
      <c r="A37044" s="25">
        <v>9.7852813050267287</v>
      </c>
      <c r="B37044" s="5">
        <v>16.143356436620397</v>
      </c>
    </row>
    <row r="37045" spans="1:2" x14ac:dyDescent="0.35">
      <c r="A37045" s="25">
        <v>9.7855590828694403</v>
      </c>
      <c r="B37045" s="5">
        <v>16.186410626516821</v>
      </c>
    </row>
    <row r="37046" spans="1:2" x14ac:dyDescent="0.35">
      <c r="A37046" s="25">
        <v>9.785836860712152</v>
      </c>
      <c r="B37046" s="5">
        <v>16.047316952848774</v>
      </c>
    </row>
    <row r="37047" spans="1:2" x14ac:dyDescent="0.35">
      <c r="A37047" s="25">
        <v>9.7861146385548636</v>
      </c>
      <c r="B37047" s="5">
        <v>16.175625563673073</v>
      </c>
    </row>
    <row r="37048" spans="1:2" x14ac:dyDescent="0.35">
      <c r="A37048" s="25">
        <v>9.7863924163975753</v>
      </c>
      <c r="B37048" s="5">
        <v>16.13620299616105</v>
      </c>
    </row>
    <row r="37049" spans="1:2" x14ac:dyDescent="0.35">
      <c r="A37049" s="25">
        <v>9.7866701942402869</v>
      </c>
      <c r="B37049" s="5">
        <v>16.154098497358238</v>
      </c>
    </row>
    <row r="37050" spans="1:2" x14ac:dyDescent="0.35">
      <c r="A37050" s="25">
        <v>9.7869479720829986</v>
      </c>
      <c r="B37050" s="5">
        <v>16.172033735849581</v>
      </c>
    </row>
    <row r="37051" spans="1:2" x14ac:dyDescent="0.35">
      <c r="A37051" s="25">
        <v>9.7872257499257103</v>
      </c>
      <c r="B37051" s="5">
        <v>16.02965712546715</v>
      </c>
    </row>
    <row r="37052" spans="1:2" x14ac:dyDescent="0.35">
      <c r="A37052" s="25">
        <v>9.7875035277684219</v>
      </c>
      <c r="B37052" s="5">
        <v>16.186410626516821</v>
      </c>
    </row>
    <row r="37053" spans="1:2" x14ac:dyDescent="0.35">
      <c r="A37053" s="25">
        <v>9.7877813056111336</v>
      </c>
      <c r="B37053" s="5">
        <v>16.08630587457084</v>
      </c>
    </row>
    <row r="37054" spans="1:2" x14ac:dyDescent="0.35">
      <c r="A37054" s="25">
        <v>9.7880590834538452</v>
      </c>
      <c r="B37054" s="5">
        <v>16.154098497358238</v>
      </c>
    </row>
    <row r="37055" spans="1:2" x14ac:dyDescent="0.35">
      <c r="A37055" s="25">
        <v>9.7883368612965569</v>
      </c>
      <c r="B37055" s="5">
        <v>16.172033735849581</v>
      </c>
    </row>
    <row r="37056" spans="1:2" x14ac:dyDescent="0.35">
      <c r="A37056" s="25">
        <v>9.7886146391392685</v>
      </c>
      <c r="B37056" s="5">
        <v>15.830966364596156</v>
      </c>
    </row>
    <row r="37057" spans="1:2" x14ac:dyDescent="0.35">
      <c r="A37057" s="25">
        <v>9.7888924169819802</v>
      </c>
      <c r="B37057" s="5">
        <v>15.623722800075948</v>
      </c>
    </row>
    <row r="37058" spans="1:2" x14ac:dyDescent="0.35">
      <c r="A37058" s="25">
        <v>9.7891701948246919</v>
      </c>
      <c r="B37058" s="5">
        <v>15.177505698486494</v>
      </c>
    </row>
    <row r="37059" spans="1:2" x14ac:dyDescent="0.35">
      <c r="A37059" s="25">
        <v>9.7894479726674035</v>
      </c>
      <c r="B37059" s="5">
        <v>15.412044625777284</v>
      </c>
    </row>
    <row r="37060" spans="1:2" x14ac:dyDescent="0.35">
      <c r="A37060" s="25">
        <v>9.7897257505101152</v>
      </c>
      <c r="B37060" s="5">
        <v>15.405524491666172</v>
      </c>
    </row>
    <row r="37061" spans="1:2" x14ac:dyDescent="0.35">
      <c r="A37061" s="25">
        <v>9.7900035283528268</v>
      </c>
      <c r="B37061" s="5">
        <v>15.520508009068521</v>
      </c>
    </row>
    <row r="37062" spans="1:2" x14ac:dyDescent="0.35">
      <c r="A37062" s="25">
        <v>9.7902813061955385</v>
      </c>
      <c r="B37062" s="5">
        <v>15.431638184679999</v>
      </c>
    </row>
    <row r="37063" spans="1:2" x14ac:dyDescent="0.35">
      <c r="A37063" s="25">
        <v>9.7905590840382501</v>
      </c>
      <c r="B37063" s="5">
        <v>15.392500759683124</v>
      </c>
    </row>
    <row r="37064" spans="1:2" x14ac:dyDescent="0.35">
      <c r="A37064" s="25">
        <v>9.7908368618809618</v>
      </c>
      <c r="B37064" s="5">
        <v>15.674159869268058</v>
      </c>
    </row>
    <row r="37065" spans="1:2" x14ac:dyDescent="0.35">
      <c r="A37065" s="25">
        <v>9.7911146397236735</v>
      </c>
      <c r="B37065" s="5">
        <v>15.772682051457039</v>
      </c>
    </row>
    <row r="37066" spans="1:2" x14ac:dyDescent="0.35">
      <c r="A37066" s="25">
        <v>9.7913924175663851</v>
      </c>
      <c r="B37066" s="5">
        <v>15.962819484862383</v>
      </c>
    </row>
    <row r="37067" spans="1:2" x14ac:dyDescent="0.35">
      <c r="A37067" s="25">
        <v>9.7916701954090968</v>
      </c>
      <c r="B37067" s="5">
        <v>16.043781875133192</v>
      </c>
    </row>
    <row r="37068" spans="1:2" x14ac:dyDescent="0.35">
      <c r="A37068" s="25">
        <v>9.7919479732518084</v>
      </c>
      <c r="B37068" s="5">
        <v>15.959321533121519</v>
      </c>
    </row>
    <row r="37069" spans="1:2" x14ac:dyDescent="0.35">
      <c r="A37069" s="25">
        <v>9.7922257510945201</v>
      </c>
      <c r="B37069" s="5">
        <v>16.197210080789986</v>
      </c>
    </row>
    <row r="37070" spans="1:2" x14ac:dyDescent="0.35">
      <c r="A37070" s="25">
        <v>9.7925035289372317</v>
      </c>
      <c r="B37070" s="5">
        <v>16.043781875133192</v>
      </c>
    </row>
    <row r="37071" spans="1:2" x14ac:dyDescent="0.35">
      <c r="A37071" s="25">
        <v>9.7927813067799434</v>
      </c>
      <c r="B37071" s="5">
        <v>16.218852279000789</v>
      </c>
    </row>
    <row r="37072" spans="1:2" x14ac:dyDescent="0.35">
      <c r="A37072" s="25">
        <v>9.7930590846226551</v>
      </c>
      <c r="B37072" s="5">
        <v>16.175625563673073</v>
      </c>
    </row>
    <row r="37073" spans="1:2" x14ac:dyDescent="0.35">
      <c r="A37073" s="25">
        <v>9.7933368624653667</v>
      </c>
      <c r="B37073" s="5">
        <v>16.182814007942426</v>
      </c>
    </row>
    <row r="37074" spans="1:2" x14ac:dyDescent="0.35">
      <c r="A37074" s="25">
        <v>9.7936146403080784</v>
      </c>
      <c r="B37074" s="5">
        <v>16.24055238982978</v>
      </c>
    </row>
    <row r="37075" spans="1:2" x14ac:dyDescent="0.35">
      <c r="A37075" s="25">
        <v>9.79389241815079</v>
      </c>
      <c r="B37075" s="5">
        <v>16.089859718623696</v>
      </c>
    </row>
    <row r="37076" spans="1:2" x14ac:dyDescent="0.35">
      <c r="A37076" s="25">
        <v>9.7941701959935017</v>
      </c>
      <c r="B37076" s="5">
        <v>16.247798669771907</v>
      </c>
    </row>
    <row r="37077" spans="1:2" x14ac:dyDescent="0.35">
      <c r="A37077" s="25">
        <v>9.7944479738362134</v>
      </c>
      <c r="B37077" s="5">
        <v>16.595914151758791</v>
      </c>
    </row>
    <row r="37078" spans="1:2" x14ac:dyDescent="0.35">
      <c r="A37078" s="25">
        <v>9.794725751678925</v>
      </c>
      <c r="B37078" s="5">
        <v>16.955325020466329</v>
      </c>
    </row>
    <row r="37079" spans="1:2" x14ac:dyDescent="0.35">
      <c r="A37079" s="25">
        <v>9.7950035295216367</v>
      </c>
      <c r="B37079" s="5">
        <v>16.498167917798071</v>
      </c>
    </row>
    <row r="37080" spans="1:2" x14ac:dyDescent="0.35">
      <c r="A37080" s="25">
        <v>9.7952813073643483</v>
      </c>
      <c r="B37080" s="5">
        <v>16.630019794750723</v>
      </c>
    </row>
    <row r="37081" spans="1:2" x14ac:dyDescent="0.35">
      <c r="A37081" s="25">
        <v>9.79555908520706</v>
      </c>
      <c r="B37081" s="5">
        <v>16.331685252046331</v>
      </c>
    </row>
    <row r="37082" spans="1:2" x14ac:dyDescent="0.35">
      <c r="A37082" s="25">
        <v>9.7958368630497716</v>
      </c>
      <c r="B37082" s="5">
        <v>16.479502418796166</v>
      </c>
    </row>
    <row r="37083" spans="1:2" x14ac:dyDescent="0.35">
      <c r="A37083" s="25">
        <v>9.7961146408924833</v>
      </c>
      <c r="B37083" s="5">
        <v>17.163197141583357</v>
      </c>
    </row>
    <row r="37084" spans="1:2" x14ac:dyDescent="0.35">
      <c r="A37084" s="25">
        <v>9.796392418735195</v>
      </c>
      <c r="B37084" s="5">
        <v>17.090700091448497</v>
      </c>
    </row>
    <row r="37085" spans="1:2" x14ac:dyDescent="0.35">
      <c r="A37085" s="25">
        <v>9.7966701965779066</v>
      </c>
      <c r="B37085" s="5">
        <v>17.006890475743742</v>
      </c>
    </row>
    <row r="37086" spans="1:2" x14ac:dyDescent="0.35">
      <c r="A37086" s="25">
        <v>9.7969479744206183</v>
      </c>
      <c r="B37086" s="5">
        <v>17.026770503575115</v>
      </c>
    </row>
    <row r="37087" spans="1:2" x14ac:dyDescent="0.35">
      <c r="A37087" s="25">
        <v>9.7972257522633299</v>
      </c>
      <c r="B37087" s="5">
        <v>16.837726835183432</v>
      </c>
    </row>
    <row r="37088" spans="1:2" x14ac:dyDescent="0.35">
      <c r="A37088" s="25">
        <v>9.7975035301060416</v>
      </c>
      <c r="B37088" s="5">
        <v>16.912015441934599</v>
      </c>
    </row>
    <row r="37089" spans="1:2" x14ac:dyDescent="0.35">
      <c r="A37089" s="25">
        <v>9.7977813079487532</v>
      </c>
      <c r="B37089" s="5">
        <v>16.309654122214834</v>
      </c>
    </row>
    <row r="37090" spans="1:2" x14ac:dyDescent="0.35">
      <c r="A37090" s="25">
        <v>9.7980590857914649</v>
      </c>
      <c r="B37090" s="5">
        <v>16.255051418953599</v>
      </c>
    </row>
    <row r="37091" spans="1:2" x14ac:dyDescent="0.35">
      <c r="A37091" s="25">
        <v>9.7983368636341766</v>
      </c>
      <c r="B37091" s="5">
        <v>16.427463002767229</v>
      </c>
    </row>
    <row r="37092" spans="1:2" x14ac:dyDescent="0.35">
      <c r="A37092" s="25">
        <v>9.7986146414768882</v>
      </c>
      <c r="B37092" s="5">
        <v>16.139778923757376</v>
      </c>
    </row>
    <row r="37093" spans="1:2" x14ac:dyDescent="0.35">
      <c r="A37093" s="25">
        <v>9.7988924193195999</v>
      </c>
      <c r="B37093" s="5">
        <v>16.265942691513931</v>
      </c>
    </row>
    <row r="37094" spans="1:2" x14ac:dyDescent="0.35">
      <c r="A37094" s="25">
        <v>9.7991701971623115</v>
      </c>
      <c r="B37094" s="5">
        <v>16.154098497358238</v>
      </c>
    </row>
    <row r="37095" spans="1:2" x14ac:dyDescent="0.35">
      <c r="A37095" s="25">
        <v>9.7994479750050232</v>
      </c>
      <c r="B37095" s="5">
        <v>16.273211651747197</v>
      </c>
    </row>
    <row r="37096" spans="1:2" x14ac:dyDescent="0.35">
      <c r="A37096" s="25">
        <v>9.7997257528477348</v>
      </c>
      <c r="B37096" s="5">
        <v>16.247798669771907</v>
      </c>
    </row>
    <row r="37097" spans="1:2" x14ac:dyDescent="0.35">
      <c r="A37097" s="25">
        <v>9.8000035306904465</v>
      </c>
      <c r="B37097" s="5">
        <v>16.20081310195631</v>
      </c>
    </row>
    <row r="37098" spans="1:2" x14ac:dyDescent="0.35">
      <c r="A37098" s="25">
        <v>9.8002813085331582</v>
      </c>
      <c r="B37098" s="5">
        <v>16.309654122214834</v>
      </c>
    </row>
    <row r="37099" spans="1:2" x14ac:dyDescent="0.35">
      <c r="A37099" s="25">
        <v>9.8005590863758698</v>
      </c>
      <c r="B37099" s="5">
        <v>16.150516222365024</v>
      </c>
    </row>
    <row r="37100" spans="1:2" x14ac:dyDescent="0.35">
      <c r="A37100" s="25">
        <v>9.8008368642185815</v>
      </c>
      <c r="B37100" s="5">
        <v>16.306002531929938</v>
      </c>
    </row>
    <row r="37101" spans="1:2" x14ac:dyDescent="0.35">
      <c r="A37101" s="25">
        <v>9.8011146420612931</v>
      </c>
      <c r="B37101" s="5">
        <v>16.222464936158662</v>
      </c>
    </row>
    <row r="37102" spans="1:2" x14ac:dyDescent="0.35">
      <c r="A37102" s="25">
        <v>9.8013924199040048</v>
      </c>
      <c r="B37102" s="5">
        <v>16.244174721686992</v>
      </c>
    </row>
    <row r="37103" spans="1:2" x14ac:dyDescent="0.35">
      <c r="A37103" s="25">
        <v>9.8016701977467164</v>
      </c>
      <c r="B37103" s="5">
        <v>16.269576359719746</v>
      </c>
    </row>
    <row r="37104" spans="1:2" x14ac:dyDescent="0.35">
      <c r="A37104" s="25">
        <v>9.8019479755894281</v>
      </c>
      <c r="B37104" s="5">
        <v>16.121915117387431</v>
      </c>
    </row>
    <row r="37105" spans="1:2" x14ac:dyDescent="0.35">
      <c r="A37105" s="25">
        <v>9.8022257534321398</v>
      </c>
      <c r="B37105" s="5">
        <v>15.782936313089602</v>
      </c>
    </row>
    <row r="37106" spans="1:2" x14ac:dyDescent="0.35">
      <c r="A37106" s="25">
        <v>9.8025035312748514</v>
      </c>
      <c r="B37106" s="5">
        <v>16.172033735849581</v>
      </c>
    </row>
    <row r="37107" spans="1:2" x14ac:dyDescent="0.35">
      <c r="A37107" s="25">
        <v>9.8027813091175631</v>
      </c>
      <c r="B37107" s="5">
        <v>16.226079203072803</v>
      </c>
    </row>
    <row r="37108" spans="1:2" x14ac:dyDescent="0.35">
      <c r="A37108" s="25">
        <v>9.8030590869602747</v>
      </c>
      <c r="B37108" s="5">
        <v>16.104090811281644</v>
      </c>
    </row>
    <row r="37109" spans="1:2" x14ac:dyDescent="0.35">
      <c r="A37109" s="25">
        <v>9.8033368648029864</v>
      </c>
      <c r="B37109" s="5">
        <v>15.969819990431604</v>
      </c>
    </row>
    <row r="37110" spans="1:2" x14ac:dyDescent="0.35">
      <c r="A37110" s="25">
        <v>9.803614642645698</v>
      </c>
      <c r="B37110" s="5">
        <v>15.356798775854074</v>
      </c>
    </row>
    <row r="37111" spans="1:2" x14ac:dyDescent="0.35">
      <c r="A37111" s="25">
        <v>9.8038924204884097</v>
      </c>
      <c r="B37111" s="5">
        <v>15.231542649121963</v>
      </c>
    </row>
    <row r="37112" spans="1:2" x14ac:dyDescent="0.35">
      <c r="A37112" s="25">
        <v>9.8041701983311214</v>
      </c>
      <c r="B37112" s="5">
        <v>15.875828191490648</v>
      </c>
    </row>
    <row r="37113" spans="1:2" x14ac:dyDescent="0.35">
      <c r="A37113" s="25">
        <v>9.804447976173833</v>
      </c>
      <c r="B37113" s="5">
        <v>15.305163270758586</v>
      </c>
    </row>
    <row r="37114" spans="1:2" x14ac:dyDescent="0.35">
      <c r="A37114" s="25">
        <v>9.8047257540165447</v>
      </c>
      <c r="B37114" s="5">
        <v>15.820649617614377</v>
      </c>
    </row>
    <row r="37115" spans="1:2" x14ac:dyDescent="0.35">
      <c r="A37115" s="25">
        <v>9.8050035318592563</v>
      </c>
      <c r="B37115" s="5">
        <v>15.848190875950829</v>
      </c>
    </row>
    <row r="37116" spans="1:2" x14ac:dyDescent="0.35">
      <c r="A37116" s="25">
        <v>9.805281309701968</v>
      </c>
      <c r="B37116" s="5">
        <v>16.093415133279336</v>
      </c>
    </row>
    <row r="37117" spans="1:2" x14ac:dyDescent="0.35">
      <c r="A37117" s="25">
        <v>9.8055590875446796</v>
      </c>
      <c r="B37117" s="5">
        <v>15.9139872690949</v>
      </c>
    </row>
    <row r="37118" spans="1:2" x14ac:dyDescent="0.35">
      <c r="A37118" s="25">
        <v>9.8058368653873913</v>
      </c>
      <c r="B37118" s="5">
        <v>15.959321533121519</v>
      </c>
    </row>
    <row r="37119" spans="1:2" x14ac:dyDescent="0.35">
      <c r="A37119" s="25">
        <v>9.806114643230103</v>
      </c>
      <c r="B37119" s="5">
        <v>16.089859718623696</v>
      </c>
    </row>
    <row r="37120" spans="1:2" x14ac:dyDescent="0.35">
      <c r="A37120" s="25">
        <v>9.8063924210728146</v>
      </c>
      <c r="B37120" s="5">
        <v>16.161267816872471</v>
      </c>
    </row>
    <row r="37121" spans="1:2" x14ac:dyDescent="0.35">
      <c r="A37121" s="25">
        <v>9.8066701989155263</v>
      </c>
      <c r="B37121" s="5">
        <v>16.100530678565516</v>
      </c>
    </row>
    <row r="37122" spans="1:2" x14ac:dyDescent="0.35">
      <c r="A37122" s="25">
        <v>9.8069479767582379</v>
      </c>
      <c r="B37122" s="5">
        <v>16.298704254521216</v>
      </c>
    </row>
    <row r="37123" spans="1:2" x14ac:dyDescent="0.35">
      <c r="A37123" s="25">
        <v>9.8072257546009496</v>
      </c>
      <c r="B37123" s="5">
        <v>15.664046420594479</v>
      </c>
    </row>
    <row r="37124" spans="1:2" x14ac:dyDescent="0.35">
      <c r="A37124" s="25">
        <v>9.8075035324436612</v>
      </c>
      <c r="B37124" s="5">
        <v>16.287769079862564</v>
      </c>
    </row>
    <row r="37125" spans="1:2" x14ac:dyDescent="0.35">
      <c r="A37125" s="25">
        <v>9.8077813102863729</v>
      </c>
      <c r="B37125" s="5">
        <v>16.236931673119287</v>
      </c>
    </row>
    <row r="37126" spans="1:2" x14ac:dyDescent="0.35">
      <c r="A37126" s="25">
        <v>9.8080590881290846</v>
      </c>
      <c r="B37126" s="5">
        <v>16.190008844138298</v>
      </c>
    </row>
    <row r="37127" spans="1:2" x14ac:dyDescent="0.35">
      <c r="A37127" s="25">
        <v>9.8083368659717962</v>
      </c>
      <c r="B37127" s="5">
        <v>16.226079203072803</v>
      </c>
    </row>
    <row r="37128" spans="1:2" x14ac:dyDescent="0.35">
      <c r="A37128" s="25">
        <v>9.8086146438145079</v>
      </c>
      <c r="B37128" s="5">
        <v>16.118347100341296</v>
      </c>
    </row>
    <row r="37129" spans="1:2" x14ac:dyDescent="0.35">
      <c r="A37129" s="25">
        <v>9.8088924216572195</v>
      </c>
      <c r="B37129" s="5">
        <v>15.769266924605459</v>
      </c>
    </row>
    <row r="37130" spans="1:2" x14ac:dyDescent="0.35">
      <c r="A37130" s="25">
        <v>9.8091701994999312</v>
      </c>
      <c r="B37130" s="5">
        <v>16.179218987349422</v>
      </c>
    </row>
    <row r="37131" spans="1:2" x14ac:dyDescent="0.35">
      <c r="A37131" s="25">
        <v>9.8094479773426428</v>
      </c>
      <c r="B37131" s="5">
        <v>16.244174721686992</v>
      </c>
    </row>
    <row r="37132" spans="1:2" x14ac:dyDescent="0.35">
      <c r="A37132" s="25">
        <v>9.8097257551853545</v>
      </c>
      <c r="B37132" s="5">
        <v>16.226079203072803</v>
      </c>
    </row>
    <row r="37133" spans="1:2" x14ac:dyDescent="0.35">
      <c r="A37133" s="25">
        <v>9.8100035330280662</v>
      </c>
      <c r="B37133" s="5">
        <v>16.089859718623696</v>
      </c>
    </row>
    <row r="37134" spans="1:2" x14ac:dyDescent="0.35">
      <c r="A37134" s="25">
        <v>9.8102813108707778</v>
      </c>
      <c r="B37134" s="5">
        <v>16.262310646041996</v>
      </c>
    </row>
    <row r="37135" spans="1:2" x14ac:dyDescent="0.35">
      <c r="A37135" s="25">
        <v>9.8105590887134895</v>
      </c>
      <c r="B37135" s="5">
        <v>16.139778923757376</v>
      </c>
    </row>
    <row r="37136" spans="1:2" x14ac:dyDescent="0.35">
      <c r="A37136" s="25">
        <v>9.8108368665562011</v>
      </c>
      <c r="B37136" s="5">
        <v>16.247798669771907</v>
      </c>
    </row>
    <row r="37137" spans="1:2" x14ac:dyDescent="0.35">
      <c r="A37137" s="25">
        <v>9.8111146443989128</v>
      </c>
      <c r="B37137" s="5">
        <v>16.204417726441957</v>
      </c>
    </row>
    <row r="37138" spans="1:2" x14ac:dyDescent="0.35">
      <c r="A37138" s="25">
        <v>9.8113924222416244</v>
      </c>
      <c r="B37138" s="5">
        <v>16.190008844138298</v>
      </c>
    </row>
    <row r="37139" spans="1:2" x14ac:dyDescent="0.35">
      <c r="A37139" s="25">
        <v>9.8116702000843361</v>
      </c>
      <c r="B37139" s="5">
        <v>16.247798669771907</v>
      </c>
    </row>
    <row r="37140" spans="1:2" x14ac:dyDescent="0.35">
      <c r="A37140" s="25">
        <v>9.8119479779270478</v>
      </c>
      <c r="B37140" s="5">
        <v>16.089859718623696</v>
      </c>
    </row>
    <row r="37141" spans="1:2" x14ac:dyDescent="0.35">
      <c r="A37141" s="25">
        <v>9.8122257557697594</v>
      </c>
      <c r="B37141" s="5">
        <v>16.251424235166475</v>
      </c>
    </row>
    <row r="37142" spans="1:2" x14ac:dyDescent="0.35">
      <c r="A37142" s="25">
        <v>9.8125035336124711</v>
      </c>
      <c r="B37142" s="5">
        <v>15.580272506696767</v>
      </c>
    </row>
    <row r="37143" spans="1:2" x14ac:dyDescent="0.35">
      <c r="A37143" s="25">
        <v>9.8127813114551827</v>
      </c>
      <c r="B37143" s="5">
        <v>16.269576359719746</v>
      </c>
    </row>
    <row r="37144" spans="1:2" x14ac:dyDescent="0.35">
      <c r="A37144" s="25">
        <v>9.8130590892978944</v>
      </c>
      <c r="B37144" s="5">
        <v>16.306002531929938</v>
      </c>
    </row>
    <row r="37145" spans="1:2" x14ac:dyDescent="0.35">
      <c r="A37145" s="25">
        <v>9.813336867140606</v>
      </c>
      <c r="B37145" s="5">
        <v>16.132628652777953</v>
      </c>
    </row>
    <row r="37146" spans="1:2" x14ac:dyDescent="0.35">
      <c r="A37146" s="25">
        <v>9.8136146449833177</v>
      </c>
      <c r="B37146" s="5">
        <v>16.295057565203305</v>
      </c>
    </row>
    <row r="37147" spans="1:2" x14ac:dyDescent="0.35">
      <c r="A37147" s="25">
        <v>9.8138924228260294</v>
      </c>
      <c r="B37147" s="5">
        <v>15.487503207348013</v>
      </c>
    </row>
    <row r="37148" spans="1:2" x14ac:dyDescent="0.35">
      <c r="A37148" s="25">
        <v>9.814170200668741</v>
      </c>
      <c r="B37148" s="5">
        <v>15.392500759683124</v>
      </c>
    </row>
    <row r="37149" spans="1:2" x14ac:dyDescent="0.35">
      <c r="A37149" s="25">
        <v>9.8144479785114527</v>
      </c>
      <c r="B37149" s="5">
        <v>15.356798775854074</v>
      </c>
    </row>
    <row r="37150" spans="1:2" x14ac:dyDescent="0.35">
      <c r="A37150" s="25">
        <v>9.8147257563541643</v>
      </c>
      <c r="B37150" s="5">
        <v>16.093415133279336</v>
      </c>
    </row>
    <row r="37151" spans="1:2" x14ac:dyDescent="0.35">
      <c r="A37151" s="25">
        <v>9.815003534196876</v>
      </c>
      <c r="B37151" s="5">
        <v>15.623722800075948</v>
      </c>
    </row>
    <row r="37152" spans="1:2" x14ac:dyDescent="0.35">
      <c r="A37152" s="25">
        <v>9.8152813120395876</v>
      </c>
      <c r="B37152" s="5">
        <v>15.360037565617189</v>
      </c>
    </row>
    <row r="37153" spans="1:2" x14ac:dyDescent="0.35">
      <c r="A37153" s="25">
        <v>9.8155590898822993</v>
      </c>
      <c r="B37153" s="5">
        <v>15.379499029459552</v>
      </c>
    </row>
    <row r="37154" spans="1:2" x14ac:dyDescent="0.35">
      <c r="A37154" s="25">
        <v>9.815836867725011</v>
      </c>
      <c r="B37154" s="5">
        <v>15.405524491666172</v>
      </c>
    </row>
    <row r="37155" spans="1:2" x14ac:dyDescent="0.35">
      <c r="A37155" s="25">
        <v>9.8161146455677226</v>
      </c>
      <c r="B37155" s="5">
        <v>15.353561351653729</v>
      </c>
    </row>
    <row r="37156" spans="1:2" x14ac:dyDescent="0.35">
      <c r="A37156" s="25">
        <v>9.8163924234104343</v>
      </c>
      <c r="B37156" s="5">
        <v>15.385997147837456</v>
      </c>
    </row>
    <row r="37157" spans="1:2" x14ac:dyDescent="0.35">
      <c r="A37157" s="25">
        <v>9.8166702012531459</v>
      </c>
      <c r="B37157" s="5">
        <v>15.266663943099335</v>
      </c>
    </row>
    <row r="37158" spans="1:2" x14ac:dyDescent="0.35">
      <c r="A37158" s="25">
        <v>9.8169479790958576</v>
      </c>
      <c r="B37158" s="5">
        <v>15.434908622386285</v>
      </c>
    </row>
    <row r="37159" spans="1:2" x14ac:dyDescent="0.35">
      <c r="A37159" s="25">
        <v>9.8172257569385692</v>
      </c>
      <c r="B37159" s="5">
        <v>15.379499029459552</v>
      </c>
    </row>
    <row r="37160" spans="1:2" x14ac:dyDescent="0.35">
      <c r="A37160" s="25">
        <v>9.8175035347812809</v>
      </c>
      <c r="B37160" s="5">
        <v>15.484210445955998</v>
      </c>
    </row>
    <row r="37161" spans="1:2" x14ac:dyDescent="0.35">
      <c r="A37161" s="25">
        <v>9.8177813126239926</v>
      </c>
      <c r="B37161" s="5">
        <v>15.50398804311954</v>
      </c>
    </row>
    <row r="37162" spans="1:2" x14ac:dyDescent="0.35">
      <c r="A37162" s="25">
        <v>9.8180590904667042</v>
      </c>
      <c r="B37162" s="5">
        <v>15.385997147837456</v>
      </c>
    </row>
    <row r="37163" spans="1:2" x14ac:dyDescent="0.35">
      <c r="A37163" s="25">
        <v>9.8183368683094159</v>
      </c>
      <c r="B37163" s="5">
        <v>15.576940184483806</v>
      </c>
    </row>
    <row r="37164" spans="1:2" x14ac:dyDescent="0.35">
      <c r="A37164" s="25">
        <v>9.8186146461521275</v>
      </c>
      <c r="B37164" s="5">
        <v>15.523816227763835</v>
      </c>
    </row>
    <row r="37165" spans="1:2" x14ac:dyDescent="0.35">
      <c r="A37165" s="25">
        <v>9.8188924239948392</v>
      </c>
      <c r="B37165" s="5">
        <v>15.697808779513744</v>
      </c>
    </row>
    <row r="37166" spans="1:2" x14ac:dyDescent="0.35">
      <c r="A37166" s="25">
        <v>9.8191702018375508</v>
      </c>
      <c r="B37166" s="5">
        <v>16.079202894112445</v>
      </c>
    </row>
    <row r="37167" spans="1:2" x14ac:dyDescent="0.35">
      <c r="A37167" s="25">
        <v>9.8194479796802625</v>
      </c>
      <c r="B37167" s="5">
        <v>15.872368256747075</v>
      </c>
    </row>
    <row r="37168" spans="1:2" x14ac:dyDescent="0.35">
      <c r="A37168" s="25">
        <v>9.8197257575229742</v>
      </c>
      <c r="B37168" s="5">
        <v>16.022520145446908</v>
      </c>
    </row>
    <row r="37169" spans="1:2" x14ac:dyDescent="0.35">
      <c r="A37169" s="25">
        <v>9.8200035353656858</v>
      </c>
      <c r="B37169" s="5">
        <v>15.570279814549231</v>
      </c>
    </row>
    <row r="37170" spans="1:2" x14ac:dyDescent="0.35">
      <c r="A37170" s="25">
        <v>9.8202813132083975</v>
      </c>
      <c r="B37170" s="5">
        <v>16.139778923757376</v>
      </c>
    </row>
    <row r="37171" spans="1:2" x14ac:dyDescent="0.35">
      <c r="A37171" s="25">
        <v>9.8205590910511091</v>
      </c>
      <c r="B37171" s="5">
        <v>16.079202894112445</v>
      </c>
    </row>
    <row r="37172" spans="1:2" x14ac:dyDescent="0.35">
      <c r="A37172" s="25">
        <v>9.8208368688938208</v>
      </c>
      <c r="B37172" s="5">
        <v>15.8447429758162</v>
      </c>
    </row>
    <row r="37173" spans="1:2" x14ac:dyDescent="0.35">
      <c r="A37173" s="25">
        <v>9.8211146467365324</v>
      </c>
      <c r="B37173" s="5">
        <v>16.190008844138298</v>
      </c>
    </row>
    <row r="37174" spans="1:2" x14ac:dyDescent="0.35">
      <c r="A37174" s="25">
        <v>9.8213924245792441</v>
      </c>
      <c r="B37174" s="5">
        <v>16.132628652777953</v>
      </c>
    </row>
    <row r="37175" spans="1:2" x14ac:dyDescent="0.35">
      <c r="A37175" s="25">
        <v>9.8216702024219558</v>
      </c>
      <c r="B37175" s="5">
        <v>16.24055238982978</v>
      </c>
    </row>
    <row r="37176" spans="1:2" x14ac:dyDescent="0.35">
      <c r="A37176" s="25">
        <v>9.8219479802646674</v>
      </c>
      <c r="B37176" s="5">
        <v>16.204417726441957</v>
      </c>
    </row>
    <row r="37177" spans="1:2" x14ac:dyDescent="0.35">
      <c r="A37177" s="25">
        <v>9.8222257581073791</v>
      </c>
      <c r="B37177" s="5">
        <v>16.273211651747197</v>
      </c>
    </row>
    <row r="37178" spans="1:2" x14ac:dyDescent="0.35">
      <c r="A37178" s="25">
        <v>9.8225035359500907</v>
      </c>
      <c r="B37178" s="5">
        <v>16.236931673119287</v>
      </c>
    </row>
    <row r="37179" spans="1:2" x14ac:dyDescent="0.35">
      <c r="A37179" s="25">
        <v>9.8227813137928024</v>
      </c>
      <c r="B37179" s="5">
        <v>16.24055238982978</v>
      </c>
    </row>
    <row r="37180" spans="1:2" x14ac:dyDescent="0.35">
      <c r="A37180" s="25">
        <v>9.8230590916355141</v>
      </c>
      <c r="B37180" s="5">
        <v>16.280487111622904</v>
      </c>
    </row>
    <row r="37181" spans="1:2" x14ac:dyDescent="0.35">
      <c r="A37181" s="25">
        <v>9.8233368694782257</v>
      </c>
      <c r="B37181" s="5">
        <v>16.132628652777953</v>
      </c>
    </row>
    <row r="37182" spans="1:2" x14ac:dyDescent="0.35">
      <c r="A37182" s="25">
        <v>9.8236146473209374</v>
      </c>
      <c r="B37182" s="5">
        <v>16.287769079862564</v>
      </c>
    </row>
    <row r="37183" spans="1:2" x14ac:dyDescent="0.35">
      <c r="A37183" s="25">
        <v>9.823892425163649</v>
      </c>
      <c r="B37183" s="5">
        <v>16.197210080789986</v>
      </c>
    </row>
    <row r="37184" spans="1:2" x14ac:dyDescent="0.35">
      <c r="A37184" s="25">
        <v>9.8241702030063607</v>
      </c>
      <c r="B37184" s="5">
        <v>16.244174721686992</v>
      </c>
    </row>
    <row r="37185" spans="1:2" x14ac:dyDescent="0.35">
      <c r="A37185" s="25">
        <v>9.8244479808490723</v>
      </c>
      <c r="B37185" s="5">
        <v>16.24055238982978</v>
      </c>
    </row>
    <row r="37186" spans="1:2" x14ac:dyDescent="0.35">
      <c r="A37186" s="25">
        <v>9.824725758691784</v>
      </c>
      <c r="B37186" s="5">
        <v>16.08630587457084</v>
      </c>
    </row>
    <row r="37187" spans="1:2" x14ac:dyDescent="0.35">
      <c r="A37187" s="25">
        <v>9.8250035365344957</v>
      </c>
      <c r="B37187" s="5">
        <v>16.258680222217155</v>
      </c>
    </row>
    <row r="37188" spans="1:2" x14ac:dyDescent="0.35">
      <c r="A37188" s="25">
        <v>9.8252813143772073</v>
      </c>
      <c r="B37188" s="5">
        <v>16.752519680418366</v>
      </c>
    </row>
    <row r="37189" spans="1:2" x14ac:dyDescent="0.35">
      <c r="A37189" s="25">
        <v>9.825559092219919</v>
      </c>
      <c r="B37189" s="5">
        <v>17.20780446088698</v>
      </c>
    </row>
    <row r="37190" spans="1:2" x14ac:dyDescent="0.35">
      <c r="A37190" s="25">
        <v>9.8258368700626306</v>
      </c>
      <c r="B37190" s="5">
        <v>16.86111578958338</v>
      </c>
    </row>
    <row r="37191" spans="1:2" x14ac:dyDescent="0.35">
      <c r="A37191" s="25">
        <v>9.8261146479053423</v>
      </c>
      <c r="B37191" s="5">
        <v>17.09872506046748</v>
      </c>
    </row>
    <row r="37192" spans="1:2" x14ac:dyDescent="0.35">
      <c r="A37192" s="25">
        <v>9.8263924257480539</v>
      </c>
      <c r="B37192" s="5">
        <v>17.09872506046748</v>
      </c>
    </row>
    <row r="37193" spans="1:2" x14ac:dyDescent="0.35">
      <c r="A37193" s="25">
        <v>9.8266702035907656</v>
      </c>
      <c r="B37193" s="5">
        <v>16.501906092700139</v>
      </c>
    </row>
    <row r="37194" spans="1:2" x14ac:dyDescent="0.35">
      <c r="A37194" s="25">
        <v>9.8269479814334773</v>
      </c>
      <c r="B37194" s="5">
        <v>16.896321309827652</v>
      </c>
    </row>
    <row r="37195" spans="1:2" x14ac:dyDescent="0.35">
      <c r="A37195" s="25">
        <v>9.8272257592761889</v>
      </c>
      <c r="B37195" s="5">
        <v>16.668170563535782</v>
      </c>
    </row>
    <row r="37196" spans="1:2" x14ac:dyDescent="0.35">
      <c r="A37196" s="25">
        <v>9.8275035371189006</v>
      </c>
      <c r="B37196" s="5">
        <v>16.531872586674822</v>
      </c>
    </row>
    <row r="37197" spans="1:2" x14ac:dyDescent="0.35">
      <c r="A37197" s="25">
        <v>9.8277813149616122</v>
      </c>
      <c r="B37197" s="5">
        <v>16.442297840027035</v>
      </c>
    </row>
    <row r="37198" spans="1:2" x14ac:dyDescent="0.35">
      <c r="A37198" s="25">
        <v>9.8280590928043239</v>
      </c>
      <c r="B37198" s="5">
        <v>16.121915117387431</v>
      </c>
    </row>
    <row r="37199" spans="1:2" x14ac:dyDescent="0.35">
      <c r="A37199" s="25">
        <v>9.8283368706470355</v>
      </c>
      <c r="B37199" s="5">
        <v>16.269576359719746</v>
      </c>
    </row>
    <row r="37200" spans="1:2" x14ac:dyDescent="0.35">
      <c r="A37200" s="25">
        <v>9.8286146484897472</v>
      </c>
      <c r="B37200" s="5">
        <v>16.1684435028161</v>
      </c>
    </row>
    <row r="37201" spans="1:2" x14ac:dyDescent="0.35">
      <c r="A37201" s="25">
        <v>9.8288924263324589</v>
      </c>
      <c r="B37201" s="5">
        <v>16.251424235166475</v>
      </c>
    </row>
    <row r="37202" spans="1:2" x14ac:dyDescent="0.35">
      <c r="A37202" s="25">
        <v>9.8291702041751705</v>
      </c>
      <c r="B37202" s="5">
        <v>16.222464936158662</v>
      </c>
    </row>
    <row r="37203" spans="1:2" x14ac:dyDescent="0.35">
      <c r="A37203" s="25">
        <v>9.8294479820178822</v>
      </c>
      <c r="B37203" s="5">
        <v>16.208023955317362</v>
      </c>
    </row>
    <row r="37204" spans="1:2" x14ac:dyDescent="0.35">
      <c r="A37204" s="25">
        <v>9.8297257598605938</v>
      </c>
      <c r="B37204" s="5">
        <v>16.262310646041996</v>
      </c>
    </row>
    <row r="37205" spans="1:2" x14ac:dyDescent="0.35">
      <c r="A37205" s="25">
        <v>9.8300035377033055</v>
      </c>
      <c r="B37205" s="5">
        <v>16.114780662255065</v>
      </c>
    </row>
    <row r="37206" spans="1:2" x14ac:dyDescent="0.35">
      <c r="A37206" s="25">
        <v>9.8302813155460171</v>
      </c>
      <c r="B37206" s="5">
        <v>16.265942691513931</v>
      </c>
    </row>
    <row r="37207" spans="1:2" x14ac:dyDescent="0.35">
      <c r="A37207" s="25">
        <v>9.8305590933887288</v>
      </c>
      <c r="B37207" s="5">
        <v>16.204417726441957</v>
      </c>
    </row>
    <row r="37208" spans="1:2" x14ac:dyDescent="0.35">
      <c r="A37208" s="25">
        <v>9.8308368712314405</v>
      </c>
      <c r="B37208" s="5">
        <v>16.229695080819369</v>
      </c>
    </row>
    <row r="37209" spans="1:2" x14ac:dyDescent="0.35">
      <c r="A37209" s="25">
        <v>9.8311146490741521</v>
      </c>
      <c r="B37209" s="5">
        <v>16.255051418953599</v>
      </c>
    </row>
    <row r="37210" spans="1:2" x14ac:dyDescent="0.35">
      <c r="A37210" s="25">
        <v>9.8313924269168638</v>
      </c>
      <c r="B37210" s="5">
        <v>16.118347100341296</v>
      </c>
    </row>
    <row r="37211" spans="1:2" x14ac:dyDescent="0.35">
      <c r="A37211" s="25">
        <v>9.8316702047595754</v>
      </c>
      <c r="B37211" s="5">
        <v>16.258680222217155</v>
      </c>
    </row>
    <row r="37212" spans="1:2" x14ac:dyDescent="0.35">
      <c r="A37212" s="25">
        <v>9.8319479826022871</v>
      </c>
      <c r="B37212" s="5">
        <v>16.172033735849581</v>
      </c>
    </row>
    <row r="37213" spans="1:2" x14ac:dyDescent="0.35">
      <c r="A37213" s="25">
        <v>9.8322257604449987</v>
      </c>
      <c r="B37213" s="5">
        <v>16.247798669771907</v>
      </c>
    </row>
    <row r="37214" spans="1:2" x14ac:dyDescent="0.35">
      <c r="A37214" s="25">
        <v>9.8325035382877104</v>
      </c>
      <c r="B37214" s="5">
        <v>15.497389899468885</v>
      </c>
    </row>
    <row r="37215" spans="1:2" x14ac:dyDescent="0.35">
      <c r="A37215" s="25">
        <v>9.8327813161304221</v>
      </c>
      <c r="B37215" s="5">
        <v>15.848190875950829</v>
      </c>
    </row>
    <row r="37216" spans="1:2" x14ac:dyDescent="0.35">
      <c r="A37216" s="25">
        <v>9.8330590939731337</v>
      </c>
      <c r="B37216" s="5">
        <v>15.701193022001515</v>
      </c>
    </row>
    <row r="37217" spans="1:2" x14ac:dyDescent="0.35">
      <c r="A37217" s="25">
        <v>9.8333368718158454</v>
      </c>
      <c r="B37217" s="5">
        <v>15.337394683898102</v>
      </c>
    </row>
    <row r="37218" spans="1:2" x14ac:dyDescent="0.35">
      <c r="A37218" s="25">
        <v>9.833614649658557</v>
      </c>
      <c r="B37218" s="5">
        <v>15.520508009068521</v>
      </c>
    </row>
    <row r="37219" spans="1:2" x14ac:dyDescent="0.35">
      <c r="A37219" s="25">
        <v>9.8338924275012687</v>
      </c>
      <c r="B37219" s="5">
        <v>15.533749351083294</v>
      </c>
    </row>
    <row r="37220" spans="1:2" x14ac:dyDescent="0.35">
      <c r="A37220" s="25">
        <v>9.8341702053439803</v>
      </c>
      <c r="B37220" s="5">
        <v>15.454560396144362</v>
      </c>
    </row>
    <row r="37221" spans="1:2" x14ac:dyDescent="0.35">
      <c r="A37221" s="25">
        <v>9.834447983186692</v>
      </c>
      <c r="B37221" s="5">
        <v>15.527125857063005</v>
      </c>
    </row>
    <row r="37222" spans="1:2" x14ac:dyDescent="0.35">
      <c r="A37222" s="25">
        <v>9.8347257610294037</v>
      </c>
      <c r="B37222" s="5">
        <v>15.314818461574857</v>
      </c>
    </row>
    <row r="37223" spans="1:2" x14ac:dyDescent="0.35">
      <c r="A37223" s="25">
        <v>9.8350035388721153</v>
      </c>
      <c r="B37223" s="5">
        <v>15.580272506696767</v>
      </c>
    </row>
    <row r="37224" spans="1:2" x14ac:dyDescent="0.35">
      <c r="A37224" s="25">
        <v>9.835281316714827</v>
      </c>
      <c r="B37224" s="5">
        <v>15.606982499207977</v>
      </c>
    </row>
    <row r="37225" spans="1:2" x14ac:dyDescent="0.35">
      <c r="A37225" s="25">
        <v>9.8355590945575386</v>
      </c>
      <c r="B37225" s="5">
        <v>15.759030411676692</v>
      </c>
    </row>
    <row r="37226" spans="1:2" x14ac:dyDescent="0.35">
      <c r="A37226" s="25">
        <v>9.8358368724002503</v>
      </c>
      <c r="B37226" s="5">
        <v>15.93836597383919</v>
      </c>
    </row>
    <row r="37227" spans="1:2" x14ac:dyDescent="0.35">
      <c r="A37227" s="25">
        <v>9.8361146502429619</v>
      </c>
      <c r="B37227" s="5">
        <v>16.096972119579164</v>
      </c>
    </row>
    <row r="37228" spans="1:2" x14ac:dyDescent="0.35">
      <c r="A37228" s="25">
        <v>9.8363924280856736</v>
      </c>
      <c r="B37228" s="5">
        <v>16.211631789653914</v>
      </c>
    </row>
    <row r="37229" spans="1:2" x14ac:dyDescent="0.35">
      <c r="A37229" s="25">
        <v>9.8366702059283853</v>
      </c>
      <c r="B37229" s="5">
        <v>16.190008844138298</v>
      </c>
    </row>
    <row r="37230" spans="1:2" x14ac:dyDescent="0.35">
      <c r="A37230" s="25">
        <v>9.8369479837710969</v>
      </c>
      <c r="B37230" s="5">
        <v>16.276848568685015</v>
      </c>
    </row>
    <row r="37231" spans="1:2" x14ac:dyDescent="0.35">
      <c r="A37231" s="25">
        <v>9.8372257616138086</v>
      </c>
      <c r="B37231" s="5">
        <v>16.265942691513931</v>
      </c>
    </row>
    <row r="37232" spans="1:2" x14ac:dyDescent="0.35">
      <c r="A37232" s="25">
        <v>9.8375035394565202</v>
      </c>
      <c r="B37232" s="5">
        <v>16.247798669771907</v>
      </c>
    </row>
    <row r="37233" spans="1:2" x14ac:dyDescent="0.35">
      <c r="A37233" s="25">
        <v>9.8377813172992319</v>
      </c>
      <c r="B37233" s="5">
        <v>16.295057565203305</v>
      </c>
    </row>
    <row r="37234" spans="1:2" x14ac:dyDescent="0.35">
      <c r="A37234" s="25">
        <v>9.8380590951419435</v>
      </c>
      <c r="B37234" s="5">
        <v>16.161267816872471</v>
      </c>
    </row>
    <row r="37235" spans="1:2" x14ac:dyDescent="0.35">
      <c r="A37235" s="25">
        <v>9.8383368729846552</v>
      </c>
      <c r="B37235" s="5">
        <v>16.40895705777071</v>
      </c>
    </row>
    <row r="37236" spans="1:2" x14ac:dyDescent="0.35">
      <c r="A37236" s="25">
        <v>9.8386146508273669</v>
      </c>
      <c r="B37236" s="5">
        <v>16.795015186858048</v>
      </c>
    </row>
    <row r="37237" spans="1:2" x14ac:dyDescent="0.35">
      <c r="A37237" s="25">
        <v>9.8388924286700785</v>
      </c>
      <c r="B37237" s="5">
        <v>16.569484101270096</v>
      </c>
    </row>
    <row r="37238" spans="1:2" x14ac:dyDescent="0.35">
      <c r="A37238" s="25">
        <v>9.8391702065127902</v>
      </c>
      <c r="B37238" s="5">
        <v>17.046697062902751</v>
      </c>
    </row>
    <row r="37239" spans="1:2" x14ac:dyDescent="0.35">
      <c r="A37239" s="25">
        <v>9.8394479843555018</v>
      </c>
      <c r="B37239" s="5">
        <v>17.130900441129882</v>
      </c>
    </row>
    <row r="37240" spans="1:2" x14ac:dyDescent="0.35">
      <c r="A37240" s="25">
        <v>9.8397257621982135</v>
      </c>
      <c r="B37240" s="5">
        <v>17.334870937210024</v>
      </c>
    </row>
    <row r="37241" spans="1:2" x14ac:dyDescent="0.35">
      <c r="A37241" s="25">
        <v>9.8400035400409251</v>
      </c>
      <c r="B37241" s="5">
        <v>17.118820492977935</v>
      </c>
    </row>
    <row r="37242" spans="1:2" x14ac:dyDescent="0.35">
      <c r="A37242" s="25">
        <v>9.8402813178836368</v>
      </c>
      <c r="B37242" s="5">
        <v>17.318382567401382</v>
      </c>
    </row>
    <row r="37243" spans="1:2" x14ac:dyDescent="0.35">
      <c r="A37243" s="25">
        <v>9.8405590957263485</v>
      </c>
      <c r="B37243" s="5">
        <v>16.569484101270096</v>
      </c>
    </row>
    <row r="37244" spans="1:2" x14ac:dyDescent="0.35">
      <c r="A37244" s="25">
        <v>9.8408368735690601</v>
      </c>
      <c r="B37244" s="5">
        <v>16.607267145347521</v>
      </c>
    </row>
    <row r="37245" spans="1:2" x14ac:dyDescent="0.35">
      <c r="A37245" s="25">
        <v>9.8411146514117718</v>
      </c>
      <c r="B37245" s="5">
        <v>16.561948113438966</v>
      </c>
    </row>
    <row r="37246" spans="1:2" x14ac:dyDescent="0.35">
      <c r="A37246" s="25">
        <v>9.8413924292544834</v>
      </c>
      <c r="B37246" s="5">
        <v>16.298704254521216</v>
      </c>
    </row>
    <row r="37247" spans="1:2" x14ac:dyDescent="0.35">
      <c r="A37247" s="25">
        <v>9.8416702070971951</v>
      </c>
      <c r="B37247" s="5">
        <v>16.397873490764816</v>
      </c>
    </row>
    <row r="37248" spans="1:2" x14ac:dyDescent="0.35">
      <c r="A37248" s="25">
        <v>9.8419479849399067</v>
      </c>
      <c r="B37248" s="5">
        <v>16.35368854904338</v>
      </c>
    </row>
    <row r="37249" spans="1:2" x14ac:dyDescent="0.35">
      <c r="A37249" s="25">
        <v>9.8422257627826184</v>
      </c>
      <c r="B37249" s="5">
        <v>16.39049276066995</v>
      </c>
    </row>
    <row r="37250" spans="1:2" x14ac:dyDescent="0.35">
      <c r="A37250" s="25">
        <v>9.8425035406253301</v>
      </c>
      <c r="B37250" s="5">
        <v>16.442297840027035</v>
      </c>
    </row>
    <row r="37251" spans="1:2" x14ac:dyDescent="0.35">
      <c r="A37251" s="25">
        <v>9.8427813184680417</v>
      </c>
      <c r="B37251" s="5">
        <v>16.306002531929938</v>
      </c>
    </row>
    <row r="37252" spans="1:2" x14ac:dyDescent="0.35">
      <c r="A37252" s="25">
        <v>9.8430590963107534</v>
      </c>
      <c r="B37252" s="5">
        <v>16.468323378488815</v>
      </c>
    </row>
    <row r="37253" spans="1:2" x14ac:dyDescent="0.35">
      <c r="A37253" s="25">
        <v>9.843336874153465</v>
      </c>
      <c r="B37253" s="5">
        <v>16.364712445924255</v>
      </c>
    </row>
    <row r="37254" spans="1:2" x14ac:dyDescent="0.35">
      <c r="A37254" s="25">
        <v>9.8436146519961767</v>
      </c>
      <c r="B37254" s="5">
        <v>16.423758475174068</v>
      </c>
    </row>
    <row r="37255" spans="1:2" x14ac:dyDescent="0.35">
      <c r="A37255" s="25">
        <v>9.8438924298388883</v>
      </c>
      <c r="B37255" s="5">
        <v>15.990858396591888</v>
      </c>
    </row>
    <row r="37256" spans="1:2" x14ac:dyDescent="0.35">
      <c r="A37256" s="25">
        <v>9.8441702076816</v>
      </c>
      <c r="B37256" s="5">
        <v>15.537063217611529</v>
      </c>
    </row>
    <row r="37257" spans="1:2" x14ac:dyDescent="0.35">
      <c r="A37257" s="25">
        <v>9.8444479855243117</v>
      </c>
      <c r="B37257" s="5">
        <v>15.576940184483806</v>
      </c>
    </row>
    <row r="37258" spans="1:2" x14ac:dyDescent="0.35">
      <c r="A37258" s="25">
        <v>9.8447257633670233</v>
      </c>
      <c r="B37258" s="5">
        <v>15.520508009068521</v>
      </c>
    </row>
    <row r="37259" spans="1:2" x14ac:dyDescent="0.35">
      <c r="A37259" s="25">
        <v>9.845003541209735</v>
      </c>
      <c r="B37259" s="5">
        <v>15.701193022001515</v>
      </c>
    </row>
    <row r="37260" spans="1:2" x14ac:dyDescent="0.35">
      <c r="A37260" s="25">
        <v>9.8452813190524466</v>
      </c>
      <c r="B37260" s="5">
        <v>15.691044669299586</v>
      </c>
    </row>
    <row r="37261" spans="1:2" x14ac:dyDescent="0.35">
      <c r="A37261" s="25">
        <v>9.8455590968951583</v>
      </c>
      <c r="B37261" s="5">
        <v>15.827525954234506</v>
      </c>
    </row>
    <row r="37262" spans="1:2" x14ac:dyDescent="0.35">
      <c r="A37262" s="25">
        <v>9.8458368747378699</v>
      </c>
      <c r="B37262" s="5">
        <v>16.011952307247164</v>
      </c>
    </row>
    <row r="37263" spans="1:2" x14ac:dyDescent="0.35">
      <c r="A37263" s="25">
        <v>9.8461146525805816</v>
      </c>
      <c r="B37263" s="5">
        <v>16.08630587457084</v>
      </c>
    </row>
    <row r="37264" spans="1:2" x14ac:dyDescent="0.35">
      <c r="A37264" s="25">
        <v>9.8463924304232933</v>
      </c>
      <c r="B37264" s="5">
        <v>16.423758475174068</v>
      </c>
    </row>
    <row r="37265" spans="1:2" x14ac:dyDescent="0.35">
      <c r="A37265" s="25">
        <v>9.8466702082660049</v>
      </c>
      <c r="B37265" s="5">
        <v>16.438586619413737</v>
      </c>
    </row>
    <row r="37266" spans="1:2" x14ac:dyDescent="0.35">
      <c r="A37266" s="25">
        <v>9.8469479861087166</v>
      </c>
      <c r="B37266" s="5">
        <v>16.5732546675296</v>
      </c>
    </row>
    <row r="37267" spans="1:2" x14ac:dyDescent="0.35">
      <c r="A37267" s="25">
        <v>9.8472257639514282</v>
      </c>
      <c r="B37267" s="5">
        <v>16.607267145347521</v>
      </c>
    </row>
    <row r="37268" spans="1:2" x14ac:dyDescent="0.35">
      <c r="A37268" s="25">
        <v>9.8475035417941399</v>
      </c>
      <c r="B37268" s="5">
        <v>16.449725310656884</v>
      </c>
    </row>
    <row r="37269" spans="1:2" x14ac:dyDescent="0.35">
      <c r="A37269" s="25">
        <v>9.8477813196368515</v>
      </c>
      <c r="B37269" s="5">
        <v>16.660544561611278</v>
      </c>
    </row>
    <row r="37270" spans="1:2" x14ac:dyDescent="0.35">
      <c r="A37270" s="25">
        <v>9.8480590974795632</v>
      </c>
      <c r="B37270" s="5">
        <v>16.539381223328515</v>
      </c>
    </row>
    <row r="37271" spans="1:2" x14ac:dyDescent="0.35">
      <c r="A37271" s="25">
        <v>9.8483368753222749</v>
      </c>
      <c r="B37271" s="5">
        <v>16.637617871805961</v>
      </c>
    </row>
    <row r="37272" spans="1:2" x14ac:dyDescent="0.35">
      <c r="A37272" s="25">
        <v>9.8486146531649865</v>
      </c>
      <c r="B37272" s="5">
        <v>16.603481088678656</v>
      </c>
    </row>
    <row r="37273" spans="1:2" x14ac:dyDescent="0.35">
      <c r="A37273" s="25">
        <v>9.8488924310076982</v>
      </c>
      <c r="B37273" s="5">
        <v>16.611054929063183</v>
      </c>
    </row>
    <row r="37274" spans="1:2" x14ac:dyDescent="0.35">
      <c r="A37274" s="25">
        <v>9.8491702088504098</v>
      </c>
      <c r="B37274" s="5">
        <v>16.668170563535782</v>
      </c>
    </row>
    <row r="37275" spans="1:2" x14ac:dyDescent="0.35">
      <c r="A37275" s="25">
        <v>9.8494479866931215</v>
      </c>
      <c r="B37275" s="5">
        <v>16.509387526809526</v>
      </c>
    </row>
    <row r="37276" spans="1:2" x14ac:dyDescent="0.35">
      <c r="A37276" s="25">
        <v>9.8497257645358332</v>
      </c>
      <c r="B37276" s="5">
        <v>16.671986183074729</v>
      </c>
    </row>
    <row r="37277" spans="1:2" x14ac:dyDescent="0.35">
      <c r="A37277" s="25">
        <v>9.8500035423785448</v>
      </c>
      <c r="B37277" s="5">
        <v>16.664356690114072</v>
      </c>
    </row>
    <row r="37278" spans="1:2" x14ac:dyDescent="0.35">
      <c r="A37278" s="25">
        <v>9.8502813202212565</v>
      </c>
      <c r="B37278" s="5">
        <v>16.991019846730893</v>
      </c>
    </row>
    <row r="37279" spans="1:2" x14ac:dyDescent="0.35">
      <c r="A37279" s="25">
        <v>9.8505590980639681</v>
      </c>
      <c r="B37279" s="5">
        <v>17.264913874468142</v>
      </c>
    </row>
    <row r="37280" spans="1:2" x14ac:dyDescent="0.35">
      <c r="A37280" s="25">
        <v>9.8508368759066798</v>
      </c>
      <c r="B37280" s="5">
        <v>17.3638012577401</v>
      </c>
    </row>
    <row r="37281" spans="1:2" x14ac:dyDescent="0.35">
      <c r="A37281" s="25">
        <v>9.8511146537493914</v>
      </c>
      <c r="B37281" s="5">
        <v>17.684334398839507</v>
      </c>
    </row>
    <row r="37282" spans="1:2" x14ac:dyDescent="0.35">
      <c r="A37282" s="25">
        <v>9.8513924315921031</v>
      </c>
      <c r="B37282" s="5">
        <v>17.505704758447187</v>
      </c>
    </row>
    <row r="37283" spans="1:2" x14ac:dyDescent="0.35">
      <c r="A37283" s="25">
        <v>9.8516702094348148</v>
      </c>
      <c r="B37283" s="5">
        <v>17.463728246223457</v>
      </c>
    </row>
    <row r="37284" spans="1:2" x14ac:dyDescent="0.35">
      <c r="A37284" s="25">
        <v>9.8519479872775264</v>
      </c>
      <c r="B37284" s="5">
        <v>17.480494670845658</v>
      </c>
    </row>
    <row r="37285" spans="1:2" x14ac:dyDescent="0.35">
      <c r="A37285" s="25">
        <v>9.8522257651202381</v>
      </c>
      <c r="B37285" s="5">
        <v>17.199676800832581</v>
      </c>
    </row>
    <row r="37286" spans="1:2" x14ac:dyDescent="0.35">
      <c r="A37286" s="25">
        <v>9.8525035429629497</v>
      </c>
      <c r="B37286" s="5">
        <v>17.086690431053899</v>
      </c>
    </row>
    <row r="37287" spans="1:2" x14ac:dyDescent="0.35">
      <c r="A37287" s="25">
        <v>9.8527813208056614</v>
      </c>
      <c r="B37287" s="5">
        <v>16.752519680418366</v>
      </c>
    </row>
    <row r="37288" spans="1:2" x14ac:dyDescent="0.35">
      <c r="A37288" s="25">
        <v>9.853059098648373</v>
      </c>
      <c r="B37288" s="5">
        <v>17.232233594921183</v>
      </c>
    </row>
    <row r="37289" spans="1:2" x14ac:dyDescent="0.35">
      <c r="A37289" s="25">
        <v>9.8533368764910847</v>
      </c>
      <c r="B37289" s="5">
        <v>16.983095634756534</v>
      </c>
    </row>
    <row r="37290" spans="1:2" x14ac:dyDescent="0.35">
      <c r="A37290" s="25">
        <v>9.8536146543337964</v>
      </c>
      <c r="B37290" s="5">
        <v>16.88848516167241</v>
      </c>
    </row>
    <row r="37291" spans="1:2" x14ac:dyDescent="0.35">
      <c r="A37291" s="25">
        <v>9.853892432176508</v>
      </c>
      <c r="B37291" s="5">
        <v>16.814402679034455</v>
      </c>
    </row>
    <row r="37292" spans="1:2" x14ac:dyDescent="0.35">
      <c r="A37292" s="25">
        <v>9.8541702100192197</v>
      </c>
      <c r="B37292" s="5">
        <v>16.588354108869236</v>
      </c>
    </row>
    <row r="37293" spans="1:2" x14ac:dyDescent="0.35">
      <c r="A37293" s="25">
        <v>9.8544479878619313</v>
      </c>
      <c r="B37293" s="5">
        <v>16.923805187295049</v>
      </c>
    </row>
    <row r="37294" spans="1:2" x14ac:dyDescent="0.35">
      <c r="A37294" s="25">
        <v>9.854725765704643</v>
      </c>
      <c r="B37294" s="5">
        <v>16.603481088678656</v>
      </c>
    </row>
    <row r="37295" spans="1:2" x14ac:dyDescent="0.35">
      <c r="A37295" s="25">
        <v>9.8550035435473546</v>
      </c>
      <c r="B37295" s="5">
        <v>16.679622665303093</v>
      </c>
    </row>
    <row r="37296" spans="1:2" x14ac:dyDescent="0.35">
      <c r="A37296" s="25">
        <v>9.8552813213900663</v>
      </c>
      <c r="B37296" s="5">
        <v>16.633817965606646</v>
      </c>
    </row>
    <row r="37297" spans="1:2" x14ac:dyDescent="0.35">
      <c r="A37297" s="25">
        <v>9.855559099232778</v>
      </c>
      <c r="B37297" s="5">
        <v>16.592133269149198</v>
      </c>
    </row>
    <row r="37298" spans="1:2" x14ac:dyDescent="0.35">
      <c r="A37298" s="25">
        <v>9.8558368770754896</v>
      </c>
      <c r="B37298" s="5">
        <v>16.69109051454614</v>
      </c>
    </row>
    <row r="37299" spans="1:2" x14ac:dyDescent="0.35">
      <c r="A37299" s="25">
        <v>9.8561146549182013</v>
      </c>
      <c r="B37299" s="5">
        <v>16.561948113438966</v>
      </c>
    </row>
    <row r="37300" spans="1:2" x14ac:dyDescent="0.35">
      <c r="A37300" s="25">
        <v>9.8563924327609129</v>
      </c>
      <c r="B37300" s="5">
        <v>16.714073585561898</v>
      </c>
    </row>
    <row r="37301" spans="1:2" x14ac:dyDescent="0.35">
      <c r="A37301" s="25">
        <v>9.8566702106036246</v>
      </c>
      <c r="B37301" s="5">
        <v>16.652925534574614</v>
      </c>
    </row>
    <row r="37302" spans="1:2" x14ac:dyDescent="0.35">
      <c r="A37302" s="25">
        <v>9.8569479884463362</v>
      </c>
      <c r="B37302" s="5">
        <v>16.664356690114072</v>
      </c>
    </row>
    <row r="37303" spans="1:2" x14ac:dyDescent="0.35">
      <c r="A37303" s="25">
        <v>9.8572257662890479</v>
      </c>
      <c r="B37303" s="5">
        <v>16.702574143768157</v>
      </c>
    </row>
    <row r="37304" spans="1:2" x14ac:dyDescent="0.35">
      <c r="A37304" s="25">
        <v>9.8575035441317596</v>
      </c>
      <c r="B37304" s="5">
        <v>16.535626052605437</v>
      </c>
    </row>
    <row r="37305" spans="1:2" x14ac:dyDescent="0.35">
      <c r="A37305" s="25">
        <v>9.8577813219744712</v>
      </c>
      <c r="B37305" s="5">
        <v>16.698744512019768</v>
      </c>
    </row>
    <row r="37306" spans="1:2" x14ac:dyDescent="0.35">
      <c r="A37306" s="25">
        <v>9.8580590998171829</v>
      </c>
      <c r="B37306" s="5">
        <v>16.603481088678656</v>
      </c>
    </row>
    <row r="37307" spans="1:2" x14ac:dyDescent="0.35">
      <c r="A37307" s="25">
        <v>9.8583368776598945</v>
      </c>
      <c r="B37307" s="5">
        <v>16.698744512019768</v>
      </c>
    </row>
    <row r="37308" spans="1:2" x14ac:dyDescent="0.35">
      <c r="A37308" s="25">
        <v>9.8586146555026062</v>
      </c>
      <c r="B37308" s="5">
        <v>16.671986183074729</v>
      </c>
    </row>
    <row r="37309" spans="1:2" x14ac:dyDescent="0.35">
      <c r="A37309" s="25">
        <v>9.8588924333453178</v>
      </c>
      <c r="B37309" s="5">
        <v>16.633817965606646</v>
      </c>
    </row>
    <row r="37310" spans="1:2" x14ac:dyDescent="0.35">
      <c r="A37310" s="25">
        <v>9.8591702111880295</v>
      </c>
      <c r="B37310" s="5">
        <v>16.714073585561898</v>
      </c>
    </row>
    <row r="37311" spans="1:2" x14ac:dyDescent="0.35">
      <c r="A37311" s="25">
        <v>9.8594479890307412</v>
      </c>
      <c r="B37311" s="5">
        <v>16.595914151758791</v>
      </c>
    </row>
    <row r="37312" spans="1:2" x14ac:dyDescent="0.35">
      <c r="A37312" s="25">
        <v>9.8597257668734528</v>
      </c>
      <c r="B37312" s="5">
        <v>16.779537353699016</v>
      </c>
    </row>
    <row r="37313" spans="1:2" x14ac:dyDescent="0.35">
      <c r="A37313" s="25">
        <v>9.8600035447161645</v>
      </c>
      <c r="B37313" s="5">
        <v>16.69491663601481</v>
      </c>
    </row>
    <row r="37314" spans="1:2" x14ac:dyDescent="0.35">
      <c r="A37314" s="25">
        <v>9.8602813225588761</v>
      </c>
      <c r="B37314" s="5">
        <v>16.595914151758791</v>
      </c>
    </row>
    <row r="37315" spans="1:2" x14ac:dyDescent="0.35">
      <c r="A37315" s="25">
        <v>9.8605591004015878</v>
      </c>
      <c r="B37315" s="5">
        <v>16.539381223328515</v>
      </c>
    </row>
    <row r="37316" spans="1:2" x14ac:dyDescent="0.35">
      <c r="A37316" s="25">
        <v>9.8608368782442994</v>
      </c>
      <c r="B37316" s="5">
        <v>15.704578724000866</v>
      </c>
    </row>
    <row r="37317" spans="1:2" x14ac:dyDescent="0.35">
      <c r="A37317" s="25">
        <v>9.8611146560870111</v>
      </c>
      <c r="B37317" s="5">
        <v>16.306002531929938</v>
      </c>
    </row>
    <row r="37318" spans="1:2" x14ac:dyDescent="0.35">
      <c r="A37318" s="25">
        <v>9.8613924339297228</v>
      </c>
      <c r="B37318" s="5">
        <v>16.104090811281644</v>
      </c>
    </row>
    <row r="37319" spans="1:2" x14ac:dyDescent="0.35">
      <c r="A37319" s="25">
        <v>9.8616702117724344</v>
      </c>
      <c r="B37319" s="5">
        <v>16.01547337071986</v>
      </c>
    </row>
    <row r="37320" spans="1:2" x14ac:dyDescent="0.35">
      <c r="A37320" s="25">
        <v>9.8619479896151461</v>
      </c>
      <c r="B37320" s="5">
        <v>15.879289634989354</v>
      </c>
    </row>
    <row r="37321" spans="1:2" x14ac:dyDescent="0.35">
      <c r="A37321" s="25">
        <v>9.8622257674578577</v>
      </c>
      <c r="B37321" s="5">
        <v>15.653946014519942</v>
      </c>
    </row>
    <row r="37322" spans="1:2" x14ac:dyDescent="0.35">
      <c r="A37322" s="25">
        <v>9.8625035453005694</v>
      </c>
      <c r="B37322" s="5">
        <v>15.907035616795305</v>
      </c>
    </row>
    <row r="37323" spans="1:2" x14ac:dyDescent="0.35">
      <c r="A37323" s="25">
        <v>9.862781323143281</v>
      </c>
      <c r="B37323" s="5">
        <v>15.83440827095875</v>
      </c>
    </row>
    <row r="37324" spans="1:2" x14ac:dyDescent="0.35">
      <c r="A37324" s="25">
        <v>9.8630591009859927</v>
      </c>
      <c r="B37324" s="5">
        <v>16.008432791672874</v>
      </c>
    </row>
    <row r="37325" spans="1:2" x14ac:dyDescent="0.35">
      <c r="A37325" s="25">
        <v>9.8633368788287044</v>
      </c>
      <c r="B37325" s="5">
        <v>15.820649617614377</v>
      </c>
    </row>
    <row r="37326" spans="1:2" x14ac:dyDescent="0.35">
      <c r="A37326" s="25">
        <v>9.863614656671416</v>
      </c>
      <c r="B37326" s="5">
        <v>15.861997495189165</v>
      </c>
    </row>
    <row r="37327" spans="1:2" x14ac:dyDescent="0.35">
      <c r="A37327" s="25">
        <v>9.8638924345141277</v>
      </c>
      <c r="B37327" s="5">
        <v>15.955825114065499</v>
      </c>
    </row>
    <row r="37328" spans="1:2" x14ac:dyDescent="0.35">
      <c r="A37328" s="25">
        <v>9.8641702123568393</v>
      </c>
      <c r="B37328" s="5">
        <v>15.8447429758162</v>
      </c>
    </row>
    <row r="37329" spans="1:2" x14ac:dyDescent="0.35">
      <c r="A37329" s="25">
        <v>9.864447990199551</v>
      </c>
      <c r="B37329" s="5">
        <v>16.033185980759654</v>
      </c>
    </row>
    <row r="37330" spans="1:2" x14ac:dyDescent="0.35">
      <c r="A37330" s="25">
        <v>9.8647257680422626</v>
      </c>
      <c r="B37330" s="5">
        <v>16.04024835456541</v>
      </c>
    </row>
    <row r="37331" spans="1:2" x14ac:dyDescent="0.35">
      <c r="A37331" s="25">
        <v>9.8650035458849743</v>
      </c>
      <c r="B37331" s="5">
        <v>16.5732546675296</v>
      </c>
    </row>
    <row r="37332" spans="1:2" x14ac:dyDescent="0.35">
      <c r="A37332" s="25">
        <v>9.865281323727686</v>
      </c>
      <c r="B37332" s="5">
        <v>16.335348355534563</v>
      </c>
    </row>
    <row r="37333" spans="1:2" x14ac:dyDescent="0.35">
      <c r="A37333" s="25">
        <v>9.8655591015703976</v>
      </c>
      <c r="B37333" s="5">
        <v>16.554418977395706</v>
      </c>
    </row>
    <row r="37334" spans="1:2" x14ac:dyDescent="0.35">
      <c r="A37334" s="25">
        <v>9.8658368794131093</v>
      </c>
      <c r="B37334" s="5">
        <v>16.584576669742297</v>
      </c>
    </row>
    <row r="37335" spans="1:2" x14ac:dyDescent="0.35">
      <c r="A37335" s="25">
        <v>9.8661146572558209</v>
      </c>
      <c r="B37335" s="5">
        <v>16.539381223328515</v>
      </c>
    </row>
    <row r="37336" spans="1:2" x14ac:dyDescent="0.35">
      <c r="A37336" s="25">
        <v>9.8663924350985326</v>
      </c>
      <c r="B37336" s="5">
        <v>16.845515940188616</v>
      </c>
    </row>
    <row r="37337" spans="1:2" x14ac:dyDescent="0.35">
      <c r="A37337" s="25">
        <v>9.8666702129412442</v>
      </c>
      <c r="B37337" s="5">
        <v>16.767947687338051</v>
      </c>
    </row>
    <row r="37338" spans="1:2" x14ac:dyDescent="0.35">
      <c r="A37338" s="25">
        <v>9.8669479907839559</v>
      </c>
      <c r="B37338" s="5">
        <v>16.833834983227408</v>
      </c>
    </row>
    <row r="37339" spans="1:2" x14ac:dyDescent="0.35">
      <c r="A37339" s="25">
        <v>9.8672257686266676</v>
      </c>
      <c r="B37339" s="5">
        <v>16.892402326980321</v>
      </c>
    </row>
    <row r="37340" spans="1:2" x14ac:dyDescent="0.35">
      <c r="A37340" s="25">
        <v>9.8675035464693792</v>
      </c>
      <c r="B37340" s="5">
        <v>16.737120037684978</v>
      </c>
    </row>
    <row r="37341" spans="1:2" x14ac:dyDescent="0.35">
      <c r="A37341" s="25">
        <v>9.8677813243120909</v>
      </c>
      <c r="B37341" s="5">
        <v>16.868926554021481</v>
      </c>
    </row>
    <row r="37342" spans="1:2" x14ac:dyDescent="0.35">
      <c r="A37342" s="25">
        <v>9.8680591021548025</v>
      </c>
      <c r="B37342" s="5">
        <v>16.787272702646181</v>
      </c>
    </row>
    <row r="37343" spans="1:2" x14ac:dyDescent="0.35">
      <c r="A37343" s="25">
        <v>9.8683368799975142</v>
      </c>
      <c r="B37343" s="5">
        <v>16.806642313408403</v>
      </c>
    </row>
    <row r="37344" spans="1:2" x14ac:dyDescent="0.35">
      <c r="A37344" s="25">
        <v>9.8686146578402258</v>
      </c>
      <c r="B37344" s="5">
        <v>16.872834650570464</v>
      </c>
    </row>
    <row r="37345" spans="1:2" x14ac:dyDescent="0.35">
      <c r="A37345" s="25">
        <v>9.8688924356829375</v>
      </c>
      <c r="B37345" s="5">
        <v>16.637617871805961</v>
      </c>
    </row>
    <row r="37346" spans="1:2" x14ac:dyDescent="0.35">
      <c r="A37346" s="25">
        <v>9.8691702135256492</v>
      </c>
      <c r="B37346" s="5">
        <v>16.872834650570464</v>
      </c>
    </row>
    <row r="37347" spans="1:2" x14ac:dyDescent="0.35">
      <c r="A37347" s="25">
        <v>9.8694479913683608</v>
      </c>
      <c r="B37347" s="5">
        <v>16.775672351868053</v>
      </c>
    </row>
    <row r="37348" spans="1:2" x14ac:dyDescent="0.35">
      <c r="A37348" s="25">
        <v>9.8697257692110725</v>
      </c>
      <c r="B37348" s="5">
        <v>16.868926554021481</v>
      </c>
    </row>
    <row r="37349" spans="1:2" x14ac:dyDescent="0.35">
      <c r="A37349" s="25">
        <v>9.8700035470537841</v>
      </c>
      <c r="B37349" s="5">
        <v>16.841620487087511</v>
      </c>
    </row>
    <row r="37350" spans="1:2" x14ac:dyDescent="0.35">
      <c r="A37350" s="25">
        <v>9.8702813248964958</v>
      </c>
      <c r="B37350" s="5">
        <v>16.810521600602701</v>
      </c>
    </row>
    <row r="37351" spans="1:2" x14ac:dyDescent="0.35">
      <c r="A37351" s="25">
        <v>9.8705591027392074</v>
      </c>
      <c r="B37351" s="5">
        <v>16.853312254983607</v>
      </c>
    </row>
    <row r="37352" spans="1:2" x14ac:dyDescent="0.35">
      <c r="A37352" s="25">
        <v>9.8708368805819191</v>
      </c>
      <c r="B37352" s="5">
        <v>16.771809130157582</v>
      </c>
    </row>
    <row r="37353" spans="1:2" x14ac:dyDescent="0.35">
      <c r="A37353" s="25">
        <v>9.8711146584246308</v>
      </c>
      <c r="B37353" s="5">
        <v>16.826056674169354</v>
      </c>
    </row>
    <row r="37354" spans="1:2" x14ac:dyDescent="0.35">
      <c r="A37354" s="25">
        <v>9.8713924362673424</v>
      </c>
      <c r="B37354" s="5">
        <v>16.752519680418366</v>
      </c>
    </row>
    <row r="37355" spans="1:2" x14ac:dyDescent="0.35">
      <c r="A37355" s="25">
        <v>9.8716702141100541</v>
      </c>
      <c r="B37355" s="5">
        <v>16.748667113650161</v>
      </c>
    </row>
    <row r="37356" spans="1:2" x14ac:dyDescent="0.35">
      <c r="A37356" s="25">
        <v>9.8719479919527657</v>
      </c>
      <c r="B37356" s="5">
        <v>16.880656278619629</v>
      </c>
    </row>
    <row r="37357" spans="1:2" x14ac:dyDescent="0.35">
      <c r="A37357" s="25">
        <v>9.8722257697954774</v>
      </c>
      <c r="B37357" s="5">
        <v>16.71791025237756</v>
      </c>
    </row>
    <row r="37358" spans="1:2" x14ac:dyDescent="0.35">
      <c r="A37358" s="25">
        <v>9.872503547638189</v>
      </c>
      <c r="B37358" s="5">
        <v>16.837726835183432</v>
      </c>
    </row>
    <row r="37359" spans="1:2" x14ac:dyDescent="0.35">
      <c r="A37359" s="25">
        <v>9.8727813254809007</v>
      </c>
      <c r="B37359" s="5">
        <v>16.061472855793316</v>
      </c>
    </row>
    <row r="37360" spans="1:2" x14ac:dyDescent="0.35">
      <c r="A37360" s="25">
        <v>9.8730591033236124</v>
      </c>
      <c r="B37360" s="5">
        <v>16.446010736729519</v>
      </c>
    </row>
    <row r="37361" spans="1:2" x14ac:dyDescent="0.35">
      <c r="A37361" s="25">
        <v>9.873336881166324</v>
      </c>
      <c r="B37361" s="5">
        <v>16.787272702646181</v>
      </c>
    </row>
    <row r="37362" spans="1:2" x14ac:dyDescent="0.35">
      <c r="A37362" s="25">
        <v>9.8736146590090357</v>
      </c>
      <c r="B37362" s="5">
        <v>16.218852279000789</v>
      </c>
    </row>
    <row r="37363" spans="1:2" x14ac:dyDescent="0.35">
      <c r="A37363" s="25">
        <v>9.8738924368517473</v>
      </c>
      <c r="B37363" s="5">
        <v>16.339013102617724</v>
      </c>
    </row>
    <row r="37364" spans="1:2" x14ac:dyDescent="0.35">
      <c r="A37364" s="25">
        <v>9.874170214694459</v>
      </c>
      <c r="B37364" s="5">
        <v>16.157682361841339</v>
      </c>
    </row>
    <row r="37365" spans="1:2" x14ac:dyDescent="0.35">
      <c r="A37365" s="25">
        <v>9.8744479925371706</v>
      </c>
      <c r="B37365" s="5">
        <v>16.269576359719746</v>
      </c>
    </row>
    <row r="37366" spans="1:2" x14ac:dyDescent="0.35">
      <c r="A37366" s="25">
        <v>9.8747257703798823</v>
      </c>
      <c r="B37366" s="5">
        <v>16.208023955317362</v>
      </c>
    </row>
    <row r="37367" spans="1:2" x14ac:dyDescent="0.35">
      <c r="A37367" s="25">
        <v>9.875003548222594</v>
      </c>
      <c r="B37367" s="5">
        <v>16.460879107160839</v>
      </c>
    </row>
    <row r="37368" spans="1:2" x14ac:dyDescent="0.35">
      <c r="A37368" s="25">
        <v>9.8752813260653056</v>
      </c>
      <c r="B37368" s="5">
        <v>16.233312570475501</v>
      </c>
    </row>
    <row r="37369" spans="1:2" x14ac:dyDescent="0.35">
      <c r="A37369" s="25">
        <v>9.8755591039080173</v>
      </c>
      <c r="B37369" s="5">
        <v>16.08630587457084</v>
      </c>
    </row>
    <row r="37370" spans="1:2" x14ac:dyDescent="0.35">
      <c r="A37370" s="25">
        <v>9.8758368817507289</v>
      </c>
      <c r="B37370" s="5">
        <v>16.08630587457084</v>
      </c>
    </row>
    <row r="37371" spans="1:2" x14ac:dyDescent="0.35">
      <c r="A37371" s="25">
        <v>9.8761146595934406</v>
      </c>
      <c r="B37371" s="5">
        <v>16.150516222365024</v>
      </c>
    </row>
    <row r="37372" spans="1:2" x14ac:dyDescent="0.35">
      <c r="A37372" s="25">
        <v>9.8763924374361522</v>
      </c>
      <c r="B37372" s="5">
        <v>16.372069971029198</v>
      </c>
    </row>
    <row r="37373" spans="1:2" x14ac:dyDescent="0.35">
      <c r="A37373" s="25">
        <v>9.8766702152788639</v>
      </c>
      <c r="B37373" s="5">
        <v>16.193608661873494</v>
      </c>
    </row>
    <row r="37374" spans="1:2" x14ac:dyDescent="0.35">
      <c r="A37374" s="25">
        <v>9.8769479931215756</v>
      </c>
      <c r="B37374" s="5">
        <v>16.182814007942426</v>
      </c>
    </row>
    <row r="37375" spans="1:2" x14ac:dyDescent="0.35">
      <c r="A37375" s="25">
        <v>9.8772257709642872</v>
      </c>
      <c r="B37375" s="5">
        <v>16.342679494402251</v>
      </c>
    </row>
    <row r="37376" spans="1:2" x14ac:dyDescent="0.35">
      <c r="A37376" s="25">
        <v>9.8775035488069989</v>
      </c>
      <c r="B37376" s="5">
        <v>16.20081310195631</v>
      </c>
    </row>
    <row r="37377" spans="1:2" x14ac:dyDescent="0.35">
      <c r="A37377" s="25">
        <v>9.8777813266497105</v>
      </c>
      <c r="B37377" s="5">
        <v>16.1684435028161</v>
      </c>
    </row>
    <row r="37378" spans="1:2" x14ac:dyDescent="0.35">
      <c r="A37378" s="25">
        <v>9.8780591044924222</v>
      </c>
      <c r="B37378" s="5">
        <v>16.132628652777953</v>
      </c>
    </row>
    <row r="37379" spans="1:2" x14ac:dyDescent="0.35">
      <c r="A37379" s="25">
        <v>9.8783368823351339</v>
      </c>
      <c r="B37379" s="5">
        <v>16.132628652777953</v>
      </c>
    </row>
    <row r="37380" spans="1:2" x14ac:dyDescent="0.35">
      <c r="A37380" s="25">
        <v>9.8786146601778455</v>
      </c>
      <c r="B37380" s="5">
        <v>16.172033735849581</v>
      </c>
    </row>
    <row r="37381" spans="1:2" x14ac:dyDescent="0.35">
      <c r="A37381" s="25">
        <v>9.8788924380205572</v>
      </c>
      <c r="B37381" s="5">
        <v>16.050853588741688</v>
      </c>
    </row>
    <row r="37382" spans="1:2" x14ac:dyDescent="0.35">
      <c r="A37382" s="25">
        <v>9.8791702158632688</v>
      </c>
      <c r="B37382" s="5">
        <v>16.215241230523958</v>
      </c>
    </row>
    <row r="37383" spans="1:2" x14ac:dyDescent="0.35">
      <c r="A37383" s="25">
        <v>9.8794479937059805</v>
      </c>
      <c r="B37383" s="5">
        <v>16.291412507348618</v>
      </c>
    </row>
    <row r="37384" spans="1:2" x14ac:dyDescent="0.35">
      <c r="A37384" s="25">
        <v>9.8797257715486921</v>
      </c>
      <c r="B37384" s="5">
        <v>16.265942691513931</v>
      </c>
    </row>
    <row r="37385" spans="1:2" x14ac:dyDescent="0.35">
      <c r="A37385" s="25">
        <v>9.8800035493914038</v>
      </c>
      <c r="B37385" s="5">
        <v>16.298704254521216</v>
      </c>
    </row>
    <row r="37386" spans="1:2" x14ac:dyDescent="0.35">
      <c r="A37386" s="25">
        <v>9.8802813272341155</v>
      </c>
      <c r="B37386" s="5">
        <v>16.313307348351099</v>
      </c>
    </row>
    <row r="37387" spans="1:2" x14ac:dyDescent="0.35">
      <c r="A37387" s="25">
        <v>9.8805591050768271</v>
      </c>
      <c r="B37387" s="5">
        <v>16.346347531995583</v>
      </c>
    </row>
    <row r="37388" spans="1:2" x14ac:dyDescent="0.35">
      <c r="A37388" s="25">
        <v>9.8808368829195388</v>
      </c>
      <c r="B37388" s="5">
        <v>16.226079203072803</v>
      </c>
    </row>
    <row r="37389" spans="1:2" x14ac:dyDescent="0.35">
      <c r="A37389" s="25">
        <v>9.8811146607622504</v>
      </c>
      <c r="B37389" s="5">
        <v>16.327936633414659</v>
      </c>
    </row>
    <row r="37390" spans="1:2" x14ac:dyDescent="0.35">
      <c r="A37390" s="25">
        <v>9.8813924386049621</v>
      </c>
      <c r="B37390" s="5">
        <v>16.327936633414659</v>
      </c>
    </row>
    <row r="37391" spans="1:2" x14ac:dyDescent="0.35">
      <c r="A37391" s="25">
        <v>9.8816702164476737</v>
      </c>
      <c r="B37391" s="5">
        <v>16.446010736729519</v>
      </c>
    </row>
    <row r="37392" spans="1:2" x14ac:dyDescent="0.35">
      <c r="A37392" s="25">
        <v>9.8819479942903854</v>
      </c>
      <c r="B37392" s="5">
        <v>16.226079203072803</v>
      </c>
    </row>
    <row r="37393" spans="1:2" x14ac:dyDescent="0.35">
      <c r="A37393" s="25">
        <v>9.8822257721330971</v>
      </c>
      <c r="B37393" s="5">
        <v>16.372069971029198</v>
      </c>
    </row>
    <row r="37394" spans="1:2" x14ac:dyDescent="0.35">
      <c r="A37394" s="25">
        <v>9.8825035499758087</v>
      </c>
      <c r="B37394" s="5">
        <v>16.368390381682342</v>
      </c>
    </row>
    <row r="37395" spans="1:2" x14ac:dyDescent="0.35">
      <c r="A37395" s="25">
        <v>9.8827813278185204</v>
      </c>
      <c r="B37395" s="5">
        <v>16.284127281651536</v>
      </c>
    </row>
    <row r="37396" spans="1:2" x14ac:dyDescent="0.35">
      <c r="A37396" s="25">
        <v>9.883059105661232</v>
      </c>
      <c r="B37396" s="5">
        <v>16.313307348351099</v>
      </c>
    </row>
    <row r="37397" spans="1:2" x14ac:dyDescent="0.35">
      <c r="A37397" s="25">
        <v>9.8833368835039437</v>
      </c>
      <c r="B37397" s="5">
        <v>16.306002531929938</v>
      </c>
    </row>
    <row r="37398" spans="1:2" x14ac:dyDescent="0.35">
      <c r="A37398" s="25">
        <v>9.8836146613466553</v>
      </c>
      <c r="B37398" s="5">
        <v>16.100530678565516</v>
      </c>
    </row>
    <row r="37399" spans="1:2" x14ac:dyDescent="0.35">
      <c r="A37399" s="25">
        <v>9.883892439189367</v>
      </c>
      <c r="B37399" s="5">
        <v>16.449725310656884</v>
      </c>
    </row>
    <row r="37400" spans="1:2" x14ac:dyDescent="0.35">
      <c r="A37400" s="25">
        <v>9.8841702170320787</v>
      </c>
      <c r="B37400" s="5">
        <v>16.197210080789986</v>
      </c>
    </row>
    <row r="37401" spans="1:2" x14ac:dyDescent="0.35">
      <c r="A37401" s="25">
        <v>9.8844479948747903</v>
      </c>
      <c r="B37401" s="5">
        <v>16.265942691513931</v>
      </c>
    </row>
    <row r="37402" spans="1:2" x14ac:dyDescent="0.35">
      <c r="A37402" s="25">
        <v>9.884725772717502</v>
      </c>
      <c r="B37402" s="5">
        <v>16.233312570475501</v>
      </c>
    </row>
    <row r="37403" spans="1:2" x14ac:dyDescent="0.35">
      <c r="A37403" s="25">
        <v>9.8850035505602136</v>
      </c>
      <c r="B37403" s="5">
        <v>16.193608661873494</v>
      </c>
    </row>
    <row r="37404" spans="1:2" x14ac:dyDescent="0.35">
      <c r="A37404" s="25">
        <v>9.8852813284029253</v>
      </c>
      <c r="B37404" s="5">
        <v>16.262310646041996</v>
      </c>
    </row>
    <row r="37405" spans="1:2" x14ac:dyDescent="0.35">
      <c r="A37405" s="25">
        <v>9.8855591062456369</v>
      </c>
      <c r="B37405" s="5">
        <v>16.121915117387431</v>
      </c>
    </row>
    <row r="37406" spans="1:2" x14ac:dyDescent="0.35">
      <c r="A37406" s="25">
        <v>9.8858368840883486</v>
      </c>
      <c r="B37406" s="5">
        <v>16.346347531995583</v>
      </c>
    </row>
    <row r="37407" spans="1:2" x14ac:dyDescent="0.35">
      <c r="A37407" s="25">
        <v>9.8861146619310603</v>
      </c>
      <c r="B37407" s="5">
        <v>16.265942691513931</v>
      </c>
    </row>
    <row r="37408" spans="1:2" x14ac:dyDescent="0.35">
      <c r="A37408" s="25">
        <v>9.8863924397737719</v>
      </c>
      <c r="B37408" s="5">
        <v>16.45715949473427</v>
      </c>
    </row>
    <row r="37409" spans="1:2" x14ac:dyDescent="0.35">
      <c r="A37409" s="25">
        <v>9.8866702176164836</v>
      </c>
      <c r="B37409" s="5">
        <v>16.361036162640509</v>
      </c>
    </row>
    <row r="37410" spans="1:2" x14ac:dyDescent="0.35">
      <c r="A37410" s="25">
        <v>9.8869479954591952</v>
      </c>
      <c r="B37410" s="5">
        <v>16.453441562945883</v>
      </c>
    </row>
    <row r="37411" spans="1:2" x14ac:dyDescent="0.35">
      <c r="A37411" s="25">
        <v>9.8872257733019069</v>
      </c>
      <c r="B37411" s="5">
        <v>17.006890475743742</v>
      </c>
    </row>
    <row r="37412" spans="1:2" x14ac:dyDescent="0.35">
      <c r="A37412" s="25">
        <v>9.8875035511446185</v>
      </c>
      <c r="B37412" s="5">
        <v>17.1147976285894</v>
      </c>
    </row>
    <row r="37413" spans="1:2" x14ac:dyDescent="0.35">
      <c r="A37413" s="25">
        <v>9.8877813289873302</v>
      </c>
      <c r="B37413" s="5">
        <v>17.347257833093838</v>
      </c>
    </row>
    <row r="37414" spans="1:2" x14ac:dyDescent="0.35">
      <c r="A37414" s="25">
        <v>9.8880591068300419</v>
      </c>
      <c r="B37414" s="5">
        <v>17.343126901324293</v>
      </c>
    </row>
    <row r="37415" spans="1:2" x14ac:dyDescent="0.35">
      <c r="A37415" s="25">
        <v>9.8883368846727535</v>
      </c>
      <c r="B37415" s="5">
        <v>17.17533982215922</v>
      </c>
    </row>
    <row r="37416" spans="1:2" x14ac:dyDescent="0.35">
      <c r="A37416" s="25">
        <v>9.8886146625154652</v>
      </c>
      <c r="B37416" s="5">
        <v>17.351390733212334</v>
      </c>
    </row>
    <row r="37417" spans="1:2" x14ac:dyDescent="0.35">
      <c r="A37417" s="25">
        <v>9.8888924403581768</v>
      </c>
      <c r="B37417" s="5">
        <v>17.215939805979811</v>
      </c>
    </row>
    <row r="37418" spans="1:2" x14ac:dyDescent="0.35">
      <c r="A37418" s="25">
        <v>9.8891702182008885</v>
      </c>
      <c r="B37418" s="5">
        <v>17.318382567401382</v>
      </c>
    </row>
    <row r="37419" spans="1:2" x14ac:dyDescent="0.35">
      <c r="A37419" s="25">
        <v>9.8894479960436001</v>
      </c>
      <c r="B37419" s="5">
        <v>17.289505544694041</v>
      </c>
    </row>
    <row r="37420" spans="1:2" x14ac:dyDescent="0.35">
      <c r="A37420" s="25">
        <v>9.8897257738863118</v>
      </c>
      <c r="B37420" s="5">
        <v>17.326622829638833</v>
      </c>
    </row>
    <row r="37421" spans="1:2" x14ac:dyDescent="0.35">
      <c r="A37421" s="25">
        <v>9.8900035517290235</v>
      </c>
      <c r="B37421" s="5">
        <v>17.338997936497858</v>
      </c>
    </row>
    <row r="37422" spans="1:2" x14ac:dyDescent="0.35">
      <c r="A37422" s="25">
        <v>9.8902813295717351</v>
      </c>
      <c r="B37422" s="5">
        <v>17.171290353362391</v>
      </c>
    </row>
    <row r="37423" spans="1:2" x14ac:dyDescent="0.35">
      <c r="A37423" s="25">
        <v>9.8905591074144468</v>
      </c>
      <c r="B37423" s="5">
        <v>17.355525603086974</v>
      </c>
    </row>
    <row r="37424" spans="1:2" x14ac:dyDescent="0.35">
      <c r="A37424" s="25">
        <v>9.8908368852571584</v>
      </c>
      <c r="B37424" s="5">
        <v>17.248558255144182</v>
      </c>
    </row>
    <row r="37425" spans="1:2" x14ac:dyDescent="0.35">
      <c r="A37425" s="25">
        <v>9.8911146630998701</v>
      </c>
      <c r="B37425" s="5">
        <v>17.301925534196879</v>
      </c>
    </row>
    <row r="37426" spans="1:2" x14ac:dyDescent="0.35">
      <c r="A37426" s="25">
        <v>9.8913924409425817</v>
      </c>
      <c r="B37426" s="5">
        <v>17.30603685957799</v>
      </c>
    </row>
    <row r="37427" spans="1:2" x14ac:dyDescent="0.35">
      <c r="A37427" s="25">
        <v>9.8916702187852934</v>
      </c>
      <c r="B37427" s="5">
        <v>17.147033583537581</v>
      </c>
    </row>
    <row r="37428" spans="1:2" x14ac:dyDescent="0.35">
      <c r="A37428" s="25">
        <v>9.8919479966280051</v>
      </c>
      <c r="B37428" s="5">
        <v>17.326622829638833</v>
      </c>
    </row>
    <row r="37429" spans="1:2" x14ac:dyDescent="0.35">
      <c r="A37429" s="25">
        <v>9.8922257744707167</v>
      </c>
      <c r="B37429" s="5">
        <v>17.195615849292633</v>
      </c>
    </row>
    <row r="37430" spans="1:2" x14ac:dyDescent="0.35">
      <c r="A37430" s="25">
        <v>9.8925035523134284</v>
      </c>
      <c r="B37430" s="5">
        <v>17.484691308509927</v>
      </c>
    </row>
    <row r="37431" spans="1:2" x14ac:dyDescent="0.35">
      <c r="A37431" s="25">
        <v>9.89278133015614</v>
      </c>
      <c r="B37431" s="5">
        <v>17.260822062406294</v>
      </c>
    </row>
    <row r="37432" spans="1:2" x14ac:dyDescent="0.35">
      <c r="A37432" s="25">
        <v>9.8930591079988517</v>
      </c>
      <c r="B37432" s="5">
        <v>17.314265374785723</v>
      </c>
    </row>
    <row r="37433" spans="1:2" x14ac:dyDescent="0.35">
      <c r="A37433" s="25">
        <v>9.8933368858415633</v>
      </c>
      <c r="B37433" s="5">
        <v>17.38452496386688</v>
      </c>
    </row>
    <row r="37434" spans="1:2" x14ac:dyDescent="0.35">
      <c r="A37434" s="25">
        <v>9.893614663684275</v>
      </c>
      <c r="B37434" s="5">
        <v>17.20780446088698</v>
      </c>
    </row>
    <row r="37435" spans="1:2" x14ac:dyDescent="0.35">
      <c r="A37435" s="25">
        <v>9.8938924415269867</v>
      </c>
      <c r="B37435" s="5">
        <v>17.38452496386688</v>
      </c>
    </row>
    <row r="37436" spans="1:2" x14ac:dyDescent="0.35">
      <c r="A37436" s="25">
        <v>9.8941702193696983</v>
      </c>
      <c r="B37436" s="5">
        <v>17.289505544694041</v>
      </c>
    </row>
    <row r="37437" spans="1:2" x14ac:dyDescent="0.35">
      <c r="A37437" s="25">
        <v>9.89444799721241</v>
      </c>
      <c r="B37437" s="5">
        <v>17.27720095888791</v>
      </c>
    </row>
    <row r="37438" spans="1:2" x14ac:dyDescent="0.35">
      <c r="A37438" s="25">
        <v>9.8947257750551216</v>
      </c>
      <c r="B37438" s="5">
        <v>17.228157256926327</v>
      </c>
    </row>
    <row r="37439" spans="1:2" x14ac:dyDescent="0.35">
      <c r="A37439" s="25">
        <v>9.8950035528978333</v>
      </c>
      <c r="B37439" s="5">
        <v>17.006890475743742</v>
      </c>
    </row>
    <row r="37440" spans="1:2" x14ac:dyDescent="0.35">
      <c r="A37440" s="25">
        <v>9.8952813307405449</v>
      </c>
      <c r="B37440" s="5">
        <v>17.147033583537581</v>
      </c>
    </row>
    <row r="37441" spans="1:2" x14ac:dyDescent="0.35">
      <c r="A37441" s="25">
        <v>9.8955591085832566</v>
      </c>
      <c r="B37441" s="5">
        <v>16.994984726407992</v>
      </c>
    </row>
    <row r="37442" spans="1:2" x14ac:dyDescent="0.35">
      <c r="A37442" s="25">
        <v>9.8958368864259683</v>
      </c>
      <c r="B37442" s="5">
        <v>17.010862766615517</v>
      </c>
    </row>
    <row r="37443" spans="1:2" x14ac:dyDescent="0.35">
      <c r="A37443" s="25">
        <v>9.8961146642686799</v>
      </c>
      <c r="B37443" s="5">
        <v>16.983095634756534</v>
      </c>
    </row>
    <row r="37444" spans="1:2" x14ac:dyDescent="0.35">
      <c r="A37444" s="25">
        <v>9.8963924421113916</v>
      </c>
      <c r="B37444" s="5">
        <v>16.987056816611702</v>
      </c>
    </row>
    <row r="37445" spans="1:2" x14ac:dyDescent="0.35">
      <c r="A37445" s="25">
        <v>9.8966702199541032</v>
      </c>
      <c r="B37445" s="5">
        <v>17.046697062902751</v>
      </c>
    </row>
    <row r="37446" spans="1:2" x14ac:dyDescent="0.35">
      <c r="A37446" s="25">
        <v>9.8969479977968149</v>
      </c>
      <c r="B37446" s="5">
        <v>16.912015441934599</v>
      </c>
    </row>
    <row r="37447" spans="1:2" x14ac:dyDescent="0.35">
      <c r="A37447" s="25">
        <v>9.8972257756395265</v>
      </c>
      <c r="B37447" s="5">
        <v>17.018812917796684</v>
      </c>
    </row>
    <row r="37448" spans="1:2" x14ac:dyDescent="0.35">
      <c r="A37448" s="25">
        <v>9.8975035534822382</v>
      </c>
      <c r="B37448" s="5">
        <v>16.798889107774137</v>
      </c>
    </row>
    <row r="37449" spans="1:2" x14ac:dyDescent="0.35">
      <c r="A37449" s="25">
        <v>9.8977813313249499</v>
      </c>
      <c r="B37449" s="5">
        <v>16.69491663601481</v>
      </c>
    </row>
    <row r="37450" spans="1:2" x14ac:dyDescent="0.35">
      <c r="A37450" s="25">
        <v>9.8980591091676615</v>
      </c>
      <c r="B37450" s="5">
        <v>16.614844441007634</v>
      </c>
    </row>
    <row r="37451" spans="1:2" x14ac:dyDescent="0.35">
      <c r="A37451" s="25">
        <v>9.8983368870103732</v>
      </c>
      <c r="B37451" s="5">
        <v>16.327936633414659</v>
      </c>
    </row>
    <row r="37452" spans="1:2" x14ac:dyDescent="0.35">
      <c r="A37452" s="25">
        <v>9.8986146648530848</v>
      </c>
      <c r="B37452" s="5">
        <v>16.397873490764816</v>
      </c>
    </row>
    <row r="37453" spans="1:2" x14ac:dyDescent="0.35">
      <c r="A37453" s="25">
        <v>9.8988924426957965</v>
      </c>
      <c r="B37453" s="5">
        <v>16.182814007942426</v>
      </c>
    </row>
    <row r="37454" spans="1:2" x14ac:dyDescent="0.35">
      <c r="A37454" s="25">
        <v>9.8991702205385081</v>
      </c>
      <c r="B37454" s="5">
        <v>16.132628652777953</v>
      </c>
    </row>
    <row r="37455" spans="1:2" x14ac:dyDescent="0.35">
      <c r="A37455" s="25">
        <v>9.8994479983812198</v>
      </c>
      <c r="B37455" s="5">
        <v>15.93836597383919</v>
      </c>
    </row>
    <row r="37456" spans="1:2" x14ac:dyDescent="0.35">
      <c r="A37456" s="25">
        <v>9.8997257762239315</v>
      </c>
      <c r="B37456" s="5">
        <v>15.527125857063005</v>
      </c>
    </row>
    <row r="37457" spans="1:2" x14ac:dyDescent="0.35">
      <c r="A37457" s="25">
        <v>9.9000035540666431</v>
      </c>
      <c r="B37457" s="5">
        <v>15.425101465261767</v>
      </c>
    </row>
    <row r="37458" spans="1:2" x14ac:dyDescent="0.35">
      <c r="A37458" s="25">
        <v>9.9002813319093548</v>
      </c>
      <c r="B37458" s="5">
        <v>15.070722437476386</v>
      </c>
    </row>
    <row r="37459" spans="1:2" x14ac:dyDescent="0.35">
      <c r="A37459" s="25">
        <v>9.9005591097520664</v>
      </c>
      <c r="B37459" s="5">
        <v>14.855466135202464</v>
      </c>
    </row>
    <row r="37460" spans="1:2" x14ac:dyDescent="0.35">
      <c r="A37460" s="25">
        <v>9.9008368875947781</v>
      </c>
      <c r="B37460" s="5">
        <v>14.735241540779183</v>
      </c>
    </row>
    <row r="37461" spans="1:2" x14ac:dyDescent="0.35">
      <c r="A37461" s="25">
        <v>9.9011146654374897</v>
      </c>
      <c r="B37461" s="5">
        <v>14.628621197255242</v>
      </c>
    </row>
    <row r="37462" spans="1:2" x14ac:dyDescent="0.35">
      <c r="A37462" s="25">
        <v>9.9013924432802014</v>
      </c>
      <c r="B37462" s="5">
        <v>14.655113815761892</v>
      </c>
    </row>
    <row r="37463" spans="1:2" x14ac:dyDescent="0.35">
      <c r="A37463" s="25">
        <v>9.9016702211229131</v>
      </c>
      <c r="B37463" s="5">
        <v>14.451554220469658</v>
      </c>
    </row>
    <row r="37464" spans="1:2" x14ac:dyDescent="0.35">
      <c r="A37464" s="25">
        <v>9.9019479989656247</v>
      </c>
      <c r="B37464" s="5">
        <v>14.440024741149918</v>
      </c>
    </row>
    <row r="37465" spans="1:2" x14ac:dyDescent="0.35">
      <c r="A37465" s="25">
        <v>9.9022257768083364</v>
      </c>
      <c r="B37465" s="5">
        <v>14.596371119745704</v>
      </c>
    </row>
    <row r="37466" spans="1:2" x14ac:dyDescent="0.35">
      <c r="A37466" s="25">
        <v>9.902503554651048</v>
      </c>
      <c r="B37466" s="5">
        <v>14.292666534124871</v>
      </c>
    </row>
    <row r="37467" spans="1:2" x14ac:dyDescent="0.35">
      <c r="A37467" s="25">
        <v>9.9027813324937597</v>
      </c>
      <c r="B37467" s="5">
        <v>14.236787992735922</v>
      </c>
    </row>
    <row r="37468" spans="1:2" x14ac:dyDescent="0.35">
      <c r="A37468" s="25">
        <v>9.9030591103364713</v>
      </c>
      <c r="B37468" s="5">
        <v>14.052672707743657</v>
      </c>
    </row>
    <row r="37469" spans="1:2" x14ac:dyDescent="0.35">
      <c r="A37469" s="25">
        <v>9.903336888179183</v>
      </c>
      <c r="B37469" s="5">
        <v>14.139979387534932</v>
      </c>
    </row>
    <row r="37470" spans="1:2" x14ac:dyDescent="0.35">
      <c r="A37470" s="25">
        <v>9.9036146660218947</v>
      </c>
      <c r="B37470" s="5">
        <v>13.955668848854248</v>
      </c>
    </row>
    <row r="37471" spans="1:2" x14ac:dyDescent="0.35">
      <c r="A37471" s="25">
        <v>9.9038924438646063</v>
      </c>
      <c r="B37471" s="5">
        <v>14.060811882448547</v>
      </c>
    </row>
    <row r="37472" spans="1:2" x14ac:dyDescent="0.35">
      <c r="A37472" s="25">
        <v>9.904170221707318</v>
      </c>
      <c r="B37472" s="5">
        <v>14.009422426948744</v>
      </c>
    </row>
    <row r="37473" spans="1:2" x14ac:dyDescent="0.35">
      <c r="A37473" s="25">
        <v>9.9044479995500296</v>
      </c>
      <c r="B37473" s="5">
        <v>14.115314925669779</v>
      </c>
    </row>
    <row r="37474" spans="1:2" x14ac:dyDescent="0.35">
      <c r="A37474" s="25">
        <v>9.9047257773927413</v>
      </c>
      <c r="B37474" s="5">
        <v>14.014814147262056</v>
      </c>
    </row>
    <row r="37475" spans="1:2" x14ac:dyDescent="0.35">
      <c r="A37475" s="25">
        <v>9.905003555235453</v>
      </c>
      <c r="B37475" s="5">
        <v>13.860057821470573</v>
      </c>
    </row>
    <row r="37476" spans="1:2" x14ac:dyDescent="0.35">
      <c r="A37476" s="25">
        <v>9.9052813330781646</v>
      </c>
      <c r="B37476" s="5">
        <v>14.172999731109611</v>
      </c>
    </row>
    <row r="37477" spans="1:2" x14ac:dyDescent="0.35">
      <c r="A37477" s="25">
        <v>9.9055591109208763</v>
      </c>
      <c r="B37477" s="5">
        <v>13.849515181139836</v>
      </c>
    </row>
    <row r="37478" spans="1:2" x14ac:dyDescent="0.35">
      <c r="A37478" s="25">
        <v>9.9058368887635879</v>
      </c>
      <c r="B37478" s="5">
        <v>14.38299033707902</v>
      </c>
    </row>
    <row r="37479" spans="1:2" x14ac:dyDescent="0.35">
      <c r="A37479" s="25">
        <v>9.9061146666062996</v>
      </c>
      <c r="B37479" s="5">
        <v>14.239571540808647</v>
      </c>
    </row>
    <row r="37480" spans="1:2" x14ac:dyDescent="0.35">
      <c r="A37480" s="25">
        <v>9.9063924444490112</v>
      </c>
      <c r="B37480" s="5">
        <v>13.659829683997613</v>
      </c>
    </row>
    <row r="37481" spans="1:2" x14ac:dyDescent="0.35">
      <c r="A37481" s="25">
        <v>9.9066702222917229</v>
      </c>
      <c r="B37481" s="5">
        <v>14.261879171603939</v>
      </c>
    </row>
    <row r="37482" spans="1:2" x14ac:dyDescent="0.35">
      <c r="A37482" s="25">
        <v>9.9069480001344346</v>
      </c>
      <c r="B37482" s="5">
        <v>14.00134262054236</v>
      </c>
    </row>
    <row r="37483" spans="1:2" x14ac:dyDescent="0.35">
      <c r="A37483" s="25">
        <v>9.9072257779771462</v>
      </c>
      <c r="B37483" s="5">
        <v>13.817983272050473</v>
      </c>
    </row>
    <row r="37484" spans="1:2" x14ac:dyDescent="0.35">
      <c r="A37484" s="25">
        <v>9.9075035558198579</v>
      </c>
      <c r="B37484" s="5">
        <v>14.150969059661035</v>
      </c>
    </row>
    <row r="37485" spans="1:2" x14ac:dyDescent="0.35">
      <c r="A37485" s="25">
        <v>9.9077813336625695</v>
      </c>
      <c r="B37485" s="5">
        <v>14.175758389141166</v>
      </c>
    </row>
    <row r="37486" spans="1:2" x14ac:dyDescent="0.35">
      <c r="A37486" s="25">
        <v>9.9080591115052812</v>
      </c>
      <c r="B37486" s="5">
        <v>14.306704774268585</v>
      </c>
    </row>
    <row r="37487" spans="1:2" x14ac:dyDescent="0.35">
      <c r="A37487" s="25">
        <v>9.9083368893479928</v>
      </c>
      <c r="B37487" s="5">
        <v>14.247928719664207</v>
      </c>
    </row>
    <row r="37488" spans="1:2" x14ac:dyDescent="0.35">
      <c r="A37488" s="25">
        <v>9.9086146671907045</v>
      </c>
      <c r="B37488" s="5">
        <v>14.402901058335935</v>
      </c>
    </row>
    <row r="37489" spans="1:2" x14ac:dyDescent="0.35">
      <c r="A37489" s="25">
        <v>9.9088924450334162</v>
      </c>
      <c r="B37489" s="5">
        <v>14.405749948041169</v>
      </c>
    </row>
    <row r="37490" spans="1:2" x14ac:dyDescent="0.35">
      <c r="A37490" s="25">
        <v>9.9091702228761278</v>
      </c>
      <c r="B37490" s="5">
        <v>14.374474012759842</v>
      </c>
    </row>
    <row r="37491" spans="1:2" x14ac:dyDescent="0.35">
      <c r="A37491" s="25">
        <v>9.9094480007188395</v>
      </c>
      <c r="B37491" s="5">
        <v>14.488929460760001</v>
      </c>
    </row>
    <row r="37492" spans="1:2" x14ac:dyDescent="0.35">
      <c r="A37492" s="25">
        <v>9.9097257785615511</v>
      </c>
      <c r="B37492" s="5">
        <v>14.380150441283927</v>
      </c>
    </row>
    <row r="37493" spans="1:2" x14ac:dyDescent="0.35">
      <c r="A37493" s="25">
        <v>9.9100035564042628</v>
      </c>
      <c r="B37493" s="5">
        <v>14.546808832954953</v>
      </c>
    </row>
    <row r="37494" spans="1:2" x14ac:dyDescent="0.35">
      <c r="A37494" s="25">
        <v>9.9102813342469744</v>
      </c>
      <c r="B37494" s="5">
        <v>14.47453151261916</v>
      </c>
    </row>
    <row r="37495" spans="1:2" x14ac:dyDescent="0.35">
      <c r="A37495" s="25">
        <v>9.9105591120896861</v>
      </c>
      <c r="B37495" s="5">
        <v>14.578840030347065</v>
      </c>
    </row>
    <row r="37496" spans="1:2" x14ac:dyDescent="0.35">
      <c r="A37496" s="25">
        <v>9.9108368899323978</v>
      </c>
      <c r="B37496" s="5">
        <v>14.555530646855207</v>
      </c>
    </row>
    <row r="37497" spans="1:2" x14ac:dyDescent="0.35">
      <c r="A37497" s="25">
        <v>9.9111146677751094</v>
      </c>
      <c r="B37497" s="5">
        <v>14.567176014092897</v>
      </c>
    </row>
    <row r="37498" spans="1:2" x14ac:dyDescent="0.35">
      <c r="A37498" s="25">
        <v>9.9113924456178211</v>
      </c>
      <c r="B37498" s="5">
        <v>14.63156009053554</v>
      </c>
    </row>
    <row r="37499" spans="1:2" x14ac:dyDescent="0.35">
      <c r="A37499" s="25">
        <v>9.9116702234605327</v>
      </c>
      <c r="B37499" s="5">
        <v>14.555530646855207</v>
      </c>
    </row>
    <row r="37500" spans="1:2" x14ac:dyDescent="0.35">
      <c r="A37500" s="25">
        <v>9.9119480013032444</v>
      </c>
      <c r="B37500" s="5">
        <v>14.672828935282459</v>
      </c>
    </row>
    <row r="37501" spans="1:2" x14ac:dyDescent="0.35">
      <c r="A37501" s="25">
        <v>9.912225779145956</v>
      </c>
      <c r="B37501" s="5">
        <v>14.634500164901748</v>
      </c>
    </row>
    <row r="37502" spans="1:2" x14ac:dyDescent="0.35">
      <c r="A37502" s="25">
        <v>9.9125035569886677</v>
      </c>
      <c r="B37502" s="5">
        <v>14.684662827550586</v>
      </c>
    </row>
    <row r="37503" spans="1:2" x14ac:dyDescent="0.35">
      <c r="A37503" s="25">
        <v>9.9127813348313794</v>
      </c>
      <c r="B37503" s="5">
        <v>14.726303094482168</v>
      </c>
    </row>
    <row r="37504" spans="1:2" x14ac:dyDescent="0.35">
      <c r="A37504" s="25">
        <v>9.913059112674091</v>
      </c>
      <c r="B37504" s="5">
        <v>14.602224189380651</v>
      </c>
    </row>
    <row r="37505" spans="1:2" x14ac:dyDescent="0.35">
      <c r="A37505" s="25">
        <v>9.9133368905168027</v>
      </c>
      <c r="B37505" s="5">
        <v>14.768108885254719</v>
      </c>
    </row>
    <row r="37506" spans="1:2" x14ac:dyDescent="0.35">
      <c r="A37506" s="25">
        <v>9.9136146683595143</v>
      </c>
      <c r="B37506" s="5">
        <v>14.696586434543464</v>
      </c>
    </row>
    <row r="37507" spans="1:2" x14ac:dyDescent="0.35">
      <c r="A37507" s="25">
        <v>9.913892446202226</v>
      </c>
      <c r="B37507" s="5">
        <v>14.789100917494727</v>
      </c>
    </row>
    <row r="37508" spans="1:2" x14ac:dyDescent="0.35">
      <c r="A37508" s="25">
        <v>9.9141702240449376</v>
      </c>
      <c r="B37508" s="5">
        <v>14.798115782644286</v>
      </c>
    </row>
    <row r="37509" spans="1:2" x14ac:dyDescent="0.35">
      <c r="A37509" s="25">
        <v>9.9144480018876493</v>
      </c>
      <c r="B37509" s="5">
        <v>14.70845869501394</v>
      </c>
    </row>
    <row r="37510" spans="1:2" x14ac:dyDescent="0.35">
      <c r="A37510" s="25">
        <v>9.914725779730361</v>
      </c>
      <c r="B37510" s="5">
        <v>14.864562114117216</v>
      </c>
    </row>
    <row r="37511" spans="1:2" x14ac:dyDescent="0.35">
      <c r="A37511" s="25">
        <v>9.9150035575730726</v>
      </c>
      <c r="B37511" s="5">
        <v>14.786098402734364</v>
      </c>
    </row>
    <row r="37512" spans="1:2" x14ac:dyDescent="0.35">
      <c r="A37512" s="25">
        <v>9.9152813354157843</v>
      </c>
      <c r="B37512" s="5">
        <v>14.901057692335611</v>
      </c>
    </row>
    <row r="37513" spans="1:2" x14ac:dyDescent="0.35">
      <c r="A37513" s="25">
        <v>9.9155591132584959</v>
      </c>
      <c r="B37513" s="5">
        <v>14.870632290869475</v>
      </c>
    </row>
    <row r="37514" spans="1:2" x14ac:dyDescent="0.35">
      <c r="A37514" s="25">
        <v>9.9158368911012076</v>
      </c>
      <c r="B37514" s="5">
        <v>14.873669238764094</v>
      </c>
    </row>
    <row r="37515" spans="1:2" x14ac:dyDescent="0.35">
      <c r="A37515" s="25">
        <v>9.9161146689439192</v>
      </c>
      <c r="B37515" s="5">
        <v>14.928547198473739</v>
      </c>
    </row>
    <row r="37516" spans="1:2" x14ac:dyDescent="0.35">
      <c r="A37516" s="25">
        <v>9.9163924467866309</v>
      </c>
      <c r="B37516" s="5">
        <v>14.810152712659507</v>
      </c>
    </row>
    <row r="37517" spans="1:2" x14ac:dyDescent="0.35">
      <c r="A37517" s="25">
        <v>9.9166702246293426</v>
      </c>
      <c r="B37517" s="5">
        <v>14.962356720981374</v>
      </c>
    </row>
    <row r="37518" spans="1:2" x14ac:dyDescent="0.35">
      <c r="A37518" s="25">
        <v>9.9169480024720542</v>
      </c>
      <c r="B37518" s="5">
        <v>14.88582944486914</v>
      </c>
    </row>
    <row r="37519" spans="1:2" x14ac:dyDescent="0.35">
      <c r="A37519" s="25">
        <v>9.9172257803147659</v>
      </c>
      <c r="B37519" s="5">
        <v>14.891917007299121</v>
      </c>
    </row>
    <row r="37520" spans="1:2" x14ac:dyDescent="0.35">
      <c r="A37520" s="25">
        <v>9.9175035581574775</v>
      </c>
      <c r="B37520" s="5">
        <v>14.843355465785772</v>
      </c>
    </row>
    <row r="37521" spans="1:2" x14ac:dyDescent="0.35">
      <c r="A37521" s="25">
        <v>9.9177813360001892</v>
      </c>
      <c r="B37521" s="5">
        <v>14.693621363496607</v>
      </c>
    </row>
    <row r="37522" spans="1:2" x14ac:dyDescent="0.35">
      <c r="A37522" s="25">
        <v>9.9180591138429008</v>
      </c>
      <c r="B37522" s="5">
        <v>14.816178523871026</v>
      </c>
    </row>
    <row r="37523" spans="1:2" x14ac:dyDescent="0.35">
      <c r="A37523" s="25">
        <v>9.9183368916856125</v>
      </c>
      <c r="B37523" s="5">
        <v>14.672828935282459</v>
      </c>
    </row>
    <row r="37524" spans="1:2" x14ac:dyDescent="0.35">
      <c r="A37524" s="25">
        <v>9.9186146695283242</v>
      </c>
      <c r="B37524" s="5">
        <v>14.74717636181308</v>
      </c>
    </row>
    <row r="37525" spans="1:2" x14ac:dyDescent="0.35">
      <c r="A37525" s="25">
        <v>9.9188924473710358</v>
      </c>
      <c r="B37525" s="5">
        <v>14.661014100754269</v>
      </c>
    </row>
    <row r="37526" spans="1:2" x14ac:dyDescent="0.35">
      <c r="A37526" s="25">
        <v>9.9191702252137475</v>
      </c>
      <c r="B37526" s="5">
        <v>14.655113815761892</v>
      </c>
    </row>
    <row r="37527" spans="1:2" x14ac:dyDescent="0.35">
      <c r="A37527" s="25">
        <v>9.9194480030564591</v>
      </c>
      <c r="B37527" s="5">
        <v>14.643327481640041</v>
      </c>
    </row>
    <row r="37528" spans="1:2" x14ac:dyDescent="0.35">
      <c r="A37528" s="25">
        <v>9.9197257808991708</v>
      </c>
      <c r="B37528" s="5">
        <v>14.486047580104419</v>
      </c>
    </row>
    <row r="37529" spans="1:2" x14ac:dyDescent="0.35">
      <c r="A37529" s="25">
        <v>9.9200035587418824</v>
      </c>
      <c r="B37529" s="5">
        <v>14.599297067918105</v>
      </c>
    </row>
    <row r="37530" spans="1:2" x14ac:dyDescent="0.35">
      <c r="A37530" s="25">
        <v>9.9202813365845941</v>
      </c>
      <c r="B37530" s="5">
        <v>14.543903883944242</v>
      </c>
    </row>
    <row r="37531" spans="1:2" x14ac:dyDescent="0.35">
      <c r="A37531" s="25">
        <v>9.9205591144273058</v>
      </c>
      <c r="B37531" s="5">
        <v>14.593446344158151</v>
      </c>
    </row>
    <row r="37532" spans="1:2" x14ac:dyDescent="0.35">
      <c r="A37532" s="25">
        <v>9.9208368922700174</v>
      </c>
      <c r="B37532" s="5">
        <v>14.649218277966106</v>
      </c>
    </row>
    <row r="37533" spans="1:2" x14ac:dyDescent="0.35">
      <c r="A37533" s="25">
        <v>9.9211146701127291</v>
      </c>
      <c r="B37533" s="5">
        <v>14.738223434647109</v>
      </c>
    </row>
    <row r="37534" spans="1:2" x14ac:dyDescent="0.35">
      <c r="A37534" s="25">
        <v>9.9213924479554407</v>
      </c>
      <c r="B37534" s="5">
        <v>14.879746857389476</v>
      </c>
    </row>
    <row r="37535" spans="1:2" x14ac:dyDescent="0.35">
      <c r="A37535" s="25">
        <v>9.9216702257981524</v>
      </c>
      <c r="B37535" s="5">
        <v>14.774100525339152</v>
      </c>
    </row>
    <row r="37536" spans="1:2" x14ac:dyDescent="0.35">
      <c r="A37536" s="25">
        <v>9.921948003640864</v>
      </c>
      <c r="B37536" s="5">
        <v>14.714402021181579</v>
      </c>
    </row>
    <row r="37537" spans="1:2" x14ac:dyDescent="0.35">
      <c r="A37537" s="25">
        <v>9.9222257814835757</v>
      </c>
      <c r="B37537" s="5">
        <v>14.587600307919201</v>
      </c>
    </row>
    <row r="37538" spans="1:2" x14ac:dyDescent="0.35">
      <c r="A37538" s="25">
        <v>9.9225035593262874</v>
      </c>
      <c r="B37538" s="5">
        <v>14.523601681602132</v>
      </c>
    </row>
    <row r="37539" spans="1:2" x14ac:dyDescent="0.35">
      <c r="A37539" s="25">
        <v>9.922781337168999</v>
      </c>
      <c r="B37539" s="5">
        <v>14.62274695110677</v>
      </c>
    </row>
    <row r="37540" spans="1:2" x14ac:dyDescent="0.35">
      <c r="A37540" s="25">
        <v>9.9230591150117107</v>
      </c>
      <c r="B37540" s="5">
        <v>14.494696663399893</v>
      </c>
    </row>
    <row r="37541" spans="1:2" x14ac:dyDescent="0.35">
      <c r="A37541" s="25">
        <v>9.9233368928544223</v>
      </c>
      <c r="B37541" s="5">
        <v>14.608081955000211</v>
      </c>
    </row>
    <row r="37542" spans="1:2" x14ac:dyDescent="0.35">
      <c r="A37542" s="25">
        <v>9.923614670697134</v>
      </c>
      <c r="B37542" s="5">
        <v>14.575922275488878</v>
      </c>
    </row>
    <row r="37543" spans="1:2" x14ac:dyDescent="0.35">
      <c r="A37543" s="25">
        <v>9.9238924485398456</v>
      </c>
      <c r="B37543" s="5">
        <v>14.74120653561989</v>
      </c>
    </row>
    <row r="37544" spans="1:2" x14ac:dyDescent="0.35">
      <c r="A37544" s="25">
        <v>9.9241702263825573</v>
      </c>
      <c r="B37544" s="5">
        <v>14.514918078605616</v>
      </c>
    </row>
    <row r="37545" spans="1:2" x14ac:dyDescent="0.35">
      <c r="A37545" s="25">
        <v>9.924448004225269</v>
      </c>
      <c r="B37545" s="5">
        <v>14.164730195403862</v>
      </c>
    </row>
    <row r="37546" spans="1:2" x14ac:dyDescent="0.35">
      <c r="A37546" s="25">
        <v>9.9247257820679806</v>
      </c>
      <c r="B37546" s="5">
        <v>14.270262563294349</v>
      </c>
    </row>
    <row r="37547" spans="1:2" x14ac:dyDescent="0.35">
      <c r="A37547" s="25">
        <v>9.9250035599106923</v>
      </c>
      <c r="B37547" s="5">
        <v>14.131748328585278</v>
      </c>
    </row>
    <row r="37548" spans="1:2" x14ac:dyDescent="0.35">
      <c r="A37548" s="25">
        <v>9.9252813377534039</v>
      </c>
      <c r="B37548" s="5">
        <v>14.145472089118581</v>
      </c>
    </row>
    <row r="37549" spans="1:2" x14ac:dyDescent="0.35">
      <c r="A37549" s="25">
        <v>9.9255591155961156</v>
      </c>
      <c r="B37549" s="5">
        <v>14.118051171484145</v>
      </c>
    </row>
    <row r="37550" spans="1:2" x14ac:dyDescent="0.35">
      <c r="A37550" s="25">
        <v>9.9258368934388272</v>
      </c>
      <c r="B37550" s="5">
        <v>13.85478449573</v>
      </c>
    </row>
    <row r="37551" spans="1:2" x14ac:dyDescent="0.35">
      <c r="A37551" s="25">
        <v>9.9261146712815389</v>
      </c>
      <c r="B37551" s="5">
        <v>13.985210935242934</v>
      </c>
    </row>
    <row r="37552" spans="1:2" x14ac:dyDescent="0.35">
      <c r="A37552" s="25">
        <v>9.9263924491242506</v>
      </c>
      <c r="B37552" s="5">
        <v>13.563162375091538</v>
      </c>
    </row>
    <row r="37553" spans="1:2" x14ac:dyDescent="0.35">
      <c r="A37553" s="25">
        <v>9.9266702269669622</v>
      </c>
      <c r="B37553" s="5">
        <v>13.815362092801902</v>
      </c>
    </row>
    <row r="37554" spans="1:2" x14ac:dyDescent="0.35">
      <c r="A37554" s="25">
        <v>9.9269480048096739</v>
      </c>
      <c r="B37554" s="5">
        <v>13.657268157176397</v>
      </c>
    </row>
    <row r="37555" spans="1:2" x14ac:dyDescent="0.35">
      <c r="A37555" s="25">
        <v>9.9272257826523855</v>
      </c>
      <c r="B37555" s="5">
        <v>13.555588983825915</v>
      </c>
    </row>
    <row r="37556" spans="1:2" x14ac:dyDescent="0.35">
      <c r="A37556" s="25">
        <v>9.9275035604950972</v>
      </c>
      <c r="B37556" s="5">
        <v>13.462815222031221</v>
      </c>
    </row>
    <row r="37557" spans="1:2" x14ac:dyDescent="0.35">
      <c r="A37557" s="25">
        <v>9.9277813383378088</v>
      </c>
      <c r="B37557" s="5">
        <v>13.505255419425101</v>
      </c>
    </row>
    <row r="37558" spans="1:2" x14ac:dyDescent="0.35">
      <c r="A37558" s="25">
        <v>9.9280591161805205</v>
      </c>
      <c r="B37558" s="5">
        <v>13.300487087921477</v>
      </c>
    </row>
    <row r="37559" spans="1:2" x14ac:dyDescent="0.35">
      <c r="A37559" s="25">
        <v>9.9283368940232322</v>
      </c>
      <c r="B37559" s="5">
        <v>13.153951402395554</v>
      </c>
    </row>
    <row r="37560" spans="1:2" x14ac:dyDescent="0.35">
      <c r="A37560" s="25">
        <v>9.9286146718659438</v>
      </c>
      <c r="B37560" s="5">
        <v>13.127813536849992</v>
      </c>
    </row>
    <row r="37561" spans="1:2" x14ac:dyDescent="0.35">
      <c r="A37561" s="25">
        <v>9.9288924497086555</v>
      </c>
      <c r="B37561" s="5">
        <v>13.334580048071514</v>
      </c>
    </row>
    <row r="37562" spans="1:2" x14ac:dyDescent="0.35">
      <c r="A37562" s="25">
        <v>9.9291702275513671</v>
      </c>
      <c r="B37562" s="5">
        <v>12.948045940235898</v>
      </c>
    </row>
    <row r="37563" spans="1:2" x14ac:dyDescent="0.35">
      <c r="A37563" s="25">
        <v>9.9294480053940788</v>
      </c>
      <c r="B37563" s="5">
        <v>13.029174600533583</v>
      </c>
    </row>
    <row r="37564" spans="1:2" x14ac:dyDescent="0.35">
      <c r="A37564" s="25">
        <v>9.9297257832367904</v>
      </c>
      <c r="B37564" s="5">
        <v>12.890751528575755</v>
      </c>
    </row>
    <row r="37565" spans="1:2" x14ac:dyDescent="0.35">
      <c r="A37565" s="25">
        <v>9.9300035610795021</v>
      </c>
      <c r="B37565" s="5">
        <v>12.964234701869366</v>
      </c>
    </row>
    <row r="37566" spans="1:2" x14ac:dyDescent="0.35">
      <c r="A37566" s="25">
        <v>9.9302813389222138</v>
      </c>
      <c r="B37566" s="5">
        <v>13.144455229736753</v>
      </c>
    </row>
    <row r="37567" spans="1:2" x14ac:dyDescent="0.35">
      <c r="A37567" s="25">
        <v>9.9305591167649254</v>
      </c>
      <c r="B37567" s="5">
        <v>12.856617620837461</v>
      </c>
    </row>
    <row r="37568" spans="1:2" x14ac:dyDescent="0.35">
      <c r="A37568" s="25">
        <v>9.9308368946076371</v>
      </c>
      <c r="B37568" s="5">
        <v>12.831700754530603</v>
      </c>
    </row>
    <row r="37569" spans="1:2" x14ac:dyDescent="0.35">
      <c r="A37569" s="25">
        <v>9.9311146724503487</v>
      </c>
      <c r="B37569" s="5">
        <v>12.681943137867103</v>
      </c>
    </row>
    <row r="37570" spans="1:2" x14ac:dyDescent="0.35">
      <c r="A37570" s="25">
        <v>9.9313924502930604</v>
      </c>
      <c r="B37570" s="5">
        <v>12.737392445355653</v>
      </c>
    </row>
    <row r="37571" spans="1:2" x14ac:dyDescent="0.35">
      <c r="A37571" s="25">
        <v>9.931670228135772</v>
      </c>
      <c r="B37571" s="5">
        <v>12.629164103974587</v>
      </c>
    </row>
    <row r="37572" spans="1:2" x14ac:dyDescent="0.35">
      <c r="A37572" s="25">
        <v>9.9319480059784837</v>
      </c>
      <c r="B37572" s="5">
        <v>12.629164103974587</v>
      </c>
    </row>
    <row r="37573" spans="1:2" x14ac:dyDescent="0.35">
      <c r="A37573" s="25">
        <v>9.9322257838211954</v>
      </c>
      <c r="B37573" s="5">
        <v>12.773188520585737</v>
      </c>
    </row>
    <row r="37574" spans="1:2" x14ac:dyDescent="0.35">
      <c r="A37574" s="25">
        <v>9.932503561663907</v>
      </c>
      <c r="B37574" s="5">
        <v>12.399055216506092</v>
      </c>
    </row>
    <row r="37575" spans="1:2" x14ac:dyDescent="0.35">
      <c r="A37575" s="25">
        <v>9.9327813395066187</v>
      </c>
      <c r="B37575" s="5">
        <v>12.460574952103688</v>
      </c>
    </row>
    <row r="37576" spans="1:2" x14ac:dyDescent="0.35">
      <c r="A37576" s="25">
        <v>9.9330591173493303</v>
      </c>
      <c r="B37576" s="5">
        <v>12.321391309645159</v>
      </c>
    </row>
    <row r="37577" spans="1:2" x14ac:dyDescent="0.35">
      <c r="A37577" s="25">
        <v>9.933336895192042</v>
      </c>
      <c r="B37577" s="5">
        <v>12.319307126788251</v>
      </c>
    </row>
    <row r="37578" spans="1:2" x14ac:dyDescent="0.35">
      <c r="A37578" s="25">
        <v>9.9336146730347537</v>
      </c>
      <c r="B37578" s="5">
        <v>12.238570357880695</v>
      </c>
    </row>
    <row r="37579" spans="1:2" x14ac:dyDescent="0.35">
      <c r="A37579" s="25">
        <v>9.9338924508774653</v>
      </c>
      <c r="B37579" s="5">
        <v>12.179169520683519</v>
      </c>
    </row>
    <row r="37580" spans="1:2" x14ac:dyDescent="0.35">
      <c r="A37580" s="25">
        <v>9.934170228720177</v>
      </c>
      <c r="B37580" s="5">
        <v>12.377932037484598</v>
      </c>
    </row>
    <row r="37581" spans="1:2" x14ac:dyDescent="0.35">
      <c r="A37581" s="25">
        <v>9.9344480065628886</v>
      </c>
      <c r="B37581" s="5">
        <v>11.970927666157658</v>
      </c>
    </row>
    <row r="37582" spans="1:2" x14ac:dyDescent="0.35">
      <c r="A37582" s="25">
        <v>9.9347257844056003</v>
      </c>
      <c r="B37582" s="5">
        <v>12.281912039024746</v>
      </c>
    </row>
    <row r="37583" spans="1:2" x14ac:dyDescent="0.35">
      <c r="A37583" s="25">
        <v>9.9350035622483119</v>
      </c>
      <c r="B37583" s="5">
        <v>12.199570546462477</v>
      </c>
    </row>
    <row r="37584" spans="1:2" x14ac:dyDescent="0.35">
      <c r="A37584" s="25">
        <v>9.9352813400910236</v>
      </c>
      <c r="B37584" s="5">
        <v>12.012391203993332</v>
      </c>
    </row>
    <row r="37585" spans="1:2" x14ac:dyDescent="0.35">
      <c r="A37585" s="25">
        <v>9.9355591179337353</v>
      </c>
      <c r="B37585" s="5">
        <v>12.144643925879203</v>
      </c>
    </row>
    <row r="37586" spans="1:2" x14ac:dyDescent="0.35">
      <c r="A37586" s="25">
        <v>9.9358368957764469</v>
      </c>
      <c r="B37586" s="5">
        <v>11.679047462743956</v>
      </c>
    </row>
    <row r="37587" spans="1:2" x14ac:dyDescent="0.35">
      <c r="A37587" s="25">
        <v>9.9361146736191586</v>
      </c>
      <c r="B37587" s="5">
        <v>11.752593723339402</v>
      </c>
    </row>
    <row r="37588" spans="1:2" x14ac:dyDescent="0.35">
      <c r="A37588" s="25">
        <v>9.9363924514618702</v>
      </c>
      <c r="B37588" s="5">
        <v>11.680920620187536</v>
      </c>
    </row>
    <row r="37589" spans="1:2" x14ac:dyDescent="0.35">
      <c r="A37589" s="25">
        <v>9.9366702293045819</v>
      </c>
      <c r="B37589" s="5">
        <v>11.769687221153587</v>
      </c>
    </row>
    <row r="37590" spans="1:2" x14ac:dyDescent="0.35">
      <c r="A37590" s="25">
        <v>9.9369480071472935</v>
      </c>
      <c r="B37590" s="5">
        <v>11.912188146330259</v>
      </c>
    </row>
    <row r="37591" spans="1:2" x14ac:dyDescent="0.35">
      <c r="A37591" s="25">
        <v>9.9372257849900052</v>
      </c>
      <c r="B37591" s="5">
        <v>11.877174201262203</v>
      </c>
    </row>
    <row r="37592" spans="1:2" x14ac:dyDescent="0.35">
      <c r="A37592" s="25">
        <v>9.9375035628327169</v>
      </c>
      <c r="B37592" s="5">
        <v>11.88492701630423</v>
      </c>
    </row>
    <row r="37593" spans="1:2" x14ac:dyDescent="0.35">
      <c r="A37593" s="25">
        <v>9.9377813406754285</v>
      </c>
      <c r="B37593" s="5">
        <v>11.756387986207111</v>
      </c>
    </row>
    <row r="37594" spans="1:2" x14ac:dyDescent="0.35">
      <c r="A37594" s="25">
        <v>9.9380591185181402</v>
      </c>
      <c r="B37594" s="5">
        <v>11.809766075445712</v>
      </c>
    </row>
    <row r="37595" spans="1:2" x14ac:dyDescent="0.35">
      <c r="A37595" s="25">
        <v>9.9383368963608518</v>
      </c>
      <c r="B37595" s="5">
        <v>11.726057352477458</v>
      </c>
    </row>
    <row r="37596" spans="1:2" x14ac:dyDescent="0.35">
      <c r="A37596" s="25">
        <v>9.9386146742035635</v>
      </c>
      <c r="B37596" s="5">
        <v>11.712856479193384</v>
      </c>
    </row>
    <row r="37597" spans="1:2" x14ac:dyDescent="0.35">
      <c r="A37597" s="25">
        <v>9.9388924520462751</v>
      </c>
      <c r="B37597" s="5">
        <v>11.69217219500057</v>
      </c>
    </row>
    <row r="37598" spans="1:2" x14ac:dyDescent="0.35">
      <c r="A37598" s="25">
        <v>9.9391702298889868</v>
      </c>
      <c r="B37598" s="5">
        <v>11.578737602032218</v>
      </c>
    </row>
    <row r="37599" spans="1:2" x14ac:dyDescent="0.35">
      <c r="A37599" s="25">
        <v>9.9394480077316985</v>
      </c>
      <c r="B37599" s="5">
        <v>11.641710070284564</v>
      </c>
    </row>
    <row r="37600" spans="1:2" x14ac:dyDescent="0.35">
      <c r="A37600" s="25">
        <v>9.9397257855744101</v>
      </c>
      <c r="B37600" s="5">
        <v>11.532899196419962</v>
      </c>
    </row>
    <row r="37601" spans="1:2" x14ac:dyDescent="0.35">
      <c r="A37601" s="25">
        <v>9.9400035634171218</v>
      </c>
      <c r="B37601" s="5">
        <v>11.714740498204867</v>
      </c>
    </row>
    <row r="37602" spans="1:2" x14ac:dyDescent="0.35">
      <c r="A37602" s="25">
        <v>9.9402813412598334</v>
      </c>
      <c r="B37602" s="5">
        <v>11.496488959507756</v>
      </c>
    </row>
    <row r="37603" spans="1:2" x14ac:dyDescent="0.35">
      <c r="A37603" s="25">
        <v>9.9405591191025451</v>
      </c>
      <c r="B37603" s="5">
        <v>11.426103519384064</v>
      </c>
    </row>
    <row r="37604" spans="1:2" x14ac:dyDescent="0.35">
      <c r="A37604" s="25">
        <v>9.9408368969452567</v>
      </c>
      <c r="B37604" s="5">
        <v>11.51466529505953</v>
      </c>
    </row>
    <row r="37605" spans="1:2" x14ac:dyDescent="0.35">
      <c r="A37605" s="25">
        <v>9.9411146747879684</v>
      </c>
      <c r="B37605" s="5">
        <v>11.480179251285506</v>
      </c>
    </row>
    <row r="37606" spans="1:2" x14ac:dyDescent="0.35">
      <c r="A37606" s="25">
        <v>9.9413924526306801</v>
      </c>
      <c r="B37606" s="5">
        <v>11.374353245752621</v>
      </c>
    </row>
    <row r="37607" spans="1:2" x14ac:dyDescent="0.35">
      <c r="A37607" s="25">
        <v>9.9416702304733917</v>
      </c>
      <c r="B37607" s="5">
        <v>11.309003700707148</v>
      </c>
    </row>
    <row r="37608" spans="1:2" x14ac:dyDescent="0.35">
      <c r="A37608" s="25">
        <v>9.9419480083161034</v>
      </c>
      <c r="B37608" s="5">
        <v>11.624986018087279</v>
      </c>
    </row>
    <row r="37609" spans="1:2" x14ac:dyDescent="0.35">
      <c r="A37609" s="25">
        <v>9.942225786158815</v>
      </c>
      <c r="B37609" s="5">
        <v>11.679047462743956</v>
      </c>
    </row>
    <row r="37610" spans="1:2" x14ac:dyDescent="0.35">
      <c r="A37610" s="25">
        <v>9.9425035640015267</v>
      </c>
      <c r="B37610" s="5">
        <v>11.582464277746823</v>
      </c>
    </row>
    <row r="37611" spans="1:2" x14ac:dyDescent="0.35">
      <c r="A37611" s="25">
        <v>9.9427813418442383</v>
      </c>
      <c r="B37611" s="5">
        <v>11.576897070888648</v>
      </c>
    </row>
    <row r="37612" spans="1:2" x14ac:dyDescent="0.35">
      <c r="A37612" s="25">
        <v>9.94305911968695</v>
      </c>
      <c r="B37612" s="5">
        <v>11.527422965338015</v>
      </c>
    </row>
    <row r="37613" spans="1:2" x14ac:dyDescent="0.35">
      <c r="A37613" s="25">
        <v>9.9433368975296617</v>
      </c>
      <c r="B37613" s="5">
        <v>11.532899196419962</v>
      </c>
    </row>
    <row r="37614" spans="1:2" x14ac:dyDescent="0.35">
      <c r="A37614" s="25">
        <v>9.9436146753723733</v>
      </c>
      <c r="B37614" s="5">
        <v>11.487422293786853</v>
      </c>
    </row>
    <row r="37615" spans="1:2" x14ac:dyDescent="0.35">
      <c r="A37615" s="25">
        <v>9.943892453215085</v>
      </c>
      <c r="B37615" s="5">
        <v>11.422519421667824</v>
      </c>
    </row>
    <row r="37616" spans="1:2" x14ac:dyDescent="0.35">
      <c r="A37616" s="25">
        <v>9.9441702310577966</v>
      </c>
      <c r="B37616" s="5">
        <v>11.43152660677428</v>
      </c>
    </row>
    <row r="37617" spans="1:2" x14ac:dyDescent="0.35">
      <c r="A37617" s="25">
        <v>9.9444480089005083</v>
      </c>
      <c r="B37617" s="5">
        <v>11.307247916869127</v>
      </c>
    </row>
    <row r="37618" spans="1:2" x14ac:dyDescent="0.35">
      <c r="A37618" s="25">
        <v>9.9447257867432199</v>
      </c>
      <c r="B37618" s="5">
        <v>11.314274325392891</v>
      </c>
    </row>
    <row r="37619" spans="1:2" x14ac:dyDescent="0.35">
      <c r="A37619" s="25">
        <v>9.9450035645859316</v>
      </c>
      <c r="B37619" s="5">
        <v>11.280934826342579</v>
      </c>
    </row>
    <row r="37620" spans="1:2" x14ac:dyDescent="0.35">
      <c r="A37620" s="25">
        <v>9.9452813424286433</v>
      </c>
      <c r="B37620" s="5">
        <v>11.173629609351613</v>
      </c>
    </row>
    <row r="37621" spans="1:2" x14ac:dyDescent="0.35">
      <c r="A37621" s="25">
        <v>9.9455591202713549</v>
      </c>
      <c r="B37621" s="5">
        <v>11.232220295918795</v>
      </c>
    </row>
    <row r="37622" spans="1:2" x14ac:dyDescent="0.35">
      <c r="A37622" s="25">
        <v>9.9458368981140666</v>
      </c>
      <c r="B37622" s="5">
        <v>11.117303379202415</v>
      </c>
    </row>
    <row r="37623" spans="1:2" x14ac:dyDescent="0.35">
      <c r="A37623" s="25">
        <v>9.9461146759567782</v>
      </c>
      <c r="B37623" s="5">
        <v>11.180490885844348</v>
      </c>
    </row>
    <row r="37624" spans="1:2" x14ac:dyDescent="0.35">
      <c r="A37624" s="25">
        <v>9.9463924537994899</v>
      </c>
      <c r="B37624" s="5">
        <v>11.103743723563486</v>
      </c>
    </row>
    <row r="37625" spans="1:2" x14ac:dyDescent="0.35">
      <c r="A37625" s="25">
        <v>9.9466702316422015</v>
      </c>
      <c r="B37625" s="5">
        <v>11.124095633681737</v>
      </c>
    </row>
    <row r="37626" spans="1:2" x14ac:dyDescent="0.35">
      <c r="A37626" s="25">
        <v>9.9469480094849132</v>
      </c>
      <c r="B37626" s="5">
        <v>11.117303379202415</v>
      </c>
    </row>
    <row r="37627" spans="1:2" x14ac:dyDescent="0.35">
      <c r="A37627" s="25">
        <v>9.9472257873276249</v>
      </c>
      <c r="B37627" s="5">
        <v>11.016405875328704</v>
      </c>
    </row>
    <row r="37628" spans="1:2" x14ac:dyDescent="0.35">
      <c r="A37628" s="25">
        <v>9.9475035651703365</v>
      </c>
      <c r="B37628" s="5">
        <v>11.103743723563486</v>
      </c>
    </row>
    <row r="37629" spans="1:2" x14ac:dyDescent="0.35">
      <c r="A37629" s="25">
        <v>9.9477813430130482</v>
      </c>
      <c r="B37629" s="5">
        <v>11.013074157031802</v>
      </c>
    </row>
    <row r="37630" spans="1:2" x14ac:dyDescent="0.35">
      <c r="A37630" s="25">
        <v>9.9480591208557598</v>
      </c>
      <c r="B37630" s="5">
        <v>11.056544303999441</v>
      </c>
    </row>
    <row r="37631" spans="1:2" x14ac:dyDescent="0.35">
      <c r="A37631" s="25">
        <v>9.9483368986984715</v>
      </c>
      <c r="B37631" s="5">
        <v>11.00641676250115</v>
      </c>
    </row>
    <row r="37632" spans="1:2" x14ac:dyDescent="0.35">
      <c r="A37632" s="25">
        <v>9.9486146765411831</v>
      </c>
      <c r="B37632" s="5">
        <v>10.897681494348797</v>
      </c>
    </row>
    <row r="37633" spans="1:2" x14ac:dyDescent="0.35">
      <c r="A37633" s="25">
        <v>9.9488924543838948</v>
      </c>
      <c r="B37633" s="5">
        <v>10.988110888275587</v>
      </c>
    </row>
    <row r="37634" spans="1:2" x14ac:dyDescent="0.35">
      <c r="A37634" s="25">
        <v>9.9491702322266065</v>
      </c>
      <c r="B37634" s="5">
        <v>10.868408822211334</v>
      </c>
    </row>
    <row r="37635" spans="1:2" x14ac:dyDescent="0.35">
      <c r="A37635" s="25">
        <v>9.9494480100693181</v>
      </c>
      <c r="B37635" s="5">
        <v>10.900943749994722</v>
      </c>
    </row>
    <row r="37636" spans="1:2" x14ac:dyDescent="0.35">
      <c r="A37636" s="25">
        <v>9.9497257879120298</v>
      </c>
      <c r="B37636" s="5">
        <v>10.840868021573819</v>
      </c>
    </row>
    <row r="37637" spans="1:2" x14ac:dyDescent="0.35">
      <c r="A37637" s="25">
        <v>9.9500035657547414</v>
      </c>
      <c r="B37637" s="5">
        <v>10.818323457521432</v>
      </c>
    </row>
    <row r="37638" spans="1:2" x14ac:dyDescent="0.35">
      <c r="A37638" s="25">
        <v>9.9502813435974531</v>
      </c>
      <c r="B37638" s="5">
        <v>10.837641618483543</v>
      </c>
    </row>
    <row r="37639" spans="1:2" x14ac:dyDescent="0.35">
      <c r="A37639" s="25">
        <v>9.9505591214401647</v>
      </c>
      <c r="B37639" s="5">
        <v>10.670873771492802</v>
      </c>
    </row>
    <row r="37640" spans="1:2" x14ac:dyDescent="0.35">
      <c r="A37640" s="25">
        <v>9.9508368992828764</v>
      </c>
      <c r="B37640" s="5">
        <v>10.752836225145954</v>
      </c>
    </row>
    <row r="37641" spans="1:2" x14ac:dyDescent="0.35">
      <c r="A37641" s="25">
        <v>9.9511146771255881</v>
      </c>
      <c r="B37641" s="5">
        <v>10.367011529864634</v>
      </c>
    </row>
    <row r="37642" spans="1:2" x14ac:dyDescent="0.35">
      <c r="A37642" s="25">
        <v>9.9513924549682997</v>
      </c>
      <c r="B37642" s="5">
        <v>10.697519141946309</v>
      </c>
    </row>
    <row r="37643" spans="1:2" x14ac:dyDescent="0.35">
      <c r="A37643" s="25">
        <v>9.9516702328110114</v>
      </c>
      <c r="B37643" s="5">
        <v>10.641250294716942</v>
      </c>
    </row>
    <row r="37644" spans="1:2" x14ac:dyDescent="0.35">
      <c r="A37644" s="25">
        <v>9.951948010653723</v>
      </c>
      <c r="B37644" s="5">
        <v>10.605609619918486</v>
      </c>
    </row>
    <row r="37645" spans="1:2" x14ac:dyDescent="0.35">
      <c r="A37645" s="25">
        <v>9.9522257884964347</v>
      </c>
      <c r="B37645" s="5">
        <v>10.613337269020986</v>
      </c>
    </row>
    <row r="37646" spans="1:2" x14ac:dyDescent="0.35">
      <c r="A37646" s="25">
        <v>9.9525035663391463</v>
      </c>
      <c r="B37646" s="5">
        <v>10.501583793265732</v>
      </c>
    </row>
    <row r="37647" spans="1:2" x14ac:dyDescent="0.35">
      <c r="A37647" s="25">
        <v>9.952781344181858</v>
      </c>
      <c r="B37647" s="5">
        <v>10.548736510746718</v>
      </c>
    </row>
    <row r="37648" spans="1:2" x14ac:dyDescent="0.35">
      <c r="A37648" s="25">
        <v>9.9530591220245697</v>
      </c>
      <c r="B37648" s="5">
        <v>10.608699328792097</v>
      </c>
    </row>
    <row r="37649" spans="1:2" x14ac:dyDescent="0.35">
      <c r="A37649" s="25">
        <v>9.9533368998672813</v>
      </c>
      <c r="B37649" s="5">
        <v>10.429363540784367</v>
      </c>
    </row>
    <row r="37650" spans="1:2" x14ac:dyDescent="0.35">
      <c r="A37650" s="25">
        <v>9.953614677709993</v>
      </c>
      <c r="B37650" s="5">
        <v>10.610244858415809</v>
      </c>
    </row>
    <row r="37651" spans="1:2" x14ac:dyDescent="0.35">
      <c r="A37651" s="25">
        <v>9.9538924555527046</v>
      </c>
      <c r="B37651" s="5">
        <v>10.510677198331646</v>
      </c>
    </row>
    <row r="37652" spans="1:2" x14ac:dyDescent="0.35">
      <c r="A37652" s="25">
        <v>9.9541702333954163</v>
      </c>
      <c r="B37652" s="5">
        <v>10.298080075437223</v>
      </c>
    </row>
    <row r="37653" spans="1:2" x14ac:dyDescent="0.35">
      <c r="A37653" s="25">
        <v>9.9544480112381279</v>
      </c>
      <c r="B37653" s="5">
        <v>10.227186110472296</v>
      </c>
    </row>
    <row r="37654" spans="1:2" x14ac:dyDescent="0.35">
      <c r="A37654" s="25">
        <v>9.9547257890808396</v>
      </c>
      <c r="B37654" s="5">
        <v>10.536527577304499</v>
      </c>
    </row>
    <row r="37655" spans="1:2" x14ac:dyDescent="0.35">
      <c r="A37655" s="25">
        <v>9.9550035669235513</v>
      </c>
      <c r="B37655" s="5">
        <v>10.513711833942633</v>
      </c>
    </row>
    <row r="37656" spans="1:2" x14ac:dyDescent="0.35">
      <c r="A37656" s="25">
        <v>9.9552813447662629</v>
      </c>
      <c r="B37656" s="5">
        <v>10.144561916403072</v>
      </c>
    </row>
    <row r="37657" spans="1:2" x14ac:dyDescent="0.35">
      <c r="A37657" s="25">
        <v>9.9555591226089746</v>
      </c>
      <c r="B37657" s="5">
        <v>10.247366252042765</v>
      </c>
    </row>
    <row r="37658" spans="1:2" x14ac:dyDescent="0.35">
      <c r="A37658" s="25">
        <v>9.9558369004516862</v>
      </c>
      <c r="B37658" s="5">
        <v>10.199971726096219</v>
      </c>
    </row>
    <row r="37659" spans="1:2" x14ac:dyDescent="0.35">
      <c r="A37659" s="25">
        <v>9.9561146782943979</v>
      </c>
      <c r="B37659" s="5">
        <v>10.27338510330036</v>
      </c>
    </row>
    <row r="37660" spans="1:2" x14ac:dyDescent="0.35">
      <c r="A37660" s="25">
        <v>9.9563924561371095</v>
      </c>
      <c r="B37660" s="5">
        <v>10.533479758422246</v>
      </c>
    </row>
    <row r="37661" spans="1:2" x14ac:dyDescent="0.35">
      <c r="A37661" s="25">
        <v>9.9566702339798212</v>
      </c>
      <c r="B37661" s="5">
        <v>10.284991496477149</v>
      </c>
    </row>
    <row r="37662" spans="1:2" x14ac:dyDescent="0.35">
      <c r="A37662" s="25">
        <v>9.9569480118225329</v>
      </c>
      <c r="B37662" s="5">
        <v>10.324357426748266</v>
      </c>
    </row>
    <row r="37663" spans="1:2" x14ac:dyDescent="0.35">
      <c r="A37663" s="25">
        <v>9.9572257896652445</v>
      </c>
      <c r="B37663" s="5">
        <v>10.270487596841384</v>
      </c>
    </row>
    <row r="37664" spans="1:2" x14ac:dyDescent="0.35">
      <c r="A37664" s="25">
        <v>9.9575035675079562</v>
      </c>
      <c r="B37664" s="5">
        <v>10.387712529900497</v>
      </c>
    </row>
    <row r="37665" spans="1:2" x14ac:dyDescent="0.35">
      <c r="A37665" s="25">
        <v>9.9577813453506678</v>
      </c>
      <c r="B37665" s="5">
        <v>10.328750028591148</v>
      </c>
    </row>
    <row r="37666" spans="1:2" x14ac:dyDescent="0.35">
      <c r="A37666" s="25">
        <v>9.9580591231933795</v>
      </c>
      <c r="B37666" s="5">
        <v>10.444319964514548</v>
      </c>
    </row>
    <row r="37667" spans="1:2" x14ac:dyDescent="0.35">
      <c r="A37667" s="25">
        <v>9.9583369010360911</v>
      </c>
      <c r="B37667" s="5">
        <v>10.475904383599675</v>
      </c>
    </row>
    <row r="37668" spans="1:2" x14ac:dyDescent="0.35">
      <c r="A37668" s="25">
        <v>9.9586146788788028</v>
      </c>
      <c r="B37668" s="5">
        <v>10.724297913476878</v>
      </c>
    </row>
    <row r="37669" spans="1:2" x14ac:dyDescent="0.35">
      <c r="A37669" s="25">
        <v>9.9588924567215145</v>
      </c>
      <c r="B37669" s="5">
        <v>10.826364315480639</v>
      </c>
    </row>
    <row r="37670" spans="1:2" x14ac:dyDescent="0.35">
      <c r="A37670" s="25">
        <v>9.9591702345642261</v>
      </c>
      <c r="B37670" s="5">
        <v>10.392159218895197</v>
      </c>
    </row>
    <row r="37671" spans="1:2" x14ac:dyDescent="0.35">
      <c r="A37671" s="25">
        <v>9.9594480124069378</v>
      </c>
      <c r="B37671" s="5">
        <v>10.675566246234306</v>
      </c>
    </row>
    <row r="37672" spans="1:2" x14ac:dyDescent="0.35">
      <c r="A37672" s="25">
        <v>9.9597257902496494</v>
      </c>
      <c r="B37672" s="5">
        <v>10.688099712317456</v>
      </c>
    </row>
    <row r="37673" spans="1:2" x14ac:dyDescent="0.35">
      <c r="A37673" s="25">
        <v>9.9600035680923611</v>
      </c>
      <c r="B37673" s="5">
        <v>10.860266853776482</v>
      </c>
    </row>
    <row r="37674" spans="1:2" x14ac:dyDescent="0.35">
      <c r="A37674" s="25">
        <v>9.9602813459350727</v>
      </c>
      <c r="B37674" s="5">
        <v>10.519786365149566</v>
      </c>
    </row>
    <row r="37675" spans="1:2" x14ac:dyDescent="0.35">
      <c r="A37675" s="25">
        <v>9.9605591237777844</v>
      </c>
      <c r="B37675" s="5">
        <v>10.797473017315118</v>
      </c>
    </row>
    <row r="37676" spans="1:2" x14ac:dyDescent="0.35">
      <c r="A37676" s="25">
        <v>9.9608369016204961</v>
      </c>
      <c r="B37676" s="5">
        <v>10.960000146787161</v>
      </c>
    </row>
    <row r="37677" spans="1:2" x14ac:dyDescent="0.35">
      <c r="A37677" s="25">
        <v>9.9611146794632077</v>
      </c>
      <c r="B37677" s="5">
        <v>10.948466897054155</v>
      </c>
    </row>
    <row r="37678" spans="1:2" x14ac:dyDescent="0.35">
      <c r="A37678" s="25">
        <v>9.9613924573059194</v>
      </c>
      <c r="B37678" s="5">
        <v>10.706955188919661</v>
      </c>
    </row>
    <row r="37679" spans="1:2" x14ac:dyDescent="0.35">
      <c r="A37679" s="25">
        <v>9.961670235148631</v>
      </c>
      <c r="B37679" s="5">
        <v>11.04648230086263</v>
      </c>
    </row>
    <row r="37680" spans="1:2" x14ac:dyDescent="0.35">
      <c r="A37680" s="25">
        <v>9.9619480129913427</v>
      </c>
      <c r="B37680" s="5">
        <v>10.971557720677868</v>
      </c>
    </row>
    <row r="37681" spans="1:2" x14ac:dyDescent="0.35">
      <c r="A37681" s="25">
        <v>9.9622257908340544</v>
      </c>
      <c r="B37681" s="5">
        <v>11.093595668864221</v>
      </c>
    </row>
    <row r="37682" spans="1:2" x14ac:dyDescent="0.35">
      <c r="A37682" s="25">
        <v>9.962503568676766</v>
      </c>
      <c r="B37682" s="5">
        <v>11.04648230086263</v>
      </c>
    </row>
    <row r="37683" spans="1:2" x14ac:dyDescent="0.35">
      <c r="A37683" s="25">
        <v>9.9627813465194777</v>
      </c>
      <c r="B37683" s="5">
        <v>10.936957894770359</v>
      </c>
    </row>
    <row r="37684" spans="1:2" x14ac:dyDescent="0.35">
      <c r="A37684" s="25">
        <v>9.9630591243621893</v>
      </c>
      <c r="B37684" s="5">
        <v>11.108824716427833</v>
      </c>
    </row>
    <row r="37685" spans="1:2" x14ac:dyDescent="0.35">
      <c r="A37685" s="25">
        <v>9.963336902204901</v>
      </c>
      <c r="B37685" s="5">
        <v>11.110519414218302</v>
      </c>
    </row>
    <row r="37686" spans="1:2" x14ac:dyDescent="0.35">
      <c r="A37686" s="25">
        <v>9.9636146800476126</v>
      </c>
      <c r="B37686" s="5">
        <v>11.142857791679335</v>
      </c>
    </row>
    <row r="37687" spans="1:2" x14ac:dyDescent="0.35">
      <c r="A37687" s="25">
        <v>9.9638924578903243</v>
      </c>
      <c r="B37687" s="5">
        <v>11.016405875328704</v>
      </c>
    </row>
    <row r="37688" spans="1:2" x14ac:dyDescent="0.35">
      <c r="A37688" s="25">
        <v>9.964170235733036</v>
      </c>
      <c r="B37688" s="5">
        <v>11.178774776861061</v>
      </c>
    </row>
    <row r="37689" spans="1:2" x14ac:dyDescent="0.35">
      <c r="A37689" s="25">
        <v>9.9644480135757476</v>
      </c>
      <c r="B37689" s="5">
        <v>11.08009374852308</v>
      </c>
    </row>
    <row r="37690" spans="1:2" x14ac:dyDescent="0.35">
      <c r="A37690" s="25">
        <v>9.9647257914184593</v>
      </c>
      <c r="B37690" s="5">
        <v>11.115606611409262</v>
      </c>
    </row>
    <row r="37691" spans="1:2" x14ac:dyDescent="0.35">
      <c r="A37691" s="25">
        <v>9.9650035692611709</v>
      </c>
      <c r="B37691" s="5">
        <v>11.216651281291899</v>
      </c>
    </row>
    <row r="37692" spans="1:2" x14ac:dyDescent="0.35">
      <c r="A37692" s="25">
        <v>9.9652813471038826</v>
      </c>
      <c r="B37692" s="5">
        <v>11.078408319029622</v>
      </c>
    </row>
    <row r="37693" spans="1:2" x14ac:dyDescent="0.35">
      <c r="A37693" s="25">
        <v>9.9655591249465942</v>
      </c>
      <c r="B37693" s="5">
        <v>11.110519414218302</v>
      </c>
    </row>
    <row r="37694" spans="1:2" x14ac:dyDescent="0.35">
      <c r="A37694" s="25">
        <v>9.9658369027893059</v>
      </c>
      <c r="B37694" s="5">
        <v>11.120698469305855</v>
      </c>
    </row>
    <row r="37695" spans="1:2" x14ac:dyDescent="0.35">
      <c r="A37695" s="25">
        <v>9.9661146806320176</v>
      </c>
      <c r="B37695" s="5">
        <v>11.24262367259</v>
      </c>
    </row>
    <row r="37696" spans="1:2" x14ac:dyDescent="0.35">
      <c r="A37696" s="25">
        <v>9.9663924584747292</v>
      </c>
      <c r="B37696" s="5">
        <v>11.227025824327942</v>
      </c>
    </row>
    <row r="37697" spans="1:2" x14ac:dyDescent="0.35">
      <c r="A37697" s="25">
        <v>9.9666702363174409</v>
      </c>
      <c r="B37697" s="5">
        <v>11.168489175915516</v>
      </c>
    </row>
    <row r="37698" spans="1:2" x14ac:dyDescent="0.35">
      <c r="A37698" s="25">
        <v>9.9669480141601525</v>
      </c>
      <c r="B37698" s="5">
        <v>11.21492405459697</v>
      </c>
    </row>
    <row r="37699" spans="1:2" x14ac:dyDescent="0.35">
      <c r="A37699" s="25">
        <v>9.9672257920028642</v>
      </c>
      <c r="B37699" s="5">
        <v>11.147974652469939</v>
      </c>
    </row>
    <row r="37700" spans="1:2" x14ac:dyDescent="0.35">
      <c r="A37700" s="25">
        <v>9.9675035698455758</v>
      </c>
      <c r="B37700" s="5">
        <v>11.237419576445777</v>
      </c>
    </row>
    <row r="37701" spans="1:2" x14ac:dyDescent="0.35">
      <c r="A37701" s="25">
        <v>9.9677813476882875</v>
      </c>
      <c r="B37701" s="5">
        <v>11.221836155004453</v>
      </c>
    </row>
    <row r="37702" spans="1:2" x14ac:dyDescent="0.35">
      <c r="A37702" s="25">
        <v>9.9680591255309992</v>
      </c>
      <c r="B37702" s="5">
        <v>11.235685948198384</v>
      </c>
    </row>
    <row r="37703" spans="1:2" x14ac:dyDescent="0.35">
      <c r="A37703" s="25">
        <v>9.9683369033737108</v>
      </c>
      <c r="B37703" s="5">
        <v>11.130896192859266</v>
      </c>
    </row>
    <row r="37704" spans="1:2" x14ac:dyDescent="0.35">
      <c r="A37704" s="25">
        <v>9.9686146812164225</v>
      </c>
      <c r="B37704" s="5">
        <v>11.059902379732112</v>
      </c>
    </row>
    <row r="37705" spans="1:2" x14ac:dyDescent="0.35">
      <c r="A37705" s="25">
        <v>9.9688924590591341</v>
      </c>
      <c r="B37705" s="5">
        <v>11.170202128122778</v>
      </c>
    </row>
    <row r="37706" spans="1:2" x14ac:dyDescent="0.35">
      <c r="A37706" s="25">
        <v>9.9691702369018458</v>
      </c>
      <c r="B37706" s="5">
        <v>11.132597632047885</v>
      </c>
    </row>
    <row r="37707" spans="1:2" x14ac:dyDescent="0.35">
      <c r="A37707" s="25">
        <v>9.9694480147445574</v>
      </c>
      <c r="B37707" s="5">
        <v>11.317790805369702</v>
      </c>
    </row>
    <row r="37708" spans="1:2" x14ac:dyDescent="0.35">
      <c r="A37708" s="25">
        <v>9.9697257925872691</v>
      </c>
      <c r="B37708" s="5">
        <v>11.175344138857094</v>
      </c>
    </row>
    <row r="37709" spans="1:2" x14ac:dyDescent="0.35">
      <c r="A37709" s="25">
        <v>9.9700035704299808</v>
      </c>
      <c r="B37709" s="5">
        <v>11.317790805369702</v>
      </c>
    </row>
    <row r="37710" spans="1:2" x14ac:dyDescent="0.35">
      <c r="A37710" s="25">
        <v>9.9702813482726924</v>
      </c>
      <c r="B37710" s="5">
        <v>11.335406043977283</v>
      </c>
    </row>
    <row r="37711" spans="1:2" x14ac:dyDescent="0.35">
      <c r="A37711" s="25">
        <v>9.9705591261154041</v>
      </c>
      <c r="B37711" s="5">
        <v>11.263488347395615</v>
      </c>
    </row>
    <row r="37712" spans="1:2" x14ac:dyDescent="0.35">
      <c r="A37712" s="25">
        <v>9.9708369039581157</v>
      </c>
      <c r="B37712" s="5">
        <v>11.178774776861061</v>
      </c>
    </row>
    <row r="37713" spans="1:2" x14ac:dyDescent="0.35">
      <c r="A37713" s="25">
        <v>9.9711146818008274</v>
      </c>
      <c r="B37713" s="5">
        <v>11.291470361636284</v>
      </c>
    </row>
    <row r="37714" spans="1:2" x14ac:dyDescent="0.35">
      <c r="A37714" s="25">
        <v>9.971392459643539</v>
      </c>
      <c r="B37714" s="5">
        <v>11.363704764012176</v>
      </c>
    </row>
    <row r="37715" spans="1:2" x14ac:dyDescent="0.35">
      <c r="A37715" s="25">
        <v>9.9716702374862507</v>
      </c>
      <c r="B37715" s="5">
        <v>11.117303379202415</v>
      </c>
    </row>
    <row r="37716" spans="1:2" x14ac:dyDescent="0.35">
      <c r="A37716" s="25">
        <v>9.9719480153289624</v>
      </c>
      <c r="B37716" s="5">
        <v>11.011409053483819</v>
      </c>
    </row>
    <row r="37717" spans="1:2" x14ac:dyDescent="0.35">
      <c r="A37717" s="25">
        <v>9.972225793171674</v>
      </c>
      <c r="B37717" s="5">
        <v>11.279187746703547</v>
      </c>
    </row>
    <row r="37718" spans="1:2" x14ac:dyDescent="0.35">
      <c r="A37718" s="25">
        <v>9.9725035710143857</v>
      </c>
      <c r="B37718" s="5">
        <v>11.195959609851981</v>
      </c>
    </row>
    <row r="37719" spans="1:2" x14ac:dyDescent="0.35">
      <c r="A37719" s="25">
        <v>9.9727813488570973</v>
      </c>
      <c r="B37719" s="5">
        <v>11.209745564699109</v>
      </c>
    </row>
    <row r="37720" spans="1:2" x14ac:dyDescent="0.35">
      <c r="A37720" s="25">
        <v>9.973059126699809</v>
      </c>
      <c r="B37720" s="5">
        <v>11.319549865177809</v>
      </c>
    </row>
    <row r="37721" spans="1:2" x14ac:dyDescent="0.35">
      <c r="A37721" s="25">
        <v>9.9733369045425206</v>
      </c>
      <c r="B37721" s="5">
        <v>10.956702453881476</v>
      </c>
    </row>
    <row r="37722" spans="1:2" x14ac:dyDescent="0.35">
      <c r="A37722" s="25">
        <v>9.9736146823852323</v>
      </c>
      <c r="B37722" s="5">
        <v>11.039784466959498</v>
      </c>
    </row>
    <row r="37723" spans="1:2" x14ac:dyDescent="0.35">
      <c r="A37723" s="25">
        <v>9.973892460227944</v>
      </c>
      <c r="B37723" s="5">
        <v>10.955054351484927</v>
      </c>
    </row>
    <row r="37724" spans="1:2" x14ac:dyDescent="0.35">
      <c r="A37724" s="25">
        <v>9.9741702380706556</v>
      </c>
      <c r="B37724" s="5">
        <v>10.951759633685528</v>
      </c>
    </row>
    <row r="37725" spans="1:2" x14ac:dyDescent="0.35">
      <c r="A37725" s="25">
        <v>9.9744480159133673</v>
      </c>
      <c r="B37725" s="5">
        <v>10.999767411887305</v>
      </c>
    </row>
    <row r="37726" spans="1:2" x14ac:dyDescent="0.35">
      <c r="A37726" s="25">
        <v>9.9747257937560789</v>
      </c>
      <c r="B37726" s="5">
        <v>10.994746149387584</v>
      </c>
    </row>
    <row r="37727" spans="1:2" x14ac:dyDescent="0.35">
      <c r="A37727" s="25">
        <v>9.9750035715987906</v>
      </c>
      <c r="B37727" s="5">
        <v>10.719562510179562</v>
      </c>
    </row>
    <row r="37728" spans="1:2" x14ac:dyDescent="0.35">
      <c r="A37728" s="25">
        <v>9.9752813494415022</v>
      </c>
      <c r="B37728" s="5">
        <v>10.871653573051237</v>
      </c>
    </row>
    <row r="37729" spans="1:2" x14ac:dyDescent="0.35">
      <c r="A37729" s="25">
        <v>9.9755591272842139</v>
      </c>
      <c r="B37729" s="5">
        <v>10.891162837199248</v>
      </c>
    </row>
    <row r="37730" spans="1:2" x14ac:dyDescent="0.35">
      <c r="A37730" s="25">
        <v>9.9758369051269256</v>
      </c>
      <c r="B37730" s="5">
        <v>10.792672785855865</v>
      </c>
    </row>
    <row r="37731" spans="1:2" x14ac:dyDescent="0.35">
      <c r="A37731" s="25">
        <v>9.9761146829696372</v>
      </c>
      <c r="B37731" s="5">
        <v>10.752836225145954</v>
      </c>
    </row>
    <row r="37732" spans="1:2" x14ac:dyDescent="0.35">
      <c r="A37732" s="25">
        <v>9.9763924608123489</v>
      </c>
      <c r="B37732" s="5">
        <v>10.708529482078472</v>
      </c>
    </row>
    <row r="37733" spans="1:2" x14ac:dyDescent="0.35">
      <c r="A37733" s="25">
        <v>9.9766702386550605</v>
      </c>
      <c r="B37733" s="5">
        <v>10.579382988397313</v>
      </c>
    </row>
    <row r="37734" spans="1:2" x14ac:dyDescent="0.35">
      <c r="A37734" s="25">
        <v>9.9769480164977722</v>
      </c>
      <c r="B37734" s="5">
        <v>10.961649737744246</v>
      </c>
    </row>
    <row r="37735" spans="1:2" x14ac:dyDescent="0.35">
      <c r="A37735" s="25">
        <v>9.9772257943404838</v>
      </c>
      <c r="B37735" s="5">
        <v>10.513711833942633</v>
      </c>
    </row>
    <row r="37736" spans="1:2" x14ac:dyDescent="0.35">
      <c r="A37736" s="25">
        <v>9.9775035721831955</v>
      </c>
      <c r="B37736" s="5">
        <v>10.557911794641999</v>
      </c>
    </row>
    <row r="37737" spans="1:2" x14ac:dyDescent="0.35">
      <c r="A37737" s="25">
        <v>9.9777813500259072</v>
      </c>
      <c r="B37737" s="5">
        <v>10.539577160444859</v>
      </c>
    </row>
    <row r="37738" spans="1:2" x14ac:dyDescent="0.35">
      <c r="A37738" s="25">
        <v>9.9780591278686188</v>
      </c>
      <c r="B37738" s="5">
        <v>10.528911334735197</v>
      </c>
    </row>
    <row r="37739" spans="1:2" x14ac:dyDescent="0.35">
      <c r="A37739" s="25">
        <v>9.9783369057113305</v>
      </c>
      <c r="B37739" s="5">
        <v>10.616431482749741</v>
      </c>
    </row>
    <row r="37740" spans="1:2" x14ac:dyDescent="0.35">
      <c r="A37740" s="25">
        <v>9.9786146835540421</v>
      </c>
      <c r="B37740" s="5">
        <v>10.544154846491791</v>
      </c>
    </row>
    <row r="37741" spans="1:2" x14ac:dyDescent="0.35">
      <c r="A37741" s="25">
        <v>9.9788924613967538</v>
      </c>
      <c r="B37741" s="5">
        <v>10.576310329810971</v>
      </c>
    </row>
    <row r="37742" spans="1:2" x14ac:dyDescent="0.35">
      <c r="A37742" s="25">
        <v>9.9791702392394654</v>
      </c>
      <c r="B37742" s="5">
        <v>10.619527501179586</v>
      </c>
    </row>
    <row r="37743" spans="1:2" x14ac:dyDescent="0.35">
      <c r="A37743" s="25">
        <v>9.9794480170821771</v>
      </c>
      <c r="B37743" s="5">
        <v>10.59477310060222</v>
      </c>
    </row>
    <row r="37744" spans="1:2" x14ac:dyDescent="0.35">
      <c r="A37744" s="25">
        <v>9.9797257949248888</v>
      </c>
      <c r="B37744" s="5">
        <v>10.554851593711893</v>
      </c>
    </row>
    <row r="37745" spans="1:2" x14ac:dyDescent="0.35">
      <c r="A37745" s="25">
        <v>9.9800035727676004</v>
      </c>
      <c r="B37745" s="5">
        <v>10.574774669734044</v>
      </c>
    </row>
    <row r="37746" spans="1:2" x14ac:dyDescent="0.35">
      <c r="A37746" s="25">
        <v>9.9802813506103121</v>
      </c>
      <c r="B37746" s="5">
        <v>10.725877311104261</v>
      </c>
    </row>
    <row r="37747" spans="1:2" x14ac:dyDescent="0.35">
      <c r="A37747" s="25">
        <v>9.9805591284530237</v>
      </c>
      <c r="B37747" s="5">
        <v>10.587072451465676</v>
      </c>
    </row>
    <row r="37748" spans="1:2" x14ac:dyDescent="0.35">
      <c r="A37748" s="25">
        <v>9.9808369062957354</v>
      </c>
      <c r="B37748" s="5">
        <v>10.948466897054155</v>
      </c>
    </row>
    <row r="37749" spans="1:2" x14ac:dyDescent="0.35">
      <c r="A37749" s="25">
        <v>9.981114684138447</v>
      </c>
      <c r="B37749" s="5">
        <v>10.702235085517797</v>
      </c>
    </row>
    <row r="37750" spans="1:2" x14ac:dyDescent="0.35">
      <c r="A37750" s="25">
        <v>9.9813924619811587</v>
      </c>
      <c r="B37750" s="5">
        <v>10.853792867063378</v>
      </c>
    </row>
    <row r="37751" spans="1:2" x14ac:dyDescent="0.35">
      <c r="A37751" s="25">
        <v>9.9816702398238704</v>
      </c>
      <c r="B37751" s="5">
        <v>10.932032868967788</v>
      </c>
    </row>
    <row r="37752" spans="1:2" x14ac:dyDescent="0.35">
      <c r="A37752" s="25">
        <v>9.981948017666582</v>
      </c>
      <c r="B37752" s="5">
        <v>10.853792867063378</v>
      </c>
    </row>
    <row r="37753" spans="1:2" x14ac:dyDescent="0.35">
      <c r="A37753" s="25">
        <v>9.9822257955092937</v>
      </c>
      <c r="B37753" s="5">
        <v>10.915648103028149</v>
      </c>
    </row>
    <row r="37754" spans="1:2" x14ac:dyDescent="0.35">
      <c r="A37754" s="25">
        <v>9.9825035733520053</v>
      </c>
      <c r="B37754" s="5">
        <v>10.889534391248345</v>
      </c>
    </row>
    <row r="37755" spans="1:2" x14ac:dyDescent="0.35">
      <c r="A37755" s="25">
        <v>9.982781351194717</v>
      </c>
      <c r="B37755" s="5">
        <v>10.891162837199248</v>
      </c>
    </row>
    <row r="37756" spans="1:2" x14ac:dyDescent="0.35">
      <c r="A37756" s="25">
        <v>9.9830591290374286</v>
      </c>
      <c r="B37756" s="5">
        <v>10.89442119066744</v>
      </c>
    </row>
    <row r="37757" spans="1:2" x14ac:dyDescent="0.35">
      <c r="A37757" s="25">
        <v>9.9833369068801403</v>
      </c>
      <c r="B37757" s="5">
        <v>10.803879972052263</v>
      </c>
    </row>
    <row r="37758" spans="1:2" x14ac:dyDescent="0.35">
      <c r="A37758" s="25">
        <v>9.983614684722852</v>
      </c>
      <c r="B37758" s="5">
        <v>10.878148890503208</v>
      </c>
    </row>
    <row r="37759" spans="1:2" x14ac:dyDescent="0.35">
      <c r="A37759" s="25">
        <v>9.9838924625655636</v>
      </c>
      <c r="B37759" s="5">
        <v>10.80708630156397</v>
      </c>
    </row>
    <row r="37760" spans="1:2" x14ac:dyDescent="0.35">
      <c r="A37760" s="25">
        <v>9.9841702404082753</v>
      </c>
      <c r="B37760" s="5">
        <v>10.842481943609657</v>
      </c>
    </row>
    <row r="37761" spans="1:2" x14ac:dyDescent="0.35">
      <c r="A37761" s="25">
        <v>9.9844480182509869</v>
      </c>
      <c r="B37761" s="5">
        <v>10.80227752064947</v>
      </c>
    </row>
    <row r="37762" spans="1:2" x14ac:dyDescent="0.35">
      <c r="A37762" s="25">
        <v>9.9847257960936986</v>
      </c>
      <c r="B37762" s="5">
        <v>10.711679457658271</v>
      </c>
    </row>
    <row r="37763" spans="1:2" x14ac:dyDescent="0.35">
      <c r="A37763" s="25">
        <v>9.9850035739364102</v>
      </c>
      <c r="B37763" s="5">
        <v>10.80227752064947</v>
      </c>
    </row>
    <row r="37764" spans="1:2" x14ac:dyDescent="0.35">
      <c r="A37764" s="25">
        <v>9.9852813517791219</v>
      </c>
      <c r="B37764" s="5">
        <v>10.74331917086586</v>
      </c>
    </row>
    <row r="37765" spans="1:2" x14ac:dyDescent="0.35">
      <c r="A37765" s="25">
        <v>9.9855591296218336</v>
      </c>
      <c r="B37765" s="5">
        <v>10.805482898953205</v>
      </c>
    </row>
    <row r="37766" spans="1:2" x14ac:dyDescent="0.35">
      <c r="A37766" s="25">
        <v>9.9858369074645452</v>
      </c>
      <c r="B37766" s="5">
        <v>10.778297665830166</v>
      </c>
    </row>
    <row r="37767" spans="1:2" x14ac:dyDescent="0.35">
      <c r="A37767" s="25">
        <v>9.9861146853072569</v>
      </c>
      <c r="B37767" s="5">
        <v>10.80227752064947</v>
      </c>
    </row>
    <row r="37768" spans="1:2" x14ac:dyDescent="0.35">
      <c r="A37768" s="25">
        <v>9.9863924631499685</v>
      </c>
      <c r="B37768" s="5">
        <v>10.811899365773831</v>
      </c>
    </row>
    <row r="37769" spans="1:2" x14ac:dyDescent="0.35">
      <c r="A37769" s="25">
        <v>9.9866702409926802</v>
      </c>
      <c r="B37769" s="5">
        <v>10.730655940079806</v>
      </c>
    </row>
    <row r="37770" spans="1:2" x14ac:dyDescent="0.35">
      <c r="A37770" s="25">
        <v>9.9869480188353918</v>
      </c>
      <c r="B37770" s="5">
        <v>10.840868021573819</v>
      </c>
    </row>
    <row r="37771" spans="1:2" x14ac:dyDescent="0.35">
      <c r="A37771" s="25">
        <v>9.9872257966781035</v>
      </c>
      <c r="B37771" s="5">
        <v>10.80227752064947</v>
      </c>
    </row>
    <row r="37772" spans="1:2" x14ac:dyDescent="0.35">
      <c r="A37772" s="25">
        <v>9.9875035745208152</v>
      </c>
      <c r="B37772" s="5">
        <v>10.842481943609657</v>
      </c>
    </row>
    <row r="37773" spans="1:2" x14ac:dyDescent="0.35">
      <c r="A37773" s="25">
        <v>9.9877813523635268</v>
      </c>
      <c r="B37773" s="5">
        <v>10.848942440032877</v>
      </c>
    </row>
    <row r="37774" spans="1:2" x14ac:dyDescent="0.35">
      <c r="A37774" s="25">
        <v>9.9880591302062385</v>
      </c>
      <c r="B37774" s="5">
        <v>10.765551890893978</v>
      </c>
    </row>
    <row r="37775" spans="1:2" x14ac:dyDescent="0.35">
      <c r="A37775" s="25">
        <v>9.9883369080489501</v>
      </c>
      <c r="B37775" s="5">
        <v>10.861925127630007</v>
      </c>
    </row>
    <row r="37776" spans="1:2" x14ac:dyDescent="0.35">
      <c r="A37776" s="25">
        <v>9.9886146858916618</v>
      </c>
      <c r="B37776" s="5">
        <v>10.799074043492258</v>
      </c>
    </row>
    <row r="37777" spans="1:2" x14ac:dyDescent="0.35">
      <c r="A37777" s="25">
        <v>9.9888924637343735</v>
      </c>
      <c r="B37777" s="5">
        <v>10.878148890503208</v>
      </c>
    </row>
    <row r="37778" spans="1:2" x14ac:dyDescent="0.35">
      <c r="A37778" s="25">
        <v>9.9891702415770851</v>
      </c>
      <c r="B37778" s="5">
        <v>10.845711229735667</v>
      </c>
    </row>
    <row r="37779" spans="1:2" x14ac:dyDescent="0.35">
      <c r="A37779" s="25">
        <v>9.9894480194197968</v>
      </c>
      <c r="B37779" s="5">
        <v>10.784681877683141</v>
      </c>
    </row>
    <row r="37780" spans="1:2" x14ac:dyDescent="0.35">
      <c r="A37780" s="25">
        <v>9.9897257972625084</v>
      </c>
      <c r="B37780" s="5">
        <v>10.778297665830166</v>
      </c>
    </row>
    <row r="37781" spans="1:2" x14ac:dyDescent="0.35">
      <c r="A37781" s="25">
        <v>9.9900035751052201</v>
      </c>
      <c r="B37781" s="5">
        <v>10.732237211129444</v>
      </c>
    </row>
    <row r="37782" spans="1:2" x14ac:dyDescent="0.35">
      <c r="A37782" s="25">
        <v>9.9902813529479317</v>
      </c>
      <c r="B37782" s="5">
        <v>10.725877311104261</v>
      </c>
    </row>
    <row r="37783" spans="1:2" x14ac:dyDescent="0.35">
      <c r="A37783" s="25">
        <v>9.9905591307906434</v>
      </c>
      <c r="B37783" s="5">
        <v>10.650587292409391</v>
      </c>
    </row>
    <row r="37784" spans="1:2" x14ac:dyDescent="0.35">
      <c r="A37784" s="25">
        <v>9.9908369086333551</v>
      </c>
      <c r="B37784" s="5">
        <v>10.751248878666873</v>
      </c>
    </row>
    <row r="37785" spans="1:2" x14ac:dyDescent="0.35">
      <c r="A37785" s="25">
        <v>9.9911146864760667</v>
      </c>
      <c r="B37785" s="5">
        <v>10.733818948280437</v>
      </c>
    </row>
    <row r="37786" spans="1:2" x14ac:dyDescent="0.35">
      <c r="A37786" s="25">
        <v>9.9913924643187784</v>
      </c>
      <c r="B37786" s="5">
        <v>10.647473139799395</v>
      </c>
    </row>
    <row r="37787" spans="1:2" x14ac:dyDescent="0.35">
      <c r="A37787" s="25">
        <v>9.99167024216149</v>
      </c>
      <c r="B37787" s="5">
        <v>10.746489649896603</v>
      </c>
    </row>
    <row r="37788" spans="1:2" x14ac:dyDescent="0.35">
      <c r="A37788" s="25">
        <v>9.9919480200042017</v>
      </c>
      <c r="B37788" s="5">
        <v>10.699090661272928</v>
      </c>
    </row>
    <row r="37789" spans="1:2" x14ac:dyDescent="0.35">
      <c r="A37789" s="25">
        <v>9.9922257978469133</v>
      </c>
      <c r="B37789" s="5">
        <v>10.74015056202211</v>
      </c>
    </row>
    <row r="37790" spans="1:2" x14ac:dyDescent="0.35">
      <c r="A37790" s="25">
        <v>9.992503575689625</v>
      </c>
      <c r="B37790" s="5">
        <v>10.714831286950247</v>
      </c>
    </row>
    <row r="37791" spans="1:2" x14ac:dyDescent="0.35">
      <c r="A37791" s="25">
        <v>9.9927813535323367</v>
      </c>
      <c r="B37791" s="5">
        <v>10.710104238256577</v>
      </c>
    </row>
    <row r="37792" spans="1:2" x14ac:dyDescent="0.35">
      <c r="A37792" s="25">
        <v>9.9930591313750483</v>
      </c>
      <c r="B37792" s="5">
        <v>10.74015056202211</v>
      </c>
    </row>
    <row r="37793" spans="1:2" x14ac:dyDescent="0.35">
      <c r="A37793" s="25">
        <v>9.99333690921776</v>
      </c>
      <c r="B37793" s="5">
        <v>10.663062140614119</v>
      </c>
    </row>
    <row r="37794" spans="1:2" x14ac:dyDescent="0.35">
      <c r="A37794" s="25">
        <v>9.9936146870604716</v>
      </c>
      <c r="B37794" s="5">
        <v>10.714831286950247</v>
      </c>
    </row>
    <row r="37795" spans="1:2" x14ac:dyDescent="0.35">
      <c r="A37795" s="25">
        <v>9.9938924649031833</v>
      </c>
      <c r="B37795" s="5">
        <v>10.669310529818134</v>
      </c>
    </row>
    <row r="37796" spans="1:2" x14ac:dyDescent="0.35">
      <c r="A37796" s="25">
        <v>9.9941702427458949</v>
      </c>
      <c r="B37796" s="5">
        <v>10.692807352708524</v>
      </c>
    </row>
    <row r="37797" spans="1:2" x14ac:dyDescent="0.35">
      <c r="A37797" s="25">
        <v>9.9944480205886066</v>
      </c>
      <c r="B37797" s="5">
        <v>10.680262849786033</v>
      </c>
    </row>
    <row r="37798" spans="1:2" x14ac:dyDescent="0.35">
      <c r="A37798" s="25">
        <v>9.9947257984313183</v>
      </c>
      <c r="B37798" s="5">
        <v>10.574774669734044</v>
      </c>
    </row>
    <row r="37799" spans="1:2" x14ac:dyDescent="0.35">
      <c r="A37799" s="25">
        <v>9.9950035762740299</v>
      </c>
      <c r="B37799" s="5">
        <v>10.647473139799395</v>
      </c>
    </row>
    <row r="37800" spans="1:2" x14ac:dyDescent="0.35">
      <c r="A37800" s="25">
        <v>9.9952813541167416</v>
      </c>
      <c r="B37800" s="5">
        <v>10.573239455542199</v>
      </c>
    </row>
    <row r="37801" spans="1:2" x14ac:dyDescent="0.35">
      <c r="A37801" s="25">
        <v>9.9955591319594532</v>
      </c>
      <c r="B37801" s="5">
        <v>10.596314574906017</v>
      </c>
    </row>
    <row r="37802" spans="1:2" x14ac:dyDescent="0.35">
      <c r="A37802" s="25">
        <v>9.9958369098021649</v>
      </c>
      <c r="B37802" s="5">
        <v>10.564037523112336</v>
      </c>
    </row>
    <row r="37803" spans="1:2" x14ac:dyDescent="0.35">
      <c r="A37803" s="25">
        <v>9.9961146876448765</v>
      </c>
      <c r="B37803" s="5">
        <v>10.519786365149566</v>
      </c>
    </row>
    <row r="37804" spans="1:2" x14ac:dyDescent="0.35">
      <c r="A37804" s="25">
        <v>9.9963924654875882</v>
      </c>
      <c r="B37804" s="5">
        <v>10.542628509375648</v>
      </c>
    </row>
    <row r="37805" spans="1:2" x14ac:dyDescent="0.35">
      <c r="A37805" s="25">
        <v>9.9966702433302999</v>
      </c>
      <c r="B37805" s="5">
        <v>10.456316024869569</v>
      </c>
    </row>
    <row r="37806" spans="1:2" x14ac:dyDescent="0.35">
      <c r="A37806" s="25">
        <v>9.9969480211730115</v>
      </c>
      <c r="B37806" s="5">
        <v>10.725877311104261</v>
      </c>
    </row>
    <row r="37807" spans="1:2" x14ac:dyDescent="0.35">
      <c r="A37807" s="25">
        <v>9.9972257990157232</v>
      </c>
      <c r="B37807" s="5">
        <v>10.447316398386787</v>
      </c>
    </row>
    <row r="37808" spans="1:2" x14ac:dyDescent="0.35">
      <c r="A37808" s="25">
        <v>9.9975035768584348</v>
      </c>
      <c r="B37808" s="5">
        <v>10.492506109077926</v>
      </c>
    </row>
    <row r="37809" spans="1:2" x14ac:dyDescent="0.35">
      <c r="A37809" s="25">
        <v>9.9977813547011465</v>
      </c>
      <c r="B37809" s="5">
        <v>10.819930673446155</v>
      </c>
    </row>
    <row r="37810" spans="1:2" x14ac:dyDescent="0.35">
      <c r="A37810" s="25">
        <v>9.9980591325438581</v>
      </c>
      <c r="B37810" s="5">
        <v>10.727457174004865</v>
      </c>
    </row>
    <row r="37811" spans="1:2" x14ac:dyDescent="0.35">
      <c r="A37811" s="25">
        <v>9.9983369103865698</v>
      </c>
      <c r="B37811" s="5">
        <v>10.41891950586119</v>
      </c>
    </row>
    <row r="37812" spans="1:2" x14ac:dyDescent="0.35">
      <c r="A37812" s="25">
        <v>9.9986146882292815</v>
      </c>
      <c r="B37812" s="5">
        <v>10.714831286950247</v>
      </c>
    </row>
    <row r="37813" spans="1:2" x14ac:dyDescent="0.35">
      <c r="A37813" s="25">
        <v>9.9988924660719931</v>
      </c>
      <c r="B37813" s="5">
        <v>10.738566958403322</v>
      </c>
    </row>
    <row r="37814" spans="1:2" x14ac:dyDescent="0.35">
      <c r="A37814" s="25">
        <v>9.9991702439147048</v>
      </c>
      <c r="B37814" s="5">
        <v>10.684963587599665</v>
      </c>
    </row>
    <row r="37815" spans="1:2" x14ac:dyDescent="0.35">
      <c r="A37815" s="25">
        <v>9.9994480217574164</v>
      </c>
      <c r="B37815" s="5">
        <v>10.702235085517797</v>
      </c>
    </row>
    <row r="37816" spans="1:2" x14ac:dyDescent="0.35">
      <c r="A37816" s="25">
        <v>9.9997257996001281</v>
      </c>
      <c r="B37816" s="5">
        <v>10.800675544533275</v>
      </c>
    </row>
    <row r="37817" spans="1:2" x14ac:dyDescent="0.35">
      <c r="A37817" s="25">
        <v>10.00000357744284</v>
      </c>
      <c r="B37817" s="5">
        <v>10.74490417650439</v>
      </c>
    </row>
    <row r="37818" spans="1:2" x14ac:dyDescent="0.35">
      <c r="A37818" s="25">
        <v>10.000281355285551</v>
      </c>
      <c r="B37818" s="5">
        <v>10.836029137000308</v>
      </c>
    </row>
    <row r="37819" spans="1:2" x14ac:dyDescent="0.35">
      <c r="A37819" s="25">
        <v>10.000559133128263</v>
      </c>
      <c r="B37819" s="5">
        <v>10.770328022334825</v>
      </c>
    </row>
    <row r="37820" spans="1:2" x14ac:dyDescent="0.35">
      <c r="A37820" s="25">
        <v>10.000836910970975</v>
      </c>
      <c r="B37820" s="5">
        <v>10.840868021573819</v>
      </c>
    </row>
    <row r="37821" spans="1:2" x14ac:dyDescent="0.35">
      <c r="A37821" s="25">
        <v>10.001114688813686</v>
      </c>
      <c r="B37821" s="5">
        <v>10.855410640024095</v>
      </c>
    </row>
    <row r="37822" spans="1:2" x14ac:dyDescent="0.35">
      <c r="A37822" s="25">
        <v>10.001392466656398</v>
      </c>
      <c r="B37822" s="5">
        <v>10.834417135272693</v>
      </c>
    </row>
    <row r="37823" spans="1:2" x14ac:dyDescent="0.35">
      <c r="A37823" s="25">
        <v>10.00167024449911</v>
      </c>
      <c r="B37823" s="5">
        <v>10.925473063549493</v>
      </c>
    </row>
    <row r="37824" spans="1:2" x14ac:dyDescent="0.35">
      <c r="A37824" s="25">
        <v>10.001948022341821</v>
      </c>
      <c r="B37824" s="5">
        <v>10.889534391248345</v>
      </c>
    </row>
    <row r="37825" spans="1:2" x14ac:dyDescent="0.35">
      <c r="A37825" s="25">
        <v>10.002225800184533</v>
      </c>
      <c r="B37825" s="5">
        <v>10.853792867063378</v>
      </c>
    </row>
    <row r="37826" spans="1:2" x14ac:dyDescent="0.35">
      <c r="A37826" s="25">
        <v>10.002503578027245</v>
      </c>
      <c r="B37826" s="5">
        <v>10.923834342083763</v>
      </c>
    </row>
    <row r="37827" spans="1:2" x14ac:dyDescent="0.35">
      <c r="A37827" s="25">
        <v>10.002781355869956</v>
      </c>
      <c r="B37827" s="5">
        <v>10.839254579936604</v>
      </c>
    </row>
    <row r="37828" spans="1:2" x14ac:dyDescent="0.35">
      <c r="A37828" s="25">
        <v>10.003059133712668</v>
      </c>
      <c r="B37828" s="5">
        <v>10.940243711367682</v>
      </c>
    </row>
    <row r="37829" spans="1:2" x14ac:dyDescent="0.35">
      <c r="A37829" s="25">
        <v>10.00333691155538</v>
      </c>
      <c r="B37829" s="5">
        <v>10.826364315480639</v>
      </c>
    </row>
    <row r="37830" spans="1:2" x14ac:dyDescent="0.35">
      <c r="A37830" s="25">
        <v>10.003614689398091</v>
      </c>
      <c r="B37830" s="5">
        <v>10.907474124196412</v>
      </c>
    </row>
    <row r="37831" spans="1:2" x14ac:dyDescent="0.35">
      <c r="A37831" s="25">
        <v>10.003892467240803</v>
      </c>
      <c r="B37831" s="5">
        <v>10.928751981904632</v>
      </c>
    </row>
    <row r="37832" spans="1:2" x14ac:dyDescent="0.35">
      <c r="A37832" s="25">
        <v>10.004170245083515</v>
      </c>
      <c r="B37832" s="5">
        <v>10.941887360151918</v>
      </c>
    </row>
    <row r="37833" spans="1:2" x14ac:dyDescent="0.35">
      <c r="A37833" s="25">
        <v>10.004448022926226</v>
      </c>
      <c r="B37833" s="5">
        <v>10.95340674482749</v>
      </c>
    </row>
    <row r="37834" spans="1:2" x14ac:dyDescent="0.35">
      <c r="A37834" s="25">
        <v>10.004725800768938</v>
      </c>
      <c r="B37834" s="5">
        <v>10.805482898953205</v>
      </c>
    </row>
    <row r="37835" spans="1:2" x14ac:dyDescent="0.35">
      <c r="A37835" s="25">
        <v>10.00500357861165</v>
      </c>
      <c r="B37835" s="5">
        <v>10.935315726512547</v>
      </c>
    </row>
    <row r="37836" spans="1:2" x14ac:dyDescent="0.35">
      <c r="A37836" s="25">
        <v>10.005281356454361</v>
      </c>
      <c r="B37836" s="5">
        <v>10.873276675117108</v>
      </c>
    </row>
    <row r="37837" spans="1:2" x14ac:dyDescent="0.35">
      <c r="A37837" s="25">
        <v>10.005559134297073</v>
      </c>
      <c r="B37837" s="5">
        <v>10.866787173003617</v>
      </c>
    </row>
    <row r="37838" spans="1:2" x14ac:dyDescent="0.35">
      <c r="A37838" s="25">
        <v>10.005836912139785</v>
      </c>
      <c r="B37838" s="5">
        <v>10.834417135272693</v>
      </c>
    </row>
    <row r="37839" spans="1:2" x14ac:dyDescent="0.35">
      <c r="A37839" s="25">
        <v>10.006114689982496</v>
      </c>
      <c r="B37839" s="5">
        <v>10.702235085517797</v>
      </c>
    </row>
    <row r="37840" spans="1:2" x14ac:dyDescent="0.35">
      <c r="A37840" s="25">
        <v>10.006392467825208</v>
      </c>
      <c r="B37840" s="5">
        <v>10.757601078156281</v>
      </c>
    </row>
    <row r="37841" spans="1:2" x14ac:dyDescent="0.35">
      <c r="A37841" s="25">
        <v>10.00667024566792</v>
      </c>
      <c r="B37841" s="5">
        <v>10.649029988432336</v>
      </c>
    </row>
    <row r="37842" spans="1:2" x14ac:dyDescent="0.35">
      <c r="A37842" s="25">
        <v>10.006948023510631</v>
      </c>
      <c r="B37842" s="5">
        <v>10.664623551693097</v>
      </c>
    </row>
    <row r="37843" spans="1:2" x14ac:dyDescent="0.35">
      <c r="A37843" s="25">
        <v>10.007225801353343</v>
      </c>
      <c r="B37843" s="5">
        <v>10.605609619918486</v>
      </c>
    </row>
    <row r="37844" spans="1:2" x14ac:dyDescent="0.35">
      <c r="A37844" s="25">
        <v>10.007503579196054</v>
      </c>
      <c r="B37844" s="5">
        <v>10.557911794641999</v>
      </c>
    </row>
    <row r="37845" spans="1:2" x14ac:dyDescent="0.35">
      <c r="A37845" s="25">
        <v>10.007781357038766</v>
      </c>
      <c r="B37845" s="5">
        <v>10.445817966565251</v>
      </c>
    </row>
    <row r="37846" spans="1:2" x14ac:dyDescent="0.35">
      <c r="A37846" s="25">
        <v>10.008059134881478</v>
      </c>
      <c r="B37846" s="5">
        <v>10.362586331080278</v>
      </c>
    </row>
    <row r="37847" spans="1:2" x14ac:dyDescent="0.35">
      <c r="A37847" s="25">
        <v>10.008336912724189</v>
      </c>
      <c r="B37847" s="5">
        <v>10.421901380794298</v>
      </c>
    </row>
    <row r="37848" spans="1:2" x14ac:dyDescent="0.35">
      <c r="A37848" s="25">
        <v>10.008614690566901</v>
      </c>
      <c r="B37848" s="5">
        <v>10.368487436121109</v>
      </c>
    </row>
    <row r="37849" spans="1:2" x14ac:dyDescent="0.35">
      <c r="A37849" s="25">
        <v>10.008892468409613</v>
      </c>
      <c r="B37849" s="5">
        <v>10.591691497057699</v>
      </c>
    </row>
    <row r="37850" spans="1:2" x14ac:dyDescent="0.35">
      <c r="A37850" s="25">
        <v>10.009170246252324</v>
      </c>
      <c r="B37850" s="5">
        <v>10.694377487867387</v>
      </c>
    </row>
    <row r="37851" spans="1:2" x14ac:dyDescent="0.35">
      <c r="A37851" s="25">
        <v>10.009448024095036</v>
      </c>
      <c r="B37851" s="5">
        <v>10.31850643280778</v>
      </c>
    </row>
    <row r="37852" spans="1:2" x14ac:dyDescent="0.35">
      <c r="A37852" s="25">
        <v>10.009725801937748</v>
      </c>
      <c r="B37852" s="5">
        <v>10.53500344742681</v>
      </c>
    </row>
    <row r="37853" spans="1:2" x14ac:dyDescent="0.35">
      <c r="A37853" s="25">
        <v>10.010003579780459</v>
      </c>
      <c r="B37853" s="5">
        <v>10.300993173778808</v>
      </c>
    </row>
    <row r="37854" spans="1:2" x14ac:dyDescent="0.35">
      <c r="A37854" s="25">
        <v>10.010281357623171</v>
      </c>
      <c r="B37854" s="5">
        <v>10.333146369778358</v>
      </c>
    </row>
    <row r="37855" spans="1:2" x14ac:dyDescent="0.35">
      <c r="A37855" s="25">
        <v>10.010559135465883</v>
      </c>
      <c r="B37855" s="5">
        <v>10.300993173778808</v>
      </c>
    </row>
    <row r="37856" spans="1:2" x14ac:dyDescent="0.35">
      <c r="A37856" s="25">
        <v>10.010836913308594</v>
      </c>
      <c r="B37856" s="5">
        <v>10.266144400405663</v>
      </c>
    </row>
    <row r="37857" spans="1:2" x14ac:dyDescent="0.35">
      <c r="A37857" s="25">
        <v>10.011114691151306</v>
      </c>
      <c r="B37857" s="5">
        <v>10.298080075437223</v>
      </c>
    </row>
    <row r="37858" spans="1:2" x14ac:dyDescent="0.35">
      <c r="A37858" s="25">
        <v>10.011392468994018</v>
      </c>
      <c r="B37858" s="5">
        <v>10.211412741542462</v>
      </c>
    </row>
    <row r="37859" spans="1:2" x14ac:dyDescent="0.35">
      <c r="A37859" s="25">
        <v>10.011670246836729</v>
      </c>
      <c r="B37859" s="5">
        <v>10.264697484437042</v>
      </c>
    </row>
    <row r="37860" spans="1:2" x14ac:dyDescent="0.35">
      <c r="A37860" s="25">
        <v>10.011948024679441</v>
      </c>
      <c r="B37860" s="5">
        <v>10.211412741542462</v>
      </c>
    </row>
    <row r="37861" spans="1:2" x14ac:dyDescent="0.35">
      <c r="A37861" s="25">
        <v>10.012225802522153</v>
      </c>
      <c r="B37861" s="5">
        <v>10.2157097421651</v>
      </c>
    </row>
    <row r="37862" spans="1:2" x14ac:dyDescent="0.35">
      <c r="A37862" s="25">
        <v>10.012503580364864</v>
      </c>
      <c r="B37862" s="5">
        <v>10.214277006859705</v>
      </c>
    </row>
    <row r="37863" spans="1:2" x14ac:dyDescent="0.35">
      <c r="A37863" s="25">
        <v>10.012781358207576</v>
      </c>
      <c r="B37863" s="5">
        <v>10.120596877879802</v>
      </c>
    </row>
    <row r="37864" spans="1:2" x14ac:dyDescent="0.35">
      <c r="A37864" s="25">
        <v>10.013059136050288</v>
      </c>
      <c r="B37864" s="5">
        <v>10.191407774903359</v>
      </c>
    </row>
    <row r="37865" spans="1:2" x14ac:dyDescent="0.35">
      <c r="A37865" s="25">
        <v>10.013336913892999</v>
      </c>
      <c r="B37865" s="5">
        <v>10.127633656701693</v>
      </c>
    </row>
    <row r="37866" spans="1:2" x14ac:dyDescent="0.35">
      <c r="A37866" s="25">
        <v>10.013614691735711</v>
      </c>
      <c r="B37866" s="5">
        <v>10.164383217088076</v>
      </c>
    </row>
    <row r="37867" spans="1:2" x14ac:dyDescent="0.35">
      <c r="A37867" s="25">
        <v>10.013892469578423</v>
      </c>
      <c r="B37867" s="5">
        <v>10.143149066937482</v>
      </c>
    </row>
    <row r="37868" spans="1:2" x14ac:dyDescent="0.35">
      <c r="A37868" s="25">
        <v>10.014170247421134</v>
      </c>
      <c r="B37868" s="5">
        <v>10.063228938187644</v>
      </c>
    </row>
    <row r="37869" spans="1:2" x14ac:dyDescent="0.35">
      <c r="A37869" s="25">
        <v>10.014448025263846</v>
      </c>
      <c r="B37869" s="5">
        <v>10.150217252404174</v>
      </c>
    </row>
    <row r="37870" spans="1:2" x14ac:dyDescent="0.35">
      <c r="A37870" s="25">
        <v>10.014725803106558</v>
      </c>
      <c r="B37870" s="5">
        <v>10.072971715899724</v>
      </c>
    </row>
    <row r="37871" spans="1:2" x14ac:dyDescent="0.35">
      <c r="A37871" s="25">
        <v>10.015003580949269</v>
      </c>
      <c r="B37871" s="5">
        <v>10.130451108861056</v>
      </c>
    </row>
    <row r="37872" spans="1:2" x14ac:dyDescent="0.35">
      <c r="A37872" s="25">
        <v>10.015281358791981</v>
      </c>
      <c r="B37872" s="5">
        <v>10.112165640088428</v>
      </c>
    </row>
    <row r="37873" spans="1:2" x14ac:dyDescent="0.35">
      <c r="A37873" s="25">
        <v>10.015559136634693</v>
      </c>
      <c r="B37873" s="5">
        <v>10.099511744127122</v>
      </c>
    </row>
    <row r="37874" spans="1:2" x14ac:dyDescent="0.35">
      <c r="A37874" s="25">
        <v>10.015836914477404</v>
      </c>
      <c r="B37874" s="5">
        <v>10.10932493759384</v>
      </c>
    </row>
    <row r="37875" spans="1:2" x14ac:dyDescent="0.35">
      <c r="A37875" s="25">
        <v>10.016114692320116</v>
      </c>
      <c r="B37875" s="5">
        <v>10.024445569139637</v>
      </c>
    </row>
    <row r="37876" spans="1:2" x14ac:dyDescent="0.35">
      <c r="A37876" s="25">
        <v>10.016392470162828</v>
      </c>
      <c r="B37876" s="5">
        <v>10.092513976307631</v>
      </c>
    </row>
    <row r="37877" spans="1:2" x14ac:dyDescent="0.35">
      <c r="A37877" s="25">
        <v>10.016670248005539</v>
      </c>
      <c r="B37877" s="5">
        <v>10.038262408004952</v>
      </c>
    </row>
    <row r="37878" spans="1:2" x14ac:dyDescent="0.35">
      <c r="A37878" s="25">
        <v>10.016948025848251</v>
      </c>
      <c r="B37878" s="5">
        <v>9.9914071937758067</v>
      </c>
    </row>
    <row r="37879" spans="1:2" x14ac:dyDescent="0.35">
      <c r="A37879" s="25">
        <v>10.017225803690962</v>
      </c>
      <c r="B37879" s="5">
        <v>10.052117387339038</v>
      </c>
    </row>
    <row r="37880" spans="1:2" x14ac:dyDescent="0.35">
      <c r="A37880" s="25">
        <v>10.017503581533674</v>
      </c>
      <c r="B37880" s="5">
        <v>9.9681594749685338</v>
      </c>
    </row>
    <row r="37881" spans="1:2" x14ac:dyDescent="0.35">
      <c r="A37881" s="25">
        <v>10.017781359376386</v>
      </c>
      <c r="B37881" s="5">
        <v>9.8295553230093162</v>
      </c>
    </row>
    <row r="37882" spans="1:2" x14ac:dyDescent="0.35">
      <c r="A37882" s="25">
        <v>10.018059137219097</v>
      </c>
      <c r="B37882" s="5">
        <v>9.6484853829835338</v>
      </c>
    </row>
    <row r="37883" spans="1:2" x14ac:dyDescent="0.35">
      <c r="A37883" s="25">
        <v>10.018336915061809</v>
      </c>
      <c r="B37883" s="5">
        <v>9.6999176181540747</v>
      </c>
    </row>
    <row r="37884" spans="1:2" x14ac:dyDescent="0.35">
      <c r="A37884" s="25">
        <v>10.018614692904521</v>
      </c>
      <c r="B37884" s="5">
        <v>9.8788878585412192</v>
      </c>
    </row>
    <row r="37885" spans="1:2" x14ac:dyDescent="0.35">
      <c r="A37885" s="25">
        <v>10.018892470747232</v>
      </c>
      <c r="B37885" s="5">
        <v>9.8110172012370001</v>
      </c>
    </row>
    <row r="37886" spans="1:2" x14ac:dyDescent="0.35">
      <c r="A37886" s="25">
        <v>10.019170248589944</v>
      </c>
      <c r="B37886" s="5">
        <v>9.7728383780216674</v>
      </c>
    </row>
    <row r="37887" spans="1:2" x14ac:dyDescent="0.35">
      <c r="A37887" s="25">
        <v>10.019448026432656</v>
      </c>
      <c r="B37887" s="5">
        <v>9.6433751819597511</v>
      </c>
    </row>
    <row r="37888" spans="1:2" x14ac:dyDescent="0.35">
      <c r="A37888" s="25">
        <v>10.019725804275367</v>
      </c>
      <c r="B37888" s="5">
        <v>9.6638790647413906</v>
      </c>
    </row>
    <row r="37889" spans="1:2" x14ac:dyDescent="0.35">
      <c r="A37889" s="25">
        <v>10.020003582118079</v>
      </c>
      <c r="B37889" s="5">
        <v>9.6115586616955007</v>
      </c>
    </row>
    <row r="37890" spans="1:2" x14ac:dyDescent="0.35">
      <c r="A37890" s="25">
        <v>10.020281359960791</v>
      </c>
      <c r="B37890" s="5">
        <v>9.638270391180118</v>
      </c>
    </row>
    <row r="37891" spans="1:2" x14ac:dyDescent="0.35">
      <c r="A37891" s="25">
        <v>10.020559137803502</v>
      </c>
      <c r="B37891" s="5">
        <v>9.6344453434016266</v>
      </c>
    </row>
    <row r="37892" spans="1:2" x14ac:dyDescent="0.35">
      <c r="A37892" s="25">
        <v>10.020836915646214</v>
      </c>
      <c r="B37892" s="5">
        <v>9.5774317931732824</v>
      </c>
    </row>
    <row r="37893" spans="1:2" x14ac:dyDescent="0.35">
      <c r="A37893" s="25">
        <v>10.021114693488926</v>
      </c>
      <c r="B37893" s="5">
        <v>9.6677275243198295</v>
      </c>
    </row>
    <row r="37894" spans="1:2" x14ac:dyDescent="0.35">
      <c r="A37894" s="25">
        <v>10.021392471331637</v>
      </c>
      <c r="B37894" s="5">
        <v>9.6191754643683236</v>
      </c>
    </row>
    <row r="37895" spans="1:2" x14ac:dyDescent="0.35">
      <c r="A37895" s="25">
        <v>10.021670249174349</v>
      </c>
      <c r="B37895" s="5">
        <v>9.6587220502038864</v>
      </c>
    </row>
    <row r="37896" spans="1:2" x14ac:dyDescent="0.35">
      <c r="A37896" s="25">
        <v>10.021948027017061</v>
      </c>
      <c r="B37896" s="5">
        <v>9.753175973265277</v>
      </c>
    </row>
    <row r="37897" spans="1:2" x14ac:dyDescent="0.35">
      <c r="A37897" s="25">
        <v>10.022225804859772</v>
      </c>
      <c r="B37897" s="5">
        <v>9.7767741265294514</v>
      </c>
    </row>
    <row r="37898" spans="1:2" x14ac:dyDescent="0.35">
      <c r="A37898" s="25">
        <v>10.022503582702484</v>
      </c>
      <c r="B37898" s="5">
        <v>9.8601633689439545</v>
      </c>
    </row>
    <row r="37899" spans="1:2" x14ac:dyDescent="0.35">
      <c r="A37899" s="25">
        <v>10.022781360545196</v>
      </c>
      <c r="B37899" s="5">
        <v>9.7025020886151943</v>
      </c>
    </row>
    <row r="37900" spans="1:2" x14ac:dyDescent="0.35">
      <c r="A37900" s="25">
        <v>10.023059138387907</v>
      </c>
      <c r="B37900" s="5">
        <v>9.9057929078102607</v>
      </c>
    </row>
    <row r="37901" spans="1:2" x14ac:dyDescent="0.35">
      <c r="A37901" s="25">
        <v>10.023336916230619</v>
      </c>
      <c r="B37901" s="5">
        <v>9.8216018422925266</v>
      </c>
    </row>
    <row r="37902" spans="1:2" x14ac:dyDescent="0.35">
      <c r="A37902" s="25">
        <v>10.023614694073331</v>
      </c>
      <c r="B37902" s="5">
        <v>9.9030990160136145</v>
      </c>
    </row>
    <row r="37903" spans="1:2" x14ac:dyDescent="0.35">
      <c r="A37903" s="25">
        <v>10.023892471916042</v>
      </c>
      <c r="B37903" s="5">
        <v>9.881600514833643</v>
      </c>
    </row>
    <row r="37904" spans="1:2" x14ac:dyDescent="0.35">
      <c r="A37904" s="25">
        <v>10.024170249758754</v>
      </c>
      <c r="B37904" s="5">
        <v>9.8229265284754952</v>
      </c>
    </row>
    <row r="37905" spans="1:2" x14ac:dyDescent="0.35">
      <c r="A37905" s="25">
        <v>10.024448027601466</v>
      </c>
      <c r="B37905" s="5">
        <v>9.8977156256726939</v>
      </c>
    </row>
    <row r="37906" spans="1:2" x14ac:dyDescent="0.35">
      <c r="A37906" s="25">
        <v>10.024725805444177</v>
      </c>
      <c r="B37906" s="5">
        <v>9.8348648036707029</v>
      </c>
    </row>
    <row r="37907" spans="1:2" x14ac:dyDescent="0.35">
      <c r="A37907" s="25">
        <v>10.025003583286889</v>
      </c>
      <c r="B37907" s="5">
        <v>9.8668425328122886</v>
      </c>
    </row>
    <row r="37908" spans="1:2" x14ac:dyDescent="0.35">
      <c r="A37908" s="25">
        <v>10.025281361129601</v>
      </c>
      <c r="B37908" s="5">
        <v>9.8481636337411516</v>
      </c>
    </row>
    <row r="37909" spans="1:2" x14ac:dyDescent="0.35">
      <c r="A37909" s="25">
        <v>10.025559138972312</v>
      </c>
      <c r="B37909" s="5">
        <v>9.8176299265883191</v>
      </c>
    </row>
    <row r="37910" spans="1:2" x14ac:dyDescent="0.35">
      <c r="A37910" s="25">
        <v>10.025836916815024</v>
      </c>
      <c r="B37910" s="5">
        <v>9.8415097260313935</v>
      </c>
    </row>
    <row r="37911" spans="1:2" x14ac:dyDescent="0.35">
      <c r="A37911" s="25">
        <v>10.026114694657736</v>
      </c>
      <c r="B37911" s="5">
        <v>9.767564449945775</v>
      </c>
    </row>
    <row r="37912" spans="1:2" x14ac:dyDescent="0.35">
      <c r="A37912" s="25">
        <v>10.026392472500447</v>
      </c>
      <c r="B37912" s="5">
        <v>10.010666713467959</v>
      </c>
    </row>
    <row r="37913" spans="1:2" x14ac:dyDescent="0.35">
      <c r="A37913" s="25">
        <v>10.026670250343159</v>
      </c>
      <c r="B37913" s="5">
        <v>9.8494954951290214</v>
      </c>
    </row>
    <row r="37914" spans="1:2" x14ac:dyDescent="0.35">
      <c r="A37914" s="25">
        <v>10.02694802818587</v>
      </c>
      <c r="B37914" s="5">
        <v>9.998298089702061</v>
      </c>
    </row>
    <row r="37915" spans="1:2" x14ac:dyDescent="0.35">
      <c r="A37915" s="25">
        <v>10.027225806028582</v>
      </c>
      <c r="B37915" s="5">
        <v>10.120596877879802</v>
      </c>
    </row>
    <row r="37916" spans="1:2" x14ac:dyDescent="0.35">
      <c r="A37916" s="25">
        <v>10.027503583871294</v>
      </c>
      <c r="B37916" s="5">
        <v>9.9490953711884806</v>
      </c>
    </row>
    <row r="37917" spans="1:2" x14ac:dyDescent="0.35">
      <c r="A37917" s="25">
        <v>10.027781361714005</v>
      </c>
      <c r="B37917" s="5">
        <v>10.116379502284538</v>
      </c>
    </row>
    <row r="37918" spans="1:2" x14ac:dyDescent="0.35">
      <c r="A37918" s="25">
        <v>10.028059139556717</v>
      </c>
      <c r="B37918" s="5">
        <v>10.043799814045775</v>
      </c>
    </row>
    <row r="37919" spans="1:2" x14ac:dyDescent="0.35">
      <c r="A37919" s="25">
        <v>10.028336917399429</v>
      </c>
      <c r="B37919" s="5">
        <v>10.09111558625272</v>
      </c>
    </row>
    <row r="37920" spans="1:2" x14ac:dyDescent="0.35">
      <c r="A37920" s="25">
        <v>10.02861469524214</v>
      </c>
      <c r="B37920" s="5">
        <v>10.130451108861056</v>
      </c>
    </row>
    <row r="37921" spans="1:2" x14ac:dyDescent="0.35">
      <c r="A37921" s="25">
        <v>10.028892473084852</v>
      </c>
      <c r="B37921" s="5">
        <v>9.9518143488639605</v>
      </c>
    </row>
    <row r="37922" spans="1:2" x14ac:dyDescent="0.35">
      <c r="A37922" s="25">
        <v>10.029170250927564</v>
      </c>
      <c r="B37922" s="5">
        <v>9.9314581666940551</v>
      </c>
    </row>
    <row r="37923" spans="1:2" x14ac:dyDescent="0.35">
      <c r="A37923" s="25">
        <v>10.029448028770275</v>
      </c>
      <c r="B37923" s="5">
        <v>9.9831897447047151</v>
      </c>
    </row>
    <row r="37924" spans="1:2" x14ac:dyDescent="0.35">
      <c r="A37924" s="25">
        <v>10.029725806612987</v>
      </c>
      <c r="B37924" s="5">
        <v>10.056281342150443</v>
      </c>
    </row>
    <row r="37925" spans="1:2" x14ac:dyDescent="0.35">
      <c r="A37925" s="25">
        <v>10.030003584455699</v>
      </c>
      <c r="B37925" s="5">
        <v>10.066010665286525</v>
      </c>
    </row>
    <row r="37926" spans="1:2" x14ac:dyDescent="0.35">
      <c r="A37926" s="25">
        <v>10.03028136229841</v>
      </c>
      <c r="B37926" s="5">
        <v>10.126225518226619</v>
      </c>
    </row>
    <row r="37927" spans="1:2" x14ac:dyDescent="0.35">
      <c r="A37927" s="25">
        <v>10.030559140141122</v>
      </c>
      <c r="B37927" s="5">
        <v>10.165801988611614</v>
      </c>
    </row>
    <row r="37928" spans="1:2" x14ac:dyDescent="0.35">
      <c r="A37928" s="25">
        <v>10.030836917983834</v>
      </c>
      <c r="B37928" s="5">
        <v>10.112165640088428</v>
      </c>
    </row>
    <row r="37929" spans="1:2" x14ac:dyDescent="0.35">
      <c r="A37929" s="25">
        <v>10.031114695826545</v>
      </c>
      <c r="B37929" s="5">
        <v>10.192834101304133</v>
      </c>
    </row>
    <row r="37930" spans="1:2" x14ac:dyDescent="0.35">
      <c r="A37930" s="25">
        <v>10.031392473669257</v>
      </c>
      <c r="B37930" s="5">
        <v>10.172901791455134</v>
      </c>
    </row>
    <row r="37931" spans="1:2" x14ac:dyDescent="0.35">
      <c r="A37931" s="25">
        <v>10.031670251511969</v>
      </c>
      <c r="B37931" s="5">
        <v>10.209981211192675</v>
      </c>
    </row>
    <row r="37932" spans="1:2" x14ac:dyDescent="0.35">
      <c r="A37932" s="25">
        <v>10.03194802935468</v>
      </c>
      <c r="B37932" s="5">
        <v>10.19711547695049</v>
      </c>
    </row>
    <row r="37933" spans="1:2" x14ac:dyDescent="0.35">
      <c r="A37933" s="25">
        <v>10.032225807197392</v>
      </c>
      <c r="B37933" s="5">
        <v>10.160129277622005</v>
      </c>
    </row>
    <row r="37934" spans="1:2" x14ac:dyDescent="0.35">
      <c r="A37934" s="25">
        <v>10.032503585040104</v>
      </c>
      <c r="B37934" s="5">
        <v>10.003791480417533</v>
      </c>
    </row>
    <row r="37935" spans="1:2" x14ac:dyDescent="0.35">
      <c r="A37935" s="25">
        <v>10.032781362882815</v>
      </c>
      <c r="B37935" s="5">
        <v>10.124817771270109</v>
      </c>
    </row>
    <row r="37936" spans="1:2" x14ac:dyDescent="0.35">
      <c r="A37936" s="25">
        <v>10.033059140725527</v>
      </c>
      <c r="B37936" s="5">
        <v>10.089717583658027</v>
      </c>
    </row>
    <row r="37937" spans="1:2" x14ac:dyDescent="0.35">
      <c r="A37937" s="25">
        <v>10.033336918568239</v>
      </c>
      <c r="B37937" s="5">
        <v>10.260359182646379</v>
      </c>
    </row>
    <row r="37938" spans="1:2" x14ac:dyDescent="0.35">
      <c r="A37938" s="25">
        <v>10.03361469641095</v>
      </c>
      <c r="B37938" s="5">
        <v>9.9179335800791435</v>
      </c>
    </row>
    <row r="37939" spans="1:2" x14ac:dyDescent="0.35">
      <c r="A37939" s="25">
        <v>10.033892474253662</v>
      </c>
      <c r="B37939" s="5">
        <v>10.172901791455134</v>
      </c>
    </row>
    <row r="37940" spans="1:2" x14ac:dyDescent="0.35">
      <c r="A37940" s="25">
        <v>10.034170252096374</v>
      </c>
      <c r="B37940" s="5">
        <v>9.9328126543399833</v>
      </c>
    </row>
    <row r="37941" spans="1:2" x14ac:dyDescent="0.35">
      <c r="A37941" s="25">
        <v>10.034448029939085</v>
      </c>
      <c r="B37941" s="5">
        <v>10.050730168584254</v>
      </c>
    </row>
    <row r="37942" spans="1:2" x14ac:dyDescent="0.35">
      <c r="A37942" s="25">
        <v>10.034725807781797</v>
      </c>
      <c r="B37942" s="5">
        <v>10.060448748116315</v>
      </c>
    </row>
    <row r="37943" spans="1:2" x14ac:dyDescent="0.35">
      <c r="A37943" s="25">
        <v>10.035003585624509</v>
      </c>
      <c r="B37943" s="5">
        <v>10.063228938187644</v>
      </c>
    </row>
    <row r="37944" spans="1:2" x14ac:dyDescent="0.35">
      <c r="A37944" s="25">
        <v>10.03528136346722</v>
      </c>
      <c r="B37944" s="5">
        <v>10.231530622306597</v>
      </c>
    </row>
    <row r="37945" spans="1:2" x14ac:dyDescent="0.35">
      <c r="A37945" s="25">
        <v>10.035559141309932</v>
      </c>
      <c r="B37945" s="5">
        <v>10.120596877879802</v>
      </c>
    </row>
    <row r="37946" spans="1:2" x14ac:dyDescent="0.35">
      <c r="A37946" s="25">
        <v>10.035836919152644</v>
      </c>
      <c r="B37946" s="5">
        <v>10.250250725382749</v>
      </c>
    </row>
    <row r="37947" spans="1:2" x14ac:dyDescent="0.35">
      <c r="A37947" s="25">
        <v>10.036114696995355</v>
      </c>
      <c r="B37947" s="5">
        <v>10.250250725382749</v>
      </c>
    </row>
    <row r="37948" spans="1:2" x14ac:dyDescent="0.35">
      <c r="A37948" s="25">
        <v>10.036392474838067</v>
      </c>
      <c r="B37948" s="5">
        <v>10.500069755275229</v>
      </c>
    </row>
    <row r="37949" spans="1:2" x14ac:dyDescent="0.35">
      <c r="A37949" s="25">
        <v>10.036670252680779</v>
      </c>
      <c r="B37949" s="5">
        <v>10.399578833273619</v>
      </c>
    </row>
    <row r="37950" spans="1:2" x14ac:dyDescent="0.35">
      <c r="A37950" s="25">
        <v>10.03694803052349</v>
      </c>
      <c r="B37950" s="5">
        <v>10.46082165502416</v>
      </c>
    </row>
    <row r="37951" spans="1:2" x14ac:dyDescent="0.35">
      <c r="A37951" s="25">
        <v>10.037225808366202</v>
      </c>
      <c r="B37951" s="5">
        <v>10.611790838426472</v>
      </c>
    </row>
    <row r="37952" spans="1:2" x14ac:dyDescent="0.35">
      <c r="A37952" s="25">
        <v>10.037503586208913</v>
      </c>
      <c r="B37952" s="5">
        <v>10.518267074374924</v>
      </c>
    </row>
    <row r="37953" spans="1:2" x14ac:dyDescent="0.35">
      <c r="A37953" s="25">
        <v>10.037781364051625</v>
      </c>
      <c r="B37953" s="5">
        <v>10.63192965352451</v>
      </c>
    </row>
    <row r="37954" spans="1:2" x14ac:dyDescent="0.35">
      <c r="A37954" s="25">
        <v>10.038059141894337</v>
      </c>
      <c r="B37954" s="5">
        <v>10.619527501179586</v>
      </c>
    </row>
    <row r="37955" spans="1:2" x14ac:dyDescent="0.35">
      <c r="A37955" s="25">
        <v>10.038336919737048</v>
      </c>
      <c r="B37955" s="5">
        <v>10.656821065756445</v>
      </c>
    </row>
    <row r="37956" spans="1:2" x14ac:dyDescent="0.35">
      <c r="A37956" s="25">
        <v>10.03861469757976</v>
      </c>
      <c r="B37956" s="5">
        <v>10.641250294716942</v>
      </c>
    </row>
    <row r="37957" spans="1:2" x14ac:dyDescent="0.35">
      <c r="A37957" s="25">
        <v>10.038892475422472</v>
      </c>
      <c r="B37957" s="5">
        <v>10.590151367425804</v>
      </c>
    </row>
    <row r="37958" spans="1:2" x14ac:dyDescent="0.35">
      <c r="A37958" s="25">
        <v>10.039170253265183</v>
      </c>
      <c r="B37958" s="5">
        <v>10.760779993552624</v>
      </c>
    </row>
    <row r="37959" spans="1:2" x14ac:dyDescent="0.35">
      <c r="A37959" s="25">
        <v>10.039448031107895</v>
      </c>
      <c r="B37959" s="5">
        <v>10.702235085517797</v>
      </c>
    </row>
    <row r="37960" spans="1:2" x14ac:dyDescent="0.35">
      <c r="A37960" s="25">
        <v>10.039725808950607</v>
      </c>
      <c r="B37960" s="5">
        <v>10.805482898953205</v>
      </c>
    </row>
    <row r="37961" spans="1:2" x14ac:dyDescent="0.35">
      <c r="A37961" s="25">
        <v>10.040003586793318</v>
      </c>
      <c r="B37961" s="5">
        <v>10.815110457682545</v>
      </c>
    </row>
    <row r="37962" spans="1:2" x14ac:dyDescent="0.35">
      <c r="A37962" s="25">
        <v>10.04028136463603</v>
      </c>
      <c r="B37962" s="5">
        <v>10.768735507717897</v>
      </c>
    </row>
    <row r="37963" spans="1:2" x14ac:dyDescent="0.35">
      <c r="A37963" s="25">
        <v>10.040559142478742</v>
      </c>
      <c r="B37963" s="5">
        <v>10.892791770266081</v>
      </c>
    </row>
    <row r="37964" spans="1:2" x14ac:dyDescent="0.35">
      <c r="A37964" s="25">
        <v>10.040836920321453</v>
      </c>
      <c r="B37964" s="5">
        <v>10.840868021573819</v>
      </c>
    </row>
    <row r="37965" spans="1:2" x14ac:dyDescent="0.35">
      <c r="A37965" s="25">
        <v>10.041114698164165</v>
      </c>
      <c r="B37965" s="5">
        <v>10.938600556314638</v>
      </c>
    </row>
    <row r="37966" spans="1:2" x14ac:dyDescent="0.35">
      <c r="A37966" s="25">
        <v>10.041392476006877</v>
      </c>
      <c r="B37966" s="5">
        <v>10.930392179236907</v>
      </c>
    </row>
    <row r="37967" spans="1:2" x14ac:dyDescent="0.35">
      <c r="A37967" s="25">
        <v>10.041670253849588</v>
      </c>
      <c r="B37967" s="5">
        <v>10.948466897054155</v>
      </c>
    </row>
    <row r="37968" spans="1:2" x14ac:dyDescent="0.35">
      <c r="A37968" s="25">
        <v>10.0419480316923</v>
      </c>
      <c r="B37968" s="5">
        <v>11.023075363130527</v>
      </c>
    </row>
    <row r="37969" spans="1:2" x14ac:dyDescent="0.35">
      <c r="A37969" s="25">
        <v>10.042225809535012</v>
      </c>
      <c r="B37969" s="5">
        <v>10.96825307016659</v>
      </c>
    </row>
    <row r="37970" spans="1:2" x14ac:dyDescent="0.35">
      <c r="A37970" s="25">
        <v>10.042503587377723</v>
      </c>
      <c r="B37970" s="5">
        <v>11.081779690925018</v>
      </c>
    </row>
    <row r="37971" spans="1:2" x14ac:dyDescent="0.35">
      <c r="A37971" s="25">
        <v>10.042781365220435</v>
      </c>
      <c r="B37971" s="5">
        <v>11.05318826684711</v>
      </c>
    </row>
    <row r="37972" spans="1:2" x14ac:dyDescent="0.35">
      <c r="A37972" s="25">
        <v>10.043059143063147</v>
      </c>
      <c r="B37972" s="5">
        <v>11.119000665088837</v>
      </c>
    </row>
    <row r="37973" spans="1:2" x14ac:dyDescent="0.35">
      <c r="A37973" s="25">
        <v>10.043336920905858</v>
      </c>
      <c r="B37973" s="5">
        <v>11.122396792090951</v>
      </c>
    </row>
    <row r="37974" spans="1:2" x14ac:dyDescent="0.35">
      <c r="A37974" s="25">
        <v>10.04361469874857</v>
      </c>
      <c r="B37974" s="5">
        <v>11.058223086927159</v>
      </c>
    </row>
    <row r="37975" spans="1:2" x14ac:dyDescent="0.35">
      <c r="A37975" s="25">
        <v>10.043892476591282</v>
      </c>
      <c r="B37975" s="5">
        <v>11.182207521805282</v>
      </c>
    </row>
    <row r="37976" spans="1:2" x14ac:dyDescent="0.35">
      <c r="A37976" s="25">
        <v>10.044170254433993</v>
      </c>
      <c r="B37976" s="5">
        <v>11.117303379202415</v>
      </c>
    </row>
    <row r="37977" spans="1:2" x14ac:dyDescent="0.35">
      <c r="A37977" s="25">
        <v>10.044448032276705</v>
      </c>
      <c r="B37977" s="5">
        <v>11.20629589413527</v>
      </c>
    </row>
    <row r="37978" spans="1:2" x14ac:dyDescent="0.35">
      <c r="A37978" s="25">
        <v>10.044725810119417</v>
      </c>
      <c r="B37978" s="5">
        <v>11.183924684986634</v>
      </c>
    </row>
    <row r="37979" spans="1:2" x14ac:dyDescent="0.35">
      <c r="A37979" s="25">
        <v>10.045003587962128</v>
      </c>
      <c r="B37979" s="5">
        <v>11.201125367439694</v>
      </c>
    </row>
    <row r="37980" spans="1:2" x14ac:dyDescent="0.35">
      <c r="A37980" s="25">
        <v>10.04528136580484</v>
      </c>
      <c r="B37980" s="5">
        <v>11.218379040094142</v>
      </c>
    </row>
    <row r="37981" spans="1:2" x14ac:dyDescent="0.35">
      <c r="A37981" s="25">
        <v>10.045559143647552</v>
      </c>
      <c r="B37981" s="5">
        <v>11.156513204854052</v>
      </c>
    </row>
    <row r="37982" spans="1:2" x14ac:dyDescent="0.35">
      <c r="A37982" s="25">
        <v>10.045836921490263</v>
      </c>
      <c r="B37982" s="5">
        <v>11.272204836205633</v>
      </c>
    </row>
    <row r="37983" spans="1:2" x14ac:dyDescent="0.35">
      <c r="A37983" s="25">
        <v>10.046114699332975</v>
      </c>
      <c r="B37983" s="5">
        <v>11.511025431419016</v>
      </c>
    </row>
    <row r="37984" spans="1:2" x14ac:dyDescent="0.35">
      <c r="A37984" s="25">
        <v>10.046392477175687</v>
      </c>
      <c r="B37984" s="5">
        <v>11.300230230031659</v>
      </c>
    </row>
    <row r="37985" spans="1:2" x14ac:dyDescent="0.35">
      <c r="A37985" s="25">
        <v>10.046670255018398</v>
      </c>
      <c r="B37985" s="5">
        <v>11.741225615271086</v>
      </c>
    </row>
    <row r="37986" spans="1:2" x14ac:dyDescent="0.35">
      <c r="A37986" s="25">
        <v>10.04694803286111</v>
      </c>
      <c r="B37986" s="5">
        <v>11.794465796663424</v>
      </c>
    </row>
    <row r="37987" spans="1:2" x14ac:dyDescent="0.35">
      <c r="A37987" s="25">
        <v>10.047225810703821</v>
      </c>
      <c r="B37987" s="5">
        <v>12.036213871862017</v>
      </c>
    </row>
    <row r="37988" spans="1:2" x14ac:dyDescent="0.35">
      <c r="A37988" s="25">
        <v>10.047503588546533</v>
      </c>
      <c r="B37988" s="5">
        <v>11.796376163079266</v>
      </c>
    </row>
    <row r="37989" spans="1:2" x14ac:dyDescent="0.35">
      <c r="A37989" s="25">
        <v>10.047781366389245</v>
      </c>
      <c r="B37989" s="5">
        <v>12.215940642603483</v>
      </c>
    </row>
    <row r="37990" spans="1:2" x14ac:dyDescent="0.35">
      <c r="A37990" s="25">
        <v>10.048059144231956</v>
      </c>
      <c r="B37990" s="5">
        <v>11.794465796663424</v>
      </c>
    </row>
    <row r="37991" spans="1:2" x14ac:dyDescent="0.35">
      <c r="A37991" s="25">
        <v>10.048336922074668</v>
      </c>
      <c r="B37991" s="5">
        <v>11.848191008933108</v>
      </c>
    </row>
    <row r="37992" spans="1:2" x14ac:dyDescent="0.35">
      <c r="A37992" s="25">
        <v>10.04861469991738</v>
      </c>
      <c r="B37992" s="5">
        <v>12.052148213833101</v>
      </c>
    </row>
    <row r="37993" spans="1:2" x14ac:dyDescent="0.35">
      <c r="A37993" s="25">
        <v>10.048892477760091</v>
      </c>
      <c r="B37993" s="5">
        <v>12.490493154075294</v>
      </c>
    </row>
    <row r="37994" spans="1:2" x14ac:dyDescent="0.35">
      <c r="A37994" s="25">
        <v>10.049170255602803</v>
      </c>
      <c r="B37994" s="5">
        <v>12.66209938473718</v>
      </c>
    </row>
    <row r="37995" spans="1:2" x14ac:dyDescent="0.35">
      <c r="A37995" s="25">
        <v>10.049448033445515</v>
      </c>
      <c r="B37995" s="5">
        <v>12.690782562200843</v>
      </c>
    </row>
    <row r="37996" spans="1:2" x14ac:dyDescent="0.35">
      <c r="A37996" s="25">
        <v>10.049725811288226</v>
      </c>
      <c r="B37996" s="5">
        <v>12.764233968725435</v>
      </c>
    </row>
    <row r="37997" spans="1:2" x14ac:dyDescent="0.35">
      <c r="A37997" s="25">
        <v>10.050003589130938</v>
      </c>
      <c r="B37997" s="5">
        <v>12.831700754530603</v>
      </c>
    </row>
    <row r="37998" spans="1:2" x14ac:dyDescent="0.35">
      <c r="A37998" s="25">
        <v>10.05028136697365</v>
      </c>
      <c r="B37998" s="5">
        <v>12.777670509615104</v>
      </c>
    </row>
    <row r="37999" spans="1:2" x14ac:dyDescent="0.35">
      <c r="A37999" s="25">
        <v>10.050559144816361</v>
      </c>
      <c r="B37999" s="5">
        <v>12.879353438374025</v>
      </c>
    </row>
    <row r="38000" spans="1:2" x14ac:dyDescent="0.35">
      <c r="A38000" s="25">
        <v>10.050836922659073</v>
      </c>
      <c r="B38000" s="5">
        <v>12.906742789855016</v>
      </c>
    </row>
    <row r="38001" spans="1:2" x14ac:dyDescent="0.35">
      <c r="A38001" s="25">
        <v>10.051114700501785</v>
      </c>
      <c r="B38001" s="5">
        <v>12.858887589771561</v>
      </c>
    </row>
    <row r="38002" spans="1:2" x14ac:dyDescent="0.35">
      <c r="A38002" s="25">
        <v>10.051392478344496</v>
      </c>
      <c r="B38002" s="5">
        <v>12.822664004624876</v>
      </c>
    </row>
    <row r="38003" spans="1:2" x14ac:dyDescent="0.35">
      <c r="A38003" s="25">
        <v>10.051670256187208</v>
      </c>
      <c r="B38003" s="5">
        <v>13.015204197765609</v>
      </c>
    </row>
    <row r="38004" spans="1:2" x14ac:dyDescent="0.35">
      <c r="A38004" s="25">
        <v>10.05194803402992</v>
      </c>
      <c r="B38004" s="5">
        <v>12.824921998613339</v>
      </c>
    </row>
    <row r="38005" spans="1:2" x14ac:dyDescent="0.35">
      <c r="A38005" s="25">
        <v>10.052225811872631</v>
      </c>
      <c r="B38005" s="5">
        <v>12.741849344205168</v>
      </c>
    </row>
    <row r="38006" spans="1:2" x14ac:dyDescent="0.35">
      <c r="A38006" s="25">
        <v>10.052503589715343</v>
      </c>
      <c r="B38006" s="5">
        <v>13.273821816966752</v>
      </c>
    </row>
    <row r="38007" spans="1:2" x14ac:dyDescent="0.35">
      <c r="A38007" s="25">
        <v>10.052781367558055</v>
      </c>
      <c r="B38007" s="5">
        <v>12.959620899746934</v>
      </c>
    </row>
    <row r="38008" spans="1:2" x14ac:dyDescent="0.35">
      <c r="A38008" s="25">
        <v>10.053059145400766</v>
      </c>
      <c r="B38008" s="5">
        <v>12.987353077652868</v>
      </c>
    </row>
    <row r="38009" spans="1:2" x14ac:dyDescent="0.35">
      <c r="A38009" s="25">
        <v>10.053336923243478</v>
      </c>
      <c r="B38009" s="5">
        <v>13.029174600533583</v>
      </c>
    </row>
    <row r="38010" spans="1:2" x14ac:dyDescent="0.35">
      <c r="A38010" s="25">
        <v>10.05361470108619</v>
      </c>
      <c r="B38010" s="5">
        <v>12.934248882492374</v>
      </c>
    </row>
    <row r="38011" spans="1:2" x14ac:dyDescent="0.35">
      <c r="A38011" s="25">
        <v>10.053892478928901</v>
      </c>
      <c r="B38011" s="5">
        <v>13.111270128449505</v>
      </c>
    </row>
    <row r="38012" spans="1:2" x14ac:dyDescent="0.35">
      <c r="A38012" s="25">
        <v>10.054170256771613</v>
      </c>
      <c r="B38012" s="5">
        <v>13.127813536849992</v>
      </c>
    </row>
    <row r="38013" spans="1:2" x14ac:dyDescent="0.35">
      <c r="A38013" s="25">
        <v>10.054448034614325</v>
      </c>
      <c r="B38013" s="5">
        <v>13.235226276820065</v>
      </c>
    </row>
    <row r="38014" spans="1:2" x14ac:dyDescent="0.35">
      <c r="A38014" s="25">
        <v>10.054725812457036</v>
      </c>
      <c r="B38014" s="5">
        <v>13.28592912817567</v>
      </c>
    </row>
    <row r="38015" spans="1:2" x14ac:dyDescent="0.35">
      <c r="A38015" s="25">
        <v>10.055003590299748</v>
      </c>
      <c r="B38015" s="5">
        <v>13.261736552168276</v>
      </c>
    </row>
    <row r="38016" spans="1:2" x14ac:dyDescent="0.35">
      <c r="A38016" s="25">
        <v>10.05528136814246</v>
      </c>
      <c r="B38016" s="5">
        <v>13.527832267363959</v>
      </c>
    </row>
    <row r="38017" spans="1:2" x14ac:dyDescent="0.35">
      <c r="A38017" s="25">
        <v>10.055559145985171</v>
      </c>
      <c r="B38017" s="5">
        <v>13.575803516677698</v>
      </c>
    </row>
    <row r="38018" spans="1:2" x14ac:dyDescent="0.35">
      <c r="A38018" s="25">
        <v>10.055836923827883</v>
      </c>
      <c r="B38018" s="5">
        <v>13.768350336987972</v>
      </c>
    </row>
    <row r="38019" spans="1:2" x14ac:dyDescent="0.35">
      <c r="A38019" s="25">
        <v>10.056114701670595</v>
      </c>
      <c r="B38019" s="5">
        <v>13.817983272050473</v>
      </c>
    </row>
    <row r="38020" spans="1:2" x14ac:dyDescent="0.35">
      <c r="A38020" s="25">
        <v>10.056392479513306</v>
      </c>
      <c r="B38020" s="5">
        <v>13.88119132767866</v>
      </c>
    </row>
    <row r="38021" spans="1:2" x14ac:dyDescent="0.35">
      <c r="A38021" s="25">
        <v>10.056670257356018</v>
      </c>
      <c r="B38021" s="5">
        <v>13.993272128672976</v>
      </c>
    </row>
    <row r="38022" spans="1:2" x14ac:dyDescent="0.35">
      <c r="A38022" s="25">
        <v>10.056948035198729</v>
      </c>
      <c r="B38022" s="5">
        <v>13.947650909521998</v>
      </c>
    </row>
    <row r="38023" spans="1:2" x14ac:dyDescent="0.35">
      <c r="A38023" s="25">
        <v>10.057225813041441</v>
      </c>
      <c r="B38023" s="5">
        <v>14.126266277667414</v>
      </c>
    </row>
    <row r="38024" spans="1:2" x14ac:dyDescent="0.35">
      <c r="A38024" s="25">
        <v>10.057503590884153</v>
      </c>
      <c r="B38024" s="5">
        <v>14.112579740283691</v>
      </c>
    </row>
    <row r="38025" spans="1:2" x14ac:dyDescent="0.35">
      <c r="A38025" s="25">
        <v>10.057781368726864</v>
      </c>
      <c r="B38025" s="5">
        <v>14.225664674488753</v>
      </c>
    </row>
    <row r="38026" spans="1:2" x14ac:dyDescent="0.35">
      <c r="A38026" s="25">
        <v>10.058059146569576</v>
      </c>
      <c r="B38026" s="5">
        <v>14.270262563294349</v>
      </c>
    </row>
    <row r="38027" spans="1:2" x14ac:dyDescent="0.35">
      <c r="A38027" s="25">
        <v>10.058336924412288</v>
      </c>
      <c r="B38027" s="5">
        <v>14.211784945534948</v>
      </c>
    </row>
    <row r="38028" spans="1:2" x14ac:dyDescent="0.35">
      <c r="A38028" s="25">
        <v>10.058614702254999</v>
      </c>
      <c r="B38028" s="5">
        <v>14.400053295204168</v>
      </c>
    </row>
    <row r="38029" spans="1:2" x14ac:dyDescent="0.35">
      <c r="A38029" s="25">
        <v>10.058892480097711</v>
      </c>
      <c r="B38029" s="5">
        <v>13.739716393494422</v>
      </c>
    </row>
    <row r="38030" spans="1:2" x14ac:dyDescent="0.35">
      <c r="A38030" s="25">
        <v>10.059170257940423</v>
      </c>
      <c r="B38030" s="5">
        <v>14.220109530874113</v>
      </c>
    </row>
    <row r="38031" spans="1:2" x14ac:dyDescent="0.35">
      <c r="A38031" s="25">
        <v>10.059448035783134</v>
      </c>
      <c r="B38031" s="5">
        <v>14.063527036258209</v>
      </c>
    </row>
    <row r="38032" spans="1:2" x14ac:dyDescent="0.35">
      <c r="A38032" s="25">
        <v>10.059725813625846</v>
      </c>
      <c r="B38032" s="5">
        <v>13.93430813122845</v>
      </c>
    </row>
    <row r="38033" spans="1:2" x14ac:dyDescent="0.35">
      <c r="A38033" s="25">
        <v>10.060003591468558</v>
      </c>
      <c r="B38033" s="5">
        <v>13.905043689789478</v>
      </c>
    </row>
    <row r="38034" spans="1:2" x14ac:dyDescent="0.35">
      <c r="A38034" s="25">
        <v>10.060281369311269</v>
      </c>
      <c r="B38034" s="5">
        <v>13.85478449573</v>
      </c>
    </row>
    <row r="38035" spans="1:2" x14ac:dyDescent="0.35">
      <c r="A38035" s="25">
        <v>10.060559147153981</v>
      </c>
      <c r="B38035" s="5">
        <v>14.126266277667414</v>
      </c>
    </row>
    <row r="38036" spans="1:2" x14ac:dyDescent="0.35">
      <c r="A38036" s="25">
        <v>10.060836924996693</v>
      </c>
      <c r="B38036" s="5">
        <v>14.01751156402695</v>
      </c>
    </row>
    <row r="38037" spans="1:2" x14ac:dyDescent="0.35">
      <c r="A38037" s="25">
        <v>10.061114702839404</v>
      </c>
      <c r="B38037" s="5">
        <v>14.242356177561643</v>
      </c>
    </row>
    <row r="38038" spans="1:2" x14ac:dyDescent="0.35">
      <c r="A38038" s="25">
        <v>10.061392480682116</v>
      </c>
      <c r="B38038" s="5">
        <v>14.197866374096725</v>
      </c>
    </row>
    <row r="38039" spans="1:2" x14ac:dyDescent="0.35">
      <c r="A38039" s="25">
        <v>10.061670258524828</v>
      </c>
      <c r="B38039" s="5">
        <v>14.365967767688327</v>
      </c>
    </row>
    <row r="38040" spans="1:2" x14ac:dyDescent="0.35">
      <c r="A38040" s="25">
        <v>10.061948036367539</v>
      </c>
      <c r="B38040" s="5">
        <v>14.684662827550586</v>
      </c>
    </row>
    <row r="38041" spans="1:2" x14ac:dyDescent="0.35">
      <c r="A38041" s="25">
        <v>10.062225814210251</v>
      </c>
      <c r="B38041" s="5">
        <v>14.405749948041169</v>
      </c>
    </row>
    <row r="38042" spans="1:2" x14ac:dyDescent="0.35">
      <c r="A38042" s="25">
        <v>10.062503592052963</v>
      </c>
      <c r="B38042" s="5">
        <v>14.62274695110677</v>
      </c>
    </row>
    <row r="38043" spans="1:2" x14ac:dyDescent="0.35">
      <c r="A38043" s="25">
        <v>10.062781369895674</v>
      </c>
      <c r="B38043" s="5">
        <v>14.744190844430639</v>
      </c>
    </row>
    <row r="38044" spans="1:2" x14ac:dyDescent="0.35">
      <c r="A38044" s="25">
        <v>10.063059147738386</v>
      </c>
      <c r="B38044" s="5">
        <v>14.729281371428355</v>
      </c>
    </row>
    <row r="38045" spans="1:2" x14ac:dyDescent="0.35">
      <c r="A38045" s="25">
        <v>10.063336925581098</v>
      </c>
      <c r="B38045" s="5">
        <v>14.928547198473739</v>
      </c>
    </row>
    <row r="38046" spans="1:2" x14ac:dyDescent="0.35">
      <c r="A38046" s="25">
        <v>10.063614703423809</v>
      </c>
      <c r="B38046" s="5">
        <v>14.876707427350617</v>
      </c>
    </row>
    <row r="38047" spans="1:2" x14ac:dyDescent="0.35">
      <c r="A38047" s="25">
        <v>10.063892481266521</v>
      </c>
      <c r="B38047" s="5">
        <v>15.042707324828589</v>
      </c>
    </row>
    <row r="38048" spans="1:2" x14ac:dyDescent="0.35">
      <c r="A38048" s="25">
        <v>10.064170259109233</v>
      </c>
      <c r="B38048" s="5">
        <v>15.008607756197136</v>
      </c>
    </row>
    <row r="38049" spans="1:2" x14ac:dyDescent="0.35">
      <c r="A38049" s="25">
        <v>10.064448036951944</v>
      </c>
      <c r="B38049" s="5">
        <v>15.070722437476386</v>
      </c>
    </row>
    <row r="38050" spans="1:2" x14ac:dyDescent="0.35">
      <c r="A38050" s="25">
        <v>10.064725814794656</v>
      </c>
      <c r="B38050" s="5">
        <v>15.092584216779095</v>
      </c>
    </row>
    <row r="38051" spans="1:2" x14ac:dyDescent="0.35">
      <c r="A38051" s="25">
        <v>10.065003592637368</v>
      </c>
      <c r="B38051" s="5">
        <v>14.98390501250236</v>
      </c>
    </row>
    <row r="38052" spans="1:2" x14ac:dyDescent="0.35">
      <c r="A38052" s="25">
        <v>10.065281370480079</v>
      </c>
      <c r="B38052" s="5">
        <v>15.15855177370284</v>
      </c>
    </row>
    <row r="38053" spans="1:2" x14ac:dyDescent="0.35">
      <c r="A38053" s="25">
        <v>10.065559148322791</v>
      </c>
      <c r="B38053" s="5">
        <v>15.083207121175494</v>
      </c>
    </row>
    <row r="38054" spans="1:2" x14ac:dyDescent="0.35">
      <c r="A38054" s="25">
        <v>10.065836926165503</v>
      </c>
      <c r="B38054" s="5">
        <v>15.168022814902283</v>
      </c>
    </row>
    <row r="38055" spans="1:2" x14ac:dyDescent="0.35">
      <c r="A38055" s="25">
        <v>10.066114704008214</v>
      </c>
      <c r="B38055" s="5">
        <v>15.183834210951673</v>
      </c>
    </row>
    <row r="38056" spans="1:2" x14ac:dyDescent="0.35">
      <c r="A38056" s="25">
        <v>10.066392481850926</v>
      </c>
      <c r="B38056" s="5">
        <v>15.14279296125895</v>
      </c>
    </row>
    <row r="38057" spans="1:2" x14ac:dyDescent="0.35">
      <c r="A38057" s="25">
        <v>10.066670259693637</v>
      </c>
      <c r="B38057" s="5">
        <v>15.385997147837456</v>
      </c>
    </row>
    <row r="38058" spans="1:2" x14ac:dyDescent="0.35">
      <c r="A38058" s="25">
        <v>10.066948037536349</v>
      </c>
      <c r="B38058" s="5">
        <v>15.202927013485301</v>
      </c>
    </row>
    <row r="38059" spans="1:2" x14ac:dyDescent="0.35">
      <c r="A38059" s="25">
        <v>10.067225815379061</v>
      </c>
      <c r="B38059" s="5">
        <v>15.337394683898102</v>
      </c>
    </row>
    <row r="38060" spans="1:2" x14ac:dyDescent="0.35">
      <c r="A38060" s="25">
        <v>10.067503593221772</v>
      </c>
      <c r="B38060" s="5">
        <v>15.872368256747075</v>
      </c>
    </row>
    <row r="38061" spans="1:2" x14ac:dyDescent="0.35">
      <c r="A38061" s="25">
        <v>10.067781371064484</v>
      </c>
      <c r="B38061" s="5">
        <v>15.40226649295194</v>
      </c>
    </row>
    <row r="38062" spans="1:2" x14ac:dyDescent="0.35">
      <c r="A38062" s="25">
        <v>10.068059148907196</v>
      </c>
      <c r="B38062" s="5">
        <v>15.563625137846785</v>
      </c>
    </row>
    <row r="38063" spans="1:2" x14ac:dyDescent="0.35">
      <c r="A38063" s="25">
        <v>10.068336926749907</v>
      </c>
      <c r="B38063" s="5">
        <v>15.560299932176905</v>
      </c>
    </row>
    <row r="38064" spans="1:2" x14ac:dyDescent="0.35">
      <c r="A38064" s="25">
        <v>10.068614704592619</v>
      </c>
      <c r="B38064" s="5">
        <v>15.865452909581272</v>
      </c>
    </row>
    <row r="38065" spans="1:2" x14ac:dyDescent="0.35">
      <c r="A38065" s="25">
        <v>10.068892482435331</v>
      </c>
      <c r="B38065" s="5">
        <v>15.9139872690949</v>
      </c>
    </row>
    <row r="38066" spans="1:2" x14ac:dyDescent="0.35">
      <c r="A38066" s="25">
        <v>10.069170260278042</v>
      </c>
      <c r="B38066" s="5">
        <v>16.226079203072803</v>
      </c>
    </row>
    <row r="38067" spans="1:2" x14ac:dyDescent="0.35">
      <c r="A38067" s="25">
        <v>10.069448038120754</v>
      </c>
      <c r="B38067" s="5">
        <v>16.218852279000789</v>
      </c>
    </row>
    <row r="38068" spans="1:2" x14ac:dyDescent="0.35">
      <c r="A38068" s="25">
        <v>10.069725815963466</v>
      </c>
      <c r="B38068" s="5">
        <v>16.093415133279336</v>
      </c>
    </row>
    <row r="38069" spans="1:2" x14ac:dyDescent="0.35">
      <c r="A38069" s="25">
        <v>10.070003593806177</v>
      </c>
      <c r="B38069" s="5">
        <v>16.258680222217155</v>
      </c>
    </row>
    <row r="38070" spans="1:2" x14ac:dyDescent="0.35">
      <c r="A38070" s="25">
        <v>10.070281371648889</v>
      </c>
      <c r="B38070" s="5">
        <v>16.146935535804506</v>
      </c>
    </row>
    <row r="38071" spans="1:2" x14ac:dyDescent="0.35">
      <c r="A38071" s="25">
        <v>10.070559149491601</v>
      </c>
      <c r="B38071" s="5">
        <v>16.247798669771907</v>
      </c>
    </row>
    <row r="38072" spans="1:2" x14ac:dyDescent="0.35">
      <c r="A38072" s="25">
        <v>10.070836927334312</v>
      </c>
      <c r="B38072" s="5">
        <v>16.320618712576731</v>
      </c>
    </row>
    <row r="38073" spans="1:2" x14ac:dyDescent="0.35">
      <c r="A38073" s="25">
        <v>10.071114705177024</v>
      </c>
      <c r="B38073" s="5">
        <v>16.324276852868056</v>
      </c>
    </row>
    <row r="38074" spans="1:2" x14ac:dyDescent="0.35">
      <c r="A38074" s="25">
        <v>10.071392483019736</v>
      </c>
      <c r="B38074" s="5">
        <v>16.335348355534563</v>
      </c>
    </row>
    <row r="38075" spans="1:2" x14ac:dyDescent="0.35">
      <c r="A38075" s="25">
        <v>10.071670260862447</v>
      </c>
      <c r="B38075" s="5">
        <v>16.186410626516821</v>
      </c>
    </row>
    <row r="38076" spans="1:2" x14ac:dyDescent="0.35">
      <c r="A38076" s="25">
        <v>10.071948038705159</v>
      </c>
      <c r="B38076" s="5">
        <v>16.449725310656884</v>
      </c>
    </row>
    <row r="38077" spans="1:2" x14ac:dyDescent="0.35">
      <c r="A38077" s="25">
        <v>10.072225816547871</v>
      </c>
      <c r="B38077" s="5">
        <v>16.222464936158662</v>
      </c>
    </row>
    <row r="38078" spans="1:2" x14ac:dyDescent="0.35">
      <c r="A38078" s="25">
        <v>10.072503594390582</v>
      </c>
      <c r="B38078" s="5">
        <v>16.394182295008466</v>
      </c>
    </row>
    <row r="38079" spans="1:2" x14ac:dyDescent="0.35">
      <c r="A38079" s="25">
        <v>10.072781372233294</v>
      </c>
      <c r="B38079" s="5">
        <v>15.879289634989354</v>
      </c>
    </row>
    <row r="38080" spans="1:2" x14ac:dyDescent="0.35">
      <c r="A38080" s="25">
        <v>10.073059150076006</v>
      </c>
      <c r="B38080" s="5">
        <v>16.306002531929938</v>
      </c>
    </row>
    <row r="38081" spans="1:2" x14ac:dyDescent="0.35">
      <c r="A38081" s="25">
        <v>10.073336927918717</v>
      </c>
      <c r="B38081" s="5">
        <v>16.04024835456541</v>
      </c>
    </row>
    <row r="38082" spans="1:2" x14ac:dyDescent="0.35">
      <c r="A38082" s="25">
        <v>10.073614705761429</v>
      </c>
      <c r="B38082" s="5">
        <v>15.786357363868117</v>
      </c>
    </row>
    <row r="38083" spans="1:2" x14ac:dyDescent="0.35">
      <c r="A38083" s="25">
        <v>10.073892483604141</v>
      </c>
      <c r="B38083" s="5">
        <v>15.680909426752942</v>
      </c>
    </row>
    <row r="38084" spans="1:2" x14ac:dyDescent="0.35">
      <c r="A38084" s="25">
        <v>10.074170261446852</v>
      </c>
      <c r="B38084" s="5">
        <v>15.701193022001515</v>
      </c>
    </row>
    <row r="38085" spans="1:2" x14ac:dyDescent="0.35">
      <c r="A38085" s="25">
        <v>10.074448039289564</v>
      </c>
      <c r="B38085" s="5">
        <v>15.650582106490607</v>
      </c>
    </row>
    <row r="38086" spans="1:2" x14ac:dyDescent="0.35">
      <c r="A38086" s="25">
        <v>10.074725817132276</v>
      </c>
      <c r="B38086" s="5">
        <v>15.704578724000866</v>
      </c>
    </row>
    <row r="38087" spans="1:2" x14ac:dyDescent="0.35">
      <c r="A38087" s="25">
        <v>10.075003594974987</v>
      </c>
      <c r="B38087" s="5">
        <v>15.593616065208014</v>
      </c>
    </row>
    <row r="38088" spans="1:2" x14ac:dyDescent="0.35">
      <c r="A38088" s="25">
        <v>10.075281372817699</v>
      </c>
      <c r="B38088" s="5">
        <v>15.759030411676692</v>
      </c>
    </row>
    <row r="38089" spans="1:2" x14ac:dyDescent="0.35">
      <c r="A38089" s="25">
        <v>10.075559150660411</v>
      </c>
      <c r="B38089" s="5">
        <v>15.701193022001515</v>
      </c>
    </row>
    <row r="38090" spans="1:2" x14ac:dyDescent="0.35">
      <c r="A38090" s="25">
        <v>10.075836928503122</v>
      </c>
      <c r="B38090" s="5">
        <v>15.731716995907554</v>
      </c>
    </row>
    <row r="38091" spans="1:2" x14ac:dyDescent="0.35">
      <c r="A38091" s="25">
        <v>10.076114706345834</v>
      </c>
      <c r="B38091" s="5">
        <v>15.745402383112516</v>
      </c>
    </row>
    <row r="38092" spans="1:2" x14ac:dyDescent="0.35">
      <c r="A38092" s="25">
        <v>10.076392484188545</v>
      </c>
      <c r="B38092" s="5">
        <v>15.610327688898089</v>
      </c>
    </row>
    <row r="38093" spans="1:2" x14ac:dyDescent="0.35">
      <c r="A38093" s="25">
        <v>10.076670262031257</v>
      </c>
      <c r="B38093" s="5">
        <v>15.779516744737011</v>
      </c>
    </row>
    <row r="38094" spans="1:2" x14ac:dyDescent="0.35">
      <c r="A38094" s="25">
        <v>10.076948039873969</v>
      </c>
      <c r="B38094" s="5">
        <v>15.66741611972766</v>
      </c>
    </row>
    <row r="38095" spans="1:2" x14ac:dyDescent="0.35">
      <c r="A38095" s="25">
        <v>10.07722581771668</v>
      </c>
      <c r="B38095" s="5">
        <v>15.66741611972766</v>
      </c>
    </row>
    <row r="38096" spans="1:2" x14ac:dyDescent="0.35">
      <c r="A38096" s="25">
        <v>10.077503595559392</v>
      </c>
      <c r="B38096" s="5">
        <v>15.389248266641525</v>
      </c>
    </row>
    <row r="38097" spans="1:2" x14ac:dyDescent="0.35">
      <c r="A38097" s="25">
        <v>10.077781373402104</v>
      </c>
      <c r="B38097" s="5">
        <v>15.133353391517556</v>
      </c>
    </row>
    <row r="38098" spans="1:2" x14ac:dyDescent="0.35">
      <c r="A38098" s="25">
        <v>10.078059151244815</v>
      </c>
      <c r="B38098" s="5">
        <v>14.993159006196882</v>
      </c>
    </row>
    <row r="38099" spans="1:2" x14ac:dyDescent="0.35">
      <c r="A38099" s="25">
        <v>10.078336929087527</v>
      </c>
      <c r="B38099" s="5">
        <v>14.898009550785451</v>
      </c>
    </row>
    <row r="38100" spans="1:2" x14ac:dyDescent="0.35">
      <c r="A38100" s="25">
        <v>10.078614706930239</v>
      </c>
      <c r="B38100" s="5">
        <v>15.052034115743455</v>
      </c>
    </row>
    <row r="38101" spans="1:2" x14ac:dyDescent="0.35">
      <c r="A38101" s="25">
        <v>10.07889248477295</v>
      </c>
      <c r="B38101" s="5">
        <v>15.1711824591801</v>
      </c>
    </row>
    <row r="38102" spans="1:2" x14ac:dyDescent="0.35">
      <c r="A38102" s="25">
        <v>10.079170262615662</v>
      </c>
      <c r="B38102" s="5">
        <v>15.149092552718539</v>
      </c>
    </row>
    <row r="38103" spans="1:2" x14ac:dyDescent="0.35">
      <c r="A38103" s="25">
        <v>10.079448040458374</v>
      </c>
      <c r="B38103" s="5">
        <v>15.563625137846785</v>
      </c>
    </row>
    <row r="38104" spans="1:2" x14ac:dyDescent="0.35">
      <c r="A38104" s="25">
        <v>10.079725818301085</v>
      </c>
      <c r="B38104" s="5">
        <v>15.566951765000328</v>
      </c>
    </row>
    <row r="38105" spans="1:2" x14ac:dyDescent="0.35">
      <c r="A38105" s="25">
        <v>10.080003596143797</v>
      </c>
      <c r="B38105" s="5">
        <v>15.530436897868439</v>
      </c>
    </row>
    <row r="38106" spans="1:2" x14ac:dyDescent="0.35">
      <c r="A38106" s="25">
        <v>10.080281373986509</v>
      </c>
      <c r="B38106" s="5">
        <v>15.606982499207977</v>
      </c>
    </row>
    <row r="38107" spans="1:2" x14ac:dyDescent="0.35">
      <c r="A38107" s="25">
        <v>10.08055915182922</v>
      </c>
      <c r="B38107" s="5">
        <v>15.927908817600496</v>
      </c>
    </row>
    <row r="38108" spans="1:2" x14ac:dyDescent="0.35">
      <c r="A38108" s="25">
        <v>10.080836929671932</v>
      </c>
      <c r="B38108" s="5">
        <v>16.01547337071986</v>
      </c>
    </row>
    <row r="38109" spans="1:2" x14ac:dyDescent="0.35">
      <c r="A38109" s="25">
        <v>10.081114707514644</v>
      </c>
      <c r="B38109" s="5">
        <v>15.9139872690949</v>
      </c>
    </row>
    <row r="38110" spans="1:2" x14ac:dyDescent="0.35">
      <c r="A38110" s="25">
        <v>10.081392485357355</v>
      </c>
      <c r="B38110" s="5">
        <v>16.065015734709011</v>
      </c>
    </row>
    <row r="38111" spans="1:2" x14ac:dyDescent="0.35">
      <c r="A38111" s="25">
        <v>10.081670263200067</v>
      </c>
      <c r="B38111" s="5">
        <v>15.955825114065499</v>
      </c>
    </row>
    <row r="38112" spans="1:2" x14ac:dyDescent="0.35">
      <c r="A38112" s="25">
        <v>10.081948041042779</v>
      </c>
      <c r="B38112" s="5">
        <v>16.093415133279336</v>
      </c>
    </row>
    <row r="38113" spans="1:2" x14ac:dyDescent="0.35">
      <c r="A38113" s="25">
        <v>10.08222581888549</v>
      </c>
      <c r="B38113" s="5">
        <v>16.068560176963327</v>
      </c>
    </row>
    <row r="38114" spans="1:2" x14ac:dyDescent="0.35">
      <c r="A38114" s="25">
        <v>10.082503596728202</v>
      </c>
      <c r="B38114" s="5">
        <v>16.047316952848774</v>
      </c>
    </row>
    <row r="38115" spans="1:2" x14ac:dyDescent="0.35">
      <c r="A38115" s="25">
        <v>10.082781374570914</v>
      </c>
      <c r="B38115" s="5">
        <v>16.107652518771726</v>
      </c>
    </row>
    <row r="38116" spans="1:2" x14ac:dyDescent="0.35">
      <c r="A38116" s="25">
        <v>10.083059152413625</v>
      </c>
      <c r="B38116" s="5">
        <v>15.980332269150997</v>
      </c>
    </row>
    <row r="38117" spans="1:2" x14ac:dyDescent="0.35">
      <c r="A38117" s="25">
        <v>10.083336930256337</v>
      </c>
      <c r="B38117" s="5">
        <v>16.13620299616105</v>
      </c>
    </row>
    <row r="38118" spans="1:2" x14ac:dyDescent="0.35">
      <c r="A38118" s="25">
        <v>10.083614708099049</v>
      </c>
      <c r="B38118" s="5">
        <v>16.04024835456541</v>
      </c>
    </row>
    <row r="38119" spans="1:2" x14ac:dyDescent="0.35">
      <c r="A38119" s="25">
        <v>10.08389248594176</v>
      </c>
      <c r="B38119" s="5">
        <v>16.121915117387431</v>
      </c>
    </row>
    <row r="38120" spans="1:2" x14ac:dyDescent="0.35">
      <c r="A38120" s="25">
        <v>10.084170263784472</v>
      </c>
      <c r="B38120" s="5">
        <v>16.129055892555556</v>
      </c>
    </row>
    <row r="38121" spans="1:2" x14ac:dyDescent="0.35">
      <c r="A38121" s="25">
        <v>10.084448041627184</v>
      </c>
      <c r="B38121" s="5">
        <v>15.976826638847934</v>
      </c>
    </row>
    <row r="38122" spans="1:2" x14ac:dyDescent="0.35">
      <c r="A38122" s="25">
        <v>10.084725819469895</v>
      </c>
      <c r="B38122" s="5">
        <v>16.146935535804506</v>
      </c>
    </row>
    <row r="38123" spans="1:2" x14ac:dyDescent="0.35">
      <c r="A38123" s="25">
        <v>10.085003597312607</v>
      </c>
      <c r="B38123" s="5">
        <v>16.033185980759654</v>
      </c>
    </row>
    <row r="38124" spans="1:2" x14ac:dyDescent="0.35">
      <c r="A38124" s="25">
        <v>10.085281375155319</v>
      </c>
      <c r="B38124" s="5">
        <v>16.236931673119287</v>
      </c>
    </row>
    <row r="38125" spans="1:2" x14ac:dyDescent="0.35">
      <c r="A38125" s="25">
        <v>10.08555915299803</v>
      </c>
      <c r="B38125" s="5">
        <v>16.350017216506149</v>
      </c>
    </row>
    <row r="38126" spans="1:2" x14ac:dyDescent="0.35">
      <c r="A38126" s="25">
        <v>10.085836930840742</v>
      </c>
      <c r="B38126" s="5">
        <v>16.509387526809526</v>
      </c>
    </row>
    <row r="38127" spans="1:2" x14ac:dyDescent="0.35">
      <c r="A38127" s="25">
        <v>10.086114708683454</v>
      </c>
      <c r="B38127" s="5">
        <v>17.106757569304115</v>
      </c>
    </row>
    <row r="38128" spans="1:2" x14ac:dyDescent="0.35">
      <c r="A38128" s="25">
        <v>10.086392486526165</v>
      </c>
      <c r="B38128" s="5">
        <v>16.764088022181074</v>
      </c>
    </row>
    <row r="38129" spans="1:2" x14ac:dyDescent="0.35">
      <c r="A38129" s="25">
        <v>10.086670264368877</v>
      </c>
      <c r="B38129" s="5">
        <v>17.10274037174462</v>
      </c>
    </row>
    <row r="38130" spans="1:2" x14ac:dyDescent="0.35">
      <c r="A38130" s="25">
        <v>10.086948042211588</v>
      </c>
      <c r="B38130" s="5">
        <v>16.375751215080243</v>
      </c>
    </row>
    <row r="38131" spans="1:2" x14ac:dyDescent="0.35">
      <c r="A38131" s="25">
        <v>10.0872258200543</v>
      </c>
      <c r="B38131" s="5">
        <v>17.142997449825529</v>
      </c>
    </row>
    <row r="38132" spans="1:2" x14ac:dyDescent="0.35">
      <c r="A38132" s="25">
        <v>10.087503597897012</v>
      </c>
      <c r="B38132" s="5">
        <v>16.554418977395706</v>
      </c>
    </row>
    <row r="38133" spans="1:2" x14ac:dyDescent="0.35">
      <c r="A38133" s="25">
        <v>10.087781375739723</v>
      </c>
      <c r="B38133" s="5">
        <v>16.86111578958338</v>
      </c>
    </row>
    <row r="38134" spans="1:2" x14ac:dyDescent="0.35">
      <c r="A38134" s="25">
        <v>10.088059153582435</v>
      </c>
      <c r="B38134" s="5">
        <v>17.070670586017311</v>
      </c>
    </row>
    <row r="38135" spans="1:2" x14ac:dyDescent="0.35">
      <c r="A38135" s="25">
        <v>10.088336931425147</v>
      </c>
      <c r="B38135" s="5">
        <v>16.915943531481854</v>
      </c>
    </row>
    <row r="38136" spans="1:2" x14ac:dyDescent="0.35">
      <c r="A38136" s="25">
        <v>10.088614709267858</v>
      </c>
      <c r="B38136" s="5">
        <v>17.006890475743742</v>
      </c>
    </row>
    <row r="38137" spans="1:2" x14ac:dyDescent="0.35">
      <c r="A38137" s="25">
        <v>10.08889248711057</v>
      </c>
      <c r="B38137" s="5">
        <v>16.826056674169354</v>
      </c>
    </row>
    <row r="38138" spans="1:2" x14ac:dyDescent="0.35">
      <c r="A38138" s="25">
        <v>10.089170264953282</v>
      </c>
      <c r="B38138" s="5">
        <v>16.752519680418366</v>
      </c>
    </row>
    <row r="38139" spans="1:2" x14ac:dyDescent="0.35">
      <c r="A38139" s="25">
        <v>10.089448042795993</v>
      </c>
      <c r="B38139" s="5">
        <v>16.802764816211756</v>
      </c>
    </row>
    <row r="38140" spans="1:2" x14ac:dyDescent="0.35">
      <c r="A38140" s="25">
        <v>10.089725820638705</v>
      </c>
      <c r="B38140" s="5">
        <v>16.72174868098897</v>
      </c>
    </row>
    <row r="38141" spans="1:2" x14ac:dyDescent="0.35">
      <c r="A38141" s="25">
        <v>10.090003598481417</v>
      </c>
      <c r="B38141" s="5">
        <v>16.841620487087511</v>
      </c>
    </row>
    <row r="38142" spans="1:2" x14ac:dyDescent="0.35">
      <c r="A38142" s="25">
        <v>10.090281376324128</v>
      </c>
      <c r="B38142" s="5">
        <v>16.733274549741356</v>
      </c>
    </row>
    <row r="38143" spans="1:2" x14ac:dyDescent="0.35">
      <c r="A38143" s="25">
        <v>10.09055915416684</v>
      </c>
      <c r="B38143" s="5">
        <v>16.760230133459366</v>
      </c>
    </row>
    <row r="38144" spans="1:2" x14ac:dyDescent="0.35">
      <c r="A38144" s="25">
        <v>10.090836932009552</v>
      </c>
      <c r="B38144" s="5">
        <v>16.453441562945883</v>
      </c>
    </row>
    <row r="38145" spans="1:2" x14ac:dyDescent="0.35">
      <c r="A38145" s="25">
        <v>10.091114709852263</v>
      </c>
      <c r="B38145" s="5">
        <v>16.531872586674822</v>
      </c>
    </row>
    <row r="38146" spans="1:2" x14ac:dyDescent="0.35">
      <c r="A38146" s="25">
        <v>10.091392487694975</v>
      </c>
      <c r="B38146" s="5">
        <v>16.660544561611278</v>
      </c>
    </row>
    <row r="38147" spans="1:2" x14ac:dyDescent="0.35">
      <c r="A38147" s="25">
        <v>10.091670265537687</v>
      </c>
      <c r="B38147" s="5">
        <v>16.460879107160839</v>
      </c>
    </row>
    <row r="38148" spans="1:2" x14ac:dyDescent="0.35">
      <c r="A38148" s="25">
        <v>10.091948043380398</v>
      </c>
      <c r="B38148" s="5">
        <v>16.460879107160839</v>
      </c>
    </row>
    <row r="38149" spans="1:2" x14ac:dyDescent="0.35">
      <c r="A38149" s="25">
        <v>10.09222582122311</v>
      </c>
      <c r="B38149" s="5">
        <v>15.997883522140066</v>
      </c>
    </row>
    <row r="38150" spans="1:2" x14ac:dyDescent="0.35">
      <c r="A38150" s="25">
        <v>10.092503599065822</v>
      </c>
      <c r="B38150" s="5">
        <v>15.893150516290161</v>
      </c>
    </row>
    <row r="38151" spans="1:2" x14ac:dyDescent="0.35">
      <c r="A38151" s="25">
        <v>10.092781376908533</v>
      </c>
      <c r="B38151" s="5">
        <v>16.565715250296609</v>
      </c>
    </row>
    <row r="38152" spans="1:2" x14ac:dyDescent="0.35">
      <c r="A38152" s="25">
        <v>10.093059154751245</v>
      </c>
      <c r="B38152" s="5">
        <v>15.927908817600496</v>
      </c>
    </row>
    <row r="38153" spans="1:2" x14ac:dyDescent="0.35">
      <c r="A38153" s="25">
        <v>10.093336932593957</v>
      </c>
      <c r="B38153" s="5">
        <v>15.994370187963511</v>
      </c>
    </row>
    <row r="38154" spans="1:2" x14ac:dyDescent="0.35">
      <c r="A38154" s="25">
        <v>10.093614710436668</v>
      </c>
      <c r="B38154" s="5">
        <v>15.882752588230279</v>
      </c>
    </row>
    <row r="38155" spans="1:2" x14ac:dyDescent="0.35">
      <c r="A38155" s="25">
        <v>10.09389248827938</v>
      </c>
      <c r="B38155" s="5">
        <v>15.83440827095875</v>
      </c>
    </row>
    <row r="38156" spans="1:2" x14ac:dyDescent="0.35">
      <c r="A38156" s="25">
        <v>10.094170266122092</v>
      </c>
      <c r="B38156" s="5">
        <v>15.8447429758162</v>
      </c>
    </row>
    <row r="38157" spans="1:2" x14ac:dyDescent="0.35">
      <c r="A38157" s="25">
        <v>10.094448043964803</v>
      </c>
      <c r="B38157" s="5">
        <v>15.680909426752942</v>
      </c>
    </row>
    <row r="38158" spans="1:2" x14ac:dyDescent="0.35">
      <c r="A38158" s="25">
        <v>10.094725821807515</v>
      </c>
      <c r="B38158" s="5">
        <v>15.824087038898673</v>
      </c>
    </row>
    <row r="38159" spans="1:2" x14ac:dyDescent="0.35">
      <c r="A38159" s="25">
        <v>10.095003599650227</v>
      </c>
      <c r="B38159" s="5">
        <v>15.718136146013602</v>
      </c>
    </row>
    <row r="38160" spans="1:2" x14ac:dyDescent="0.35">
      <c r="A38160" s="25">
        <v>10.095281377492938</v>
      </c>
      <c r="B38160" s="5">
        <v>15.776098657846992</v>
      </c>
    </row>
    <row r="38161" spans="1:2" x14ac:dyDescent="0.35">
      <c r="A38161" s="25">
        <v>10.09555915533565</v>
      </c>
      <c r="B38161" s="5">
        <v>15.796629420405232</v>
      </c>
    </row>
    <row r="38162" spans="1:2" x14ac:dyDescent="0.35">
      <c r="A38162" s="25">
        <v>10.095836933178362</v>
      </c>
      <c r="B38162" s="5">
        <v>15.62037186757191</v>
      </c>
    </row>
    <row r="38163" spans="1:2" x14ac:dyDescent="0.35">
      <c r="A38163" s="25">
        <v>10.096114711021073</v>
      </c>
      <c r="B38163" s="5">
        <v>15.779516744737011</v>
      </c>
    </row>
    <row r="38164" spans="1:2" x14ac:dyDescent="0.35">
      <c r="A38164" s="25">
        <v>10.096392488863785</v>
      </c>
      <c r="B38164" s="5">
        <v>15.664046420594479</v>
      </c>
    </row>
    <row r="38165" spans="1:2" x14ac:dyDescent="0.35">
      <c r="A38165" s="25">
        <v>10.096670266706496</v>
      </c>
      <c r="B38165" s="5">
        <v>15.724923638681641</v>
      </c>
    </row>
    <row r="38166" spans="1:2" x14ac:dyDescent="0.35">
      <c r="A38166" s="25">
        <v>10.096948044549208</v>
      </c>
      <c r="B38166" s="5">
        <v>15.680909426752942</v>
      </c>
    </row>
    <row r="38167" spans="1:2" x14ac:dyDescent="0.35">
      <c r="A38167" s="25">
        <v>10.09722582239192</v>
      </c>
      <c r="B38167" s="5">
        <v>15.285889365685218</v>
      </c>
    </row>
    <row r="38168" spans="1:2" x14ac:dyDescent="0.35">
      <c r="A38168" s="25">
        <v>10.097503600234631</v>
      </c>
      <c r="B38168" s="5">
        <v>15.694425995594019</v>
      </c>
    </row>
    <row r="38169" spans="1:2" x14ac:dyDescent="0.35">
      <c r="A38169" s="25">
        <v>10.097781378077343</v>
      </c>
      <c r="B38169" s="5">
        <v>15.247486820298034</v>
      </c>
    </row>
    <row r="38170" spans="1:2" x14ac:dyDescent="0.35">
      <c r="A38170" s="25">
        <v>10.098059155920055</v>
      </c>
      <c r="B38170" s="5">
        <v>15.660678170638434</v>
      </c>
    </row>
    <row r="38171" spans="1:2" x14ac:dyDescent="0.35">
      <c r="A38171" s="25">
        <v>10.098336933762766</v>
      </c>
      <c r="B38171" s="5">
        <v>14.771104097695956</v>
      </c>
    </row>
    <row r="38172" spans="1:2" x14ac:dyDescent="0.35">
      <c r="A38172" s="25">
        <v>10.098614711605478</v>
      </c>
      <c r="B38172" s="5">
        <v>14.783097106880422</v>
      </c>
    </row>
    <row r="38173" spans="1:2" x14ac:dyDescent="0.35">
      <c r="A38173" s="25">
        <v>10.09889248944819</v>
      </c>
      <c r="B38173" s="5">
        <v>14.816178523871026</v>
      </c>
    </row>
    <row r="38174" spans="1:2" x14ac:dyDescent="0.35">
      <c r="A38174" s="25">
        <v>10.099170267290901</v>
      </c>
      <c r="B38174" s="5">
        <v>14.720350152394488</v>
      </c>
    </row>
    <row r="38175" spans="1:2" x14ac:dyDescent="0.35">
      <c r="A38175" s="25">
        <v>10.099448045133613</v>
      </c>
      <c r="B38175" s="5">
        <v>14.919372767196693</v>
      </c>
    </row>
    <row r="38176" spans="1:2" x14ac:dyDescent="0.35">
      <c r="A38176" s="25">
        <v>10.099725822976325</v>
      </c>
      <c r="B38176" s="5">
        <v>14.843355465785772</v>
      </c>
    </row>
    <row r="38177" spans="1:2" x14ac:dyDescent="0.35">
      <c r="A38177" s="25">
        <v>10.100003600819036</v>
      </c>
      <c r="B38177" s="5">
        <v>15.048923900636469</v>
      </c>
    </row>
    <row r="38178" spans="1:2" x14ac:dyDescent="0.35">
      <c r="A38178" s="25">
        <v>10.100281378661748</v>
      </c>
      <c r="B38178" s="5">
        <v>15.139645129835083</v>
      </c>
    </row>
    <row r="38179" spans="1:2" x14ac:dyDescent="0.35">
      <c r="A38179" s="25">
        <v>10.10055915650446</v>
      </c>
      <c r="B38179" s="5">
        <v>15.441453658198984</v>
      </c>
    </row>
    <row r="38180" spans="1:2" x14ac:dyDescent="0.35">
      <c r="A38180" s="25">
        <v>10.100836934347171</v>
      </c>
      <c r="B38180" s="5">
        <v>15.530436897868439</v>
      </c>
    </row>
    <row r="38181" spans="1:2" x14ac:dyDescent="0.35">
      <c r="A38181" s="25">
        <v>10.101114712189883</v>
      </c>
      <c r="B38181" s="5">
        <v>15.350325292152702</v>
      </c>
    </row>
    <row r="38182" spans="1:2" x14ac:dyDescent="0.35">
      <c r="A38182" s="25">
        <v>10.101392490032595</v>
      </c>
      <c r="B38182" s="5">
        <v>15.510591807593237</v>
      </c>
    </row>
    <row r="38183" spans="1:2" x14ac:dyDescent="0.35">
      <c r="A38183" s="25">
        <v>10.101670267875306</v>
      </c>
      <c r="B38183" s="5">
        <v>15.454560396144362</v>
      </c>
    </row>
    <row r="38184" spans="1:2" x14ac:dyDescent="0.35">
      <c r="A38184" s="25">
        <v>10.101948045718018</v>
      </c>
      <c r="B38184" s="5">
        <v>15.490797369468051</v>
      </c>
    </row>
    <row r="38185" spans="1:2" x14ac:dyDescent="0.35">
      <c r="A38185" s="25">
        <v>10.10222582356073</v>
      </c>
      <c r="B38185" s="5">
        <v>15.500688269139944</v>
      </c>
    </row>
    <row r="38186" spans="1:2" x14ac:dyDescent="0.35">
      <c r="A38186" s="25">
        <v>10.102503601403441</v>
      </c>
      <c r="B38186" s="5">
        <v>15.347090596488265</v>
      </c>
    </row>
    <row r="38187" spans="1:2" x14ac:dyDescent="0.35">
      <c r="A38187" s="25">
        <v>10.102781379246153</v>
      </c>
      <c r="B38187" s="5">
        <v>15.50398804311954</v>
      </c>
    </row>
    <row r="38188" spans="1:2" x14ac:dyDescent="0.35">
      <c r="A38188" s="25">
        <v>10.103059157088865</v>
      </c>
      <c r="B38188" s="5">
        <v>15.421835181789749</v>
      </c>
    </row>
    <row r="38189" spans="1:2" x14ac:dyDescent="0.35">
      <c r="A38189" s="25">
        <v>10.103336934931576</v>
      </c>
      <c r="B38189" s="5">
        <v>15.517201200075426</v>
      </c>
    </row>
    <row r="38190" spans="1:2" x14ac:dyDescent="0.35">
      <c r="A38190" s="25">
        <v>10.103614712774288</v>
      </c>
      <c r="B38190" s="5">
        <v>15.480919084398776</v>
      </c>
    </row>
    <row r="38191" spans="1:2" x14ac:dyDescent="0.35">
      <c r="A38191" s="25">
        <v>10.103892490617</v>
      </c>
      <c r="B38191" s="5">
        <v>15.438180446598643</v>
      </c>
    </row>
    <row r="38192" spans="1:2" x14ac:dyDescent="0.35">
      <c r="A38192" s="25">
        <v>10.104170268459711</v>
      </c>
      <c r="B38192" s="5">
        <v>16.04024835456541</v>
      </c>
    </row>
    <row r="38193" spans="1:2" x14ac:dyDescent="0.35">
      <c r="A38193" s="25">
        <v>10.104448046302423</v>
      </c>
      <c r="B38193" s="5">
        <v>15.471053389814982</v>
      </c>
    </row>
    <row r="38194" spans="1:2" x14ac:dyDescent="0.35">
      <c r="A38194" s="25">
        <v>10.104725824145135</v>
      </c>
      <c r="B38194" s="5">
        <v>16.342679494402251</v>
      </c>
    </row>
    <row r="38195" spans="1:2" x14ac:dyDescent="0.35">
      <c r="A38195" s="25">
        <v>10.105003601987846</v>
      </c>
      <c r="B38195" s="5">
        <v>16.236931673119287</v>
      </c>
    </row>
    <row r="38196" spans="1:2" x14ac:dyDescent="0.35">
      <c r="A38196" s="25">
        <v>10.105281379830558</v>
      </c>
      <c r="B38196" s="5">
        <v>16.193608661873494</v>
      </c>
    </row>
    <row r="38197" spans="1:2" x14ac:dyDescent="0.35">
      <c r="A38197" s="25">
        <v>10.10555915767327</v>
      </c>
      <c r="B38197" s="5">
        <v>16.258680222217155</v>
      </c>
    </row>
    <row r="38198" spans="1:2" x14ac:dyDescent="0.35">
      <c r="A38198" s="25">
        <v>10.105836935515981</v>
      </c>
      <c r="B38198" s="5">
        <v>15.93836597383919</v>
      </c>
    </row>
    <row r="38199" spans="1:2" x14ac:dyDescent="0.35">
      <c r="A38199" s="25">
        <v>10.106114713358693</v>
      </c>
      <c r="B38199" s="5">
        <v>16.208023955317362</v>
      </c>
    </row>
    <row r="38200" spans="1:2" x14ac:dyDescent="0.35">
      <c r="A38200" s="25">
        <v>10.106392491201404</v>
      </c>
      <c r="B38200" s="5">
        <v>15.886217052201371</v>
      </c>
    </row>
    <row r="38201" spans="1:2" x14ac:dyDescent="0.35">
      <c r="A38201" s="25">
        <v>10.106670269044116</v>
      </c>
      <c r="B38201" s="5">
        <v>15.900090035176573</v>
      </c>
    </row>
    <row r="38202" spans="1:2" x14ac:dyDescent="0.35">
      <c r="A38202" s="25">
        <v>10.106948046886828</v>
      </c>
      <c r="B38202" s="5">
        <v>15.9139872690949</v>
      </c>
    </row>
    <row r="38203" spans="1:2" x14ac:dyDescent="0.35">
      <c r="A38203" s="25">
        <v>10.107225824729539</v>
      </c>
      <c r="B38203" s="5">
        <v>15.471053389814982</v>
      </c>
    </row>
    <row r="38204" spans="1:2" x14ac:dyDescent="0.35">
      <c r="A38204" s="25">
        <v>10.107503602572251</v>
      </c>
      <c r="B38204" s="5">
        <v>15.356798775854074</v>
      </c>
    </row>
    <row r="38205" spans="1:2" x14ac:dyDescent="0.35">
      <c r="A38205" s="25">
        <v>10.107781380414963</v>
      </c>
      <c r="B38205" s="5">
        <v>15.127066880472722</v>
      </c>
    </row>
    <row r="38206" spans="1:2" x14ac:dyDescent="0.35">
      <c r="A38206" s="25">
        <v>10.108059158257674</v>
      </c>
      <c r="B38206" s="5">
        <v>15.168022814902283</v>
      </c>
    </row>
    <row r="38207" spans="1:2" x14ac:dyDescent="0.35">
      <c r="A38207" s="25">
        <v>10.108336936100386</v>
      </c>
      <c r="B38207" s="5">
        <v>15.073841670406649</v>
      </c>
    </row>
    <row r="38208" spans="1:2" x14ac:dyDescent="0.35">
      <c r="A38208" s="25">
        <v>10.108614713943098</v>
      </c>
      <c r="B38208" s="5">
        <v>15.058258404348187</v>
      </c>
    </row>
    <row r="38209" spans="1:2" x14ac:dyDescent="0.35">
      <c r="A38209" s="25">
        <v>10.108892491785809</v>
      </c>
      <c r="B38209" s="5">
        <v>15.067604495205973</v>
      </c>
    </row>
    <row r="38210" spans="1:2" x14ac:dyDescent="0.35">
      <c r="A38210" s="25">
        <v>10.109170269628521</v>
      </c>
      <c r="B38210" s="5">
        <v>14.922429657764846</v>
      </c>
    </row>
    <row r="38211" spans="1:2" x14ac:dyDescent="0.35">
      <c r="A38211" s="25">
        <v>10.109448047471233</v>
      </c>
      <c r="B38211" s="5">
        <v>15.03339208519774</v>
      </c>
    </row>
    <row r="38212" spans="1:2" x14ac:dyDescent="0.35">
      <c r="A38212" s="25">
        <v>10.109725825313944</v>
      </c>
      <c r="B38212" s="5">
        <v>14.750163088501525</v>
      </c>
    </row>
    <row r="38213" spans="1:2" x14ac:dyDescent="0.35">
      <c r="A38213" s="25">
        <v>10.110003603156656</v>
      </c>
      <c r="B38213" s="5">
        <v>14.980822885947887</v>
      </c>
    </row>
    <row r="38214" spans="1:2" x14ac:dyDescent="0.35">
      <c r="A38214" s="25">
        <v>10.110281380999368</v>
      </c>
      <c r="B38214" s="5">
        <v>14.965431253050562</v>
      </c>
    </row>
    <row r="38215" spans="1:2" x14ac:dyDescent="0.35">
      <c r="A38215" s="25">
        <v>10.110559158842079</v>
      </c>
      <c r="B38215" s="5">
        <v>14.47453151261916</v>
      </c>
    </row>
    <row r="38216" spans="1:2" x14ac:dyDescent="0.35">
      <c r="A38216" s="25">
        <v>10.110836936684791</v>
      </c>
      <c r="B38216" s="5">
        <v>14.990073071843289</v>
      </c>
    </row>
    <row r="38217" spans="1:2" x14ac:dyDescent="0.35">
      <c r="A38217" s="25">
        <v>10.111114714527503</v>
      </c>
      <c r="B38217" s="5">
        <v>14.876707427350617</v>
      </c>
    </row>
    <row r="38218" spans="1:2" x14ac:dyDescent="0.35">
      <c r="A38218" s="25">
        <v>10.111392492370214</v>
      </c>
      <c r="B38218" s="5">
        <v>14.259086896174104</v>
      </c>
    </row>
    <row r="38219" spans="1:2" x14ac:dyDescent="0.35">
      <c r="A38219" s="25">
        <v>10.111670270212926</v>
      </c>
      <c r="B38219" s="5">
        <v>14.234005532705142</v>
      </c>
    </row>
    <row r="38220" spans="1:2" x14ac:dyDescent="0.35">
      <c r="A38220" s="25">
        <v>10.111948048055638</v>
      </c>
      <c r="B38220" s="5">
        <v>14.203404149160104</v>
      </c>
    </row>
    <row r="38221" spans="1:2" x14ac:dyDescent="0.35">
      <c r="A38221" s="25">
        <v>10.112225825898349</v>
      </c>
      <c r="B38221" s="5">
        <v>14.32922340828814</v>
      </c>
    </row>
    <row r="38222" spans="1:2" x14ac:dyDescent="0.35">
      <c r="A38222" s="25">
        <v>10.112503603741061</v>
      </c>
      <c r="B38222" s="5">
        <v>14.126266277667414</v>
      </c>
    </row>
    <row r="38223" spans="1:2" x14ac:dyDescent="0.35">
      <c r="A38223" s="25">
        <v>10.112781381583773</v>
      </c>
      <c r="B38223" s="5">
        <v>14.602224189380651</v>
      </c>
    </row>
    <row r="38224" spans="1:2" x14ac:dyDescent="0.35">
      <c r="A38224" s="25">
        <v>10.113059159426484</v>
      </c>
      <c r="B38224" s="5">
        <v>14.360302528389871</v>
      </c>
    </row>
    <row r="38225" spans="1:2" x14ac:dyDescent="0.35">
      <c r="A38225" s="25">
        <v>10.113336937269196</v>
      </c>
      <c r="B38225" s="5">
        <v>14.599297067918105</v>
      </c>
    </row>
    <row r="38226" spans="1:2" x14ac:dyDescent="0.35">
      <c r="A38226" s="25">
        <v>10.113614715111908</v>
      </c>
      <c r="B38226" s="5">
        <v>14.74120653561989</v>
      </c>
    </row>
    <row r="38227" spans="1:2" x14ac:dyDescent="0.35">
      <c r="A38227" s="25">
        <v>10.113892492954619</v>
      </c>
      <c r="B38227" s="5">
        <v>14.578840030347065</v>
      </c>
    </row>
    <row r="38228" spans="1:2" x14ac:dyDescent="0.35">
      <c r="A38228" s="25">
        <v>10.114170270797331</v>
      </c>
      <c r="B38228" s="5">
        <v>14.735241540779183</v>
      </c>
    </row>
    <row r="38229" spans="1:2" x14ac:dyDescent="0.35">
      <c r="A38229" s="25">
        <v>10.114448048640043</v>
      </c>
      <c r="B38229" s="5">
        <v>14.63156009053554</v>
      </c>
    </row>
    <row r="38230" spans="1:2" x14ac:dyDescent="0.35">
      <c r="A38230" s="25">
        <v>10.114725826482754</v>
      </c>
      <c r="B38230" s="5">
        <v>14.702520168071471</v>
      </c>
    </row>
    <row r="38231" spans="1:2" x14ac:dyDescent="0.35">
      <c r="A38231" s="25">
        <v>10.115003604325466</v>
      </c>
      <c r="B38231" s="5">
        <v>14.652165453822573</v>
      </c>
    </row>
    <row r="38232" spans="1:2" x14ac:dyDescent="0.35">
      <c r="A38232" s="25">
        <v>10.115281382168178</v>
      </c>
      <c r="B38232" s="5">
        <v>14.619811596817186</v>
      </c>
    </row>
    <row r="38233" spans="1:2" x14ac:dyDescent="0.35">
      <c r="A38233" s="25">
        <v>10.115559160010889</v>
      </c>
      <c r="B38233" s="5">
        <v>14.643327481640041</v>
      </c>
    </row>
    <row r="38234" spans="1:2" x14ac:dyDescent="0.35">
      <c r="A38234" s="25">
        <v>10.115836937853601</v>
      </c>
      <c r="B38234" s="5">
        <v>14.512025851320892</v>
      </c>
    </row>
    <row r="38235" spans="1:2" x14ac:dyDescent="0.35">
      <c r="A38235" s="25">
        <v>10.116114715696312</v>
      </c>
      <c r="B38235" s="5">
        <v>14.599297067918105</v>
      </c>
    </row>
    <row r="38236" spans="1:2" x14ac:dyDescent="0.35">
      <c r="A38236" s="25">
        <v>10.116392493539024</v>
      </c>
      <c r="B38236" s="5">
        <v>14.535195994047232</v>
      </c>
    </row>
    <row r="38237" spans="1:2" x14ac:dyDescent="0.35">
      <c r="A38237" s="25">
        <v>10.116670271381736</v>
      </c>
      <c r="B38237" s="5">
        <v>15.305163270758586</v>
      </c>
    </row>
    <row r="38238" spans="1:2" x14ac:dyDescent="0.35">
      <c r="A38238" s="25">
        <v>10.116948049224447</v>
      </c>
      <c r="B38238" s="5">
        <v>15.276270605521832</v>
      </c>
    </row>
    <row r="38239" spans="1:2" x14ac:dyDescent="0.35">
      <c r="A38239" s="25">
        <v>10.117225827067159</v>
      </c>
      <c r="B38239" s="5">
        <v>14.928547198473739</v>
      </c>
    </row>
    <row r="38240" spans="1:2" x14ac:dyDescent="0.35">
      <c r="A38240" s="25">
        <v>10.117503604909871</v>
      </c>
      <c r="B38240" s="5">
        <v>15.127066880472722</v>
      </c>
    </row>
    <row r="38241" spans="1:2" x14ac:dyDescent="0.35">
      <c r="A38241" s="25">
        <v>10.117781382752582</v>
      </c>
      <c r="B38241" s="5">
        <v>14.840330883121656</v>
      </c>
    </row>
    <row r="38242" spans="1:2" x14ac:dyDescent="0.35">
      <c r="A38242" s="25">
        <v>10.118059160595294</v>
      </c>
      <c r="B38242" s="5">
        <v>14.661014100754269</v>
      </c>
    </row>
    <row r="38243" spans="1:2" x14ac:dyDescent="0.35">
      <c r="A38243" s="25">
        <v>10.118336938438006</v>
      </c>
      <c r="B38243" s="5">
        <v>14.471655356117829</v>
      </c>
    </row>
    <row r="38244" spans="1:2" x14ac:dyDescent="0.35">
      <c r="A38244" s="25">
        <v>10.118614716280717</v>
      </c>
      <c r="B38244" s="5">
        <v>14.420011318590221</v>
      </c>
    </row>
    <row r="38245" spans="1:2" x14ac:dyDescent="0.35">
      <c r="A38245" s="25">
        <v>10.118892494123429</v>
      </c>
      <c r="B38245" s="5">
        <v>14.486047580104419</v>
      </c>
    </row>
    <row r="38246" spans="1:2" x14ac:dyDescent="0.35">
      <c r="A38246" s="25">
        <v>10.119170271966141</v>
      </c>
      <c r="B38246" s="5">
        <v>14.363134589405208</v>
      </c>
    </row>
    <row r="38247" spans="1:2" x14ac:dyDescent="0.35">
      <c r="A38247" s="25">
        <v>10.119448049808852</v>
      </c>
      <c r="B38247" s="5">
        <v>14.457291701762793</v>
      </c>
    </row>
    <row r="38248" spans="1:2" x14ac:dyDescent="0.35">
      <c r="A38248" s="25">
        <v>10.119725827651564</v>
      </c>
      <c r="B38248" s="5">
        <v>14.391516758571175</v>
      </c>
    </row>
    <row r="38249" spans="1:2" x14ac:dyDescent="0.35">
      <c r="A38249" s="25">
        <v>10.120003605494276</v>
      </c>
      <c r="B38249" s="5">
        <v>13.958343544219133</v>
      </c>
    </row>
    <row r="38250" spans="1:2" x14ac:dyDescent="0.35">
      <c r="A38250" s="25">
        <v>10.120281383336987</v>
      </c>
      <c r="B38250" s="5">
        <v>13.695792216309751</v>
      </c>
    </row>
    <row r="38251" spans="1:2" x14ac:dyDescent="0.35">
      <c r="A38251" s="25">
        <v>10.120559161179699</v>
      </c>
      <c r="B38251" s="5">
        <v>13.593540753466399</v>
      </c>
    </row>
    <row r="38252" spans="1:2" x14ac:dyDescent="0.35">
      <c r="A38252" s="25">
        <v>10.120836939022411</v>
      </c>
      <c r="B38252" s="5">
        <v>13.923652274895622</v>
      </c>
    </row>
    <row r="38253" spans="1:2" x14ac:dyDescent="0.35">
      <c r="A38253" s="25">
        <v>10.121114716865122</v>
      </c>
      <c r="B38253" s="5">
        <v>13.672651744660847</v>
      </c>
    </row>
    <row r="38254" spans="1:2" x14ac:dyDescent="0.35">
      <c r="A38254" s="25">
        <v>10.121392494707834</v>
      </c>
      <c r="B38254" s="5">
        <v>13.677787311434464</v>
      </c>
    </row>
    <row r="38255" spans="1:2" x14ac:dyDescent="0.35">
      <c r="A38255" s="25">
        <v>10.121670272550546</v>
      </c>
      <c r="B38255" s="5">
        <v>13.841618720155976</v>
      </c>
    </row>
    <row r="38256" spans="1:2" x14ac:dyDescent="0.35">
      <c r="A38256" s="25">
        <v>10.121948050393257</v>
      </c>
      <c r="B38256" s="5">
        <v>13.873258714690589</v>
      </c>
    </row>
    <row r="38257" spans="1:2" x14ac:dyDescent="0.35">
      <c r="A38257" s="25">
        <v>10.122225828235969</v>
      </c>
      <c r="B38257" s="5">
        <v>14.181278928159729</v>
      </c>
    </row>
    <row r="38258" spans="1:2" x14ac:dyDescent="0.35">
      <c r="A38258" s="25">
        <v>10.122503606078681</v>
      </c>
      <c r="B38258" s="5">
        <v>14.145472089118581</v>
      </c>
    </row>
    <row r="38259" spans="1:2" x14ac:dyDescent="0.35">
      <c r="A38259" s="25">
        <v>10.122781383921392</v>
      </c>
      <c r="B38259" s="5">
        <v>14.264672540838614</v>
      </c>
    </row>
    <row r="38260" spans="1:2" x14ac:dyDescent="0.35">
      <c r="A38260" s="25">
        <v>10.123059161764104</v>
      </c>
      <c r="B38260" s="5">
        <v>14.247928719664207</v>
      </c>
    </row>
    <row r="38261" spans="1:2" x14ac:dyDescent="0.35">
      <c r="A38261" s="25">
        <v>10.123336939606816</v>
      </c>
      <c r="B38261" s="5">
        <v>14.256295713906793</v>
      </c>
    </row>
    <row r="38262" spans="1:2" x14ac:dyDescent="0.35">
      <c r="A38262" s="25">
        <v>10.123614717449527</v>
      </c>
      <c r="B38262" s="5">
        <v>14.275856968690002</v>
      </c>
    </row>
    <row r="38263" spans="1:2" x14ac:dyDescent="0.35">
      <c r="A38263" s="25">
        <v>10.123892495292239</v>
      </c>
      <c r="B38263" s="5">
        <v>14.145472089118581</v>
      </c>
    </row>
    <row r="38264" spans="1:2" x14ac:dyDescent="0.35">
      <c r="A38264" s="25">
        <v>10.124170273134951</v>
      </c>
      <c r="B38264" s="5">
        <v>14.270262563294349</v>
      </c>
    </row>
    <row r="38265" spans="1:2" x14ac:dyDescent="0.35">
      <c r="A38265" s="25">
        <v>10.124448050977662</v>
      </c>
      <c r="B38265" s="5">
        <v>14.181278928159729</v>
      </c>
    </row>
    <row r="38266" spans="1:2" x14ac:dyDescent="0.35">
      <c r="A38266" s="25">
        <v>10.124725828820374</v>
      </c>
      <c r="B38266" s="5">
        <v>14.762122103022389</v>
      </c>
    </row>
    <row r="38267" spans="1:2" x14ac:dyDescent="0.35">
      <c r="A38267" s="25">
        <v>10.125003606663086</v>
      </c>
      <c r="B38267" s="5">
        <v>14.567176014092897</v>
      </c>
    </row>
    <row r="38268" spans="1:2" x14ac:dyDescent="0.35">
      <c r="A38268" s="25">
        <v>10.125281384505797</v>
      </c>
      <c r="B38268" s="5">
        <v>14.768108885254719</v>
      </c>
    </row>
    <row r="38269" spans="1:2" x14ac:dyDescent="0.35">
      <c r="A38269" s="25">
        <v>10.125559162348509</v>
      </c>
      <c r="B38269" s="5">
        <v>14.864562114117216</v>
      </c>
    </row>
    <row r="38270" spans="1:2" x14ac:dyDescent="0.35">
      <c r="A38270" s="25">
        <v>10.12583694019122</v>
      </c>
      <c r="B38270" s="5">
        <v>14.63156009053554</v>
      </c>
    </row>
    <row r="38271" spans="1:2" x14ac:dyDescent="0.35">
      <c r="A38271" s="25">
        <v>10.126114718033932</v>
      </c>
      <c r="B38271" s="5">
        <v>14.628621197255242</v>
      </c>
    </row>
    <row r="38272" spans="1:2" x14ac:dyDescent="0.35">
      <c r="A38272" s="25">
        <v>10.126392495876644</v>
      </c>
      <c r="B38272" s="5">
        <v>14.669873441786693</v>
      </c>
    </row>
    <row r="38273" spans="1:2" x14ac:dyDescent="0.35">
      <c r="A38273" s="25">
        <v>10.126670273719355</v>
      </c>
      <c r="B38273" s="5">
        <v>14.178518121282059</v>
      </c>
    </row>
    <row r="38274" spans="1:2" x14ac:dyDescent="0.35">
      <c r="A38274" s="25">
        <v>10.126948051562067</v>
      </c>
      <c r="B38274" s="5">
        <v>14.098919698222549</v>
      </c>
    </row>
    <row r="38275" spans="1:2" x14ac:dyDescent="0.35">
      <c r="A38275" s="25">
        <v>10.127225829404779</v>
      </c>
      <c r="B38275" s="5">
        <v>13.993272128672976</v>
      </c>
    </row>
    <row r="38276" spans="1:2" x14ac:dyDescent="0.35">
      <c r="A38276" s="25">
        <v>10.12750360724749</v>
      </c>
      <c r="B38276" s="5">
        <v>14.052672707743657</v>
      </c>
    </row>
    <row r="38277" spans="1:2" x14ac:dyDescent="0.35">
      <c r="A38277" s="25">
        <v>10.127781385090202</v>
      </c>
      <c r="B38277" s="5">
        <v>13.977095157219939</v>
      </c>
    </row>
    <row r="38278" spans="1:2" x14ac:dyDescent="0.35">
      <c r="A38278" s="25">
        <v>10.128059162932914</v>
      </c>
      <c r="B38278" s="5">
        <v>14.01751156402695</v>
      </c>
    </row>
    <row r="38279" spans="1:2" x14ac:dyDescent="0.35">
      <c r="A38279" s="25">
        <v>10.128336940775625</v>
      </c>
      <c r="B38279" s="5">
        <v>14.004034853599917</v>
      </c>
    </row>
    <row r="38280" spans="1:2" x14ac:dyDescent="0.35">
      <c r="A38280" s="25">
        <v>10.128614718618337</v>
      </c>
      <c r="B38280" s="5">
        <v>13.875901911448119</v>
      </c>
    </row>
    <row r="38281" spans="1:2" x14ac:dyDescent="0.35">
      <c r="A38281" s="25">
        <v>10.128892496461049</v>
      </c>
      <c r="B38281" s="5">
        <v>13.341908434128197</v>
      </c>
    </row>
    <row r="38282" spans="1:2" x14ac:dyDescent="0.35">
      <c r="A38282" s="25">
        <v>10.12917027430376</v>
      </c>
      <c r="B38282" s="5">
        <v>13.254495950529593</v>
      </c>
    </row>
    <row r="38283" spans="1:2" x14ac:dyDescent="0.35">
      <c r="A38283" s="25">
        <v>10.129448052146472</v>
      </c>
      <c r="B38283" s="5">
        <v>13.420640925260699</v>
      </c>
    </row>
    <row r="38284" spans="1:2" x14ac:dyDescent="0.35">
      <c r="A38284" s="25">
        <v>10.129725829989184</v>
      </c>
      <c r="B38284" s="5">
        <v>13.435495765657615</v>
      </c>
    </row>
    <row r="38285" spans="1:2" x14ac:dyDescent="0.35">
      <c r="A38285" s="25">
        <v>10.130003607831895</v>
      </c>
      <c r="B38285" s="5">
        <v>13.573273403623858</v>
      </c>
    </row>
    <row r="38286" spans="1:2" x14ac:dyDescent="0.35">
      <c r="A38286" s="25">
        <v>10.130281385674607</v>
      </c>
      <c r="B38286" s="5">
        <v>13.520298268965394</v>
      </c>
    </row>
    <row r="38287" spans="1:2" x14ac:dyDescent="0.35">
      <c r="A38287" s="25">
        <v>10.130559163517319</v>
      </c>
      <c r="B38287" s="5">
        <v>13.578334573154008</v>
      </c>
    </row>
    <row r="38288" spans="1:2" x14ac:dyDescent="0.35">
      <c r="A38288" s="25">
        <v>10.13083694136003</v>
      </c>
      <c r="B38288" s="5">
        <v>13.558112507667042</v>
      </c>
    </row>
    <row r="38289" spans="1:2" x14ac:dyDescent="0.35">
      <c r="A38289" s="25">
        <v>10.131114719202742</v>
      </c>
      <c r="B38289" s="5">
        <v>13.703523123092191</v>
      </c>
    </row>
    <row r="38290" spans="1:2" x14ac:dyDescent="0.35">
      <c r="A38290" s="25">
        <v>10.131392497045454</v>
      </c>
      <c r="B38290" s="5">
        <v>13.889133017459924</v>
      </c>
    </row>
    <row r="38291" spans="1:2" x14ac:dyDescent="0.35">
      <c r="A38291" s="25">
        <v>10.131670274888165</v>
      </c>
      <c r="B38291" s="5">
        <v>13.899736083571607</v>
      </c>
    </row>
    <row r="38292" spans="1:2" x14ac:dyDescent="0.35">
      <c r="A38292" s="25">
        <v>10.131948052730877</v>
      </c>
      <c r="B38292" s="5">
        <v>13.760484230125416</v>
      </c>
    </row>
    <row r="38293" spans="1:2" x14ac:dyDescent="0.35">
      <c r="A38293" s="25">
        <v>10.132225830573589</v>
      </c>
      <c r="B38293" s="5">
        <v>13.841618720155976</v>
      </c>
    </row>
    <row r="38294" spans="1:2" x14ac:dyDescent="0.35">
      <c r="A38294" s="25">
        <v>10.1325036084163</v>
      </c>
      <c r="B38294" s="5">
        <v>13.71384458557209</v>
      </c>
    </row>
    <row r="38295" spans="1:2" x14ac:dyDescent="0.35">
      <c r="A38295" s="25">
        <v>10.132781386259012</v>
      </c>
      <c r="B38295" s="5">
        <v>13.74230894422077</v>
      </c>
    </row>
    <row r="38296" spans="1:2" x14ac:dyDescent="0.35">
      <c r="A38296" s="25">
        <v>10.133059164101724</v>
      </c>
      <c r="B38296" s="5">
        <v>13.770953705890717</v>
      </c>
    </row>
    <row r="38297" spans="1:2" x14ac:dyDescent="0.35">
      <c r="A38297" s="25">
        <v>10.133336941944435</v>
      </c>
      <c r="B38297" s="5">
        <v>14.06624323886706</v>
      </c>
    </row>
    <row r="38298" spans="1:2" x14ac:dyDescent="0.35">
      <c r="A38298" s="25">
        <v>10.133614719787147</v>
      </c>
      <c r="B38298" s="5">
        <v>14.320770618210402</v>
      </c>
    </row>
    <row r="38299" spans="1:2" x14ac:dyDescent="0.35">
      <c r="A38299" s="25">
        <v>10.133892497629859</v>
      </c>
      <c r="B38299" s="5">
        <v>14.096190862479869</v>
      </c>
    </row>
    <row r="38300" spans="1:2" x14ac:dyDescent="0.35">
      <c r="A38300" s="25">
        <v>10.13417027547257</v>
      </c>
      <c r="B38300" s="5">
        <v>13.966373785327416</v>
      </c>
    </row>
    <row r="38301" spans="1:2" x14ac:dyDescent="0.35">
      <c r="A38301" s="25">
        <v>10.134448053315282</v>
      </c>
      <c r="B38301" s="5">
        <v>13.931642638376719</v>
      </c>
    </row>
    <row r="38302" spans="1:2" x14ac:dyDescent="0.35">
      <c r="A38302" s="25">
        <v>10.134725831157994</v>
      </c>
      <c r="B38302" s="5">
        <v>13.53034546638388</v>
      </c>
    </row>
    <row r="38303" spans="1:2" x14ac:dyDescent="0.35">
      <c r="A38303" s="25">
        <v>10.135003609000705</v>
      </c>
      <c r="B38303" s="5">
        <v>13.558112507667042</v>
      </c>
    </row>
    <row r="38304" spans="1:2" x14ac:dyDescent="0.35">
      <c r="A38304" s="25">
        <v>10.135281386843417</v>
      </c>
      <c r="B38304" s="5">
        <v>13.480258251880754</v>
      </c>
    </row>
    <row r="38305" spans="1:2" x14ac:dyDescent="0.35">
      <c r="A38305" s="25">
        <v>10.135559164686128</v>
      </c>
      <c r="B38305" s="5">
        <v>13.428064237156358</v>
      </c>
    </row>
    <row r="38306" spans="1:2" x14ac:dyDescent="0.35">
      <c r="A38306" s="25">
        <v>10.13583694252884</v>
      </c>
      <c r="B38306" s="5">
        <v>13.349303137676831</v>
      </c>
    </row>
    <row r="38307" spans="1:2" x14ac:dyDescent="0.35">
      <c r="A38307" s="25">
        <v>10.136114720371552</v>
      </c>
      <c r="B38307" s="5">
        <v>13.356647720083792</v>
      </c>
    </row>
    <row r="38308" spans="1:2" x14ac:dyDescent="0.35">
      <c r="A38308" s="25">
        <v>10.136392498214263</v>
      </c>
      <c r="B38308" s="5">
        <v>13.324821380666879</v>
      </c>
    </row>
    <row r="38309" spans="1:2" x14ac:dyDescent="0.35">
      <c r="A38309" s="25">
        <v>10.136670276056975</v>
      </c>
      <c r="B38309" s="5">
        <v>13.196854530095601</v>
      </c>
    </row>
    <row r="38310" spans="1:2" x14ac:dyDescent="0.35">
      <c r="A38310" s="25">
        <v>10.136948053899687</v>
      </c>
      <c r="B38310" s="5">
        <v>13.194463682141876</v>
      </c>
    </row>
    <row r="38311" spans="1:2" x14ac:dyDescent="0.35">
      <c r="A38311" s="25">
        <v>10.137225831742398</v>
      </c>
      <c r="B38311" s="5">
        <v>12.688571551102031</v>
      </c>
    </row>
    <row r="38312" spans="1:2" x14ac:dyDescent="0.35">
      <c r="A38312" s="25">
        <v>10.13750360958511</v>
      </c>
      <c r="B38312" s="5">
        <v>12.637930081091685</v>
      </c>
    </row>
    <row r="38313" spans="1:2" x14ac:dyDescent="0.35">
      <c r="A38313" s="25">
        <v>10.137781387427822</v>
      </c>
      <c r="B38313" s="5">
        <v>12.637930081091685</v>
      </c>
    </row>
    <row r="38314" spans="1:2" x14ac:dyDescent="0.35">
      <c r="A38314" s="25">
        <v>10.138059165270533</v>
      </c>
      <c r="B38314" s="5">
        <v>12.699634317440148</v>
      </c>
    </row>
    <row r="38315" spans="1:2" x14ac:dyDescent="0.35">
      <c r="A38315" s="25">
        <v>10.138336943113245</v>
      </c>
      <c r="B38315" s="5">
        <v>12.883910254814394</v>
      </c>
    </row>
    <row r="38316" spans="1:2" x14ac:dyDescent="0.35">
      <c r="A38316" s="25">
        <v>10.138614720955957</v>
      </c>
      <c r="B38316" s="5">
        <v>12.931952231032486</v>
      </c>
    </row>
    <row r="38317" spans="1:2" x14ac:dyDescent="0.35">
      <c r="A38317" s="25">
        <v>10.138892498798668</v>
      </c>
      <c r="B38317" s="5">
        <v>13.108910187481332</v>
      </c>
    </row>
    <row r="38318" spans="1:2" x14ac:dyDescent="0.35">
      <c r="A38318" s="25">
        <v>10.13917027664138</v>
      </c>
      <c r="B38318" s="5">
        <v>13.015204197765609</v>
      </c>
    </row>
    <row r="38319" spans="1:2" x14ac:dyDescent="0.35">
      <c r="A38319" s="25">
        <v>10.139448054484092</v>
      </c>
      <c r="B38319" s="5">
        <v>13.029174600533583</v>
      </c>
    </row>
    <row r="38320" spans="1:2" x14ac:dyDescent="0.35">
      <c r="A38320" s="25">
        <v>10.139725832326803</v>
      </c>
      <c r="B38320" s="5">
        <v>12.996623530822275</v>
      </c>
    </row>
    <row r="38321" spans="1:2" x14ac:dyDescent="0.35">
      <c r="A38321" s="25">
        <v>10.140003610169515</v>
      </c>
      <c r="B38321" s="5">
        <v>12.87024946866133</v>
      </c>
    </row>
    <row r="38322" spans="1:2" x14ac:dyDescent="0.35">
      <c r="A38322" s="25">
        <v>10.140281388012227</v>
      </c>
      <c r="B38322" s="5">
        <v>12.973472168596178</v>
      </c>
    </row>
    <row r="38323" spans="1:2" x14ac:dyDescent="0.35">
      <c r="A38323" s="25">
        <v>10.140559165854938</v>
      </c>
      <c r="B38323" s="5">
        <v>12.948045940235898</v>
      </c>
    </row>
    <row r="38324" spans="1:2" x14ac:dyDescent="0.35">
      <c r="A38324" s="25">
        <v>10.14083694369765</v>
      </c>
      <c r="B38324" s="5">
        <v>13.415696608717617</v>
      </c>
    </row>
    <row r="38325" spans="1:2" x14ac:dyDescent="0.35">
      <c r="A38325" s="25">
        <v>10.141114721540362</v>
      </c>
      <c r="B38325" s="5">
        <v>13.457839787442008</v>
      </c>
    </row>
    <row r="38326" spans="1:2" x14ac:dyDescent="0.35">
      <c r="A38326" s="25">
        <v>10.141392499383073</v>
      </c>
      <c r="B38326" s="5">
        <v>13.252084173308623</v>
      </c>
    </row>
    <row r="38327" spans="1:2" x14ac:dyDescent="0.35">
      <c r="A38327" s="25">
        <v>10.141670277225785</v>
      </c>
      <c r="B38327" s="5">
        <v>13.061889133098484</v>
      </c>
    </row>
    <row r="38328" spans="1:2" x14ac:dyDescent="0.35">
      <c r="A38328" s="25">
        <v>10.141948055068497</v>
      </c>
      <c r="B38328" s="5">
        <v>12.701849185978197</v>
      </c>
    </row>
    <row r="38329" spans="1:2" x14ac:dyDescent="0.35">
      <c r="A38329" s="25">
        <v>10.142225832911208</v>
      </c>
      <c r="B38329" s="5">
        <v>12.809132720138647</v>
      </c>
    </row>
    <row r="38330" spans="1:2" x14ac:dyDescent="0.35">
      <c r="A38330" s="25">
        <v>10.14250361075392</v>
      </c>
      <c r="B38330" s="5">
        <v>12.748540543670735</v>
      </c>
    </row>
    <row r="38331" spans="1:2" x14ac:dyDescent="0.35">
      <c r="A38331" s="25">
        <v>10.142781388596632</v>
      </c>
      <c r="B38331" s="5">
        <v>12.741849344205168</v>
      </c>
    </row>
    <row r="38332" spans="1:2" x14ac:dyDescent="0.35">
      <c r="A38332" s="25">
        <v>10.143059166439343</v>
      </c>
      <c r="B38332" s="5">
        <v>12.739620504973924</v>
      </c>
    </row>
    <row r="38333" spans="1:2" x14ac:dyDescent="0.35">
      <c r="A38333" s="25">
        <v>10.143336944282055</v>
      </c>
      <c r="B38333" s="5">
        <v>12.596399714075629</v>
      </c>
    </row>
    <row r="38334" spans="1:2" x14ac:dyDescent="0.35">
      <c r="A38334" s="25">
        <v>10.143614722124767</v>
      </c>
      <c r="B38334" s="5">
        <v>12.263299500333837</v>
      </c>
    </row>
    <row r="38335" spans="1:2" x14ac:dyDescent="0.35">
      <c r="A38335" s="25">
        <v>10.143892499967478</v>
      </c>
      <c r="B38335" s="5">
        <v>12.25504535643938</v>
      </c>
    </row>
    <row r="38336" spans="1:2" x14ac:dyDescent="0.35">
      <c r="A38336" s="25">
        <v>10.14417027781019</v>
      </c>
      <c r="B38336" s="5">
        <v>12.134526560987902</v>
      </c>
    </row>
    <row r="38337" spans="1:2" x14ac:dyDescent="0.35">
      <c r="A38337" s="25">
        <v>10.144448055652902</v>
      </c>
      <c r="B38337" s="5">
        <v>12.070172482242217</v>
      </c>
    </row>
    <row r="38338" spans="1:2" x14ac:dyDescent="0.35">
      <c r="A38338" s="25">
        <v>10.144725833495613</v>
      </c>
      <c r="B38338" s="5">
        <v>12.114342318057773</v>
      </c>
    </row>
    <row r="38339" spans="1:2" x14ac:dyDescent="0.35">
      <c r="A38339" s="25">
        <v>10.145003611338325</v>
      </c>
      <c r="B38339" s="5">
        <v>12.116357720195003</v>
      </c>
    </row>
    <row r="38340" spans="1:2" x14ac:dyDescent="0.35">
      <c r="A38340" s="25">
        <v>10.145281389181037</v>
      </c>
      <c r="B38340" s="5">
        <v>12.286055833904765</v>
      </c>
    </row>
    <row r="38341" spans="1:2" x14ac:dyDescent="0.35">
      <c r="A38341" s="25">
        <v>10.145559167023748</v>
      </c>
      <c r="B38341" s="5">
        <v>12.496922898599372</v>
      </c>
    </row>
    <row r="38342" spans="1:2" x14ac:dyDescent="0.35">
      <c r="A38342" s="25">
        <v>10.14583694486646</v>
      </c>
      <c r="B38342" s="5">
        <v>12.505506195670781</v>
      </c>
    </row>
    <row r="38343" spans="1:2" x14ac:dyDescent="0.35">
      <c r="A38343" s="25">
        <v>10.146114722709171</v>
      </c>
      <c r="B38343" s="5">
        <v>12.5313269764367</v>
      </c>
    </row>
    <row r="38344" spans="1:2" x14ac:dyDescent="0.35">
      <c r="A38344" s="25">
        <v>10.146392500551883</v>
      </c>
      <c r="B38344" s="5">
        <v>12.646708235693842</v>
      </c>
    </row>
    <row r="38345" spans="1:2" x14ac:dyDescent="0.35">
      <c r="A38345" s="25">
        <v>10.146670278394595</v>
      </c>
      <c r="B38345" s="5">
        <v>12.598578716802182</v>
      </c>
    </row>
    <row r="38346" spans="1:2" x14ac:dyDescent="0.35">
      <c r="A38346" s="25">
        <v>10.146948056237306</v>
      </c>
      <c r="B38346" s="5">
        <v>12.715154638053562</v>
      </c>
    </row>
    <row r="38347" spans="1:2" x14ac:dyDescent="0.35">
      <c r="A38347" s="25">
        <v>10.147225834080018</v>
      </c>
      <c r="B38347" s="5">
        <v>12.644512554016625</v>
      </c>
    </row>
    <row r="38348" spans="1:2" x14ac:dyDescent="0.35">
      <c r="A38348" s="25">
        <v>10.14750361192273</v>
      </c>
      <c r="B38348" s="5">
        <v>12.699634317440148</v>
      </c>
    </row>
    <row r="38349" spans="1:2" x14ac:dyDescent="0.35">
      <c r="A38349" s="25">
        <v>10.147781389765441</v>
      </c>
      <c r="B38349" s="5">
        <v>13.216012551111334</v>
      </c>
    </row>
    <row r="38350" spans="1:2" x14ac:dyDescent="0.35">
      <c r="A38350" s="25">
        <v>10.148059167608153</v>
      </c>
      <c r="B38350" s="5">
        <v>13.118355052309735</v>
      </c>
    </row>
    <row r="38351" spans="1:2" x14ac:dyDescent="0.35">
      <c r="A38351" s="25">
        <v>10.148336945450865</v>
      </c>
      <c r="B38351" s="5">
        <v>12.98503753042548</v>
      </c>
    </row>
    <row r="38352" spans="1:2" x14ac:dyDescent="0.35">
      <c r="A38352" s="25">
        <v>10.148614723293576</v>
      </c>
      <c r="B38352" s="5">
        <v>12.673116018690575</v>
      </c>
    </row>
    <row r="38353" spans="1:2" x14ac:dyDescent="0.35">
      <c r="A38353" s="25">
        <v>10.148892501136288</v>
      </c>
      <c r="B38353" s="5">
        <v>12.797878445805329</v>
      </c>
    </row>
    <row r="38354" spans="1:2" x14ac:dyDescent="0.35">
      <c r="A38354" s="25">
        <v>10.149170278979</v>
      </c>
      <c r="B38354" s="5">
        <v>12.550762644550771</v>
      </c>
    </row>
    <row r="38355" spans="1:2" x14ac:dyDescent="0.35">
      <c r="A38355" s="25">
        <v>10.149448056821711</v>
      </c>
      <c r="B38355" s="5">
        <v>12.418082440402516</v>
      </c>
    </row>
    <row r="38356" spans="1:2" x14ac:dyDescent="0.35">
      <c r="A38356" s="25">
        <v>10.149725834664423</v>
      </c>
      <c r="B38356" s="5">
        <v>12.452053201359933</v>
      </c>
    </row>
    <row r="38357" spans="1:2" x14ac:dyDescent="0.35">
      <c r="A38357" s="25">
        <v>10.150003612507135</v>
      </c>
      <c r="B38357" s="5">
        <v>12.30681682143339</v>
      </c>
    </row>
    <row r="38358" spans="1:2" x14ac:dyDescent="0.35">
      <c r="A38358" s="25">
        <v>10.150281390349846</v>
      </c>
      <c r="B38358" s="5">
        <v>12.377932037484598</v>
      </c>
    </row>
    <row r="38359" spans="1:2" x14ac:dyDescent="0.35">
      <c r="A38359" s="25">
        <v>10.150559168192558</v>
      </c>
      <c r="B38359" s="5">
        <v>12.286055833904765</v>
      </c>
    </row>
    <row r="38360" spans="1:2" x14ac:dyDescent="0.35">
      <c r="A38360" s="25">
        <v>10.15083694603527</v>
      </c>
      <c r="B38360" s="5">
        <v>12.296427564589441</v>
      </c>
    </row>
    <row r="38361" spans="1:2" x14ac:dyDescent="0.35">
      <c r="A38361" s="25">
        <v>10.151114723877981</v>
      </c>
      <c r="B38361" s="5">
        <v>12.181206552298246</v>
      </c>
    </row>
    <row r="38362" spans="1:2" x14ac:dyDescent="0.35">
      <c r="A38362" s="25">
        <v>10.151392501720693</v>
      </c>
      <c r="B38362" s="5">
        <v>11.765884370414572</v>
      </c>
    </row>
    <row r="38363" spans="1:2" x14ac:dyDescent="0.35">
      <c r="A38363" s="25">
        <v>10.151670279563405</v>
      </c>
      <c r="B38363" s="5">
        <v>11.671560836725209</v>
      </c>
    </row>
    <row r="38364" spans="1:2" x14ac:dyDescent="0.35">
      <c r="A38364" s="25">
        <v>10.151948057406116</v>
      </c>
      <c r="B38364" s="5">
        <v>11.600913707712058</v>
      </c>
    </row>
    <row r="38365" spans="1:2" x14ac:dyDescent="0.35">
      <c r="A38365" s="25">
        <v>10.152225835248828</v>
      </c>
      <c r="B38365" s="5">
        <v>11.69217219500057</v>
      </c>
    </row>
    <row r="38366" spans="1:2" x14ac:dyDescent="0.35">
      <c r="A38366" s="25">
        <v>10.15250361309154</v>
      </c>
      <c r="B38366" s="5">
        <v>11.705326459185484</v>
      </c>
    </row>
    <row r="38367" spans="1:2" x14ac:dyDescent="0.35">
      <c r="A38367" s="25">
        <v>10.152781390934251</v>
      </c>
      <c r="B38367" s="5">
        <v>11.94344396579336</v>
      </c>
    </row>
    <row r="38368" spans="1:2" x14ac:dyDescent="0.35">
      <c r="A38368" s="25">
        <v>10.153059168776963</v>
      </c>
      <c r="B38368" s="5">
        <v>11.88492701630423</v>
      </c>
    </row>
    <row r="38369" spans="1:2" x14ac:dyDescent="0.35">
      <c r="A38369" s="25">
        <v>10.153336946619675</v>
      </c>
      <c r="B38369" s="5">
        <v>11.792556048896714</v>
      </c>
    </row>
    <row r="38370" spans="1:2" x14ac:dyDescent="0.35">
      <c r="A38370" s="25">
        <v>10.153614724462386</v>
      </c>
      <c r="B38370" s="5">
        <v>11.852047259130716</v>
      </c>
    </row>
    <row r="38371" spans="1:2" x14ac:dyDescent="0.35">
      <c r="A38371" s="25">
        <v>10.153892502305098</v>
      </c>
      <c r="B38371" s="5">
        <v>11.739333068398553</v>
      </c>
    </row>
    <row r="38372" spans="1:2" x14ac:dyDescent="0.35">
      <c r="A38372" s="25">
        <v>10.15417028014781</v>
      </c>
      <c r="B38372" s="5">
        <v>11.73554980440082</v>
      </c>
    </row>
    <row r="38373" spans="1:2" x14ac:dyDescent="0.35">
      <c r="A38373" s="25">
        <v>10.154448057990521</v>
      </c>
      <c r="B38373" s="5">
        <v>11.697806114831424</v>
      </c>
    </row>
    <row r="38374" spans="1:2" x14ac:dyDescent="0.35">
      <c r="A38374" s="25">
        <v>10.154725835833233</v>
      </c>
      <c r="B38374" s="5">
        <v>11.551190937495589</v>
      </c>
    </row>
    <row r="38375" spans="1:2" x14ac:dyDescent="0.35">
      <c r="A38375" s="25">
        <v>10.155003613675945</v>
      </c>
      <c r="B38375" s="5">
        <v>12.112327586282104</v>
      </c>
    </row>
    <row r="38376" spans="1:2" x14ac:dyDescent="0.35">
      <c r="A38376" s="25">
        <v>10.155281391518656</v>
      </c>
      <c r="B38376" s="5">
        <v>11.984717004142418</v>
      </c>
    </row>
    <row r="38377" spans="1:2" x14ac:dyDescent="0.35">
      <c r="A38377" s="25">
        <v>10.155559169361368</v>
      </c>
      <c r="B38377" s="5">
        <v>11.976833495044083</v>
      </c>
    </row>
    <row r="38378" spans="1:2" x14ac:dyDescent="0.35">
      <c r="A38378" s="25">
        <v>10.155836947204079</v>
      </c>
      <c r="B38378" s="5">
        <v>11.850118820307943</v>
      </c>
    </row>
    <row r="38379" spans="1:2" x14ac:dyDescent="0.35">
      <c r="A38379" s="25">
        <v>10.156114725046791</v>
      </c>
      <c r="B38379" s="5">
        <v>11.714740498204867</v>
      </c>
    </row>
    <row r="38380" spans="1:2" x14ac:dyDescent="0.35">
      <c r="A38380" s="25">
        <v>10.156392502889503</v>
      </c>
      <c r="B38380" s="5">
        <v>11.536552908662312</v>
      </c>
    </row>
    <row r="38381" spans="1:2" x14ac:dyDescent="0.35">
      <c r="A38381" s="25">
        <v>10.156670280732214</v>
      </c>
      <c r="B38381" s="5">
        <v>11.303737984254854</v>
      </c>
    </row>
    <row r="38382" spans="1:2" x14ac:dyDescent="0.35">
      <c r="A38382" s="25">
        <v>10.156948058574926</v>
      </c>
      <c r="B38382" s="5">
        <v>11.301983834971141</v>
      </c>
    </row>
    <row r="38383" spans="1:2" x14ac:dyDescent="0.35">
      <c r="A38383" s="25">
        <v>10.157225836417638</v>
      </c>
      <c r="B38383" s="5">
        <v>11.221836155004453</v>
      </c>
    </row>
    <row r="38384" spans="1:2" x14ac:dyDescent="0.35">
      <c r="A38384" s="25">
        <v>10.157503614260349</v>
      </c>
      <c r="B38384" s="5">
        <v>11.211471196546126</v>
      </c>
    </row>
    <row r="38385" spans="1:2" x14ac:dyDescent="0.35">
      <c r="A38385" s="25">
        <v>10.157781392103061</v>
      </c>
      <c r="B38385" s="5">
        <v>11.182207521805282</v>
      </c>
    </row>
    <row r="38386" spans="1:2" x14ac:dyDescent="0.35">
      <c r="A38386" s="25">
        <v>10.158059169945773</v>
      </c>
      <c r="B38386" s="5">
        <v>10.871653573051237</v>
      </c>
    </row>
    <row r="38387" spans="1:2" x14ac:dyDescent="0.35">
      <c r="A38387" s="25">
        <v>10.158336947788484</v>
      </c>
      <c r="B38387" s="5">
        <v>10.955054351484927</v>
      </c>
    </row>
    <row r="38388" spans="1:2" x14ac:dyDescent="0.35">
      <c r="A38388" s="25">
        <v>10.158614725631196</v>
      </c>
      <c r="B38388" s="5">
        <v>10.587072451465676</v>
      </c>
    </row>
    <row r="38389" spans="1:2" x14ac:dyDescent="0.35">
      <c r="A38389" s="25">
        <v>10.158892503473908</v>
      </c>
      <c r="B38389" s="5">
        <v>10.652145051930356</v>
      </c>
    </row>
    <row r="38390" spans="1:2" x14ac:dyDescent="0.35">
      <c r="A38390" s="25">
        <v>10.159170281316619</v>
      </c>
      <c r="B38390" s="5">
        <v>10.754424040415392</v>
      </c>
    </row>
    <row r="38391" spans="1:2" x14ac:dyDescent="0.35">
      <c r="A38391" s="25">
        <v>10.159448059159331</v>
      </c>
      <c r="B38391" s="5">
        <v>10.617979266278363</v>
      </c>
    </row>
    <row r="38392" spans="1:2" x14ac:dyDescent="0.35">
      <c r="A38392" s="25">
        <v>10.159725837002043</v>
      </c>
      <c r="B38392" s="5">
        <v>10.681829302758649</v>
      </c>
    </row>
    <row r="38393" spans="1:2" x14ac:dyDescent="0.35">
      <c r="A38393" s="25">
        <v>10.160003614844754</v>
      </c>
      <c r="B38393" s="5">
        <v>10.824755187795558</v>
      </c>
    </row>
    <row r="38394" spans="1:2" x14ac:dyDescent="0.35">
      <c r="A38394" s="25">
        <v>10.160281392687466</v>
      </c>
      <c r="B38394" s="5">
        <v>10.905840797233552</v>
      </c>
    </row>
    <row r="38395" spans="1:2" x14ac:dyDescent="0.35">
      <c r="A38395" s="25">
        <v>10.160559170530178</v>
      </c>
      <c r="B38395" s="5">
        <v>10.836029137000308</v>
      </c>
    </row>
    <row r="38396" spans="1:2" x14ac:dyDescent="0.35">
      <c r="A38396" s="25">
        <v>10.160836948372889</v>
      </c>
      <c r="B38396" s="5">
        <v>10.824755187795558</v>
      </c>
    </row>
    <row r="38397" spans="1:2" x14ac:dyDescent="0.35">
      <c r="A38397" s="25">
        <v>10.161114726215601</v>
      </c>
      <c r="B38397" s="5">
        <v>10.80869018009636</v>
      </c>
    </row>
    <row r="38398" spans="1:2" x14ac:dyDescent="0.35">
      <c r="A38398" s="25">
        <v>10.161392504058313</v>
      </c>
      <c r="B38398" s="5">
        <v>10.694377487867387</v>
      </c>
    </row>
    <row r="38399" spans="1:2" x14ac:dyDescent="0.35">
      <c r="A38399" s="25">
        <v>10.161670281901024</v>
      </c>
      <c r="B38399" s="5">
        <v>11.00641676250115</v>
      </c>
    </row>
    <row r="38400" spans="1:2" x14ac:dyDescent="0.35">
      <c r="A38400" s="25">
        <v>10.161948059743736</v>
      </c>
      <c r="B38400" s="5">
        <v>11.08009374852308</v>
      </c>
    </row>
    <row r="38401" spans="1:2" x14ac:dyDescent="0.35">
      <c r="A38401" s="25">
        <v>10.162225837586448</v>
      </c>
      <c r="B38401" s="5">
        <v>11.058223086927159</v>
      </c>
    </row>
    <row r="38402" spans="1:2" x14ac:dyDescent="0.35">
      <c r="A38402" s="25">
        <v>10.162503615429159</v>
      </c>
      <c r="B38402" s="5">
        <v>10.976518431879908</v>
      </c>
    </row>
    <row r="38403" spans="1:2" x14ac:dyDescent="0.35">
      <c r="A38403" s="25">
        <v>10.162781393271871</v>
      </c>
      <c r="B38403" s="5">
        <v>10.771921008033601</v>
      </c>
    </row>
    <row r="38404" spans="1:2" x14ac:dyDescent="0.35">
      <c r="A38404" s="25">
        <v>10.163059171114583</v>
      </c>
      <c r="B38404" s="5">
        <v>10.706955188919661</v>
      </c>
    </row>
    <row r="38405" spans="1:2" x14ac:dyDescent="0.35">
      <c r="A38405" s="25">
        <v>10.163336948957294</v>
      </c>
      <c r="B38405" s="5">
        <v>10.530433702267535</v>
      </c>
    </row>
    <row r="38406" spans="1:2" x14ac:dyDescent="0.35">
      <c r="A38406" s="25">
        <v>10.163614726800006</v>
      </c>
      <c r="B38406" s="5">
        <v>10.557911794641999</v>
      </c>
    </row>
    <row r="38407" spans="1:2" x14ac:dyDescent="0.35">
      <c r="A38407" s="25">
        <v>10.163892504642718</v>
      </c>
      <c r="B38407" s="5">
        <v>10.510677198331646</v>
      </c>
    </row>
    <row r="38408" spans="1:2" x14ac:dyDescent="0.35">
      <c r="A38408" s="25">
        <v>10.164170282485429</v>
      </c>
      <c r="B38408" s="5">
        <v>10.510677198331646</v>
      </c>
    </row>
    <row r="38409" spans="1:2" x14ac:dyDescent="0.35">
      <c r="A38409" s="25">
        <v>10.164448060328141</v>
      </c>
      <c r="B38409" s="5">
        <v>10.507644314025274</v>
      </c>
    </row>
    <row r="38410" spans="1:2" x14ac:dyDescent="0.35">
      <c r="A38410" s="25">
        <v>10.164725838170853</v>
      </c>
      <c r="B38410" s="5">
        <v>10.417429208175179</v>
      </c>
    </row>
    <row r="38411" spans="1:2" x14ac:dyDescent="0.35">
      <c r="A38411" s="25">
        <v>10.165003616013564</v>
      </c>
      <c r="B38411" s="5">
        <v>10.495530259560223</v>
      </c>
    </row>
    <row r="38412" spans="1:2" x14ac:dyDescent="0.35">
      <c r="A38412" s="25">
        <v>10.165281393856276</v>
      </c>
      <c r="B38412" s="5">
        <v>10.426377394844412</v>
      </c>
    </row>
    <row r="38413" spans="1:2" x14ac:dyDescent="0.35">
      <c r="A38413" s="25">
        <v>10.165559171698987</v>
      </c>
      <c r="B38413" s="5">
        <v>10.27338510330036</v>
      </c>
    </row>
    <row r="38414" spans="1:2" x14ac:dyDescent="0.35">
      <c r="A38414" s="25">
        <v>10.165836949541699</v>
      </c>
      <c r="B38414" s="5">
        <v>10.112165640088428</v>
      </c>
    </row>
    <row r="38415" spans="1:2" x14ac:dyDescent="0.35">
      <c r="A38415" s="25">
        <v>10.166114727384411</v>
      </c>
      <c r="B38415" s="5">
        <v>9.9859273921044842</v>
      </c>
    </row>
    <row r="38416" spans="1:2" x14ac:dyDescent="0.35">
      <c r="A38416" s="25">
        <v>10.166392505227122</v>
      </c>
      <c r="B38416" s="5">
        <v>10.09111558625272</v>
      </c>
    </row>
    <row r="38417" spans="1:2" x14ac:dyDescent="0.35">
      <c r="A38417" s="25">
        <v>10.166670283069834</v>
      </c>
      <c r="B38417" s="5">
        <v>10.063228938187644</v>
      </c>
    </row>
    <row r="38418" spans="1:2" x14ac:dyDescent="0.35">
      <c r="A38418" s="25">
        <v>10.166948060912546</v>
      </c>
      <c r="B38418" s="5">
        <v>10.028586625424634</v>
      </c>
    </row>
    <row r="38419" spans="1:2" x14ac:dyDescent="0.35">
      <c r="A38419" s="25">
        <v>10.167225838755257</v>
      </c>
      <c r="B38419" s="5">
        <v>9.9423044226186246</v>
      </c>
    </row>
    <row r="38420" spans="1:2" x14ac:dyDescent="0.35">
      <c r="A38420" s="25">
        <v>10.167503616597969</v>
      </c>
      <c r="B38420" s="5">
        <v>9.9273969193058278</v>
      </c>
    </row>
    <row r="38421" spans="1:2" x14ac:dyDescent="0.35">
      <c r="A38421" s="25">
        <v>10.167781394440681</v>
      </c>
      <c r="B38421" s="5">
        <v>9.9098364946504809</v>
      </c>
    </row>
    <row r="38422" spans="1:2" x14ac:dyDescent="0.35">
      <c r="A38422" s="25">
        <v>10.168059172283392</v>
      </c>
      <c r="B38422" s="5">
        <v>9.7649452064245033</v>
      </c>
    </row>
    <row r="38423" spans="1:2" x14ac:dyDescent="0.35">
      <c r="A38423" s="25">
        <v>10.168336950126104</v>
      </c>
      <c r="B38423" s="5">
        <v>9.7597109313383434</v>
      </c>
    </row>
    <row r="38424" spans="1:2" x14ac:dyDescent="0.35">
      <c r="A38424" s="25">
        <v>10.168614727968816</v>
      </c>
      <c r="B38424" s="5">
        <v>9.6217170819826539</v>
      </c>
    </row>
    <row r="38425" spans="1:2" x14ac:dyDescent="0.35">
      <c r="A38425" s="25">
        <v>10.168892505811527</v>
      </c>
      <c r="B38425" s="5">
        <v>9.5472698077264013</v>
      </c>
    </row>
    <row r="38426" spans="1:2" x14ac:dyDescent="0.35">
      <c r="A38426" s="25">
        <v>10.169170283654239</v>
      </c>
      <c r="B38426" s="5">
        <v>9.4408072769696343</v>
      </c>
    </row>
    <row r="38427" spans="1:2" x14ac:dyDescent="0.35">
      <c r="A38427" s="25">
        <v>10.169448061496951</v>
      </c>
      <c r="B38427" s="5">
        <v>9.2654241147380301</v>
      </c>
    </row>
    <row r="38428" spans="1:2" x14ac:dyDescent="0.35">
      <c r="A38428" s="25">
        <v>10.169725839339662</v>
      </c>
      <c r="B38428" s="5">
        <v>9.240708479751282</v>
      </c>
    </row>
    <row r="38429" spans="1:2" x14ac:dyDescent="0.35">
      <c r="A38429" s="25">
        <v>10.170003617182374</v>
      </c>
      <c r="B38429" s="5">
        <v>9.0907341602267859</v>
      </c>
    </row>
    <row r="38430" spans="1:2" x14ac:dyDescent="0.35">
      <c r="A38430" s="25">
        <v>10.170281395025086</v>
      </c>
      <c r="B38430" s="5">
        <v>9.0794011325798074</v>
      </c>
    </row>
    <row r="38431" spans="1:2" x14ac:dyDescent="0.35">
      <c r="A38431" s="25">
        <v>10.170559172867797</v>
      </c>
      <c r="B38431" s="5">
        <v>9.0895995844779378</v>
      </c>
    </row>
    <row r="38432" spans="1:2" x14ac:dyDescent="0.35">
      <c r="A38432" s="25">
        <v>10.170836950710509</v>
      </c>
      <c r="B38432" s="5">
        <v>9.1260470404388965</v>
      </c>
    </row>
    <row r="38433" spans="1:2" x14ac:dyDescent="0.35">
      <c r="A38433" s="25">
        <v>10.171114728553221</v>
      </c>
      <c r="B38433" s="5">
        <v>9.0399303753480478</v>
      </c>
    </row>
    <row r="38434" spans="1:2" x14ac:dyDescent="0.35">
      <c r="A38434" s="25">
        <v>10.171392506395932</v>
      </c>
      <c r="B38434" s="5">
        <v>8.8692410229737213</v>
      </c>
    </row>
    <row r="38435" spans="1:2" x14ac:dyDescent="0.35">
      <c r="A38435" s="25">
        <v>10.171670284238644</v>
      </c>
      <c r="B38435" s="5">
        <v>8.7868209461915878</v>
      </c>
    </row>
    <row r="38436" spans="1:2" x14ac:dyDescent="0.35">
      <c r="A38436" s="25">
        <v>10.171948062081356</v>
      </c>
      <c r="B38436" s="5">
        <v>8.7038624873512731</v>
      </c>
    </row>
    <row r="38437" spans="1:2" x14ac:dyDescent="0.35">
      <c r="A38437" s="25">
        <v>10.172225839924067</v>
      </c>
      <c r="B38437" s="5">
        <v>8.6030552824943243</v>
      </c>
    </row>
    <row r="38438" spans="1:2" x14ac:dyDescent="0.35">
      <c r="A38438" s="25">
        <v>10.172503617766779</v>
      </c>
      <c r="B38438" s="5">
        <v>8.4670087607185511</v>
      </c>
    </row>
    <row r="38439" spans="1:2" x14ac:dyDescent="0.35">
      <c r="A38439" s="25">
        <v>10.172781395609491</v>
      </c>
      <c r="B38439" s="5">
        <v>8.2464375341162359</v>
      </c>
    </row>
    <row r="38440" spans="1:2" x14ac:dyDescent="0.35">
      <c r="A38440" s="25">
        <v>10.173059173452202</v>
      </c>
      <c r="B38440" s="5">
        <v>8.2408389418892298</v>
      </c>
    </row>
    <row r="38441" spans="1:2" x14ac:dyDescent="0.35">
      <c r="A38441" s="25">
        <v>10.173336951294914</v>
      </c>
      <c r="B38441" s="5">
        <v>8.1340310670118345</v>
      </c>
    </row>
    <row r="38442" spans="1:2" x14ac:dyDescent="0.35">
      <c r="A38442" s="25">
        <v>10.173614729137626</v>
      </c>
      <c r="B38442" s="5">
        <v>8.1050641650850661</v>
      </c>
    </row>
    <row r="38443" spans="1:2" x14ac:dyDescent="0.35">
      <c r="A38443" s="25">
        <v>10.173892506980337</v>
      </c>
      <c r="B38443" s="5">
        <v>8.0184843108538129</v>
      </c>
    </row>
    <row r="38444" spans="1:2" x14ac:dyDescent="0.35">
      <c r="A38444" s="25">
        <v>10.174170284823049</v>
      </c>
      <c r="B38444" s="5">
        <v>7.9519257360672926</v>
      </c>
    </row>
    <row r="38445" spans="1:2" x14ac:dyDescent="0.35">
      <c r="A38445" s="25">
        <v>10.174448062665761</v>
      </c>
      <c r="B38445" s="5">
        <v>7.9061539043238218</v>
      </c>
    </row>
    <row r="38446" spans="1:2" x14ac:dyDescent="0.35">
      <c r="A38446" s="25">
        <v>10.174725840508472</v>
      </c>
      <c r="B38446" s="5">
        <v>7.7902751322860997</v>
      </c>
    </row>
    <row r="38447" spans="1:2" x14ac:dyDescent="0.35">
      <c r="A38447" s="25">
        <v>10.175003618351184</v>
      </c>
      <c r="B38447" s="5">
        <v>7.7836145240612771</v>
      </c>
    </row>
    <row r="38448" spans="1:2" x14ac:dyDescent="0.35">
      <c r="A38448" s="25">
        <v>10.175281396193895</v>
      </c>
      <c r="B38448" s="5">
        <v>7.6963859314143965</v>
      </c>
    </row>
    <row r="38449" spans="1:2" x14ac:dyDescent="0.35">
      <c r="A38449" s="25">
        <v>10.175559174036607</v>
      </c>
      <c r="B38449" s="5">
        <v>7.6559334860934669</v>
      </c>
    </row>
    <row r="38450" spans="1:2" x14ac:dyDescent="0.35">
      <c r="A38450" s="25">
        <v>10.175836951879319</v>
      </c>
      <c r="B38450" s="5">
        <v>7.5968193740649923</v>
      </c>
    </row>
    <row r="38451" spans="1:2" x14ac:dyDescent="0.35">
      <c r="A38451" s="25">
        <v>10.17611472972203</v>
      </c>
      <c r="B38451" s="5">
        <v>7.4263445141511717</v>
      </c>
    </row>
    <row r="38452" spans="1:2" x14ac:dyDescent="0.35">
      <c r="A38452" s="25">
        <v>10.176392507564742</v>
      </c>
      <c r="B38452" s="5">
        <v>7.2924612198382883</v>
      </c>
    </row>
    <row r="38453" spans="1:2" x14ac:dyDescent="0.35">
      <c r="A38453" s="25">
        <v>10.176670285407454</v>
      </c>
      <c r="B38453" s="5">
        <v>7.2187174233427793</v>
      </c>
    </row>
    <row r="38454" spans="1:2" x14ac:dyDescent="0.35">
      <c r="A38454" s="25">
        <v>10.176948063250165</v>
      </c>
      <c r="B38454" s="5">
        <v>7.1845191528671748</v>
      </c>
    </row>
    <row r="38455" spans="1:2" x14ac:dyDescent="0.35">
      <c r="A38455" s="25">
        <v>10.177225841092877</v>
      </c>
      <c r="B38455" s="5">
        <v>7.1345321662715628</v>
      </c>
    </row>
    <row r="38456" spans="1:2" x14ac:dyDescent="0.35">
      <c r="A38456" s="25">
        <v>10.177503618935589</v>
      </c>
      <c r="B38456" s="5">
        <v>7.0880105872434722</v>
      </c>
    </row>
    <row r="38457" spans="1:2" x14ac:dyDescent="0.35">
      <c r="A38457" s="25">
        <v>10.1777813967783</v>
      </c>
      <c r="B38457" s="5">
        <v>7.0769741847854704</v>
      </c>
    </row>
    <row r="38458" spans="1:2" x14ac:dyDescent="0.35">
      <c r="A38458" s="25">
        <v>10.178059174621012</v>
      </c>
      <c r="B38458" s="5">
        <v>7.0176316548223356</v>
      </c>
    </row>
    <row r="38459" spans="1:2" x14ac:dyDescent="0.35">
      <c r="A38459" s="25">
        <v>10.178336952463724</v>
      </c>
      <c r="B38459" s="5">
        <v>7.0605083175811503</v>
      </c>
    </row>
    <row r="38460" spans="1:2" x14ac:dyDescent="0.35">
      <c r="A38460" s="25">
        <v>10.178614730306435</v>
      </c>
      <c r="B38460" s="5">
        <v>7.0108762301508332</v>
      </c>
    </row>
    <row r="38461" spans="1:2" x14ac:dyDescent="0.35">
      <c r="A38461" s="25">
        <v>10.178892508149147</v>
      </c>
      <c r="B38461" s="5">
        <v>6.9846538817355563</v>
      </c>
    </row>
    <row r="38462" spans="1:2" x14ac:dyDescent="0.35">
      <c r="A38462" s="25">
        <v>10.179170285991859</v>
      </c>
      <c r="B38462" s="5">
        <v>6.9321176927094283</v>
      </c>
    </row>
    <row r="38463" spans="1:2" x14ac:dyDescent="0.35">
      <c r="A38463" s="25">
        <v>10.17944806383457</v>
      </c>
      <c r="B38463" s="5">
        <v>6.8473595845444235</v>
      </c>
    </row>
    <row r="38464" spans="1:2" x14ac:dyDescent="0.35">
      <c r="A38464" s="25">
        <v>10.179725841677282</v>
      </c>
      <c r="B38464" s="5">
        <v>6.8531584923865054</v>
      </c>
    </row>
    <row r="38465" spans="1:2" x14ac:dyDescent="0.35">
      <c r="A38465" s="25">
        <v>10.180003619519994</v>
      </c>
      <c r="B38465" s="5">
        <v>6.775362419855381</v>
      </c>
    </row>
    <row r="38466" spans="1:2" x14ac:dyDescent="0.35">
      <c r="A38466" s="25">
        <v>10.180281397362705</v>
      </c>
      <c r="B38466" s="5">
        <v>6.7577595659442506</v>
      </c>
    </row>
    <row r="38467" spans="1:2" x14ac:dyDescent="0.35">
      <c r="A38467" s="25">
        <v>10.180559175205417</v>
      </c>
      <c r="B38467" s="5">
        <v>6.7029975784987341</v>
      </c>
    </row>
    <row r="38468" spans="1:2" x14ac:dyDescent="0.35">
      <c r="A38468" s="25">
        <v>10.180836953048129</v>
      </c>
      <c r="B38468" s="5">
        <v>6.6207213237880085</v>
      </c>
    </row>
    <row r="38469" spans="1:2" x14ac:dyDescent="0.35">
      <c r="A38469" s="25">
        <v>10.18111473089084</v>
      </c>
      <c r="B38469" s="5">
        <v>6.786727047354562</v>
      </c>
    </row>
    <row r="38470" spans="1:2" x14ac:dyDescent="0.35">
      <c r="A38470" s="25">
        <v>10.181392508733552</v>
      </c>
      <c r="B38470" s="5">
        <v>6.6771867667467122</v>
      </c>
    </row>
    <row r="38471" spans="1:2" x14ac:dyDescent="0.35">
      <c r="A38471" s="25">
        <v>10.181670286576264</v>
      </c>
      <c r="B38471" s="5">
        <v>6.7122788806223017</v>
      </c>
    </row>
    <row r="38472" spans="1:2" x14ac:dyDescent="0.35">
      <c r="A38472" s="25">
        <v>10.181948064418975</v>
      </c>
      <c r="B38472" s="5">
        <v>6.6454901811403424</v>
      </c>
    </row>
    <row r="38473" spans="1:2" x14ac:dyDescent="0.35">
      <c r="A38473" s="25">
        <v>10.182225842261687</v>
      </c>
      <c r="B38473" s="5">
        <v>6.6069072700214688</v>
      </c>
    </row>
    <row r="38474" spans="1:2" x14ac:dyDescent="0.35">
      <c r="A38474" s="25">
        <v>10.182503620104399</v>
      </c>
      <c r="B38474" s="5">
        <v>6.5634279040422392</v>
      </c>
    </row>
    <row r="38475" spans="1:2" x14ac:dyDescent="0.35">
      <c r="A38475" s="25">
        <v>10.18278139794711</v>
      </c>
      <c r="B38475" s="5">
        <v>6.4706813692652183</v>
      </c>
    </row>
    <row r="38476" spans="1:2" x14ac:dyDescent="0.35">
      <c r="A38476" s="25">
        <v>10.183059175789822</v>
      </c>
      <c r="B38476" s="5">
        <v>6.4012692653107441</v>
      </c>
    </row>
    <row r="38477" spans="1:2" x14ac:dyDescent="0.35">
      <c r="A38477" s="25">
        <v>10.183336953632534</v>
      </c>
      <c r="B38477" s="5">
        <v>6.3190564175092163</v>
      </c>
    </row>
    <row r="38478" spans="1:2" x14ac:dyDescent="0.35">
      <c r="A38478" s="25">
        <v>10.183614731475245</v>
      </c>
      <c r="B38478" s="5">
        <v>6.3239947010948514</v>
      </c>
    </row>
    <row r="38479" spans="1:2" x14ac:dyDescent="0.35">
      <c r="A38479" s="25">
        <v>10.183892509317957</v>
      </c>
      <c r="B38479" s="5">
        <v>6.2646753974069096</v>
      </c>
    </row>
    <row r="38480" spans="1:2" x14ac:dyDescent="0.35">
      <c r="A38480" s="25">
        <v>10.184170287160669</v>
      </c>
      <c r="B38480" s="5">
        <v>6.1754093157623906</v>
      </c>
    </row>
    <row r="38481" spans="1:2" x14ac:dyDescent="0.35">
      <c r="A38481" s="25">
        <v>10.18444806500338</v>
      </c>
      <c r="B38481" s="5">
        <v>6.1895921864030505</v>
      </c>
    </row>
    <row r="38482" spans="1:2" x14ac:dyDescent="0.35">
      <c r="A38482" s="25">
        <v>10.184725842846092</v>
      </c>
      <c r="B38482" s="5">
        <v>6.1219305301392746</v>
      </c>
    </row>
    <row r="38483" spans="1:2" x14ac:dyDescent="0.35">
      <c r="A38483" s="25">
        <v>10.185003620688803</v>
      </c>
      <c r="B38483" s="5">
        <v>6.1245045930236079</v>
      </c>
    </row>
    <row r="38484" spans="1:2" x14ac:dyDescent="0.35">
      <c r="A38484" s="25">
        <v>10.185281398531515</v>
      </c>
      <c r="B38484" s="5">
        <v>6.0795028867881884</v>
      </c>
    </row>
    <row r="38485" spans="1:2" x14ac:dyDescent="0.35">
      <c r="A38485" s="25">
        <v>10.185559176374227</v>
      </c>
      <c r="B38485" s="5">
        <v>6.0522095260248463</v>
      </c>
    </row>
    <row r="38486" spans="1:2" x14ac:dyDescent="0.35">
      <c r="A38486" s="25">
        <v>10.185836954216938</v>
      </c>
      <c r="B38486" s="5">
        <v>6.0286632287198882</v>
      </c>
    </row>
    <row r="38487" spans="1:2" x14ac:dyDescent="0.35">
      <c r="A38487" s="25">
        <v>10.18611473205965</v>
      </c>
      <c r="B38487" s="5">
        <v>5.9625027698303148</v>
      </c>
    </row>
    <row r="38488" spans="1:2" x14ac:dyDescent="0.35">
      <c r="A38488" s="25">
        <v>10.186392509902362</v>
      </c>
      <c r="B38488" s="5">
        <v>5.9791576427220967</v>
      </c>
    </row>
    <row r="38489" spans="1:2" x14ac:dyDescent="0.35">
      <c r="A38489" s="25">
        <v>10.186670287745073</v>
      </c>
      <c r="B38489" s="5">
        <v>5.9280334282959251</v>
      </c>
    </row>
    <row r="38490" spans="1:2" x14ac:dyDescent="0.35">
      <c r="A38490" s="25">
        <v>10.186948065587785</v>
      </c>
      <c r="B38490" s="5">
        <v>5.9063994812928433</v>
      </c>
    </row>
    <row r="38491" spans="1:2" x14ac:dyDescent="0.35">
      <c r="A38491" s="25">
        <v>10.187225843430497</v>
      </c>
      <c r="B38491" s="5">
        <v>5.8410067864340132</v>
      </c>
    </row>
    <row r="38492" spans="1:2" x14ac:dyDescent="0.35">
      <c r="A38492" s="25">
        <v>10.187503621273208</v>
      </c>
      <c r="B38492" s="5">
        <v>5.7383451663001059</v>
      </c>
    </row>
    <row r="38493" spans="1:2" x14ac:dyDescent="0.35">
      <c r="A38493" s="25">
        <v>10.18778139911592</v>
      </c>
      <c r="B38493" s="5">
        <v>5.7266138241971696</v>
      </c>
    </row>
    <row r="38494" spans="1:2" x14ac:dyDescent="0.35">
      <c r="A38494" s="25">
        <v>10.188059176958632</v>
      </c>
      <c r="B38494" s="5">
        <v>5.6934750426095322</v>
      </c>
    </row>
    <row r="38495" spans="1:2" x14ac:dyDescent="0.35">
      <c r="A38495" s="25">
        <v>10.188336954801343</v>
      </c>
      <c r="B38495" s="5">
        <v>5.6863625515026506</v>
      </c>
    </row>
    <row r="38496" spans="1:2" x14ac:dyDescent="0.35">
      <c r="A38496" s="25">
        <v>10.188614732644055</v>
      </c>
      <c r="B38496" s="5">
        <v>5.6554427514324512</v>
      </c>
    </row>
    <row r="38497" spans="1:2" x14ac:dyDescent="0.35">
      <c r="A38497" s="25">
        <v>10.188892510486767</v>
      </c>
      <c r="B38497" s="5">
        <v>5.628345276806745</v>
      </c>
    </row>
    <row r="38498" spans="1:2" x14ac:dyDescent="0.35">
      <c r="A38498" s="25">
        <v>10.189170288329478</v>
      </c>
      <c r="B38498" s="5">
        <v>5.6629183438992987</v>
      </c>
    </row>
    <row r="38499" spans="1:2" x14ac:dyDescent="0.35">
      <c r="A38499" s="25">
        <v>10.18944806617219</v>
      </c>
      <c r="B38499" s="5">
        <v>5.5838776071779019</v>
      </c>
    </row>
    <row r="38500" spans="1:2" x14ac:dyDescent="0.35">
      <c r="A38500" s="25">
        <v>10.189725844014902</v>
      </c>
      <c r="B38500" s="5">
        <v>5.6109901238496755</v>
      </c>
    </row>
    <row r="38501" spans="1:2" x14ac:dyDescent="0.35">
      <c r="A38501" s="25">
        <v>10.190003621857613</v>
      </c>
      <c r="B38501" s="5">
        <v>5.5907358780678615</v>
      </c>
    </row>
    <row r="38502" spans="1:2" x14ac:dyDescent="0.35">
      <c r="A38502" s="25">
        <v>10.190281399700325</v>
      </c>
      <c r="B38502" s="5">
        <v>5.6023577523004224</v>
      </c>
    </row>
    <row r="38503" spans="1:2" x14ac:dyDescent="0.35">
      <c r="A38503" s="25">
        <v>10.190559177543037</v>
      </c>
      <c r="B38503" s="5">
        <v>5.594181565907518</v>
      </c>
    </row>
    <row r="38504" spans="1:2" x14ac:dyDescent="0.35">
      <c r="A38504" s="25">
        <v>10.190836955385748</v>
      </c>
      <c r="B38504" s="5">
        <v>5.5413816971416265</v>
      </c>
    </row>
    <row r="38505" spans="1:2" x14ac:dyDescent="0.35">
      <c r="A38505" s="25">
        <v>10.19111473322846</v>
      </c>
      <c r="B38505" s="5">
        <v>5.5719160348270229</v>
      </c>
    </row>
    <row r="38506" spans="1:2" x14ac:dyDescent="0.35">
      <c r="A38506" s="25">
        <v>10.191392511071172</v>
      </c>
      <c r="B38506" s="5">
        <v>5.5262446744302665</v>
      </c>
    </row>
    <row r="38507" spans="1:2" x14ac:dyDescent="0.35">
      <c r="A38507" s="25">
        <v>10.191670288913883</v>
      </c>
      <c r="B38507" s="5">
        <v>5.5342233384666457</v>
      </c>
    </row>
    <row r="38508" spans="1:2" x14ac:dyDescent="0.35">
      <c r="A38508" s="25">
        <v>10.191948066756595</v>
      </c>
      <c r="B38508" s="5">
        <v>5.5028519737910244</v>
      </c>
    </row>
    <row r="38509" spans="1:2" x14ac:dyDescent="0.35">
      <c r="A38509" s="25">
        <v>10.192225844599307</v>
      </c>
      <c r="B38509" s="5">
        <v>5.4574832351166025</v>
      </c>
    </row>
    <row r="38510" spans="1:2" x14ac:dyDescent="0.35">
      <c r="A38510" s="25">
        <v>10.192503622442018</v>
      </c>
      <c r="B38510" s="5">
        <v>5.47759583720687</v>
      </c>
    </row>
    <row r="38511" spans="1:2" x14ac:dyDescent="0.35">
      <c r="A38511" s="25">
        <v>10.19278140028473</v>
      </c>
      <c r="B38511" s="5">
        <v>5.4318305364375021</v>
      </c>
    </row>
    <row r="38512" spans="1:2" x14ac:dyDescent="0.35">
      <c r="A38512" s="25">
        <v>10.193059178127442</v>
      </c>
      <c r="B38512" s="5">
        <v>5.4375081254706599</v>
      </c>
    </row>
    <row r="38513" spans="1:2" x14ac:dyDescent="0.35">
      <c r="A38513" s="25">
        <v>10.193336955970153</v>
      </c>
      <c r="B38513" s="5">
        <v>5.3996037418861338</v>
      </c>
    </row>
    <row r="38514" spans="1:2" x14ac:dyDescent="0.35">
      <c r="A38514" s="25">
        <v>10.193614733812865</v>
      </c>
      <c r="B38514" s="5">
        <v>5.496622307658372</v>
      </c>
    </row>
    <row r="38515" spans="1:2" x14ac:dyDescent="0.35">
      <c r="A38515" s="25">
        <v>10.193892511655577</v>
      </c>
      <c r="B38515" s="5">
        <v>5.4562566484437074</v>
      </c>
    </row>
    <row r="38516" spans="1:2" x14ac:dyDescent="0.35">
      <c r="A38516" s="25">
        <v>10.194170289498288</v>
      </c>
      <c r="B38516" s="5">
        <v>5.4172757252156112</v>
      </c>
    </row>
    <row r="38517" spans="1:2" x14ac:dyDescent="0.35">
      <c r="A38517" s="25">
        <v>10.194448067341</v>
      </c>
      <c r="B38517" s="5">
        <v>5.4358847464214088</v>
      </c>
    </row>
    <row r="38518" spans="1:2" x14ac:dyDescent="0.35">
      <c r="A38518" s="25">
        <v>10.194725845183711</v>
      </c>
      <c r="B38518" s="5">
        <v>5.3912099689401085</v>
      </c>
    </row>
    <row r="38519" spans="1:2" x14ac:dyDescent="0.35">
      <c r="A38519" s="25">
        <v>10.195003623026423</v>
      </c>
      <c r="B38519" s="5">
        <v>5.3852208957012531</v>
      </c>
    </row>
    <row r="38520" spans="1:2" x14ac:dyDescent="0.35">
      <c r="A38520" s="25">
        <v>10.195281400869135</v>
      </c>
      <c r="B38520" s="5">
        <v>5.3531590533052666</v>
      </c>
    </row>
    <row r="38521" spans="1:2" x14ac:dyDescent="0.35">
      <c r="A38521" s="25">
        <v>10.195559178711846</v>
      </c>
      <c r="B38521" s="5">
        <v>5.2897646750030596</v>
      </c>
    </row>
    <row r="38522" spans="1:2" x14ac:dyDescent="0.35">
      <c r="A38522" s="25">
        <v>10.195836956554558</v>
      </c>
      <c r="B38522" s="5">
        <v>5.2614764821778754</v>
      </c>
    </row>
    <row r="38523" spans="1:2" x14ac:dyDescent="0.35">
      <c r="A38523" s="25">
        <v>10.19611473439727</v>
      </c>
      <c r="B38523" s="5">
        <v>5.2361230724690664</v>
      </c>
    </row>
    <row r="38524" spans="1:2" x14ac:dyDescent="0.35">
      <c r="A38524" s="25">
        <v>10.196392512239981</v>
      </c>
      <c r="B38524" s="5">
        <v>5.2286048452153571</v>
      </c>
    </row>
    <row r="38525" spans="1:2" x14ac:dyDescent="0.35">
      <c r="A38525" s="25">
        <v>10.196670290082693</v>
      </c>
      <c r="B38525" s="5">
        <v>5.1876198956107045</v>
      </c>
    </row>
    <row r="38526" spans="1:2" x14ac:dyDescent="0.35">
      <c r="A38526" s="25">
        <v>10.196948067925405</v>
      </c>
      <c r="B38526" s="5">
        <v>5.1618738193164369</v>
      </c>
    </row>
    <row r="38527" spans="1:2" x14ac:dyDescent="0.35">
      <c r="A38527" s="25">
        <v>10.197225845768116</v>
      </c>
      <c r="B38527" s="5">
        <v>5.1527437153803914</v>
      </c>
    </row>
    <row r="38528" spans="1:2" x14ac:dyDescent="0.35">
      <c r="A38528" s="25">
        <v>10.197503623610828</v>
      </c>
      <c r="B38528" s="5">
        <v>5.1018317084788194</v>
      </c>
    </row>
    <row r="38529" spans="1:2" x14ac:dyDescent="0.35">
      <c r="A38529" s="25">
        <v>10.19778140145354</v>
      </c>
      <c r="B38529" s="5">
        <v>5.1230137920206422</v>
      </c>
    </row>
    <row r="38530" spans="1:2" x14ac:dyDescent="0.35">
      <c r="A38530" s="25">
        <v>10.198059179296251</v>
      </c>
      <c r="B38530" s="5">
        <v>5.0818960895798382</v>
      </c>
    </row>
    <row r="38531" spans="1:2" x14ac:dyDescent="0.35">
      <c r="A38531" s="25">
        <v>10.198336957138963</v>
      </c>
      <c r="B38531" s="5">
        <v>5.0882869549340164</v>
      </c>
    </row>
    <row r="38532" spans="1:2" x14ac:dyDescent="0.35">
      <c r="A38532" s="25">
        <v>10.198614734981675</v>
      </c>
      <c r="B38532" s="5">
        <v>5.0645714055738829</v>
      </c>
    </row>
    <row r="38533" spans="1:2" x14ac:dyDescent="0.35">
      <c r="A38533" s="25">
        <v>10.198892512824386</v>
      </c>
      <c r="B38533" s="5">
        <v>5.0143426318514237</v>
      </c>
    </row>
    <row r="38534" spans="1:2" x14ac:dyDescent="0.35">
      <c r="A38534" s="25">
        <v>10.199170290667098</v>
      </c>
      <c r="B38534" s="5">
        <v>5.0368922328295147</v>
      </c>
    </row>
    <row r="38535" spans="1:2" x14ac:dyDescent="0.35">
      <c r="A38535" s="25">
        <v>10.19944806850981</v>
      </c>
      <c r="B38535" s="5">
        <v>4.9943985072727752</v>
      </c>
    </row>
    <row r="38536" spans="1:2" x14ac:dyDescent="0.35">
      <c r="A38536" s="25">
        <v>10.199725846352521</v>
      </c>
      <c r="B38536" s="5">
        <v>5.0088249122592812</v>
      </c>
    </row>
    <row r="38537" spans="1:2" x14ac:dyDescent="0.35">
      <c r="A38537" s="25">
        <v>10.200003624195233</v>
      </c>
      <c r="B38537" s="5">
        <v>4.9797063498120027</v>
      </c>
    </row>
    <row r="38538" spans="1:2" x14ac:dyDescent="0.35">
      <c r="A38538" s="25">
        <v>10.200281402037945</v>
      </c>
      <c r="B38538" s="5">
        <v>4.9698518415086514</v>
      </c>
    </row>
    <row r="38539" spans="1:2" x14ac:dyDescent="0.35">
      <c r="A38539" s="25">
        <v>10.200559179880656</v>
      </c>
      <c r="B38539" s="5">
        <v>4.9586773890240563</v>
      </c>
    </row>
    <row r="38540" spans="1:2" x14ac:dyDescent="0.35">
      <c r="A38540" s="25">
        <v>10.200836957723368</v>
      </c>
      <c r="B38540" s="5">
        <v>4.8979678998893048</v>
      </c>
    </row>
    <row r="38541" spans="1:2" x14ac:dyDescent="0.35">
      <c r="A38541" s="25">
        <v>10.20111473556608</v>
      </c>
      <c r="B38541" s="5">
        <v>4.8969799036364332</v>
      </c>
    </row>
    <row r="38542" spans="1:2" x14ac:dyDescent="0.35">
      <c r="A38542" s="25">
        <v>10.201392513408791</v>
      </c>
      <c r="B38542" s="5">
        <v>4.8441982886433541</v>
      </c>
    </row>
    <row r="38543" spans="1:2" x14ac:dyDescent="0.35">
      <c r="A38543" s="25">
        <v>10.201670291251503</v>
      </c>
      <c r="B38543" s="5">
        <v>4.8300625946907436</v>
      </c>
    </row>
    <row r="38544" spans="1:2" x14ac:dyDescent="0.35">
      <c r="A38544" s="25">
        <v>10.201948069094215</v>
      </c>
      <c r="B38544" s="5">
        <v>4.8039302023385799</v>
      </c>
    </row>
    <row r="38545" spans="1:2" x14ac:dyDescent="0.35">
      <c r="A38545" s="25">
        <v>10.202225846936926</v>
      </c>
      <c r="B38545" s="5">
        <v>4.7580934411312761</v>
      </c>
    </row>
    <row r="38546" spans="1:2" x14ac:dyDescent="0.35">
      <c r="A38546" s="25">
        <v>10.202503624779638</v>
      </c>
      <c r="B38546" s="5">
        <v>4.7852997731098359</v>
      </c>
    </row>
    <row r="38547" spans="1:2" x14ac:dyDescent="0.35">
      <c r="A38547" s="25">
        <v>10.20278140262235</v>
      </c>
      <c r="B38547" s="5">
        <v>4.7646303323669716</v>
      </c>
    </row>
    <row r="38548" spans="1:2" x14ac:dyDescent="0.35">
      <c r="A38548" s="25">
        <v>10.203059180465061</v>
      </c>
      <c r="B38548" s="5">
        <v>4.7696228892664809</v>
      </c>
    </row>
    <row r="38549" spans="1:2" x14ac:dyDescent="0.35">
      <c r="A38549" s="25">
        <v>10.203336958307773</v>
      </c>
      <c r="B38549" s="5">
        <v>4.7587152293160129</v>
      </c>
    </row>
    <row r="38550" spans="1:2" x14ac:dyDescent="0.35">
      <c r="A38550" s="25">
        <v>10.203614736150485</v>
      </c>
      <c r="B38550" s="5">
        <v>4.7342702031655133</v>
      </c>
    </row>
    <row r="38551" spans="1:2" x14ac:dyDescent="0.35">
      <c r="A38551" s="25">
        <v>10.203892513993196</v>
      </c>
      <c r="B38551" s="5">
        <v>4.7552974039254687</v>
      </c>
    </row>
    <row r="38552" spans="1:2" x14ac:dyDescent="0.35">
      <c r="A38552" s="25">
        <v>10.204170291835908</v>
      </c>
      <c r="B38552" s="5">
        <v>4.7275094059466252</v>
      </c>
    </row>
    <row r="38553" spans="1:2" x14ac:dyDescent="0.35">
      <c r="A38553" s="25">
        <v>10.20444806967862</v>
      </c>
      <c r="B38553" s="5">
        <v>4.7587152293160129</v>
      </c>
    </row>
    <row r="38554" spans="1:2" x14ac:dyDescent="0.35">
      <c r="A38554" s="25">
        <v>10.204725847521331</v>
      </c>
      <c r="B38554" s="5">
        <v>4.7410503652702767</v>
      </c>
    </row>
    <row r="38555" spans="1:2" x14ac:dyDescent="0.35">
      <c r="A38555" s="25">
        <v>10.205003625364043</v>
      </c>
      <c r="B38555" s="5">
        <v>4.7765122220739498</v>
      </c>
    </row>
    <row r="38556" spans="1:2" x14ac:dyDescent="0.35">
      <c r="A38556" s="25">
        <v>10.205281403206754</v>
      </c>
      <c r="B38556" s="5">
        <v>4.790966007429188</v>
      </c>
    </row>
    <row r="38557" spans="1:2" x14ac:dyDescent="0.35">
      <c r="A38557" s="25">
        <v>10.205559181049466</v>
      </c>
      <c r="B38557" s="5">
        <v>4.7815297237047059</v>
      </c>
    </row>
    <row r="38558" spans="1:2" x14ac:dyDescent="0.35">
      <c r="A38558" s="25">
        <v>10.205836958892178</v>
      </c>
      <c r="B38558" s="5">
        <v>4.8454874555938243</v>
      </c>
    </row>
    <row r="38559" spans="1:2" x14ac:dyDescent="0.35">
      <c r="A38559" s="25">
        <v>10.206114736734889</v>
      </c>
      <c r="B38559" s="5">
        <v>4.8313442478728934</v>
      </c>
    </row>
    <row r="38560" spans="1:2" x14ac:dyDescent="0.35">
      <c r="A38560" s="25">
        <v>10.206392514577601</v>
      </c>
      <c r="B38560" s="5">
        <v>4.8704461001477108</v>
      </c>
    </row>
    <row r="38561" spans="1:2" x14ac:dyDescent="0.35">
      <c r="A38561" s="25">
        <v>10.206670292420313</v>
      </c>
      <c r="B38561" s="5">
        <v>4.8746839771334596</v>
      </c>
    </row>
    <row r="38562" spans="1:2" x14ac:dyDescent="0.35">
      <c r="A38562" s="25">
        <v>10.206948070263024</v>
      </c>
      <c r="B38562" s="5">
        <v>4.8789370174547155</v>
      </c>
    </row>
    <row r="38563" spans="1:2" x14ac:dyDescent="0.35">
      <c r="A38563" s="25">
        <v>10.207225848105736</v>
      </c>
      <c r="B38563" s="5">
        <v>4.9039121214559946</v>
      </c>
    </row>
    <row r="38564" spans="1:2" x14ac:dyDescent="0.35">
      <c r="A38564" s="25">
        <v>10.207503625948448</v>
      </c>
      <c r="B38564" s="5">
        <v>4.8828622981752181</v>
      </c>
    </row>
    <row r="38565" spans="1:2" x14ac:dyDescent="0.35">
      <c r="A38565" s="25">
        <v>10.207781403791159</v>
      </c>
      <c r="B38565" s="5">
        <v>4.9218079118881359</v>
      </c>
    </row>
    <row r="38566" spans="1:2" x14ac:dyDescent="0.35">
      <c r="A38566" s="25">
        <v>10.208059181633871</v>
      </c>
      <c r="B38566" s="5">
        <v>4.916823770564358</v>
      </c>
    </row>
    <row r="38567" spans="1:2" x14ac:dyDescent="0.35">
      <c r="A38567" s="25">
        <v>10.208336959476583</v>
      </c>
      <c r="B38567" s="5">
        <v>4.9388378116459073</v>
      </c>
    </row>
    <row r="38568" spans="1:2" x14ac:dyDescent="0.35">
      <c r="A38568" s="25">
        <v>10.208614737319294</v>
      </c>
      <c r="B38568" s="5">
        <v>4.9452094753330682</v>
      </c>
    </row>
    <row r="38569" spans="1:2" x14ac:dyDescent="0.35">
      <c r="A38569" s="25">
        <v>10.208892515162006</v>
      </c>
      <c r="B38569" s="5">
        <v>4.9191484463802135</v>
      </c>
    </row>
    <row r="38570" spans="1:2" x14ac:dyDescent="0.35">
      <c r="A38570" s="25">
        <v>10.209170293004718</v>
      </c>
      <c r="B38570" s="5">
        <v>4.9691736577290033</v>
      </c>
    </row>
    <row r="38571" spans="1:2" x14ac:dyDescent="0.35">
      <c r="A38571" s="25">
        <v>10.209448070847429</v>
      </c>
      <c r="B38571" s="5">
        <v>4.9536183335502333</v>
      </c>
    </row>
    <row r="38572" spans="1:2" x14ac:dyDescent="0.35">
      <c r="A38572" s="25">
        <v>10.209725848690141</v>
      </c>
      <c r="B38572" s="5">
        <v>4.9776642809999885</v>
      </c>
    </row>
    <row r="38573" spans="1:2" x14ac:dyDescent="0.35">
      <c r="A38573" s="25">
        <v>10.210003626532853</v>
      </c>
      <c r="B38573" s="5">
        <v>4.9961115772812148</v>
      </c>
    </row>
    <row r="38574" spans="1:2" x14ac:dyDescent="0.35">
      <c r="A38574" s="25">
        <v>10.210281404375564</v>
      </c>
      <c r="B38574" s="5">
        <v>5.0375890280699487</v>
      </c>
    </row>
    <row r="38575" spans="1:2" x14ac:dyDescent="0.35">
      <c r="A38575" s="25">
        <v>10.210559182218276</v>
      </c>
      <c r="B38575" s="5">
        <v>5.061403691515296</v>
      </c>
    </row>
    <row r="38576" spans="1:2" x14ac:dyDescent="0.35">
      <c r="A38576" s="25">
        <v>10.210836960060988</v>
      </c>
      <c r="B38576" s="5">
        <v>5.0589426521511323</v>
      </c>
    </row>
    <row r="38577" spans="1:2" x14ac:dyDescent="0.35">
      <c r="A38577" s="25">
        <v>10.211114737903699</v>
      </c>
      <c r="B38577" s="5">
        <v>5.1082813758212522</v>
      </c>
    </row>
    <row r="38578" spans="1:2" x14ac:dyDescent="0.35">
      <c r="A38578" s="25">
        <v>10.211392515746411</v>
      </c>
      <c r="B38578" s="5">
        <v>5.1050587650618171</v>
      </c>
    </row>
    <row r="38579" spans="1:2" x14ac:dyDescent="0.35">
      <c r="A38579" s="25">
        <v>10.211670293589123</v>
      </c>
      <c r="B38579" s="5">
        <v>5.1273418077221571</v>
      </c>
    </row>
    <row r="38580" spans="1:2" x14ac:dyDescent="0.35">
      <c r="A38580" s="25">
        <v>10.211948071431834</v>
      </c>
      <c r="B38580" s="5">
        <v>5.1465536710921143</v>
      </c>
    </row>
    <row r="38581" spans="1:2" x14ac:dyDescent="0.35">
      <c r="A38581" s="25">
        <v>10.212225849274546</v>
      </c>
      <c r="B38581" s="5">
        <v>5.1047009481717511</v>
      </c>
    </row>
    <row r="38582" spans="1:2" x14ac:dyDescent="0.35">
      <c r="A38582" s="25">
        <v>10.212503627117258</v>
      </c>
      <c r="B38582" s="5">
        <v>5.14183013356475</v>
      </c>
    </row>
    <row r="38583" spans="1:2" x14ac:dyDescent="0.35">
      <c r="A38583" s="25">
        <v>10.212781404959969</v>
      </c>
      <c r="B38583" s="5">
        <v>5.1615079939848867</v>
      </c>
    </row>
    <row r="38584" spans="1:2" x14ac:dyDescent="0.35">
      <c r="A38584" s="25">
        <v>10.213059182802681</v>
      </c>
      <c r="B38584" s="5">
        <v>5.1817144674010764</v>
      </c>
    </row>
    <row r="38585" spans="1:2" x14ac:dyDescent="0.35">
      <c r="A38585" s="25">
        <v>10.213336960645393</v>
      </c>
      <c r="B38585" s="5">
        <v>5.1725141045292764</v>
      </c>
    </row>
    <row r="38586" spans="1:2" x14ac:dyDescent="0.35">
      <c r="A38586" s="25">
        <v>10.213614738488104</v>
      </c>
      <c r="B38586" s="5">
        <v>5.1392902798719549</v>
      </c>
    </row>
    <row r="38587" spans="1:2" x14ac:dyDescent="0.35">
      <c r="A38587" s="25">
        <v>10.213892516330816</v>
      </c>
      <c r="B38587" s="5">
        <v>5.1839274267069602</v>
      </c>
    </row>
    <row r="38588" spans="1:2" x14ac:dyDescent="0.35">
      <c r="A38588" s="25">
        <v>10.214170294173528</v>
      </c>
      <c r="B38588" s="5">
        <v>5.1633376393519947</v>
      </c>
    </row>
    <row r="38589" spans="1:2" x14ac:dyDescent="0.35">
      <c r="A38589" s="25">
        <v>10.214448072016239</v>
      </c>
      <c r="B38589" s="5">
        <v>5.2154908753992268</v>
      </c>
    </row>
    <row r="38590" spans="1:2" x14ac:dyDescent="0.35">
      <c r="A38590" s="25">
        <v>10.214725849858951</v>
      </c>
      <c r="B38590" s="5">
        <v>5.2098945215537906</v>
      </c>
    </row>
    <row r="38591" spans="1:2" x14ac:dyDescent="0.35">
      <c r="A38591" s="25">
        <v>10.215003627701662</v>
      </c>
      <c r="B38591" s="5">
        <v>5.2225968734128214</v>
      </c>
    </row>
    <row r="38592" spans="1:2" x14ac:dyDescent="0.35">
      <c r="A38592" s="25">
        <v>10.215281405544374</v>
      </c>
      <c r="B38592" s="5">
        <v>5.2410215252729762</v>
      </c>
    </row>
    <row r="38593" spans="1:2" x14ac:dyDescent="0.35">
      <c r="A38593" s="25">
        <v>10.215559183387086</v>
      </c>
      <c r="B38593" s="5">
        <v>5.2173589994068923</v>
      </c>
    </row>
    <row r="38594" spans="1:2" x14ac:dyDescent="0.35">
      <c r="A38594" s="25">
        <v>10.215836961229797</v>
      </c>
      <c r="B38594" s="5">
        <v>5.2626170482350227</v>
      </c>
    </row>
    <row r="38595" spans="1:2" x14ac:dyDescent="0.35">
      <c r="A38595" s="25">
        <v>10.216114739072509</v>
      </c>
      <c r="B38595" s="5">
        <v>5.2572986330519846</v>
      </c>
    </row>
    <row r="38596" spans="1:2" x14ac:dyDescent="0.35">
      <c r="A38596" s="25">
        <v>10.216392516915221</v>
      </c>
      <c r="B38596" s="5">
        <v>5.2839987510036757</v>
      </c>
    </row>
    <row r="38597" spans="1:2" x14ac:dyDescent="0.35">
      <c r="A38597" s="25">
        <v>10.216670294757932</v>
      </c>
      <c r="B38597" s="5">
        <v>5.2939943041811652</v>
      </c>
    </row>
    <row r="38598" spans="1:2" x14ac:dyDescent="0.35">
      <c r="A38598" s="25">
        <v>10.216948072600644</v>
      </c>
      <c r="B38598" s="5">
        <v>5.1725141045292764</v>
      </c>
    </row>
    <row r="38599" spans="1:2" x14ac:dyDescent="0.35">
      <c r="A38599" s="25">
        <v>10.217225850443356</v>
      </c>
      <c r="B38599" s="5">
        <v>5.2244700923628864</v>
      </c>
    </row>
    <row r="38600" spans="1:2" x14ac:dyDescent="0.35">
      <c r="A38600" s="25">
        <v>10.217503628286067</v>
      </c>
      <c r="B38600" s="5">
        <v>5.2139973391321242</v>
      </c>
    </row>
    <row r="38601" spans="1:2" x14ac:dyDescent="0.35">
      <c r="A38601" s="25">
        <v>10.217781406128779</v>
      </c>
      <c r="B38601" s="5">
        <v>5.2440405158344552</v>
      </c>
    </row>
    <row r="38602" spans="1:2" x14ac:dyDescent="0.35">
      <c r="A38602" s="25">
        <v>10.218059183971491</v>
      </c>
      <c r="B38602" s="5">
        <v>5.2637581088959182</v>
      </c>
    </row>
    <row r="38603" spans="1:2" x14ac:dyDescent="0.35">
      <c r="A38603" s="25">
        <v>10.218336961814202</v>
      </c>
      <c r="B38603" s="5">
        <v>5.2531183920275133</v>
      </c>
    </row>
    <row r="38604" spans="1:2" x14ac:dyDescent="0.35">
      <c r="A38604" s="25">
        <v>10.218614739656914</v>
      </c>
      <c r="B38604" s="5">
        <v>5.3067238727980488</v>
      </c>
    </row>
    <row r="38605" spans="1:2" x14ac:dyDescent="0.35">
      <c r="A38605" s="25">
        <v>10.218892517499626</v>
      </c>
      <c r="B38605" s="5">
        <v>5.2786370532275884</v>
      </c>
    </row>
    <row r="38606" spans="1:2" x14ac:dyDescent="0.35">
      <c r="A38606" s="25">
        <v>10.219170295342337</v>
      </c>
      <c r="B38606" s="5">
        <v>5.3210786699427324</v>
      </c>
    </row>
    <row r="38607" spans="1:2" x14ac:dyDescent="0.35">
      <c r="A38607" s="25">
        <v>10.219448073185049</v>
      </c>
      <c r="B38607" s="5">
        <v>5.3555209065187848</v>
      </c>
    </row>
    <row r="38608" spans="1:2" x14ac:dyDescent="0.35">
      <c r="A38608" s="25">
        <v>10.219725851027761</v>
      </c>
      <c r="B38608" s="5">
        <v>5.4136515971223842</v>
      </c>
    </row>
    <row r="38609" spans="1:2" x14ac:dyDescent="0.35">
      <c r="A38609" s="25">
        <v>10.220003628870472</v>
      </c>
      <c r="B38609" s="5">
        <v>5.448491346790906</v>
      </c>
    </row>
    <row r="38610" spans="1:2" x14ac:dyDescent="0.35">
      <c r="A38610" s="25">
        <v>10.220281406713184</v>
      </c>
      <c r="B38610" s="5">
        <v>5.443604442226925</v>
      </c>
    </row>
    <row r="38611" spans="1:2" x14ac:dyDescent="0.35">
      <c r="A38611" s="25">
        <v>10.220559184555896</v>
      </c>
      <c r="B38611" s="5">
        <v>5.5120144031961225</v>
      </c>
    </row>
    <row r="38612" spans="1:2" x14ac:dyDescent="0.35">
      <c r="A38612" s="25">
        <v>10.220836962398607</v>
      </c>
      <c r="B38612" s="5">
        <v>5.5074293777295695</v>
      </c>
    </row>
    <row r="38613" spans="1:2" x14ac:dyDescent="0.35">
      <c r="A38613" s="25">
        <v>10.221114740241319</v>
      </c>
      <c r="B38613" s="5">
        <v>5.5523656651750803</v>
      </c>
    </row>
    <row r="38614" spans="1:2" x14ac:dyDescent="0.35">
      <c r="A38614" s="25">
        <v>10.221392518084031</v>
      </c>
      <c r="B38614" s="5">
        <v>5.5617039724052422</v>
      </c>
    </row>
    <row r="38615" spans="1:2" x14ac:dyDescent="0.35">
      <c r="A38615" s="25">
        <v>10.221670295926742</v>
      </c>
      <c r="B38615" s="5">
        <v>5.5430687088844843</v>
      </c>
    </row>
    <row r="38616" spans="1:2" x14ac:dyDescent="0.35">
      <c r="A38616" s="25">
        <v>10.221948073769454</v>
      </c>
      <c r="B38616" s="5">
        <v>5.6075339849186694</v>
      </c>
    </row>
    <row r="38617" spans="1:2" x14ac:dyDescent="0.35">
      <c r="A38617" s="25">
        <v>10.222225851612166</v>
      </c>
      <c r="B38617" s="5">
        <v>5.5903067426097639</v>
      </c>
    </row>
    <row r="38618" spans="1:2" x14ac:dyDescent="0.35">
      <c r="A38618" s="25">
        <v>10.222503629454877</v>
      </c>
      <c r="B38618" s="5">
        <v>5.6344413393737716</v>
      </c>
    </row>
    <row r="38619" spans="1:2" x14ac:dyDescent="0.35">
      <c r="A38619" s="25">
        <v>10.222781407297589</v>
      </c>
      <c r="B38619" s="5">
        <v>5.6309562590750541</v>
      </c>
    </row>
    <row r="38620" spans="1:2" x14ac:dyDescent="0.35">
      <c r="A38620" s="25">
        <v>10.223059185140301</v>
      </c>
      <c r="B38620" s="5">
        <v>5.6453600738364917</v>
      </c>
    </row>
    <row r="38621" spans="1:2" x14ac:dyDescent="0.35">
      <c r="A38621" s="25">
        <v>10.223336962983012</v>
      </c>
      <c r="B38621" s="5">
        <v>5.6668945156375123</v>
      </c>
    </row>
    <row r="38622" spans="1:2" x14ac:dyDescent="0.35">
      <c r="A38622" s="25">
        <v>10.223614740825724</v>
      </c>
      <c r="B38622" s="5">
        <v>5.6427357199703163</v>
      </c>
    </row>
    <row r="38623" spans="1:2" x14ac:dyDescent="0.35">
      <c r="A38623" s="25">
        <v>10.223892518668436</v>
      </c>
      <c r="B38623" s="5">
        <v>5.7991372385950788</v>
      </c>
    </row>
    <row r="38624" spans="1:2" x14ac:dyDescent="0.35">
      <c r="A38624" s="25">
        <v>10.224170296511147</v>
      </c>
      <c r="B38624" s="5">
        <v>5.7633313944875022</v>
      </c>
    </row>
    <row r="38625" spans="1:2" x14ac:dyDescent="0.35">
      <c r="A38625" s="25">
        <v>10.224448074353859</v>
      </c>
      <c r="B38625" s="5">
        <v>5.7848579173691208</v>
      </c>
    </row>
    <row r="38626" spans="1:2" x14ac:dyDescent="0.35">
      <c r="A38626" s="25">
        <v>10.22472585219657</v>
      </c>
      <c r="B38626" s="5">
        <v>5.8060719252735549</v>
      </c>
    </row>
    <row r="38627" spans="1:2" x14ac:dyDescent="0.35">
      <c r="A38627" s="25">
        <v>10.225003630039282</v>
      </c>
      <c r="B38627" s="5">
        <v>5.6916952522998905</v>
      </c>
    </row>
    <row r="38628" spans="1:2" x14ac:dyDescent="0.35">
      <c r="A38628" s="25">
        <v>10.225281407881994</v>
      </c>
      <c r="B38628" s="5">
        <v>5.7610519177091648</v>
      </c>
    </row>
    <row r="38629" spans="1:2" x14ac:dyDescent="0.35">
      <c r="A38629" s="25">
        <v>10.225559185724705</v>
      </c>
      <c r="B38629" s="5">
        <v>5.7261635765687648</v>
      </c>
    </row>
    <row r="38630" spans="1:2" x14ac:dyDescent="0.35">
      <c r="A38630" s="25">
        <v>10.225836963567417</v>
      </c>
      <c r="B38630" s="5">
        <v>5.7583189245760487</v>
      </c>
    </row>
    <row r="38631" spans="1:2" x14ac:dyDescent="0.35">
      <c r="A38631" s="25">
        <v>10.226114741410129</v>
      </c>
      <c r="B38631" s="5">
        <v>5.7474128330980321</v>
      </c>
    </row>
    <row r="38632" spans="1:2" x14ac:dyDescent="0.35">
      <c r="A38632" s="25">
        <v>10.22639251925284</v>
      </c>
      <c r="B38632" s="5">
        <v>5.7546789647634711</v>
      </c>
    </row>
    <row r="38633" spans="1:2" x14ac:dyDescent="0.35">
      <c r="A38633" s="25">
        <v>10.226670297095552</v>
      </c>
      <c r="B38633" s="5">
        <v>5.7871562754791679</v>
      </c>
    </row>
    <row r="38634" spans="1:2" x14ac:dyDescent="0.35">
      <c r="A38634" s="25">
        <v>10.226948074938264</v>
      </c>
      <c r="B38634" s="5">
        <v>5.7651562750878185</v>
      </c>
    </row>
    <row r="38635" spans="1:2" x14ac:dyDescent="0.35">
      <c r="A38635" s="25">
        <v>10.227225852780975</v>
      </c>
      <c r="B38635" s="5">
        <v>5.821397848642917</v>
      </c>
    </row>
    <row r="38636" spans="1:2" x14ac:dyDescent="0.35">
      <c r="A38636" s="25">
        <v>10.227503630623687</v>
      </c>
      <c r="B38636" s="5">
        <v>5.8134872283029857</v>
      </c>
    </row>
    <row r="38637" spans="1:2" x14ac:dyDescent="0.35">
      <c r="A38637" s="25">
        <v>10.227781408466399</v>
      </c>
      <c r="B38637" s="5">
        <v>5.8456950676562238</v>
      </c>
    </row>
    <row r="38638" spans="1:2" x14ac:dyDescent="0.35">
      <c r="A38638" s="25">
        <v>10.22805918630911</v>
      </c>
      <c r="B38638" s="5">
        <v>5.8485116506548938</v>
      </c>
    </row>
    <row r="38639" spans="1:2" x14ac:dyDescent="0.35">
      <c r="A38639" s="25">
        <v>10.228336964151822</v>
      </c>
      <c r="B38639" s="5">
        <v>5.8218631979415454</v>
      </c>
    </row>
    <row r="38640" spans="1:2" x14ac:dyDescent="0.35">
      <c r="A38640" s="25">
        <v>10.228614741994534</v>
      </c>
      <c r="B38640" s="5">
        <v>5.882534896761995</v>
      </c>
    </row>
    <row r="38641" spans="1:2" x14ac:dyDescent="0.35">
      <c r="A38641" s="25">
        <v>10.228892519837245</v>
      </c>
      <c r="B38641" s="5">
        <v>5.7678957638566324</v>
      </c>
    </row>
    <row r="38642" spans="1:2" x14ac:dyDescent="0.35">
      <c r="A38642" s="25">
        <v>10.229170297679957</v>
      </c>
      <c r="B38642" s="5">
        <v>5.7724673686175256</v>
      </c>
    </row>
    <row r="38643" spans="1:2" x14ac:dyDescent="0.35">
      <c r="A38643" s="25">
        <v>10.229448075522669</v>
      </c>
      <c r="B38643" s="5">
        <v>5.821397848642917</v>
      </c>
    </row>
    <row r="38644" spans="1:2" x14ac:dyDescent="0.35">
      <c r="A38644" s="25">
        <v>10.22972585336538</v>
      </c>
      <c r="B38644" s="5">
        <v>5.7560434102922358</v>
      </c>
    </row>
    <row r="38645" spans="1:2" x14ac:dyDescent="0.35">
      <c r="A38645" s="25">
        <v>10.230003631208092</v>
      </c>
      <c r="B38645" s="5">
        <v>5.7945233098067561</v>
      </c>
    </row>
    <row r="38646" spans="1:2" x14ac:dyDescent="0.35">
      <c r="A38646" s="25">
        <v>10.230281409050804</v>
      </c>
      <c r="B38646" s="5">
        <v>5.7903770467288629</v>
      </c>
    </row>
    <row r="38647" spans="1:2" x14ac:dyDescent="0.35">
      <c r="A38647" s="25">
        <v>10.230559186893515</v>
      </c>
      <c r="B38647" s="5">
        <v>5.8172130501879291</v>
      </c>
    </row>
    <row r="38648" spans="1:2" x14ac:dyDescent="0.35">
      <c r="A38648" s="25">
        <v>10.230836964736227</v>
      </c>
      <c r="B38648" s="5">
        <v>5.8396017681257799</v>
      </c>
    </row>
    <row r="38649" spans="1:2" x14ac:dyDescent="0.35">
      <c r="A38649" s="25">
        <v>10.231114742578939</v>
      </c>
      <c r="B38649" s="5">
        <v>5.8480420316853987</v>
      </c>
    </row>
    <row r="38650" spans="1:2" x14ac:dyDescent="0.35">
      <c r="A38650" s="25">
        <v>10.23139252042165</v>
      </c>
      <c r="B38650" s="5">
        <v>5.9102339682453175</v>
      </c>
    </row>
    <row r="38651" spans="1:2" x14ac:dyDescent="0.35">
      <c r="A38651" s="25">
        <v>10.231670298264362</v>
      </c>
      <c r="B38651" s="5">
        <v>5.8958802515882782</v>
      </c>
    </row>
    <row r="38652" spans="1:2" x14ac:dyDescent="0.35">
      <c r="A38652" s="25">
        <v>10.231948076107074</v>
      </c>
      <c r="B38652" s="5">
        <v>5.9600630540293533</v>
      </c>
    </row>
    <row r="38653" spans="1:2" x14ac:dyDescent="0.35">
      <c r="A38653" s="25">
        <v>10.232225853949785</v>
      </c>
      <c r="B38653" s="5">
        <v>5.9217673599923906</v>
      </c>
    </row>
    <row r="38654" spans="1:2" x14ac:dyDescent="0.35">
      <c r="A38654" s="25">
        <v>10.232503631792497</v>
      </c>
      <c r="B38654" s="5">
        <v>5.9688553885442444</v>
      </c>
    </row>
    <row r="38655" spans="1:2" x14ac:dyDescent="0.35">
      <c r="A38655" s="25">
        <v>10.232781409635209</v>
      </c>
      <c r="B38655" s="5">
        <v>5.97130230931025</v>
      </c>
    </row>
    <row r="38656" spans="1:2" x14ac:dyDescent="0.35">
      <c r="A38656" s="25">
        <v>10.23305918747792</v>
      </c>
      <c r="B38656" s="5">
        <v>5.9825957346712535</v>
      </c>
    </row>
    <row r="38657" spans="1:2" x14ac:dyDescent="0.35">
      <c r="A38657" s="25">
        <v>10.233336965320632</v>
      </c>
      <c r="B38657" s="5">
        <v>6.0023180746316704</v>
      </c>
    </row>
    <row r="38658" spans="1:2" x14ac:dyDescent="0.35">
      <c r="A38658" s="25">
        <v>10.233614743163344</v>
      </c>
      <c r="B38658" s="5">
        <v>5.970323300296811</v>
      </c>
    </row>
    <row r="38659" spans="1:2" x14ac:dyDescent="0.35">
      <c r="A38659" s="25">
        <v>10.233892521006055</v>
      </c>
      <c r="B38659" s="5">
        <v>6.0157161587468275</v>
      </c>
    </row>
    <row r="38660" spans="1:2" x14ac:dyDescent="0.35">
      <c r="A38660" s="25">
        <v>10.234170298848767</v>
      </c>
      <c r="B38660" s="5">
        <v>5.9988572837150098</v>
      </c>
    </row>
    <row r="38661" spans="1:2" x14ac:dyDescent="0.35">
      <c r="A38661" s="25">
        <v>10.234448076691478</v>
      </c>
      <c r="B38661" s="5">
        <v>6.0142258436175675</v>
      </c>
    </row>
    <row r="38662" spans="1:2" x14ac:dyDescent="0.35">
      <c r="A38662" s="25">
        <v>10.23472585453419</v>
      </c>
      <c r="B38662" s="5">
        <v>6.0266677456335085</v>
      </c>
    </row>
    <row r="38663" spans="1:2" x14ac:dyDescent="0.35">
      <c r="A38663" s="25">
        <v>10.235003632376902</v>
      </c>
      <c r="B38663" s="5">
        <v>5.9954004813147543</v>
      </c>
    </row>
    <row r="38664" spans="1:2" x14ac:dyDescent="0.35">
      <c r="A38664" s="25">
        <v>10.235281410219613</v>
      </c>
      <c r="B38664" s="5">
        <v>6.1019268552331951</v>
      </c>
    </row>
    <row r="38665" spans="1:2" x14ac:dyDescent="0.35">
      <c r="A38665" s="25">
        <v>10.235559188062325</v>
      </c>
      <c r="B38665" s="5">
        <v>6.1363732165127374</v>
      </c>
    </row>
    <row r="38666" spans="1:2" x14ac:dyDescent="0.35">
      <c r="A38666" s="25">
        <v>10.235836965905037</v>
      </c>
      <c r="B38666" s="5">
        <v>6.1183304749820362</v>
      </c>
    </row>
    <row r="38667" spans="1:2" x14ac:dyDescent="0.35">
      <c r="A38667" s="25">
        <v>10.236114743747748</v>
      </c>
      <c r="B38667" s="5">
        <v>6.1906444333595134</v>
      </c>
    </row>
    <row r="38668" spans="1:2" x14ac:dyDescent="0.35">
      <c r="A38668" s="25">
        <v>10.23639252159046</v>
      </c>
      <c r="B38668" s="5">
        <v>6.1675649014682037</v>
      </c>
    </row>
    <row r="38669" spans="1:2" x14ac:dyDescent="0.35">
      <c r="A38669" s="25">
        <v>10.236670299433172</v>
      </c>
      <c r="B38669" s="5">
        <v>6.1922234747831295</v>
      </c>
    </row>
    <row r="38670" spans="1:2" x14ac:dyDescent="0.35">
      <c r="A38670" s="25">
        <v>10.236948077275883</v>
      </c>
      <c r="B38670" s="5">
        <v>6.1816992289542148</v>
      </c>
    </row>
    <row r="38671" spans="1:2" x14ac:dyDescent="0.35">
      <c r="A38671" s="25">
        <v>10.237225855118595</v>
      </c>
      <c r="B38671" s="5">
        <v>6.1990753062538149</v>
      </c>
    </row>
    <row r="38672" spans="1:2" x14ac:dyDescent="0.35">
      <c r="A38672" s="25">
        <v>10.237503632961307</v>
      </c>
      <c r="B38672" s="5">
        <v>6.1597403908811295</v>
      </c>
    </row>
    <row r="38673" spans="1:2" x14ac:dyDescent="0.35">
      <c r="A38673" s="25">
        <v>10.237781410804018</v>
      </c>
      <c r="B38673" s="5">
        <v>6.1446691608741331</v>
      </c>
    </row>
    <row r="38674" spans="1:2" x14ac:dyDescent="0.35">
      <c r="A38674" s="25">
        <v>10.23805918864673</v>
      </c>
      <c r="B38674" s="5">
        <v>6.1358562329591662</v>
      </c>
    </row>
    <row r="38675" spans="1:2" x14ac:dyDescent="0.35">
      <c r="A38675" s="25">
        <v>10.238336966489442</v>
      </c>
      <c r="B38675" s="5">
        <v>6.0922166231500317</v>
      </c>
    </row>
    <row r="38676" spans="1:2" x14ac:dyDescent="0.35">
      <c r="A38676" s="25">
        <v>10.238614744332153</v>
      </c>
      <c r="B38676" s="5">
        <v>6.1431142763529811</v>
      </c>
    </row>
    <row r="38677" spans="1:2" x14ac:dyDescent="0.35">
      <c r="A38677" s="25">
        <v>10.238892522174865</v>
      </c>
      <c r="B38677" s="5">
        <v>6.1188445093242541</v>
      </c>
    </row>
    <row r="38678" spans="1:2" x14ac:dyDescent="0.35">
      <c r="A38678" s="25">
        <v>10.239170300017577</v>
      </c>
      <c r="B38678" s="5">
        <v>6.1446691608741331</v>
      </c>
    </row>
    <row r="38679" spans="1:2" x14ac:dyDescent="0.35">
      <c r="A38679" s="25">
        <v>10.239448077860288</v>
      </c>
      <c r="B38679" s="5">
        <v>6.1415601785476612</v>
      </c>
    </row>
    <row r="38680" spans="1:2" x14ac:dyDescent="0.35">
      <c r="A38680" s="25">
        <v>10.239725855703</v>
      </c>
      <c r="B38680" s="5">
        <v>6.1039724958738306</v>
      </c>
    </row>
    <row r="38681" spans="1:2" x14ac:dyDescent="0.35">
      <c r="A38681" s="25">
        <v>10.240003633545712</v>
      </c>
      <c r="B38681" s="5">
        <v>6.152975189771932</v>
      </c>
    </row>
    <row r="38682" spans="1:2" x14ac:dyDescent="0.35">
      <c r="A38682" s="25">
        <v>10.240281411388423</v>
      </c>
      <c r="B38682" s="5">
        <v>6.1193586300473912</v>
      </c>
    </row>
    <row r="38683" spans="1:2" x14ac:dyDescent="0.35">
      <c r="A38683" s="25">
        <v>10.240559189231135</v>
      </c>
      <c r="B38683" s="5">
        <v>6.1540150225374646</v>
      </c>
    </row>
    <row r="38684" spans="1:2" x14ac:dyDescent="0.35">
      <c r="A38684" s="25">
        <v>10.240836967073847</v>
      </c>
      <c r="B38684" s="5">
        <v>6.1368902871917266</v>
      </c>
    </row>
    <row r="38685" spans="1:2" x14ac:dyDescent="0.35">
      <c r="A38685" s="25">
        <v>10.241114744916558</v>
      </c>
      <c r="B38685" s="5">
        <v>6.050198427483819</v>
      </c>
    </row>
    <row r="38686" spans="1:2" x14ac:dyDescent="0.35">
      <c r="A38686" s="25">
        <v>10.24139252275927</v>
      </c>
      <c r="B38686" s="5">
        <v>6.0177043948914415</v>
      </c>
    </row>
    <row r="38687" spans="1:2" x14ac:dyDescent="0.35">
      <c r="A38687" s="25">
        <v>10.241670300601982</v>
      </c>
      <c r="B38687" s="5">
        <v>5.9801395514146911</v>
      </c>
    </row>
    <row r="38688" spans="1:2" x14ac:dyDescent="0.35">
      <c r="A38688" s="25">
        <v>10.241948078444693</v>
      </c>
      <c r="B38688" s="5">
        <v>6.0306600336882159</v>
      </c>
    </row>
    <row r="38689" spans="1:2" x14ac:dyDescent="0.35">
      <c r="A38689" s="25">
        <v>10.242225856287405</v>
      </c>
      <c r="B38689" s="5">
        <v>6.0028127993297682</v>
      </c>
    </row>
    <row r="38690" spans="1:2" x14ac:dyDescent="0.35">
      <c r="A38690" s="25">
        <v>10.242503634130117</v>
      </c>
      <c r="B38690" s="5">
        <v>6.0512038096587704</v>
      </c>
    </row>
    <row r="38691" spans="1:2" x14ac:dyDescent="0.35">
      <c r="A38691" s="25">
        <v>10.242781411972828</v>
      </c>
      <c r="B38691" s="5">
        <v>6.0612880501872946</v>
      </c>
    </row>
    <row r="38692" spans="1:2" x14ac:dyDescent="0.35">
      <c r="A38692" s="25">
        <v>10.24305918981554</v>
      </c>
      <c r="B38692" s="5">
        <v>6.0416661484577521</v>
      </c>
    </row>
    <row r="38693" spans="1:2" x14ac:dyDescent="0.35">
      <c r="A38693" s="25">
        <v>10.243336967658252</v>
      </c>
      <c r="B38693" s="5">
        <v>6.0688642844447589</v>
      </c>
    </row>
    <row r="38694" spans="1:2" x14ac:dyDescent="0.35">
      <c r="A38694" s="25">
        <v>10.243614745500963</v>
      </c>
      <c r="B38694" s="5">
        <v>6.1126817921378169</v>
      </c>
    </row>
    <row r="38695" spans="1:2" x14ac:dyDescent="0.35">
      <c r="A38695" s="25">
        <v>10.243892523343675</v>
      </c>
      <c r="B38695" s="5">
        <v>6.1065314762700105</v>
      </c>
    </row>
    <row r="38696" spans="1:2" x14ac:dyDescent="0.35">
      <c r="A38696" s="25">
        <v>10.244170301186386</v>
      </c>
      <c r="B38696" s="5">
        <v>6.1524554051520264</v>
      </c>
    </row>
    <row r="38697" spans="1:2" x14ac:dyDescent="0.35">
      <c r="A38697" s="25">
        <v>10.244448079029098</v>
      </c>
      <c r="B38697" s="5">
        <v>6.1618249851784466</v>
      </c>
    </row>
    <row r="38698" spans="1:2" x14ac:dyDescent="0.35">
      <c r="A38698" s="25">
        <v>10.24472585687181</v>
      </c>
      <c r="B38698" s="5">
        <v>6.1806500204426849</v>
      </c>
    </row>
    <row r="38699" spans="1:2" x14ac:dyDescent="0.35">
      <c r="A38699" s="25">
        <v>10.245003634714521</v>
      </c>
      <c r="B38699" s="5">
        <v>6.1451876306435143</v>
      </c>
    </row>
    <row r="38700" spans="1:2" x14ac:dyDescent="0.35">
      <c r="A38700" s="25">
        <v>10.245281412557233</v>
      </c>
      <c r="B38700" s="5">
        <v>6.1885402970944874</v>
      </c>
    </row>
    <row r="38701" spans="1:2" x14ac:dyDescent="0.35">
      <c r="A38701" s="25">
        <v>10.245559190399945</v>
      </c>
      <c r="B38701" s="5">
        <v>6.1707002744913204</v>
      </c>
    </row>
    <row r="38702" spans="1:2" x14ac:dyDescent="0.35">
      <c r="A38702" s="25">
        <v>10.245836968242656</v>
      </c>
      <c r="B38702" s="5">
        <v>6.1859121373365378</v>
      </c>
    </row>
    <row r="38703" spans="1:2" x14ac:dyDescent="0.35">
      <c r="A38703" s="25">
        <v>10.246114746085368</v>
      </c>
      <c r="B38703" s="5">
        <v>6.1869631333226858</v>
      </c>
    </row>
    <row r="38704" spans="1:2" x14ac:dyDescent="0.35">
      <c r="A38704" s="25">
        <v>10.24639252392808</v>
      </c>
      <c r="B38704" s="5">
        <v>6.1483002875648864</v>
      </c>
    </row>
    <row r="38705" spans="1:2" x14ac:dyDescent="0.35">
      <c r="A38705" s="25">
        <v>10.246670301770791</v>
      </c>
      <c r="B38705" s="5">
        <v>6.1948570013149107</v>
      </c>
    </row>
    <row r="38706" spans="1:2" x14ac:dyDescent="0.35">
      <c r="A38706" s="25">
        <v>10.246948079613503</v>
      </c>
      <c r="B38706" s="5">
        <v>6.1665204850532493</v>
      </c>
    </row>
    <row r="38707" spans="1:2" x14ac:dyDescent="0.35">
      <c r="A38707" s="25">
        <v>10.247225857456215</v>
      </c>
      <c r="B38707" s="5">
        <v>6.19538397545079</v>
      </c>
    </row>
    <row r="38708" spans="1:2" x14ac:dyDescent="0.35">
      <c r="A38708" s="25">
        <v>10.247503635298926</v>
      </c>
      <c r="B38708" s="5">
        <v>6.1859121373365378</v>
      </c>
    </row>
    <row r="38709" spans="1:2" x14ac:dyDescent="0.35">
      <c r="A38709" s="25">
        <v>10.247781413141638</v>
      </c>
      <c r="B38709" s="5">
        <v>6.3152078209100369</v>
      </c>
    </row>
    <row r="38710" spans="1:2" x14ac:dyDescent="0.35">
      <c r="A38710" s="25">
        <v>10.24805919098435</v>
      </c>
      <c r="B38710" s="5">
        <v>6.29609973976146</v>
      </c>
    </row>
    <row r="38711" spans="1:2" x14ac:dyDescent="0.35">
      <c r="A38711" s="25">
        <v>10.248336968827061</v>
      </c>
      <c r="B38711" s="5">
        <v>6.2787304044256285</v>
      </c>
    </row>
    <row r="38712" spans="1:2" x14ac:dyDescent="0.35">
      <c r="A38712" s="25">
        <v>10.248614746669773</v>
      </c>
      <c r="B38712" s="5">
        <v>6.3327929563169771</v>
      </c>
    </row>
    <row r="38713" spans="1:2" x14ac:dyDescent="0.35">
      <c r="A38713" s="25">
        <v>10.248892524512485</v>
      </c>
      <c r="B38713" s="5">
        <v>6.2825217525473604</v>
      </c>
    </row>
    <row r="38714" spans="1:2" x14ac:dyDescent="0.35">
      <c r="A38714" s="25">
        <v>10.249170302355196</v>
      </c>
      <c r="B38714" s="5">
        <v>6.3004570996528706</v>
      </c>
    </row>
    <row r="38715" spans="1:2" x14ac:dyDescent="0.35">
      <c r="A38715" s="25">
        <v>10.249448080197908</v>
      </c>
      <c r="B38715" s="5">
        <v>6.3075506874232277</v>
      </c>
    </row>
    <row r="38716" spans="1:2" x14ac:dyDescent="0.35">
      <c r="A38716" s="25">
        <v>10.24972585804062</v>
      </c>
      <c r="B38716" s="5">
        <v>6.2641365701246317</v>
      </c>
    </row>
    <row r="38717" spans="1:2" x14ac:dyDescent="0.35">
      <c r="A38717" s="25">
        <v>10.250003635883331</v>
      </c>
      <c r="B38717" s="5">
        <v>6.3064583267371264</v>
      </c>
    </row>
    <row r="38718" spans="1:2" x14ac:dyDescent="0.35">
      <c r="A38718" s="25">
        <v>10.250281413726043</v>
      </c>
      <c r="B38718" s="5">
        <v>6.2727818082340852</v>
      </c>
    </row>
    <row r="38719" spans="1:2" x14ac:dyDescent="0.35">
      <c r="A38719" s="25">
        <v>10.250559191568755</v>
      </c>
      <c r="B38719" s="5">
        <v>6.2346431393702897</v>
      </c>
    </row>
    <row r="38720" spans="1:2" x14ac:dyDescent="0.35">
      <c r="A38720" s="25">
        <v>10.250836969411466</v>
      </c>
      <c r="B38720" s="5">
        <v>6.2149452453528387</v>
      </c>
    </row>
    <row r="38721" spans="1:2" x14ac:dyDescent="0.35">
      <c r="A38721" s="25">
        <v>10.251114747254178</v>
      </c>
      <c r="B38721" s="5">
        <v>6.1916970381463106</v>
      </c>
    </row>
    <row r="38722" spans="1:2" x14ac:dyDescent="0.35">
      <c r="A38722" s="25">
        <v>10.25139252509689</v>
      </c>
      <c r="B38722" s="5">
        <v>6.2032993599037711</v>
      </c>
    </row>
    <row r="38723" spans="1:2" x14ac:dyDescent="0.35">
      <c r="A38723" s="25">
        <v>10.251670302939601</v>
      </c>
      <c r="B38723" s="5">
        <v>6.2716885969906588</v>
      </c>
    </row>
    <row r="38724" spans="1:2" x14ac:dyDescent="0.35">
      <c r="A38724" s="25">
        <v>10.251948080782313</v>
      </c>
      <c r="B38724" s="5">
        <v>6.2399849061863533</v>
      </c>
    </row>
    <row r="38725" spans="1:2" x14ac:dyDescent="0.35">
      <c r="A38725" s="25">
        <v>10.252225858625025</v>
      </c>
      <c r="B38725" s="5">
        <v>6.2641365701246317</v>
      </c>
    </row>
    <row r="38726" spans="1:2" x14ac:dyDescent="0.35">
      <c r="A38726" s="25">
        <v>10.252503636467736</v>
      </c>
      <c r="B38726" s="5">
        <v>6.2032993599037711</v>
      </c>
    </row>
    <row r="38727" spans="1:2" x14ac:dyDescent="0.35">
      <c r="A38727" s="25">
        <v>10.252781414310448</v>
      </c>
      <c r="B38727" s="5">
        <v>6.2027710384132613</v>
      </c>
    </row>
    <row r="38728" spans="1:2" x14ac:dyDescent="0.35">
      <c r="A38728" s="25">
        <v>10.25305919215316</v>
      </c>
      <c r="B38728" s="5">
        <v>6.1524554051520264</v>
      </c>
    </row>
    <row r="38729" spans="1:2" x14ac:dyDescent="0.35">
      <c r="A38729" s="25">
        <v>10.253336969995871</v>
      </c>
      <c r="B38729" s="5">
        <v>6.1916970381463106</v>
      </c>
    </row>
    <row r="38730" spans="1:2" x14ac:dyDescent="0.35">
      <c r="A38730" s="25">
        <v>10.253614747838583</v>
      </c>
      <c r="B38730" s="5">
        <v>6.1985477039946284</v>
      </c>
    </row>
    <row r="38731" spans="1:2" x14ac:dyDescent="0.35">
      <c r="A38731" s="25">
        <v>10.253892525681295</v>
      </c>
      <c r="B38731" s="5">
        <v>6.1785526715385073</v>
      </c>
    </row>
    <row r="38732" spans="1:2" x14ac:dyDescent="0.35">
      <c r="A38732" s="25">
        <v>10.254170303524006</v>
      </c>
      <c r="B38732" s="5">
        <v>6.167042649041572</v>
      </c>
    </row>
    <row r="38733" spans="1:2" x14ac:dyDescent="0.35">
      <c r="A38733" s="25">
        <v>10.254448081366718</v>
      </c>
      <c r="B38733" s="5">
        <v>6.1296592180913798</v>
      </c>
    </row>
    <row r="38734" spans="1:2" x14ac:dyDescent="0.35">
      <c r="A38734" s="25">
        <v>10.254725859209429</v>
      </c>
      <c r="B38734" s="5">
        <v>6.1717461073583539</v>
      </c>
    </row>
    <row r="38735" spans="1:2" x14ac:dyDescent="0.35">
      <c r="A38735" s="25">
        <v>10.255003637052141</v>
      </c>
      <c r="B38735" s="5">
        <v>6.1322397857471875</v>
      </c>
    </row>
    <row r="38736" spans="1:2" x14ac:dyDescent="0.35">
      <c r="A38736" s="25">
        <v>10.255281414894853</v>
      </c>
      <c r="B38736" s="5">
        <v>6.1649545234935461</v>
      </c>
    </row>
    <row r="38737" spans="1:2" x14ac:dyDescent="0.35">
      <c r="A38737" s="25">
        <v>10.255559192737564</v>
      </c>
      <c r="B38737" s="5">
        <v>6.1503771445722171</v>
      </c>
    </row>
    <row r="38738" spans="1:2" x14ac:dyDescent="0.35">
      <c r="A38738" s="25">
        <v>10.255836970580276</v>
      </c>
      <c r="B38738" s="5">
        <v>6.1389594416024824</v>
      </c>
    </row>
    <row r="38739" spans="1:2" x14ac:dyDescent="0.35">
      <c r="A38739" s="25">
        <v>10.256114748422988</v>
      </c>
      <c r="B38739" s="5">
        <v>6.1524554051520264</v>
      </c>
    </row>
    <row r="38740" spans="1:2" x14ac:dyDescent="0.35">
      <c r="A38740" s="25">
        <v>10.256392526265699</v>
      </c>
      <c r="B38740" s="5">
        <v>6.1142213073467362</v>
      </c>
    </row>
    <row r="38741" spans="1:2" x14ac:dyDescent="0.35">
      <c r="A38741" s="25">
        <v>10.256670304108411</v>
      </c>
      <c r="B38741" s="5">
        <v>6.1457061879142989</v>
      </c>
    </row>
    <row r="38742" spans="1:2" x14ac:dyDescent="0.35">
      <c r="A38742" s="25">
        <v>10.256948081951123</v>
      </c>
      <c r="B38742" s="5">
        <v>6.1219305301392746</v>
      </c>
    </row>
    <row r="38743" spans="1:2" x14ac:dyDescent="0.35">
      <c r="A38743" s="25">
        <v>10.257225859793834</v>
      </c>
      <c r="B38743" s="5">
        <v>6.1379246900140636</v>
      </c>
    </row>
    <row r="38744" spans="1:2" x14ac:dyDescent="0.35">
      <c r="A38744" s="25">
        <v>10.257503637636546</v>
      </c>
      <c r="B38744" s="5">
        <v>6.1379246900140636</v>
      </c>
    </row>
    <row r="38745" spans="1:2" x14ac:dyDescent="0.35">
      <c r="A38745" s="25">
        <v>10.257781415479258</v>
      </c>
      <c r="B38745" s="5">
        <v>6.0820413871574726</v>
      </c>
    </row>
    <row r="38746" spans="1:2" x14ac:dyDescent="0.35">
      <c r="A38746" s="25">
        <v>10.258059193321969</v>
      </c>
      <c r="B38746" s="5">
        <v>6.0886514200551938</v>
      </c>
    </row>
    <row r="38747" spans="1:2" x14ac:dyDescent="0.35">
      <c r="A38747" s="25">
        <v>10.258336971164681</v>
      </c>
      <c r="B38747" s="5">
        <v>6.0162130946024064</v>
      </c>
    </row>
    <row r="38748" spans="1:2" x14ac:dyDescent="0.35">
      <c r="A38748" s="25">
        <v>10.258614749007393</v>
      </c>
      <c r="B38748" s="5">
        <v>6.0018234314727987</v>
      </c>
    </row>
    <row r="38749" spans="1:2" x14ac:dyDescent="0.35">
      <c r="A38749" s="25">
        <v>10.258892526850104</v>
      </c>
      <c r="B38749" s="5">
        <v>5.9816130192935333</v>
      </c>
    </row>
    <row r="38750" spans="1:2" x14ac:dyDescent="0.35">
      <c r="A38750" s="25">
        <v>10.259170304692816</v>
      </c>
      <c r="B38750" s="5">
        <v>5.9840704133233737</v>
      </c>
    </row>
    <row r="38751" spans="1:2" x14ac:dyDescent="0.35">
      <c r="A38751" s="25">
        <v>10.259448082535528</v>
      </c>
      <c r="B38751" s="5">
        <v>6.0023180746316704</v>
      </c>
    </row>
    <row r="38752" spans="1:2" x14ac:dyDescent="0.35">
      <c r="A38752" s="25">
        <v>10.259725860378239</v>
      </c>
      <c r="B38752" s="5">
        <v>5.9949069775915964</v>
      </c>
    </row>
    <row r="38753" spans="1:2" x14ac:dyDescent="0.35">
      <c r="A38753" s="25">
        <v>10.260003638220951</v>
      </c>
      <c r="B38753" s="5">
        <v>5.9968814801103161</v>
      </c>
    </row>
    <row r="38754" spans="1:2" x14ac:dyDescent="0.35">
      <c r="A38754" s="25">
        <v>10.260281416063663</v>
      </c>
      <c r="B38754" s="5">
        <v>6.0077645354075102</v>
      </c>
    </row>
    <row r="38755" spans="1:2" x14ac:dyDescent="0.35">
      <c r="A38755" s="25">
        <v>10.260559193906374</v>
      </c>
      <c r="B38755" s="5">
        <v>6.0411649990663694</v>
      </c>
    </row>
    <row r="38756" spans="1:2" x14ac:dyDescent="0.35">
      <c r="A38756" s="25">
        <v>10.260836971749086</v>
      </c>
      <c r="B38756" s="5">
        <v>6.0922166231500317</v>
      </c>
    </row>
    <row r="38757" spans="1:2" x14ac:dyDescent="0.35">
      <c r="A38757" s="25">
        <v>10.261114749591798</v>
      </c>
      <c r="B38757" s="5">
        <v>6.0396620496054378</v>
      </c>
    </row>
    <row r="38758" spans="1:2" x14ac:dyDescent="0.35">
      <c r="A38758" s="25">
        <v>10.261392527434509</v>
      </c>
      <c r="B38758" s="5">
        <v>6.0998825852552532</v>
      </c>
    </row>
    <row r="38759" spans="1:2" x14ac:dyDescent="0.35">
      <c r="A38759" s="25">
        <v>10.261670305277221</v>
      </c>
      <c r="B38759" s="5">
        <v>6.0411649990663694</v>
      </c>
    </row>
    <row r="38760" spans="1:2" x14ac:dyDescent="0.35">
      <c r="A38760" s="25">
        <v>10.261948083119933</v>
      </c>
      <c r="B38760" s="5">
        <v>6.089160479286682</v>
      </c>
    </row>
    <row r="38761" spans="1:2" x14ac:dyDescent="0.35">
      <c r="A38761" s="25">
        <v>10.262225860962644</v>
      </c>
      <c r="B38761" s="5">
        <v>6.0988609638343618</v>
      </c>
    </row>
    <row r="38762" spans="1:2" x14ac:dyDescent="0.35">
      <c r="A38762" s="25">
        <v>10.262503638805356</v>
      </c>
      <c r="B38762" s="5">
        <v>6.1065314762700105</v>
      </c>
    </row>
    <row r="38763" spans="1:2" x14ac:dyDescent="0.35">
      <c r="A38763" s="25">
        <v>10.262781416648068</v>
      </c>
      <c r="B38763" s="5">
        <v>6.1327561600389533</v>
      </c>
    </row>
    <row r="38764" spans="1:2" x14ac:dyDescent="0.35">
      <c r="A38764" s="25">
        <v>10.263059194490779</v>
      </c>
      <c r="B38764" s="5">
        <v>6.1034609571386627</v>
      </c>
    </row>
    <row r="38765" spans="1:2" x14ac:dyDescent="0.35">
      <c r="A38765" s="25">
        <v>10.263336972333491</v>
      </c>
      <c r="B38765" s="5">
        <v>6.1384420222014908</v>
      </c>
    </row>
    <row r="38766" spans="1:2" x14ac:dyDescent="0.35">
      <c r="A38766" s="25">
        <v>10.263614750176203</v>
      </c>
      <c r="B38766" s="5">
        <v>6.1291433651672103</v>
      </c>
    </row>
    <row r="38767" spans="1:2" x14ac:dyDescent="0.35">
      <c r="A38767" s="25">
        <v>10.263892528018914</v>
      </c>
      <c r="B38767" s="5">
        <v>6.1368902871917266</v>
      </c>
    </row>
    <row r="38768" spans="1:2" x14ac:dyDescent="0.35">
      <c r="A38768" s="25">
        <v>10.264170305861626</v>
      </c>
      <c r="B38768" s="5">
        <v>6.1472623849566395</v>
      </c>
    </row>
    <row r="38769" spans="1:2" x14ac:dyDescent="0.35">
      <c r="A38769" s="25">
        <v>10.264448083704337</v>
      </c>
      <c r="B38769" s="5">
        <v>6.1085802059464429</v>
      </c>
    </row>
    <row r="38770" spans="1:2" x14ac:dyDescent="0.35">
      <c r="A38770" s="25">
        <v>10.264725861547049</v>
      </c>
      <c r="B38770" s="5">
        <v>6.1581778705440131</v>
      </c>
    </row>
    <row r="38771" spans="1:2" x14ac:dyDescent="0.35">
      <c r="A38771" s="25">
        <v>10.265003639389761</v>
      </c>
      <c r="B38771" s="5">
        <v>6.1348225271402059</v>
      </c>
    </row>
    <row r="38772" spans="1:2" x14ac:dyDescent="0.35">
      <c r="A38772" s="25">
        <v>10.265281417232472</v>
      </c>
      <c r="B38772" s="5">
        <v>6.1644327130339098</v>
      </c>
    </row>
    <row r="38773" spans="1:2" x14ac:dyDescent="0.35">
      <c r="A38773" s="25">
        <v>10.265559195075184</v>
      </c>
      <c r="B38773" s="5">
        <v>6.1769805937509847</v>
      </c>
    </row>
    <row r="38774" spans="1:2" x14ac:dyDescent="0.35">
      <c r="A38774" s="25">
        <v>10.265836972917896</v>
      </c>
      <c r="B38774" s="5">
        <v>6.1173026653532938</v>
      </c>
    </row>
    <row r="38775" spans="1:2" x14ac:dyDescent="0.35">
      <c r="A38775" s="25">
        <v>10.266114750760607</v>
      </c>
      <c r="B38775" s="5">
        <v>6.1680872423556146</v>
      </c>
    </row>
    <row r="38776" spans="1:2" x14ac:dyDescent="0.35">
      <c r="A38776" s="25">
        <v>10.266392528603319</v>
      </c>
      <c r="B38776" s="5">
        <v>6.1353393365089923</v>
      </c>
    </row>
    <row r="38777" spans="1:2" x14ac:dyDescent="0.35">
      <c r="A38777" s="25">
        <v>10.266670306446031</v>
      </c>
      <c r="B38777" s="5">
        <v>6.169654796007328</v>
      </c>
    </row>
    <row r="38778" spans="1:2" x14ac:dyDescent="0.35">
      <c r="A38778" s="25">
        <v>10.266948084288742</v>
      </c>
      <c r="B38778" s="5">
        <v>6.154535070727631</v>
      </c>
    </row>
    <row r="38779" spans="1:2" x14ac:dyDescent="0.35">
      <c r="A38779" s="25">
        <v>10.267225862131454</v>
      </c>
      <c r="B38779" s="5">
        <v>6.1633893570704306</v>
      </c>
    </row>
    <row r="38780" spans="1:2" x14ac:dyDescent="0.35">
      <c r="A38780" s="25">
        <v>10.267503639974166</v>
      </c>
      <c r="B38780" s="5">
        <v>6.1717461073583539</v>
      </c>
    </row>
    <row r="38781" spans="1:2" x14ac:dyDescent="0.35">
      <c r="A38781" s="25">
        <v>10.267781417816877</v>
      </c>
      <c r="B38781" s="5">
        <v>6.1389594416024824</v>
      </c>
    </row>
    <row r="38782" spans="1:2" x14ac:dyDescent="0.35">
      <c r="A38782" s="25">
        <v>10.268059195659589</v>
      </c>
      <c r="B38782" s="5">
        <v>6.1938033219412656</v>
      </c>
    </row>
    <row r="38783" spans="1:2" x14ac:dyDescent="0.35">
      <c r="A38783" s="25">
        <v>10.268336973502301</v>
      </c>
      <c r="B38783" s="5">
        <v>6.1790768753063308</v>
      </c>
    </row>
    <row r="38784" spans="1:2" x14ac:dyDescent="0.35">
      <c r="A38784" s="25">
        <v>10.268614751345012</v>
      </c>
      <c r="B38784" s="5">
        <v>6.2091168418465195</v>
      </c>
    </row>
    <row r="38785" spans="1:2" x14ac:dyDescent="0.35">
      <c r="A38785" s="25">
        <v>10.268892529187724</v>
      </c>
      <c r="B38785" s="5">
        <v>6.2133545958742342</v>
      </c>
    </row>
    <row r="38786" spans="1:2" x14ac:dyDescent="0.35">
      <c r="A38786" s="25">
        <v>10.269170307030436</v>
      </c>
      <c r="B38786" s="5">
        <v>6.2351769044607703</v>
      </c>
    </row>
    <row r="38787" spans="1:2" x14ac:dyDescent="0.35">
      <c r="A38787" s="25">
        <v>10.269448084873147</v>
      </c>
      <c r="B38787" s="5">
        <v>6.2442649146957629</v>
      </c>
    </row>
    <row r="38788" spans="1:2" x14ac:dyDescent="0.35">
      <c r="A38788" s="25">
        <v>10.269725862715859</v>
      </c>
      <c r="B38788" s="5">
        <v>6.0876335568963569</v>
      </c>
    </row>
    <row r="38789" spans="1:2" x14ac:dyDescent="0.35">
      <c r="A38789" s="25">
        <v>10.270003640558571</v>
      </c>
      <c r="B38789" s="5">
        <v>6.0850903872779538</v>
      </c>
    </row>
    <row r="38790" spans="1:2" x14ac:dyDescent="0.35">
      <c r="A38790" s="25">
        <v>10.270281418401282</v>
      </c>
      <c r="B38790" s="5">
        <v>6.1090926031788504</v>
      </c>
    </row>
    <row r="38791" spans="1:2" x14ac:dyDescent="0.35">
      <c r="A38791" s="25">
        <v>10.270559196243994</v>
      </c>
      <c r="B38791" s="5">
        <v>5.9983632107667031</v>
      </c>
    </row>
    <row r="38792" spans="1:2" x14ac:dyDescent="0.35">
      <c r="A38792" s="25">
        <v>10.270836974086706</v>
      </c>
      <c r="B38792" s="5">
        <v>5.9708127646725355</v>
      </c>
    </row>
    <row r="38793" spans="1:2" x14ac:dyDescent="0.35">
      <c r="A38793" s="25">
        <v>10.271114751929417</v>
      </c>
      <c r="B38793" s="5">
        <v>5.898267694107572</v>
      </c>
    </row>
    <row r="38794" spans="1:2" x14ac:dyDescent="0.35">
      <c r="A38794" s="25">
        <v>10.271392529772129</v>
      </c>
      <c r="B38794" s="5">
        <v>5.9063994812928433</v>
      </c>
    </row>
    <row r="38795" spans="1:2" x14ac:dyDescent="0.35">
      <c r="A38795" s="25">
        <v>10.271670307614841</v>
      </c>
      <c r="B38795" s="5">
        <v>5.8494511149028625</v>
      </c>
    </row>
    <row r="38796" spans="1:2" x14ac:dyDescent="0.35">
      <c r="A38796" s="25">
        <v>10.271948085457552</v>
      </c>
      <c r="B38796" s="5">
        <v>5.8325868034605657</v>
      </c>
    </row>
    <row r="38797" spans="1:2" x14ac:dyDescent="0.35">
      <c r="A38797" s="25">
        <v>10.272225863300264</v>
      </c>
      <c r="B38797" s="5">
        <v>5.7977522886296455</v>
      </c>
    </row>
    <row r="38798" spans="1:2" x14ac:dyDescent="0.35">
      <c r="A38798" s="25">
        <v>10.272503641142976</v>
      </c>
      <c r="B38798" s="5">
        <v>5.7311201978672077</v>
      </c>
    </row>
    <row r="38799" spans="1:2" x14ac:dyDescent="0.35">
      <c r="A38799" s="25">
        <v>10.272781418985687</v>
      </c>
      <c r="B38799" s="5">
        <v>5.7546789647634711</v>
      </c>
    </row>
    <row r="38800" spans="1:2" x14ac:dyDescent="0.35">
      <c r="A38800" s="25">
        <v>10.273059196828399</v>
      </c>
      <c r="B38800" s="5">
        <v>5.7082115456496343</v>
      </c>
    </row>
    <row r="38801" spans="1:2" x14ac:dyDescent="0.35">
      <c r="A38801" s="25">
        <v>10.273336974671111</v>
      </c>
      <c r="B38801" s="5">
        <v>5.6686588269789224</v>
      </c>
    </row>
    <row r="38802" spans="1:2" x14ac:dyDescent="0.35">
      <c r="A38802" s="25">
        <v>10.273614752513822</v>
      </c>
      <c r="B38802" s="5">
        <v>5.7333760453579243</v>
      </c>
    </row>
    <row r="38803" spans="1:2" x14ac:dyDescent="0.35">
      <c r="A38803" s="25">
        <v>10.273892530356534</v>
      </c>
      <c r="B38803" s="5">
        <v>5.6836999466113989</v>
      </c>
    </row>
    <row r="38804" spans="1:2" x14ac:dyDescent="0.35">
      <c r="A38804" s="25">
        <v>10.274170308199245</v>
      </c>
      <c r="B38804" s="5">
        <v>5.6836999466113989</v>
      </c>
    </row>
    <row r="38805" spans="1:2" x14ac:dyDescent="0.35">
      <c r="A38805" s="25">
        <v>10.274448086041957</v>
      </c>
      <c r="B38805" s="5">
        <v>5.613585025164606</v>
      </c>
    </row>
    <row r="38806" spans="1:2" x14ac:dyDescent="0.35">
      <c r="A38806" s="25">
        <v>10.274725863884669</v>
      </c>
      <c r="B38806" s="5">
        <v>5.6318271249061365</v>
      </c>
    </row>
    <row r="38807" spans="1:2" x14ac:dyDescent="0.35">
      <c r="A38807" s="25">
        <v>10.27500364172738</v>
      </c>
      <c r="B38807" s="5">
        <v>5.5642534770766758</v>
      </c>
    </row>
    <row r="38808" spans="1:2" x14ac:dyDescent="0.35">
      <c r="A38808" s="25">
        <v>10.275281419570092</v>
      </c>
      <c r="B38808" s="5">
        <v>5.5604300959936683</v>
      </c>
    </row>
    <row r="38809" spans="1:2" x14ac:dyDescent="0.35">
      <c r="A38809" s="25">
        <v>10.275559197412804</v>
      </c>
      <c r="B38809" s="5">
        <v>5.5145185453680048</v>
      </c>
    </row>
    <row r="38810" spans="1:2" x14ac:dyDescent="0.35">
      <c r="A38810" s="25">
        <v>10.275836975255515</v>
      </c>
      <c r="B38810" s="5">
        <v>5.4664950827290291</v>
      </c>
    </row>
    <row r="38811" spans="1:2" x14ac:dyDescent="0.35">
      <c r="A38811" s="25">
        <v>10.276114753098227</v>
      </c>
      <c r="B38811" s="5">
        <v>5.4804811739183554</v>
      </c>
    </row>
    <row r="38812" spans="1:2" x14ac:dyDescent="0.35">
      <c r="A38812" s="25">
        <v>10.276392530940939</v>
      </c>
      <c r="B38812" s="5">
        <v>5.41164028711367</v>
      </c>
    </row>
    <row r="38813" spans="1:2" x14ac:dyDescent="0.35">
      <c r="A38813" s="25">
        <v>10.27667030878365</v>
      </c>
      <c r="B38813" s="5">
        <v>5.4172757252156112</v>
      </c>
    </row>
    <row r="38814" spans="1:2" x14ac:dyDescent="0.35">
      <c r="A38814" s="25">
        <v>10.276948086626362</v>
      </c>
      <c r="B38814" s="5">
        <v>5.3649891975600701</v>
      </c>
    </row>
    <row r="38815" spans="1:2" x14ac:dyDescent="0.35">
      <c r="A38815" s="25">
        <v>10.277225864469074</v>
      </c>
      <c r="B38815" s="5">
        <v>5.3152443160713494</v>
      </c>
    </row>
    <row r="38816" spans="1:2" x14ac:dyDescent="0.35">
      <c r="A38816" s="25">
        <v>10.277503642311785</v>
      </c>
      <c r="B38816" s="5">
        <v>5.3005443245130159</v>
      </c>
    </row>
    <row r="38817" spans="1:2" x14ac:dyDescent="0.35">
      <c r="A38817" s="25">
        <v>10.277781420154497</v>
      </c>
      <c r="B38817" s="5">
        <v>5.2301067629763036</v>
      </c>
    </row>
    <row r="38818" spans="1:2" x14ac:dyDescent="0.35">
      <c r="A38818" s="25">
        <v>10.278059197997209</v>
      </c>
      <c r="B38818" s="5">
        <v>5.2225968734128214</v>
      </c>
    </row>
    <row r="38819" spans="1:2" x14ac:dyDescent="0.35">
      <c r="A38819" s="25">
        <v>10.27833697583992</v>
      </c>
      <c r="B38819" s="5">
        <v>5.1703108768589123</v>
      </c>
    </row>
    <row r="38820" spans="1:2" x14ac:dyDescent="0.35">
      <c r="A38820" s="25">
        <v>10.278614753682632</v>
      </c>
      <c r="B38820" s="5">
        <v>5.1505572943214455</v>
      </c>
    </row>
    <row r="38821" spans="1:2" x14ac:dyDescent="0.35">
      <c r="A38821" s="25">
        <v>10.278892531525344</v>
      </c>
      <c r="B38821" s="5">
        <v>5.1172544574645578</v>
      </c>
    </row>
    <row r="38822" spans="1:2" x14ac:dyDescent="0.35">
      <c r="A38822" s="25">
        <v>10.279170309368055</v>
      </c>
      <c r="B38822" s="5">
        <v>5.0617554640469251</v>
      </c>
    </row>
    <row r="38823" spans="1:2" x14ac:dyDescent="0.35">
      <c r="A38823" s="25">
        <v>10.279448087210767</v>
      </c>
      <c r="B38823" s="5">
        <v>5.0765826189454852</v>
      </c>
    </row>
    <row r="38824" spans="1:2" x14ac:dyDescent="0.35">
      <c r="A38824" s="25">
        <v>10.279725865053479</v>
      </c>
      <c r="B38824" s="5">
        <v>5.0306297390946249</v>
      </c>
    </row>
    <row r="38825" spans="1:2" x14ac:dyDescent="0.35">
      <c r="A38825" s="25">
        <v>10.28000364289619</v>
      </c>
      <c r="B38825" s="5">
        <v>5.0306297390946249</v>
      </c>
    </row>
    <row r="38826" spans="1:2" x14ac:dyDescent="0.35">
      <c r="A38826" s="25">
        <v>10.280281420738902</v>
      </c>
      <c r="B38826" s="5">
        <v>4.999884470987026</v>
      </c>
    </row>
    <row r="38827" spans="1:2" x14ac:dyDescent="0.35">
      <c r="A38827" s="25">
        <v>10.280559198581614</v>
      </c>
      <c r="B38827" s="5">
        <v>4.9489058531588865</v>
      </c>
    </row>
    <row r="38828" spans="1:2" x14ac:dyDescent="0.35">
      <c r="A38828" s="25">
        <v>10.280836976424325</v>
      </c>
      <c r="B38828" s="5">
        <v>4.9671402164715106</v>
      </c>
    </row>
    <row r="38829" spans="1:2" x14ac:dyDescent="0.35">
      <c r="A38829" s="25">
        <v>10.281114754267037</v>
      </c>
      <c r="B38829" s="5">
        <v>4.9154963706047665</v>
      </c>
    </row>
    <row r="38830" spans="1:2" x14ac:dyDescent="0.35">
      <c r="A38830" s="25">
        <v>10.281392532109749</v>
      </c>
      <c r="B38830" s="5">
        <v>4.927135479048272</v>
      </c>
    </row>
    <row r="38831" spans="1:2" x14ac:dyDescent="0.35">
      <c r="A38831" s="25">
        <v>10.28167030995246</v>
      </c>
      <c r="B38831" s="5">
        <v>4.8900750746050825</v>
      </c>
    </row>
    <row r="38832" spans="1:2" x14ac:dyDescent="0.35">
      <c r="A38832" s="25">
        <v>10.281948087795172</v>
      </c>
      <c r="B38832" s="5">
        <v>4.876976742761955</v>
      </c>
    </row>
    <row r="38833" spans="1:2" x14ac:dyDescent="0.35">
      <c r="A38833" s="25">
        <v>10.282225865637884</v>
      </c>
      <c r="B38833" s="5">
        <v>4.8649153665669509</v>
      </c>
    </row>
    <row r="38834" spans="1:2" x14ac:dyDescent="0.35">
      <c r="A38834" s="25">
        <v>10.282503643480595</v>
      </c>
      <c r="B38834" s="5">
        <v>4.8125009966335632</v>
      </c>
    </row>
    <row r="38835" spans="1:2" x14ac:dyDescent="0.35">
      <c r="A38835" s="25">
        <v>10.282781421323307</v>
      </c>
      <c r="B38835" s="5">
        <v>4.8297422876367273</v>
      </c>
    </row>
    <row r="38836" spans="1:2" x14ac:dyDescent="0.35">
      <c r="A38836" s="25">
        <v>10.283059199166019</v>
      </c>
      <c r="B38836" s="5">
        <v>4.7934886432929904</v>
      </c>
    </row>
    <row r="38837" spans="1:2" x14ac:dyDescent="0.35">
      <c r="A38837" s="25">
        <v>10.28333697700873</v>
      </c>
      <c r="B38837" s="5">
        <v>4.7843567035177657</v>
      </c>
    </row>
    <row r="38838" spans="1:2" x14ac:dyDescent="0.35">
      <c r="A38838" s="25">
        <v>10.283614754851442</v>
      </c>
      <c r="B38838" s="5">
        <v>4.7674373588012573</v>
      </c>
    </row>
    <row r="38839" spans="1:2" x14ac:dyDescent="0.35">
      <c r="A38839" s="25">
        <v>10.283892532694153</v>
      </c>
      <c r="B38839" s="5">
        <v>4.7183139172248278</v>
      </c>
    </row>
    <row r="38840" spans="1:2" x14ac:dyDescent="0.35">
      <c r="A38840" s="25">
        <v>10.284170310536865</v>
      </c>
      <c r="B38840" s="5">
        <v>4.7401246543800042</v>
      </c>
    </row>
    <row r="38841" spans="1:2" x14ac:dyDescent="0.35">
      <c r="A38841" s="25">
        <v>10.284448088379577</v>
      </c>
      <c r="B38841" s="5">
        <v>4.6991345159811244</v>
      </c>
    </row>
    <row r="38842" spans="1:2" x14ac:dyDescent="0.35">
      <c r="A38842" s="25">
        <v>10.284725866222288</v>
      </c>
      <c r="B38842" s="5">
        <v>4.7143434538928162</v>
      </c>
    </row>
    <row r="38843" spans="1:2" x14ac:dyDescent="0.35">
      <c r="A38843" s="25">
        <v>10.285003644065</v>
      </c>
      <c r="B38843" s="5">
        <v>4.6834137991249314</v>
      </c>
    </row>
    <row r="38844" spans="1:2" x14ac:dyDescent="0.35">
      <c r="A38844" s="25">
        <v>10.285281421907712</v>
      </c>
      <c r="B38844" s="5">
        <v>4.6677979172748048</v>
      </c>
    </row>
    <row r="38845" spans="1:2" x14ac:dyDescent="0.35">
      <c r="A38845" s="25">
        <v>10.285559199750423</v>
      </c>
      <c r="B38845" s="5">
        <v>4.6597343585026456</v>
      </c>
    </row>
    <row r="38846" spans="1:2" x14ac:dyDescent="0.35">
      <c r="A38846" s="25">
        <v>10.285836977593135</v>
      </c>
      <c r="B38846" s="5">
        <v>4.6119181440620043</v>
      </c>
    </row>
    <row r="38847" spans="1:2" x14ac:dyDescent="0.35">
      <c r="A38847" s="25">
        <v>10.286114755435847</v>
      </c>
      <c r="B38847" s="5">
        <v>4.6318702486201699</v>
      </c>
    </row>
    <row r="38848" spans="1:2" x14ac:dyDescent="0.35">
      <c r="A38848" s="25">
        <v>10.286392533278558</v>
      </c>
      <c r="B38848" s="5">
        <v>4.5979423614387436</v>
      </c>
    </row>
    <row r="38849" spans="1:2" x14ac:dyDescent="0.35">
      <c r="A38849" s="25">
        <v>10.28667031112127</v>
      </c>
      <c r="B38849" s="5">
        <v>4.6005563649981722</v>
      </c>
    </row>
    <row r="38850" spans="1:2" x14ac:dyDescent="0.35">
      <c r="A38850" s="25">
        <v>10.286948088963982</v>
      </c>
      <c r="B38850" s="5">
        <v>4.5828903366343487</v>
      </c>
    </row>
    <row r="38851" spans="1:2" x14ac:dyDescent="0.35">
      <c r="A38851" s="25">
        <v>10.287225866806693</v>
      </c>
      <c r="B38851" s="5">
        <v>4.538043760929888</v>
      </c>
    </row>
    <row r="38852" spans="1:2" x14ac:dyDescent="0.35">
      <c r="A38852" s="25">
        <v>10.287503644649405</v>
      </c>
      <c r="B38852" s="5">
        <v>4.5619278811894519</v>
      </c>
    </row>
    <row r="38853" spans="1:2" x14ac:dyDescent="0.35">
      <c r="A38853" s="25">
        <v>10.287781422492117</v>
      </c>
      <c r="B38853" s="5">
        <v>4.5233807296704969</v>
      </c>
    </row>
    <row r="38854" spans="1:2" x14ac:dyDescent="0.35">
      <c r="A38854" s="25">
        <v>10.288059200334828</v>
      </c>
      <c r="B38854" s="5">
        <v>4.5360652620884796</v>
      </c>
    </row>
    <row r="38855" spans="1:2" x14ac:dyDescent="0.35">
      <c r="A38855" s="25">
        <v>10.28833697817754</v>
      </c>
      <c r="B38855" s="5">
        <v>4.5132893949306441</v>
      </c>
    </row>
    <row r="38856" spans="1:2" x14ac:dyDescent="0.35">
      <c r="A38856" s="25">
        <v>10.288614756020252</v>
      </c>
      <c r="B38856" s="5">
        <v>4.5001755442936338</v>
      </c>
    </row>
    <row r="38857" spans="1:2" x14ac:dyDescent="0.35">
      <c r="A38857" s="25">
        <v>10.288892533862963</v>
      </c>
      <c r="B38857" s="5">
        <v>4.4998974949574544</v>
      </c>
    </row>
    <row r="38858" spans="1:2" x14ac:dyDescent="0.35">
      <c r="A38858" s="25">
        <v>10.289170311705675</v>
      </c>
      <c r="B38858" s="5">
        <v>4.4607537999338938</v>
      </c>
    </row>
    <row r="38859" spans="1:2" x14ac:dyDescent="0.35">
      <c r="A38859" s="25">
        <v>10.289448089548387</v>
      </c>
      <c r="B38859" s="5">
        <v>4.4697881918038949</v>
      </c>
    </row>
    <row r="38860" spans="1:2" x14ac:dyDescent="0.35">
      <c r="A38860" s="25">
        <v>10.289725867391098</v>
      </c>
      <c r="B38860" s="5">
        <v>4.455296163327497</v>
      </c>
    </row>
    <row r="38861" spans="1:2" x14ac:dyDescent="0.35">
      <c r="A38861" s="25">
        <v>10.29000364523381</v>
      </c>
      <c r="B38861" s="5">
        <v>4.4153082427697896</v>
      </c>
    </row>
    <row r="38862" spans="1:2" x14ac:dyDescent="0.35">
      <c r="A38862" s="25">
        <v>10.290281423076522</v>
      </c>
      <c r="B38862" s="5">
        <v>4.3929309492086466</v>
      </c>
    </row>
    <row r="38863" spans="1:2" x14ac:dyDescent="0.35">
      <c r="A38863" s="25">
        <v>10.290559200919233</v>
      </c>
      <c r="B38863" s="5">
        <v>4.3926659940709483</v>
      </c>
    </row>
    <row r="38864" spans="1:2" x14ac:dyDescent="0.35">
      <c r="A38864" s="25">
        <v>10.290836978761945</v>
      </c>
      <c r="B38864" s="5">
        <v>4.4016924357160301</v>
      </c>
    </row>
    <row r="38865" spans="1:2" x14ac:dyDescent="0.35">
      <c r="A38865" s="25">
        <v>10.291114756604657</v>
      </c>
      <c r="B38865" s="5">
        <v>4.3545704749209468</v>
      </c>
    </row>
    <row r="38866" spans="1:2" x14ac:dyDescent="0.35">
      <c r="A38866" s="25">
        <v>10.291392534447368</v>
      </c>
      <c r="B38866" s="5">
        <v>4.3472924757644265</v>
      </c>
    </row>
    <row r="38867" spans="1:2" x14ac:dyDescent="0.35">
      <c r="A38867" s="25">
        <v>10.29167031229008</v>
      </c>
      <c r="B38867" s="5">
        <v>4.3634408732522179</v>
      </c>
    </row>
    <row r="38868" spans="1:2" x14ac:dyDescent="0.35">
      <c r="A38868" s="25">
        <v>10.291948090132792</v>
      </c>
      <c r="B38868" s="5">
        <v>4.3104867325138505</v>
      </c>
    </row>
    <row r="38869" spans="1:2" x14ac:dyDescent="0.35">
      <c r="A38869" s="25">
        <v>10.292225867975503</v>
      </c>
      <c r="B38869" s="5">
        <v>4.3176419156126418</v>
      </c>
    </row>
    <row r="38870" spans="1:2" x14ac:dyDescent="0.35">
      <c r="A38870" s="25">
        <v>10.292503645818215</v>
      </c>
      <c r="B38870" s="5">
        <v>4.2853710973762205</v>
      </c>
    </row>
    <row r="38871" spans="1:2" x14ac:dyDescent="0.35">
      <c r="A38871" s="25">
        <v>10.292781423660927</v>
      </c>
      <c r="B38871" s="5">
        <v>4.3158508937809792</v>
      </c>
    </row>
    <row r="38872" spans="1:2" x14ac:dyDescent="0.35">
      <c r="A38872" s="25">
        <v>10.293059201503638</v>
      </c>
      <c r="B38872" s="5">
        <v>4.3015760340531592</v>
      </c>
    </row>
    <row r="38873" spans="1:2" x14ac:dyDescent="0.35">
      <c r="A38873" s="25">
        <v>10.29333697934635</v>
      </c>
      <c r="B38873" s="5">
        <v>4.3171300434234752</v>
      </c>
    </row>
    <row r="38874" spans="1:2" x14ac:dyDescent="0.35">
      <c r="A38874" s="25">
        <v>10.293614757189061</v>
      </c>
      <c r="B38874" s="5">
        <v>4.3351242291546184</v>
      </c>
    </row>
    <row r="38875" spans="1:2" x14ac:dyDescent="0.35">
      <c r="A38875" s="25">
        <v>10.293892535031773</v>
      </c>
      <c r="B38875" s="5">
        <v>4.301061916158857</v>
      </c>
    </row>
    <row r="38876" spans="1:2" x14ac:dyDescent="0.35">
      <c r="A38876" s="25">
        <v>10.294170312874485</v>
      </c>
      <c r="B38876" s="5">
        <v>4.3248270074005726</v>
      </c>
    </row>
    <row r="38877" spans="1:2" x14ac:dyDescent="0.35">
      <c r="A38877" s="25">
        <v>10.294448090717196</v>
      </c>
      <c r="B38877" s="5">
        <v>4.2975087927607305</v>
      </c>
    </row>
    <row r="38878" spans="1:2" x14ac:dyDescent="0.35">
      <c r="A38878" s="25">
        <v>10.294725868559908</v>
      </c>
      <c r="B38878" s="5">
        <v>4.3092115160377515</v>
      </c>
    </row>
    <row r="38879" spans="1:2" x14ac:dyDescent="0.35">
      <c r="A38879" s="25">
        <v>10.29500364640262</v>
      </c>
      <c r="B38879" s="5">
        <v>4.296494692647121</v>
      </c>
    </row>
    <row r="38880" spans="1:2" x14ac:dyDescent="0.35">
      <c r="A38880" s="25">
        <v>10.295281424245331</v>
      </c>
      <c r="B38880" s="5">
        <v>4.2630403202197389</v>
      </c>
    </row>
    <row r="38881" spans="1:2" x14ac:dyDescent="0.35">
      <c r="A38881" s="25">
        <v>10.295559202088043</v>
      </c>
      <c r="B38881" s="5">
        <v>4.2866322407228727</v>
      </c>
    </row>
    <row r="38882" spans="1:2" x14ac:dyDescent="0.35">
      <c r="A38882" s="25">
        <v>10.295836979930755</v>
      </c>
      <c r="B38882" s="5">
        <v>4.2535731810476713</v>
      </c>
    </row>
    <row r="38883" spans="1:2" x14ac:dyDescent="0.35">
      <c r="A38883" s="25">
        <v>10.296114757773466</v>
      </c>
      <c r="B38883" s="5">
        <v>4.2715413739485006</v>
      </c>
    </row>
    <row r="38884" spans="1:2" x14ac:dyDescent="0.35">
      <c r="A38884" s="25">
        <v>10.296392535616178</v>
      </c>
      <c r="B38884" s="5">
        <v>4.249850047956838</v>
      </c>
    </row>
    <row r="38885" spans="1:2" x14ac:dyDescent="0.35">
      <c r="A38885" s="25">
        <v>10.29667031345889</v>
      </c>
      <c r="B38885" s="5">
        <v>4.2446485979349839</v>
      </c>
    </row>
    <row r="38886" spans="1:2" x14ac:dyDescent="0.35">
      <c r="A38886" s="25">
        <v>10.296948091301601</v>
      </c>
      <c r="B38886" s="5">
        <v>4.2881465929007083</v>
      </c>
    </row>
    <row r="38887" spans="1:2" x14ac:dyDescent="0.35">
      <c r="A38887" s="25">
        <v>10.297225869144313</v>
      </c>
      <c r="B38887" s="5">
        <v>4.2224943002226176</v>
      </c>
    </row>
    <row r="38888" spans="1:2" x14ac:dyDescent="0.35">
      <c r="A38888" s="25">
        <v>10.297503646987025</v>
      </c>
      <c r="B38888" s="5">
        <v>4.2660368256761521</v>
      </c>
    </row>
    <row r="38889" spans="1:2" x14ac:dyDescent="0.35">
      <c r="A38889" s="25">
        <v>10.297781424829736</v>
      </c>
      <c r="B38889" s="5">
        <v>4.262042420303902</v>
      </c>
    </row>
    <row r="38890" spans="1:2" x14ac:dyDescent="0.35">
      <c r="A38890" s="25">
        <v>10.298059202672448</v>
      </c>
      <c r="B38890" s="5">
        <v>4.2748007437115616</v>
      </c>
    </row>
    <row r="38891" spans="1:2" x14ac:dyDescent="0.35">
      <c r="A38891" s="25">
        <v>10.29833698051516</v>
      </c>
      <c r="B38891" s="5">
        <v>4.2595497132327402</v>
      </c>
    </row>
    <row r="38892" spans="1:2" x14ac:dyDescent="0.35">
      <c r="A38892" s="25">
        <v>10.298614758357871</v>
      </c>
      <c r="B38892" s="5">
        <v>4.219069749530032</v>
      </c>
    </row>
    <row r="38893" spans="1:2" x14ac:dyDescent="0.35">
      <c r="A38893" s="25">
        <v>10.298892536200583</v>
      </c>
      <c r="B38893" s="5">
        <v>4.2444012274047314</v>
      </c>
    </row>
    <row r="38894" spans="1:2" x14ac:dyDescent="0.35">
      <c r="A38894" s="25">
        <v>10.299170314043295</v>
      </c>
      <c r="B38894" s="5">
        <v>4.2110137335296489</v>
      </c>
    </row>
    <row r="38895" spans="1:2" x14ac:dyDescent="0.35">
      <c r="A38895" s="25">
        <v>10.299448091886006</v>
      </c>
      <c r="B38895" s="5">
        <v>4.2234737646113087</v>
      </c>
    </row>
    <row r="38896" spans="1:2" x14ac:dyDescent="0.35">
      <c r="A38896" s="25">
        <v>10.299725869728718</v>
      </c>
      <c r="B38896" s="5">
        <v>4.1709689405568939</v>
      </c>
    </row>
    <row r="38897" spans="1:2" x14ac:dyDescent="0.35">
      <c r="A38897" s="25">
        <v>10.30000364757143</v>
      </c>
      <c r="B38897" s="5">
        <v>4.1659586721261102</v>
      </c>
    </row>
    <row r="38898" spans="1:2" x14ac:dyDescent="0.35">
      <c r="A38898" s="25">
        <v>10.300281425414141</v>
      </c>
      <c r="B38898" s="5">
        <v>4.2000855722241557</v>
      </c>
    </row>
    <row r="38899" spans="1:2" x14ac:dyDescent="0.35">
      <c r="A38899" s="25">
        <v>10.300559203256853</v>
      </c>
      <c r="B38899" s="5">
        <v>4.1554942548122122</v>
      </c>
    </row>
    <row r="38900" spans="1:2" x14ac:dyDescent="0.35">
      <c r="A38900" s="25">
        <v>10.300836981099565</v>
      </c>
      <c r="B38900" s="5">
        <v>4.1716856771455975</v>
      </c>
    </row>
    <row r="38901" spans="1:2" x14ac:dyDescent="0.35">
      <c r="A38901" s="25">
        <v>10.301114758942276</v>
      </c>
      <c r="B38901" s="5">
        <v>4.1291018837174009</v>
      </c>
    </row>
    <row r="38902" spans="1:2" x14ac:dyDescent="0.35">
      <c r="A38902" s="25">
        <v>10.301392536784988</v>
      </c>
      <c r="B38902" s="5">
        <v>4.1351974630258894</v>
      </c>
    </row>
    <row r="38903" spans="1:2" x14ac:dyDescent="0.35">
      <c r="A38903" s="25">
        <v>10.3016703146277</v>
      </c>
      <c r="B38903" s="5">
        <v>4.126294596406181</v>
      </c>
    </row>
    <row r="38904" spans="1:2" x14ac:dyDescent="0.35">
      <c r="A38904" s="25">
        <v>10.301948092470411</v>
      </c>
      <c r="B38904" s="5">
        <v>4.0928915299973232</v>
      </c>
    </row>
    <row r="38905" spans="1:2" x14ac:dyDescent="0.35">
      <c r="A38905" s="25">
        <v>10.302225870313123</v>
      </c>
      <c r="B38905" s="5">
        <v>4.1239581046005611</v>
      </c>
    </row>
    <row r="38906" spans="1:2" x14ac:dyDescent="0.35">
      <c r="A38906" s="25">
        <v>10.302503648155835</v>
      </c>
      <c r="B38906" s="5">
        <v>4.096114231762173</v>
      </c>
    </row>
    <row r="38907" spans="1:2" x14ac:dyDescent="0.35">
      <c r="A38907" s="25">
        <v>10.302781425998546</v>
      </c>
      <c r="B38907" s="5">
        <v>4.1109169701286543</v>
      </c>
    </row>
    <row r="38908" spans="1:2" x14ac:dyDescent="0.35">
      <c r="A38908" s="25">
        <v>10.303059203841258</v>
      </c>
      <c r="B38908" s="5">
        <v>4.0947324526383646</v>
      </c>
    </row>
    <row r="38909" spans="1:2" x14ac:dyDescent="0.35">
      <c r="A38909" s="25">
        <v>10.303336981683969</v>
      </c>
      <c r="B38909" s="5">
        <v>4.0600249279836973</v>
      </c>
    </row>
    <row r="38910" spans="1:2" x14ac:dyDescent="0.35">
      <c r="A38910" s="25">
        <v>10.303614759526681</v>
      </c>
      <c r="B38910" s="5">
        <v>4.0878375173126607</v>
      </c>
    </row>
    <row r="38911" spans="1:2" x14ac:dyDescent="0.35">
      <c r="A38911" s="25">
        <v>10.303892537369393</v>
      </c>
      <c r="B38911" s="5">
        <v>4.0372879910133799</v>
      </c>
    </row>
    <row r="38912" spans="1:2" x14ac:dyDescent="0.35">
      <c r="A38912" s="25">
        <v>10.304170315212104</v>
      </c>
      <c r="B38912" s="5">
        <v>4.0761638335655599</v>
      </c>
    </row>
    <row r="38913" spans="1:2" x14ac:dyDescent="0.35">
      <c r="A38913" s="25">
        <v>10.304448093054816</v>
      </c>
      <c r="B38913" s="5">
        <v>3.9978295465702156</v>
      </c>
    </row>
    <row r="38914" spans="1:2" x14ac:dyDescent="0.35">
      <c r="A38914" s="25">
        <v>10.304725870897528</v>
      </c>
      <c r="B38914" s="5">
        <v>4.0022233981437267</v>
      </c>
    </row>
    <row r="38915" spans="1:2" x14ac:dyDescent="0.35">
      <c r="A38915" s="25">
        <v>10.305003648740239</v>
      </c>
      <c r="B38915" s="5">
        <v>4.0031033276980237</v>
      </c>
    </row>
    <row r="38916" spans="1:2" x14ac:dyDescent="0.35">
      <c r="A38916" s="25">
        <v>10.305281426582951</v>
      </c>
      <c r="B38916" s="5">
        <v>3.959996013887511</v>
      </c>
    </row>
    <row r="38917" spans="1:2" x14ac:dyDescent="0.35">
      <c r="A38917" s="25">
        <v>10.305559204425663</v>
      </c>
      <c r="B38917" s="5">
        <v>3.9895077524008169</v>
      </c>
    </row>
    <row r="38918" spans="1:2" x14ac:dyDescent="0.35">
      <c r="A38918" s="25">
        <v>10.305836982268374</v>
      </c>
      <c r="B38918" s="5">
        <v>3.9686274858156487</v>
      </c>
    </row>
    <row r="38919" spans="1:2" x14ac:dyDescent="0.35">
      <c r="A38919" s="25">
        <v>10.306114760111086</v>
      </c>
      <c r="B38919" s="5">
        <v>3.9987075449071585</v>
      </c>
    </row>
    <row r="38920" spans="1:2" x14ac:dyDescent="0.35">
      <c r="A38920" s="25">
        <v>10.306392537953798</v>
      </c>
      <c r="B38920" s="5">
        <v>3.9703634509448307</v>
      </c>
    </row>
    <row r="38921" spans="1:2" x14ac:dyDescent="0.35">
      <c r="A38921" s="25">
        <v>10.306670315796509</v>
      </c>
      <c r="B38921" s="5">
        <v>3.9593501668042212</v>
      </c>
    </row>
    <row r="38922" spans="1:2" x14ac:dyDescent="0.35">
      <c r="A38922" s="25">
        <v>10.306948093639221</v>
      </c>
      <c r="B38922" s="5">
        <v>3.9995859289786138</v>
      </c>
    </row>
    <row r="38923" spans="1:2" x14ac:dyDescent="0.35">
      <c r="A38923" s="25">
        <v>10.307225871481933</v>
      </c>
      <c r="B38923" s="5">
        <v>3.9814329925733802</v>
      </c>
    </row>
    <row r="38924" spans="1:2" x14ac:dyDescent="0.35">
      <c r="A38924" s="25">
        <v>10.307503649324644</v>
      </c>
      <c r="B38924" s="5">
        <v>4.0099411799748941</v>
      </c>
    </row>
    <row r="38925" spans="1:2" x14ac:dyDescent="0.35">
      <c r="A38925" s="25">
        <v>10.307781427167356</v>
      </c>
      <c r="B38925" s="5">
        <v>3.9971713008029588</v>
      </c>
    </row>
    <row r="38926" spans="1:2" x14ac:dyDescent="0.35">
      <c r="A38926" s="25">
        <v>10.308059205010068</v>
      </c>
      <c r="B38926" s="5">
        <v>4.0050845845823595</v>
      </c>
    </row>
    <row r="38927" spans="1:2" x14ac:dyDescent="0.35">
      <c r="A38927" s="25">
        <v>10.308336982852779</v>
      </c>
      <c r="B38927" s="5">
        <v>4.0017835784148454</v>
      </c>
    </row>
    <row r="38928" spans="1:2" x14ac:dyDescent="0.35">
      <c r="A38928" s="25">
        <v>10.308614760695491</v>
      </c>
      <c r="B38928" s="5">
        <v>3.9714459778882842</v>
      </c>
    </row>
    <row r="38929" spans="1:2" x14ac:dyDescent="0.35">
      <c r="A38929" s="25">
        <v>10.308892538538203</v>
      </c>
      <c r="B38929" s="5">
        <v>4.0035434375872256</v>
      </c>
    </row>
    <row r="38930" spans="1:2" x14ac:dyDescent="0.35">
      <c r="A38930" s="25">
        <v>10.309170316380914</v>
      </c>
      <c r="B38930" s="5">
        <v>3.9862271680160202</v>
      </c>
    </row>
    <row r="38931" spans="1:2" x14ac:dyDescent="0.35">
      <c r="A38931" s="25">
        <v>10.309448094223626</v>
      </c>
      <c r="B38931" s="5">
        <v>4.0044239477493146</v>
      </c>
    </row>
    <row r="38932" spans="1:2" x14ac:dyDescent="0.35">
      <c r="A38932" s="25">
        <v>10.309725872066338</v>
      </c>
      <c r="B38932" s="5">
        <v>4.0114872574240437</v>
      </c>
    </row>
    <row r="38933" spans="1:2" x14ac:dyDescent="0.35">
      <c r="A38933" s="25">
        <v>10.310003649909049</v>
      </c>
      <c r="B38933" s="5">
        <v>3.9740464525778822</v>
      </c>
    </row>
    <row r="38934" spans="1:2" x14ac:dyDescent="0.35">
      <c r="A38934" s="25">
        <v>10.310281427751761</v>
      </c>
      <c r="B38934" s="5">
        <v>4.0092789401166131</v>
      </c>
    </row>
    <row r="38935" spans="1:2" x14ac:dyDescent="0.35">
      <c r="A38935" s="25">
        <v>10.310559205594473</v>
      </c>
      <c r="B38935" s="5">
        <v>3.9945404839209018</v>
      </c>
    </row>
    <row r="38936" spans="1:2" x14ac:dyDescent="0.35">
      <c r="A38936" s="25">
        <v>10.310836983437184</v>
      </c>
      <c r="B38936" s="5">
        <v>4.0312542943165388</v>
      </c>
    </row>
    <row r="38937" spans="1:2" x14ac:dyDescent="0.35">
      <c r="A38937" s="25">
        <v>10.311114761279896</v>
      </c>
      <c r="B38937" s="5">
        <v>4.0319238143137488</v>
      </c>
    </row>
    <row r="38938" spans="1:2" x14ac:dyDescent="0.35">
      <c r="A38938" s="25">
        <v>10.311392539122608</v>
      </c>
      <c r="B38938" s="5">
        <v>4.0110453993688369</v>
      </c>
    </row>
    <row r="38939" spans="1:2" x14ac:dyDescent="0.35">
      <c r="A38939" s="25">
        <v>10.311670316965319</v>
      </c>
      <c r="B38939" s="5">
        <v>4.0618363969592179</v>
      </c>
    </row>
    <row r="38940" spans="1:2" x14ac:dyDescent="0.35">
      <c r="A38940" s="25">
        <v>10.311948094808031</v>
      </c>
      <c r="B38940" s="5">
        <v>4.026351266887719</v>
      </c>
    </row>
    <row r="38941" spans="1:2" x14ac:dyDescent="0.35">
      <c r="A38941" s="25">
        <v>10.312225872650743</v>
      </c>
      <c r="B38941" s="5">
        <v>4.0632014571441637</v>
      </c>
    </row>
    <row r="38942" spans="1:2" x14ac:dyDescent="0.35">
      <c r="A38942" s="25">
        <v>10.312503650493454</v>
      </c>
      <c r="B38942" s="5">
        <v>4.0343806248068041</v>
      </c>
    </row>
    <row r="38943" spans="1:2" x14ac:dyDescent="0.35">
      <c r="A38943" s="25">
        <v>10.312781428336166</v>
      </c>
      <c r="B38943" s="5">
        <v>4.0507664510757326</v>
      </c>
    </row>
    <row r="38944" spans="1:2" x14ac:dyDescent="0.35">
      <c r="A38944" s="25">
        <v>10.313059206178878</v>
      </c>
      <c r="B38944" s="5">
        <v>4.0496402564765699</v>
      </c>
    </row>
    <row r="38945" spans="1:2" x14ac:dyDescent="0.35">
      <c r="A38945" s="25">
        <v>10.313336984021589</v>
      </c>
      <c r="B38945" s="5">
        <v>4.0207888166812822</v>
      </c>
    </row>
    <row r="38946" spans="1:2" x14ac:dyDescent="0.35">
      <c r="A38946" s="25">
        <v>10.313614761864301</v>
      </c>
      <c r="B38946" s="5">
        <v>4.0413204997347973</v>
      </c>
    </row>
    <row r="38947" spans="1:2" x14ac:dyDescent="0.35">
      <c r="A38947" s="25">
        <v>10.313892539707012</v>
      </c>
      <c r="B38947" s="5">
        <v>4.0117082229600776</v>
      </c>
    </row>
    <row r="38948" spans="1:2" x14ac:dyDescent="0.35">
      <c r="A38948" s="25">
        <v>10.314170317549724</v>
      </c>
      <c r="B38948" s="5">
        <v>4.0270191591282449</v>
      </c>
    </row>
    <row r="38949" spans="1:2" x14ac:dyDescent="0.35">
      <c r="A38949" s="25">
        <v>10.314448095392436</v>
      </c>
      <c r="B38949" s="5">
        <v>4.0070730528217418</v>
      </c>
    </row>
    <row r="38950" spans="1:2" x14ac:dyDescent="0.35">
      <c r="A38950" s="25">
        <v>10.314725873235147</v>
      </c>
      <c r="B38950" s="5">
        <v>4.026351266887719</v>
      </c>
    </row>
    <row r="38951" spans="1:2" x14ac:dyDescent="0.35">
      <c r="A38951" s="25">
        <v>10.315003651077859</v>
      </c>
      <c r="B38951" s="5">
        <v>4.0413204997347973</v>
      </c>
    </row>
    <row r="38952" spans="1:2" x14ac:dyDescent="0.35">
      <c r="A38952" s="25">
        <v>10.315281428920571</v>
      </c>
      <c r="B38952" s="5">
        <v>3.9895077524008169</v>
      </c>
    </row>
    <row r="38953" spans="1:2" x14ac:dyDescent="0.35">
      <c r="A38953" s="25">
        <v>10.315559206763282</v>
      </c>
      <c r="B38953" s="5">
        <v>4.0381834084512258</v>
      </c>
    </row>
    <row r="38954" spans="1:2" x14ac:dyDescent="0.35">
      <c r="A38954" s="25">
        <v>10.315836984605994</v>
      </c>
      <c r="B38954" s="5">
        <v>4.0159111981557585</v>
      </c>
    </row>
    <row r="38955" spans="1:2" x14ac:dyDescent="0.35">
      <c r="A38955" s="25">
        <v>10.316114762448706</v>
      </c>
      <c r="B38955" s="5">
        <v>4.000684451894454</v>
      </c>
    </row>
    <row r="38956" spans="1:2" x14ac:dyDescent="0.35">
      <c r="A38956" s="25">
        <v>10.316392540291417</v>
      </c>
      <c r="B38956" s="5">
        <v>3.9943214054902829</v>
      </c>
    </row>
    <row r="38957" spans="1:2" x14ac:dyDescent="0.35">
      <c r="A38957" s="25">
        <v>10.316670318134129</v>
      </c>
      <c r="B38957" s="5">
        <v>3.9634440932602404</v>
      </c>
    </row>
    <row r="38958" spans="1:2" x14ac:dyDescent="0.35">
      <c r="A38958" s="25">
        <v>10.316948095976841</v>
      </c>
      <c r="B38958" s="5">
        <v>4.0026633145608246</v>
      </c>
    </row>
    <row r="38959" spans="1:2" x14ac:dyDescent="0.35">
      <c r="A38959" s="25">
        <v>10.317225873819552</v>
      </c>
      <c r="B38959" s="5">
        <v>3.9716625541175516</v>
      </c>
    </row>
    <row r="38960" spans="1:2" x14ac:dyDescent="0.35">
      <c r="A38960" s="25">
        <v>10.317503651662264</v>
      </c>
      <c r="B38960" s="5">
        <v>3.9897263031017585</v>
      </c>
    </row>
    <row r="38961" spans="1:2" x14ac:dyDescent="0.35">
      <c r="A38961" s="25">
        <v>10.317781429504976</v>
      </c>
      <c r="B38961" s="5">
        <v>3.9879733683527174</v>
      </c>
    </row>
    <row r="38962" spans="1:2" x14ac:dyDescent="0.35">
      <c r="A38962" s="25">
        <v>10.318059207347687</v>
      </c>
      <c r="B38962" s="5">
        <v>3.9866635747214731</v>
      </c>
    </row>
    <row r="38963" spans="1:2" x14ac:dyDescent="0.35">
      <c r="A38963" s="25">
        <v>10.318336985190399</v>
      </c>
      <c r="B38963" s="5">
        <v>3.9954170380140708</v>
      </c>
    </row>
    <row r="38964" spans="1:2" x14ac:dyDescent="0.35">
      <c r="A38964" s="25">
        <v>10.318614763033111</v>
      </c>
      <c r="B38964" s="5">
        <v>3.9684112404576917</v>
      </c>
    </row>
    <row r="38965" spans="1:2" x14ac:dyDescent="0.35">
      <c r="A38965" s="25">
        <v>10.318892540875822</v>
      </c>
      <c r="B38965" s="5">
        <v>3.9958554593384639</v>
      </c>
    </row>
    <row r="38966" spans="1:2" x14ac:dyDescent="0.35">
      <c r="A38966" s="25">
        <v>10.319170318718534</v>
      </c>
      <c r="B38966" s="5">
        <v>3.9788228450961833</v>
      </c>
    </row>
    <row r="38967" spans="1:2" x14ac:dyDescent="0.35">
      <c r="A38967" s="25">
        <v>10.319448096561246</v>
      </c>
      <c r="B38967" s="5">
        <v>3.9899448777490258</v>
      </c>
    </row>
    <row r="38968" spans="1:2" x14ac:dyDescent="0.35">
      <c r="A38968" s="25">
        <v>10.319725874403957</v>
      </c>
      <c r="B38968" s="5">
        <v>3.9866635747214731</v>
      </c>
    </row>
    <row r="38969" spans="1:2" x14ac:dyDescent="0.35">
      <c r="A38969" s="25">
        <v>10.320003652246669</v>
      </c>
      <c r="B38969" s="5">
        <v>3.9597807081165248</v>
      </c>
    </row>
    <row r="38970" spans="1:2" x14ac:dyDescent="0.35">
      <c r="A38970" s="25">
        <v>10.320281430089381</v>
      </c>
      <c r="B38970" s="5">
        <v>3.9943214054902829</v>
      </c>
    </row>
    <row r="38971" spans="1:2" x14ac:dyDescent="0.35">
      <c r="A38971" s="25">
        <v>10.320559207932092</v>
      </c>
      <c r="B38971" s="5">
        <v>3.9736128036592566</v>
      </c>
    </row>
    <row r="38972" spans="1:2" x14ac:dyDescent="0.35">
      <c r="A38972" s="25">
        <v>10.320836985774804</v>
      </c>
      <c r="B38972" s="5">
        <v>3.9794750610703447</v>
      </c>
    </row>
    <row r="38973" spans="1:2" x14ac:dyDescent="0.35">
      <c r="A38973" s="25">
        <v>10.321114763617516</v>
      </c>
      <c r="B38973" s="5">
        <v>3.9539762892278199</v>
      </c>
    </row>
    <row r="38974" spans="1:2" x14ac:dyDescent="0.35">
      <c r="A38974" s="25">
        <v>10.321392541460227</v>
      </c>
      <c r="B38974" s="5">
        <v>3.9524742165978854</v>
      </c>
    </row>
    <row r="38975" spans="1:2" x14ac:dyDescent="0.35">
      <c r="A38975" s="25">
        <v>10.321670319302939</v>
      </c>
      <c r="B38975" s="5">
        <v>3.9681950186643071</v>
      </c>
    </row>
    <row r="38976" spans="1:2" x14ac:dyDescent="0.35">
      <c r="A38976" s="25">
        <v>10.321948097145651</v>
      </c>
      <c r="B38976" s="5">
        <v>3.9144330349925571</v>
      </c>
    </row>
    <row r="38977" spans="1:2" x14ac:dyDescent="0.35">
      <c r="A38977" s="25">
        <v>10.322225874988362</v>
      </c>
      <c r="B38977" s="5">
        <v>3.9368724183177486</v>
      </c>
    </row>
    <row r="38978" spans="1:2" x14ac:dyDescent="0.35">
      <c r="A38978" s="25">
        <v>10.322503652831074</v>
      </c>
      <c r="B38978" s="5">
        <v>3.9338902690797561</v>
      </c>
    </row>
    <row r="38979" spans="1:2" x14ac:dyDescent="0.35">
      <c r="A38979" s="25">
        <v>10.322781430673786</v>
      </c>
      <c r="B38979" s="5">
        <v>3.9630127549935343</v>
      </c>
    </row>
    <row r="38980" spans="1:2" x14ac:dyDescent="0.35">
      <c r="A38980" s="25">
        <v>10.323059208516497</v>
      </c>
      <c r="B38980" s="5">
        <v>3.9723124245560579</v>
      </c>
    </row>
    <row r="38981" spans="1:2" x14ac:dyDescent="0.35">
      <c r="A38981" s="25">
        <v>10.323336986359209</v>
      </c>
      <c r="B38981" s="5">
        <v>3.9294330783395544</v>
      </c>
    </row>
    <row r="38982" spans="1:2" x14ac:dyDescent="0.35">
      <c r="A38982" s="25">
        <v>10.32361476420192</v>
      </c>
      <c r="B38982" s="5">
        <v>3.9684112404576917</v>
      </c>
    </row>
    <row r="38983" spans="1:2" x14ac:dyDescent="0.35">
      <c r="A38983" s="25">
        <v>10.323892542044632</v>
      </c>
      <c r="B38983" s="5">
        <v>3.9738296162879552</v>
      </c>
    </row>
    <row r="38984" spans="1:2" x14ac:dyDescent="0.35">
      <c r="A38984" s="25">
        <v>10.324170319887344</v>
      </c>
      <c r="B38984" s="5">
        <v>3.9851365691428495</v>
      </c>
    </row>
    <row r="38985" spans="1:2" x14ac:dyDescent="0.35">
      <c r="A38985" s="25">
        <v>10.324448097730055</v>
      </c>
      <c r="B38985" s="5">
        <v>3.9875366748584216</v>
      </c>
    </row>
    <row r="38986" spans="1:2" x14ac:dyDescent="0.35">
      <c r="A38986" s="25">
        <v>10.324725875572767</v>
      </c>
      <c r="B38986" s="5">
        <v>3.9656021937792914</v>
      </c>
    </row>
    <row r="38987" spans="1:2" x14ac:dyDescent="0.35">
      <c r="A38987" s="25">
        <v>10.325003653415479</v>
      </c>
      <c r="B38987" s="5">
        <v>4.0083962938218445</v>
      </c>
    </row>
    <row r="38988" spans="1:2" x14ac:dyDescent="0.35">
      <c r="A38988" s="25">
        <v>10.32528143125819</v>
      </c>
      <c r="B38988" s="5">
        <v>3.9862271680160202</v>
      </c>
    </row>
    <row r="38989" spans="1:2" x14ac:dyDescent="0.35">
      <c r="A38989" s="25">
        <v>10.325559209100902</v>
      </c>
      <c r="B38989" s="5">
        <v>4.0143617094004824</v>
      </c>
    </row>
    <row r="38990" spans="1:2" x14ac:dyDescent="0.35">
      <c r="A38990" s="25">
        <v>10.325836986943614</v>
      </c>
      <c r="B38990" s="5">
        <v>4.0044239477493146</v>
      </c>
    </row>
    <row r="38991" spans="1:2" x14ac:dyDescent="0.35">
      <c r="A38991" s="25">
        <v>10.326114764786325</v>
      </c>
      <c r="B38991" s="5">
        <v>4.0083962938218445</v>
      </c>
    </row>
    <row r="38992" spans="1:2" x14ac:dyDescent="0.35">
      <c r="A38992" s="25">
        <v>10.326392542629037</v>
      </c>
      <c r="B38992" s="5">
        <v>4.0141404514669148</v>
      </c>
    </row>
    <row r="38993" spans="1:2" x14ac:dyDescent="0.35">
      <c r="A38993" s="25">
        <v>10.326670320471749</v>
      </c>
      <c r="B38993" s="5">
        <v>3.9881969508477031</v>
      </c>
    </row>
    <row r="38994" spans="1:2" x14ac:dyDescent="0.35">
      <c r="A38994" s="25">
        <v>10.32694809831446</v>
      </c>
      <c r="B38994" s="5">
        <v>4.0199010958542383</v>
      </c>
    </row>
    <row r="38995" spans="1:2" x14ac:dyDescent="0.35">
      <c r="A38995" s="25">
        <v>10.327225876157172</v>
      </c>
      <c r="B38995" s="5">
        <v>4.0017835784148454</v>
      </c>
    </row>
    <row r="38996" spans="1:2" x14ac:dyDescent="0.35">
      <c r="A38996" s="25">
        <v>10.327503653999884</v>
      </c>
      <c r="B38996" s="5">
        <v>4.0190137669275661</v>
      </c>
    </row>
    <row r="38997" spans="1:2" x14ac:dyDescent="0.35">
      <c r="A38997" s="25">
        <v>10.327781431842595</v>
      </c>
      <c r="B38997" s="5">
        <v>4.0136980087616134</v>
      </c>
    </row>
    <row r="38998" spans="1:2" x14ac:dyDescent="0.35">
      <c r="A38998" s="25">
        <v>10.328059209685307</v>
      </c>
      <c r="B38998" s="5">
        <v>4.0035434375872256</v>
      </c>
    </row>
    <row r="38999" spans="1:2" x14ac:dyDescent="0.35">
      <c r="A38999" s="25">
        <v>10.328336987528019</v>
      </c>
      <c r="B38999" s="5">
        <v>4.0185702493457791</v>
      </c>
    </row>
    <row r="39000" spans="1:2" x14ac:dyDescent="0.35">
      <c r="A39000" s="25">
        <v>10.32861476537073</v>
      </c>
      <c r="B39000" s="5">
        <v>4.0482896492784723</v>
      </c>
    </row>
    <row r="39001" spans="1:2" x14ac:dyDescent="0.35">
      <c r="A39001" s="25">
        <v>10.328892543213442</v>
      </c>
      <c r="B39001" s="5">
        <v>4.0757076134458821</v>
      </c>
    </row>
    <row r="39002" spans="1:2" x14ac:dyDescent="0.35">
      <c r="A39002" s="25">
        <v>10.329170321056154</v>
      </c>
      <c r="B39002" s="5">
        <v>4.061383378189765</v>
      </c>
    </row>
    <row r="39003" spans="1:2" x14ac:dyDescent="0.35">
      <c r="A39003" s="25">
        <v>10.329448098898865</v>
      </c>
      <c r="B39003" s="5">
        <v>4.0068525975885327</v>
      </c>
    </row>
    <row r="39004" spans="1:2" x14ac:dyDescent="0.35">
      <c r="A39004" s="25">
        <v>10.329725876741577</v>
      </c>
      <c r="B39004" s="5">
        <v>4.0666046091642656</v>
      </c>
    </row>
    <row r="39005" spans="1:2" x14ac:dyDescent="0.35">
      <c r="A39005" s="25">
        <v>10.330003654584289</v>
      </c>
      <c r="B39005" s="5">
        <v>4.036840431188792</v>
      </c>
    </row>
    <row r="39006" spans="1:2" x14ac:dyDescent="0.35">
      <c r="A39006" s="25">
        <v>10.330281432427</v>
      </c>
      <c r="B39006" s="5">
        <v>4.0656965446865314</v>
      </c>
    </row>
    <row r="39007" spans="1:2" x14ac:dyDescent="0.35">
      <c r="A39007" s="25">
        <v>10.330559210269712</v>
      </c>
      <c r="B39007" s="5">
        <v>4.038855232224746</v>
      </c>
    </row>
    <row r="39008" spans="1:2" x14ac:dyDescent="0.35">
      <c r="A39008" s="25">
        <v>10.330836988112424</v>
      </c>
      <c r="B39008" s="5">
        <v>4.0532462854142262</v>
      </c>
    </row>
    <row r="39009" spans="1:2" x14ac:dyDescent="0.35">
      <c r="A39009" s="25">
        <v>10.331114765955135</v>
      </c>
      <c r="B39009" s="5">
        <v>4.036840431188792</v>
      </c>
    </row>
    <row r="39010" spans="1:2" x14ac:dyDescent="0.35">
      <c r="A39010" s="25">
        <v>10.331392543797847</v>
      </c>
      <c r="B39010" s="5">
        <v>4.0011240300422095</v>
      </c>
    </row>
    <row r="39011" spans="1:2" x14ac:dyDescent="0.35">
      <c r="A39011" s="25">
        <v>10.331670321640559</v>
      </c>
      <c r="B39011" s="5">
        <v>4.0270191591282449</v>
      </c>
    </row>
    <row r="39012" spans="1:2" x14ac:dyDescent="0.35">
      <c r="A39012" s="25">
        <v>10.33194809948327</v>
      </c>
      <c r="B39012" s="5">
        <v>3.9949787128854357</v>
      </c>
    </row>
    <row r="39013" spans="1:2" x14ac:dyDescent="0.35">
      <c r="A39013" s="25">
        <v>10.332225877325982</v>
      </c>
      <c r="B39013" s="5">
        <v>4.0057454394308003</v>
      </c>
    </row>
    <row r="39014" spans="1:2" x14ac:dyDescent="0.35">
      <c r="A39014" s="25">
        <v>10.332503655168694</v>
      </c>
      <c r="B39014" s="5">
        <v>3.9886337889816188</v>
      </c>
    </row>
    <row r="39015" spans="1:2" x14ac:dyDescent="0.35">
      <c r="A39015" s="25">
        <v>10.332781433011405</v>
      </c>
      <c r="B39015" s="5">
        <v>3.9675464946330843</v>
      </c>
    </row>
    <row r="39016" spans="1:2" x14ac:dyDescent="0.35">
      <c r="A39016" s="25">
        <v>10.333059210854117</v>
      </c>
      <c r="B39016" s="5">
        <v>3.9816506594526824</v>
      </c>
    </row>
    <row r="39017" spans="1:2" x14ac:dyDescent="0.35">
      <c r="A39017" s="25">
        <v>10.333336988696828</v>
      </c>
      <c r="B39017" s="5">
        <v>3.9471138818176259</v>
      </c>
    </row>
    <row r="39018" spans="1:2" x14ac:dyDescent="0.35">
      <c r="A39018" s="25">
        <v>10.33361476653954</v>
      </c>
      <c r="B39018" s="5">
        <v>3.9736128036592566</v>
      </c>
    </row>
    <row r="39019" spans="1:2" x14ac:dyDescent="0.35">
      <c r="A39019" s="25">
        <v>10.333892544382252</v>
      </c>
      <c r="B39019" s="5">
        <v>3.9556943422398989</v>
      </c>
    </row>
    <row r="39020" spans="1:2" x14ac:dyDescent="0.35">
      <c r="A39020" s="25">
        <v>10.334170322224963</v>
      </c>
      <c r="B39020" s="5">
        <v>3.9664660921798665</v>
      </c>
    </row>
    <row r="39021" spans="1:2" x14ac:dyDescent="0.35">
      <c r="A39021" s="25">
        <v>10.334448100067675</v>
      </c>
      <c r="B39021" s="5">
        <v>3.9617193033157054</v>
      </c>
    </row>
    <row r="39022" spans="1:2" x14ac:dyDescent="0.35">
      <c r="A39022" s="25">
        <v>10.334725877910387</v>
      </c>
      <c r="B39022" s="5">
        <v>3.9332529085644041</v>
      </c>
    </row>
    <row r="39023" spans="1:2" x14ac:dyDescent="0.35">
      <c r="A39023" s="25">
        <v>10.335003655753098</v>
      </c>
      <c r="B39023" s="5">
        <v>3.9647386716118267</v>
      </c>
    </row>
    <row r="39024" spans="1:2" x14ac:dyDescent="0.35">
      <c r="A39024" s="25">
        <v>10.33528143359581</v>
      </c>
      <c r="B39024" s="5">
        <v>3.9409199694494044</v>
      </c>
    </row>
    <row r="39025" spans="1:2" x14ac:dyDescent="0.35">
      <c r="A39025" s="25">
        <v>10.335559211438522</v>
      </c>
      <c r="B39025" s="5">
        <v>3.9597807081165248</v>
      </c>
    </row>
    <row r="39026" spans="1:2" x14ac:dyDescent="0.35">
      <c r="A39026" s="25">
        <v>10.335836989281233</v>
      </c>
      <c r="B39026" s="5">
        <v>3.9518257150075118</v>
      </c>
    </row>
    <row r="39027" spans="1:2" x14ac:dyDescent="0.35">
      <c r="A39027" s="25">
        <v>10.336114767123945</v>
      </c>
      <c r="B39027" s="5">
        <v>3.9213933072586538</v>
      </c>
    </row>
    <row r="39028" spans="1:2" x14ac:dyDescent="0.35">
      <c r="A39028" s="25">
        <v>10.336392544966657</v>
      </c>
      <c r="B39028" s="5">
        <v>3.9552646890303516</v>
      </c>
    </row>
    <row r="39029" spans="1:2" x14ac:dyDescent="0.35">
      <c r="A39029" s="25">
        <v>10.336670322809368</v>
      </c>
      <c r="B39029" s="5">
        <v>3.9178072091061118</v>
      </c>
    </row>
    <row r="39030" spans="1:2" x14ac:dyDescent="0.35">
      <c r="A39030" s="25">
        <v>10.33694810065208</v>
      </c>
      <c r="B39030" s="5">
        <v>3.953332404040713</v>
      </c>
    </row>
    <row r="39031" spans="1:2" x14ac:dyDescent="0.35">
      <c r="A39031" s="25">
        <v>10.337225878494792</v>
      </c>
      <c r="B39031" s="5">
        <v>3.9031047901901998</v>
      </c>
    </row>
    <row r="39032" spans="1:2" x14ac:dyDescent="0.35">
      <c r="A39032" s="25">
        <v>10.337503656337503</v>
      </c>
      <c r="B39032" s="5">
        <v>3.9417731462147687</v>
      </c>
    </row>
    <row r="39033" spans="1:2" x14ac:dyDescent="0.35">
      <c r="A39033" s="25">
        <v>10.337781434180215</v>
      </c>
      <c r="B39033" s="5">
        <v>3.8930851872270256</v>
      </c>
    </row>
    <row r="39034" spans="1:2" x14ac:dyDescent="0.35">
      <c r="A39034" s="25">
        <v>10.338059212022927</v>
      </c>
      <c r="B39034" s="5">
        <v>3.8653928703249143</v>
      </c>
    </row>
    <row r="39035" spans="1:2" x14ac:dyDescent="0.35">
      <c r="A39035" s="25">
        <v>10.338336989865638</v>
      </c>
      <c r="B39035" s="5">
        <v>3.9186504067016856</v>
      </c>
    </row>
    <row r="39036" spans="1:2" x14ac:dyDescent="0.35">
      <c r="A39036" s="25">
        <v>10.33861476770835</v>
      </c>
      <c r="B39036" s="5">
        <v>3.8910052725829494</v>
      </c>
    </row>
    <row r="39037" spans="1:2" x14ac:dyDescent="0.35">
      <c r="A39037" s="25">
        <v>10.338892545551062</v>
      </c>
      <c r="B39037" s="5">
        <v>3.8949590125108795</v>
      </c>
    </row>
    <row r="39038" spans="1:2" x14ac:dyDescent="0.35">
      <c r="A39038" s="25">
        <v>10.339170323393773</v>
      </c>
      <c r="B39038" s="5">
        <v>3.8841572946117937</v>
      </c>
    </row>
    <row r="39039" spans="1:2" x14ac:dyDescent="0.35">
      <c r="A39039" s="25">
        <v>10.339448101236485</v>
      </c>
      <c r="B39039" s="5">
        <v>3.8549534724750329</v>
      </c>
    </row>
    <row r="39040" spans="1:2" x14ac:dyDescent="0.35">
      <c r="A39040" s="25">
        <v>10.339725879079197</v>
      </c>
      <c r="B39040" s="5">
        <v>3.8872670213539711</v>
      </c>
    </row>
    <row r="39041" spans="1:2" x14ac:dyDescent="0.35">
      <c r="A39041" s="25">
        <v>10.340003656921908</v>
      </c>
      <c r="B39041" s="5">
        <v>3.8637474654814294</v>
      </c>
    </row>
    <row r="39042" spans="1:2" x14ac:dyDescent="0.35">
      <c r="A39042" s="25">
        <v>10.34028143476462</v>
      </c>
      <c r="B39042" s="5">
        <v>3.8957924028774267</v>
      </c>
    </row>
    <row r="39043" spans="1:2" x14ac:dyDescent="0.35">
      <c r="A39043" s="25">
        <v>10.340559212607332</v>
      </c>
      <c r="B39043" s="5">
        <v>3.8781543256496991</v>
      </c>
    </row>
    <row r="39044" spans="1:2" x14ac:dyDescent="0.35">
      <c r="A39044" s="25">
        <v>10.340836990450043</v>
      </c>
      <c r="B39044" s="5">
        <v>3.8829147965879423</v>
      </c>
    </row>
    <row r="39045" spans="1:2" x14ac:dyDescent="0.35">
      <c r="A39045" s="25">
        <v>10.341114768292755</v>
      </c>
      <c r="B39045" s="5">
        <v>3.8874745135251567</v>
      </c>
    </row>
    <row r="39046" spans="1:2" x14ac:dyDescent="0.35">
      <c r="A39046" s="25">
        <v>10.341392546135467</v>
      </c>
      <c r="B39046" s="5">
        <v>3.863337552973062</v>
      </c>
    </row>
    <row r="39047" spans="1:2" x14ac:dyDescent="0.35">
      <c r="A39047" s="25">
        <v>10.341670323978178</v>
      </c>
      <c r="B39047" s="5">
        <v>3.8943342036901361</v>
      </c>
    </row>
    <row r="39048" spans="1:2" x14ac:dyDescent="0.35">
      <c r="A39048" s="25">
        <v>10.34194810182089</v>
      </c>
      <c r="B39048" s="5">
        <v>3.878773953028118</v>
      </c>
    </row>
    <row r="39049" spans="1:2" x14ac:dyDescent="0.35">
      <c r="A39049" s="25">
        <v>10.342225879663602</v>
      </c>
      <c r="B39049" s="5">
        <v>3.8964176797316705</v>
      </c>
    </row>
    <row r="39050" spans="1:2" x14ac:dyDescent="0.35">
      <c r="A39050" s="25">
        <v>10.342503657506313</v>
      </c>
      <c r="B39050" s="5">
        <v>3.8937095952943257</v>
      </c>
    </row>
    <row r="39051" spans="1:2" x14ac:dyDescent="0.35">
      <c r="A39051" s="25">
        <v>10.342781435349025</v>
      </c>
      <c r="B39051" s="5">
        <v>3.889758390218657</v>
      </c>
    </row>
    <row r="39052" spans="1:2" x14ac:dyDescent="0.35">
      <c r="A39052" s="25">
        <v>10.343059213191736</v>
      </c>
      <c r="B39052" s="5">
        <v>3.9068735795163501</v>
      </c>
    </row>
    <row r="39053" spans="1:2" x14ac:dyDescent="0.35">
      <c r="A39053" s="25">
        <v>10.343336991034448</v>
      </c>
      <c r="B39053" s="5">
        <v>3.9140122978666687</v>
      </c>
    </row>
    <row r="39054" spans="1:2" x14ac:dyDescent="0.35">
      <c r="A39054" s="25">
        <v>10.34361476887716</v>
      </c>
      <c r="B39054" s="5">
        <v>3.9358086547603977</v>
      </c>
    </row>
    <row r="39055" spans="1:2" x14ac:dyDescent="0.35">
      <c r="A39055" s="25">
        <v>10.343892546719871</v>
      </c>
      <c r="B39055" s="5">
        <v>3.8997608541968898</v>
      </c>
    </row>
    <row r="39056" spans="1:2" x14ac:dyDescent="0.35">
      <c r="A39056" s="25">
        <v>10.344170324562583</v>
      </c>
      <c r="B39056" s="5">
        <v>3.9001785328167742</v>
      </c>
    </row>
    <row r="39057" spans="1:2" x14ac:dyDescent="0.35">
      <c r="A39057" s="25">
        <v>10.344448102405295</v>
      </c>
      <c r="B39057" s="5">
        <v>3.9360213614798645</v>
      </c>
    </row>
    <row r="39058" spans="1:2" x14ac:dyDescent="0.35">
      <c r="A39058" s="25">
        <v>10.344725880248006</v>
      </c>
      <c r="B39058" s="5">
        <v>3.9075024187865997</v>
      </c>
    </row>
    <row r="39059" spans="1:2" x14ac:dyDescent="0.35">
      <c r="A39059" s="25">
        <v>10.345003658090718</v>
      </c>
      <c r="B39059" s="5">
        <v>3.9415598173929736</v>
      </c>
    </row>
    <row r="39060" spans="1:2" x14ac:dyDescent="0.35">
      <c r="A39060" s="25">
        <v>10.34528143593343</v>
      </c>
      <c r="B39060" s="5">
        <v>3.9216044586645538</v>
      </c>
    </row>
    <row r="39061" spans="1:2" x14ac:dyDescent="0.35">
      <c r="A39061" s="25">
        <v>10.345559213776141</v>
      </c>
      <c r="B39061" s="5">
        <v>3.9338902690797561</v>
      </c>
    </row>
    <row r="39062" spans="1:2" x14ac:dyDescent="0.35">
      <c r="A39062" s="25">
        <v>10.345836991618853</v>
      </c>
      <c r="B39062" s="5">
        <v>3.9290091106945759</v>
      </c>
    </row>
    <row r="39063" spans="1:2" x14ac:dyDescent="0.35">
      <c r="A39063" s="25">
        <v>10.346114769461565</v>
      </c>
      <c r="B39063" s="5">
        <v>3.8999696823237042</v>
      </c>
    </row>
    <row r="39064" spans="1:2" x14ac:dyDescent="0.35">
      <c r="A39064" s="25">
        <v>10.346392547304276</v>
      </c>
      <c r="B39064" s="5">
        <v>3.9522597279511769</v>
      </c>
    </row>
    <row r="39065" spans="1:2" x14ac:dyDescent="0.35">
      <c r="A39065" s="25">
        <v>10.346670325146988</v>
      </c>
      <c r="B39065" s="5">
        <v>3.9507538562852287</v>
      </c>
    </row>
    <row r="39066" spans="1:2" x14ac:dyDescent="0.35">
      <c r="A39066" s="25">
        <v>10.3469481029897</v>
      </c>
      <c r="B39066" s="5">
        <v>3.9481837660968098</v>
      </c>
    </row>
    <row r="39067" spans="1:2" x14ac:dyDescent="0.35">
      <c r="A39067" s="25">
        <v>10.347225880832411</v>
      </c>
      <c r="B39067" s="5">
        <v>3.9591349312552668</v>
      </c>
    </row>
    <row r="39068" spans="1:2" x14ac:dyDescent="0.35">
      <c r="A39068" s="25">
        <v>10.347503658675123</v>
      </c>
      <c r="B39068" s="5">
        <v>3.9684112404576917</v>
      </c>
    </row>
    <row r="39069" spans="1:2" x14ac:dyDescent="0.35">
      <c r="A39069" s="25">
        <v>10.347781436517835</v>
      </c>
      <c r="B39069" s="5">
        <v>3.9762161176973407</v>
      </c>
    </row>
    <row r="39070" spans="1:2" x14ac:dyDescent="0.35">
      <c r="A39070" s="25">
        <v>10.348059214360546</v>
      </c>
      <c r="B39070" s="5">
        <v>3.9559092038509092</v>
      </c>
    </row>
    <row r="39071" spans="1:2" x14ac:dyDescent="0.35">
      <c r="A39071" s="25">
        <v>10.348336992203258</v>
      </c>
      <c r="B39071" s="5">
        <v>3.9805625629902166</v>
      </c>
    </row>
    <row r="39072" spans="1:2" x14ac:dyDescent="0.35">
      <c r="A39072" s="25">
        <v>10.34861477004597</v>
      </c>
      <c r="B39072" s="5">
        <v>3.9643070515387109</v>
      </c>
    </row>
    <row r="39073" spans="1:2" x14ac:dyDescent="0.35">
      <c r="A39073" s="25">
        <v>10.348892547888681</v>
      </c>
      <c r="B39073" s="5">
        <v>3.9871000769918097</v>
      </c>
    </row>
    <row r="39074" spans="1:2" x14ac:dyDescent="0.35">
      <c r="A39074" s="25">
        <v>10.349170325731393</v>
      </c>
      <c r="B39074" s="5">
        <v>3.9777362934313869</v>
      </c>
    </row>
    <row r="39075" spans="1:2" x14ac:dyDescent="0.35">
      <c r="A39075" s="25">
        <v>10.349448103574105</v>
      </c>
      <c r="B39075" s="5">
        <v>3.948611882224581</v>
      </c>
    </row>
    <row r="39076" spans="1:2" x14ac:dyDescent="0.35">
      <c r="A39076" s="25">
        <v>10.349725881416816</v>
      </c>
      <c r="B39076" s="5">
        <v>3.9576289373908589</v>
      </c>
    </row>
    <row r="39077" spans="1:2" x14ac:dyDescent="0.35">
      <c r="A39077" s="25">
        <v>10.350003659259528</v>
      </c>
      <c r="B39077" s="5">
        <v>3.9623659235979121</v>
      </c>
    </row>
    <row r="39078" spans="1:2" x14ac:dyDescent="0.35">
      <c r="A39078" s="25">
        <v>10.35028143710224</v>
      </c>
      <c r="B39078" s="5">
        <v>3.9402803292098714</v>
      </c>
    </row>
    <row r="39079" spans="1:2" x14ac:dyDescent="0.35">
      <c r="A39079" s="25">
        <v>10.350559214944951</v>
      </c>
      <c r="B39079" s="5">
        <v>3.9319788069157542</v>
      </c>
    </row>
    <row r="39080" spans="1:2" x14ac:dyDescent="0.35">
      <c r="A39080" s="25">
        <v>10.350836992787663</v>
      </c>
      <c r="B39080" s="5">
        <v>3.9060354419325853</v>
      </c>
    </row>
    <row r="39081" spans="1:2" x14ac:dyDescent="0.35">
      <c r="A39081" s="25">
        <v>10.351114770630375</v>
      </c>
      <c r="B39081" s="5">
        <v>3.9483978125557715</v>
      </c>
    </row>
    <row r="39082" spans="1:2" x14ac:dyDescent="0.35">
      <c r="A39082" s="25">
        <v>10.351392548473086</v>
      </c>
      <c r="B39082" s="5">
        <v>3.9353833102833744</v>
      </c>
    </row>
    <row r="39083" spans="1:2" x14ac:dyDescent="0.35">
      <c r="A39083" s="25">
        <v>10.351670326315798</v>
      </c>
      <c r="B39083" s="5">
        <v>3.9707963908970854</v>
      </c>
    </row>
    <row r="39084" spans="1:2" x14ac:dyDescent="0.35">
      <c r="A39084" s="25">
        <v>10.35194810415851</v>
      </c>
      <c r="B39084" s="5">
        <v>3.9675464946330843</v>
      </c>
    </row>
    <row r="39085" spans="1:2" x14ac:dyDescent="0.35">
      <c r="A39085" s="25">
        <v>10.352225882001221</v>
      </c>
      <c r="B39085" s="5">
        <v>3.9840465668641669</v>
      </c>
    </row>
    <row r="39086" spans="1:2" x14ac:dyDescent="0.35">
      <c r="A39086" s="25">
        <v>10.352503659843933</v>
      </c>
      <c r="B39086" s="5">
        <v>3.9965132717613807</v>
      </c>
    </row>
    <row r="39087" spans="1:2" x14ac:dyDescent="0.35">
      <c r="A39087" s="25">
        <v>10.352781437686644</v>
      </c>
      <c r="B39087" s="5">
        <v>3.9738296162879552</v>
      </c>
    </row>
    <row r="39088" spans="1:2" x14ac:dyDescent="0.35">
      <c r="A39088" s="25">
        <v>10.353059215529356</v>
      </c>
      <c r="B39088" s="5">
        <v>4.0139192179219689</v>
      </c>
    </row>
    <row r="39089" spans="1:2" x14ac:dyDescent="0.35">
      <c r="A39089" s="25">
        <v>10.353336993372068</v>
      </c>
      <c r="B39089" s="5">
        <v>3.9941023510888249</v>
      </c>
    </row>
    <row r="39090" spans="1:2" x14ac:dyDescent="0.35">
      <c r="A39090" s="25">
        <v>10.353614771214779</v>
      </c>
      <c r="B39090" s="5">
        <v>4.0294699942397534</v>
      </c>
    </row>
    <row r="39091" spans="1:2" x14ac:dyDescent="0.35">
      <c r="A39091" s="25">
        <v>10.353892549057491</v>
      </c>
      <c r="B39091" s="5">
        <v>4.0296929453644799</v>
      </c>
    </row>
    <row r="39092" spans="1:2" x14ac:dyDescent="0.35">
      <c r="A39092" s="25">
        <v>10.354170326900203</v>
      </c>
      <c r="B39092" s="5">
        <v>4.0130345275477763</v>
      </c>
    </row>
    <row r="39093" spans="1:2" x14ac:dyDescent="0.35">
      <c r="A39093" s="25">
        <v>10.354448104742914</v>
      </c>
      <c r="B39093" s="5">
        <v>4.0199010958542383</v>
      </c>
    </row>
    <row r="39094" spans="1:2" x14ac:dyDescent="0.35">
      <c r="A39094" s="25">
        <v>10.354725882585626</v>
      </c>
      <c r="B39094" s="5">
        <v>3.9895077524008169</v>
      </c>
    </row>
    <row r="39095" spans="1:2" x14ac:dyDescent="0.35">
      <c r="A39095" s="25">
        <v>10.355003660428338</v>
      </c>
      <c r="B39095" s="5">
        <v>4.0148042984496151</v>
      </c>
    </row>
    <row r="39096" spans="1:2" x14ac:dyDescent="0.35">
      <c r="A39096" s="25">
        <v>10.355281438271049</v>
      </c>
      <c r="B39096" s="5">
        <v>4.0139192179219689</v>
      </c>
    </row>
    <row r="39097" spans="1:2" x14ac:dyDescent="0.35">
      <c r="A39097" s="25">
        <v>10.355559216113761</v>
      </c>
      <c r="B39097" s="5">
        <v>4.025906128460174</v>
      </c>
    </row>
    <row r="39098" spans="1:2" x14ac:dyDescent="0.35">
      <c r="A39098" s="25">
        <v>10.355836993956473</v>
      </c>
      <c r="B39098" s="5">
        <v>4.0444678165973196</v>
      </c>
    </row>
    <row r="39099" spans="1:2" x14ac:dyDescent="0.35">
      <c r="A39099" s="25">
        <v>10.356114771799184</v>
      </c>
      <c r="B39099" s="5">
        <v>4.0279100268723198</v>
      </c>
    </row>
    <row r="39100" spans="1:2" x14ac:dyDescent="0.35">
      <c r="A39100" s="25">
        <v>10.356392549641896</v>
      </c>
      <c r="B39100" s="5">
        <v>4.0675130793610688</v>
      </c>
    </row>
    <row r="39101" spans="1:2" x14ac:dyDescent="0.35">
      <c r="A39101" s="25">
        <v>10.356670327484608</v>
      </c>
      <c r="B39101" s="5">
        <v>4.0666046091642656</v>
      </c>
    </row>
    <row r="39102" spans="1:2" x14ac:dyDescent="0.35">
      <c r="A39102" s="25">
        <v>10.356948105327319</v>
      </c>
      <c r="B39102" s="5">
        <v>4.1153305075412216</v>
      </c>
    </row>
    <row r="39103" spans="1:2" x14ac:dyDescent="0.35">
      <c r="A39103" s="25">
        <v>10.357225883170031</v>
      </c>
      <c r="B39103" s="5">
        <v>4.110684940906717</v>
      </c>
    </row>
    <row r="39104" spans="1:2" x14ac:dyDescent="0.35">
      <c r="A39104" s="25">
        <v>10.357503661012743</v>
      </c>
      <c r="B39104" s="5">
        <v>4.10419874006074</v>
      </c>
    </row>
    <row r="39105" spans="1:2" x14ac:dyDescent="0.35">
      <c r="A39105" s="25">
        <v>10.357781438855454</v>
      </c>
      <c r="B39105" s="5">
        <v>4.1467399634073274</v>
      </c>
    </row>
    <row r="39106" spans="1:2" x14ac:dyDescent="0.35">
      <c r="A39106" s="25">
        <v>10.358059216698166</v>
      </c>
      <c r="B39106" s="5">
        <v>4.1272299346106456</v>
      </c>
    </row>
    <row r="39107" spans="1:2" x14ac:dyDescent="0.35">
      <c r="A39107" s="25">
        <v>10.358336994540878</v>
      </c>
      <c r="B39107" s="5">
        <v>4.1465038728246721</v>
      </c>
    </row>
    <row r="39108" spans="1:2" x14ac:dyDescent="0.35">
      <c r="A39108" s="25">
        <v>10.358614772383589</v>
      </c>
      <c r="B39108" s="5">
        <v>4.1559685128682924</v>
      </c>
    </row>
    <row r="39109" spans="1:2" x14ac:dyDescent="0.35">
      <c r="A39109" s="25">
        <v>10.358892550226301</v>
      </c>
      <c r="B39109" s="5">
        <v>4.1576292688913332</v>
      </c>
    </row>
    <row r="39110" spans="1:2" x14ac:dyDescent="0.35">
      <c r="A39110" s="25">
        <v>10.359170328069013</v>
      </c>
      <c r="B39110" s="5">
        <v>4.1771888519880722</v>
      </c>
    </row>
    <row r="39111" spans="1:2" x14ac:dyDescent="0.35">
      <c r="A39111" s="25">
        <v>10.359448105911724</v>
      </c>
      <c r="B39111" s="5">
        <v>4.1576292688913332</v>
      </c>
    </row>
    <row r="39112" spans="1:2" x14ac:dyDescent="0.35">
      <c r="A39112" s="25">
        <v>10.359725883754436</v>
      </c>
      <c r="B39112" s="5">
        <v>4.1916192822906142</v>
      </c>
    </row>
    <row r="39113" spans="1:2" x14ac:dyDescent="0.35">
      <c r="A39113" s="25">
        <v>10.360003661597148</v>
      </c>
      <c r="B39113" s="5">
        <v>4.1807914223097908</v>
      </c>
    </row>
    <row r="39114" spans="1:2" x14ac:dyDescent="0.35">
      <c r="A39114" s="25">
        <v>10.360281439439859</v>
      </c>
      <c r="B39114" s="5">
        <v>4.1979009817519044</v>
      </c>
    </row>
    <row r="39115" spans="1:2" x14ac:dyDescent="0.35">
      <c r="A39115" s="25">
        <v>10.360559217282571</v>
      </c>
      <c r="B39115" s="5">
        <v>4.2027516593557355</v>
      </c>
    </row>
    <row r="39116" spans="1:2" x14ac:dyDescent="0.35">
      <c r="A39116" s="25">
        <v>10.360836995125283</v>
      </c>
      <c r="B39116" s="5">
        <v>4.1867999838040024</v>
      </c>
    </row>
    <row r="39117" spans="1:2" x14ac:dyDescent="0.35">
      <c r="A39117" s="25">
        <v>10.361114772967994</v>
      </c>
      <c r="B39117" s="5">
        <v>4.2207813302451314</v>
      </c>
    </row>
    <row r="39118" spans="1:2" x14ac:dyDescent="0.35">
      <c r="A39118" s="25">
        <v>10.361392550810706</v>
      </c>
      <c r="B39118" s="5">
        <v>4.2149130191095905</v>
      </c>
    </row>
    <row r="39119" spans="1:2" x14ac:dyDescent="0.35">
      <c r="A39119" s="25">
        <v>10.361670328653418</v>
      </c>
      <c r="B39119" s="5">
        <v>4.2657869560031534</v>
      </c>
    </row>
    <row r="39120" spans="1:2" x14ac:dyDescent="0.35">
      <c r="A39120" s="25">
        <v>10.361948106496129</v>
      </c>
      <c r="B39120" s="5">
        <v>4.2362482771252417</v>
      </c>
    </row>
    <row r="39121" spans="1:2" x14ac:dyDescent="0.35">
      <c r="A39121" s="25">
        <v>10.362225884338841</v>
      </c>
      <c r="B39121" s="5">
        <v>4.2545671185245171</v>
      </c>
    </row>
    <row r="39122" spans="1:2" x14ac:dyDescent="0.35">
      <c r="A39122" s="25">
        <v>10.362503662181552</v>
      </c>
      <c r="B39122" s="5">
        <v>4.294214716352978</v>
      </c>
    </row>
    <row r="39123" spans="1:2" x14ac:dyDescent="0.35">
      <c r="A39123" s="25">
        <v>10.362781440024264</v>
      </c>
      <c r="B39123" s="5">
        <v>4.2655371155990984</v>
      </c>
    </row>
    <row r="39124" spans="1:2" x14ac:dyDescent="0.35">
      <c r="A39124" s="25">
        <v>10.363059217866976</v>
      </c>
      <c r="B39124" s="5">
        <v>4.3023383643994579</v>
      </c>
    </row>
    <row r="39125" spans="1:2" x14ac:dyDescent="0.35">
      <c r="A39125" s="25">
        <v>10.363336995709687</v>
      </c>
      <c r="B39125" s="5">
        <v>4.2894093706201488</v>
      </c>
    </row>
    <row r="39126" spans="1:2" x14ac:dyDescent="0.35">
      <c r="A39126" s="25">
        <v>10.363614773552399</v>
      </c>
      <c r="B39126" s="5">
        <v>4.2995384298123511</v>
      </c>
    </row>
    <row r="39127" spans="1:2" x14ac:dyDescent="0.35">
      <c r="A39127" s="25">
        <v>10.363892551395111</v>
      </c>
      <c r="B39127" s="5">
        <v>4.3064086939778869</v>
      </c>
    </row>
    <row r="39128" spans="1:2" x14ac:dyDescent="0.35">
      <c r="A39128" s="25">
        <v>10.364170329237822</v>
      </c>
      <c r="B39128" s="5">
        <v>4.2456383684662802</v>
      </c>
    </row>
    <row r="39129" spans="1:2" x14ac:dyDescent="0.35">
      <c r="A39129" s="25">
        <v>10.364448107080534</v>
      </c>
      <c r="B39129" s="5">
        <v>4.275804627652783</v>
      </c>
    </row>
    <row r="39130" spans="1:2" x14ac:dyDescent="0.35">
      <c r="A39130" s="25">
        <v>10.364725884923246</v>
      </c>
      <c r="B39130" s="5">
        <v>4.2560588959997183</v>
      </c>
    </row>
    <row r="39131" spans="1:2" x14ac:dyDescent="0.35">
      <c r="A39131" s="25">
        <v>10.365003662765957</v>
      </c>
      <c r="B39131" s="5">
        <v>4.2783164015274382</v>
      </c>
    </row>
    <row r="39132" spans="1:2" x14ac:dyDescent="0.35">
      <c r="A39132" s="25">
        <v>10.365281440608669</v>
      </c>
      <c r="B39132" s="5">
        <v>4.2997922692494761</v>
      </c>
    </row>
    <row r="39133" spans="1:2" x14ac:dyDescent="0.35">
      <c r="A39133" s="25">
        <v>10.365559218451381</v>
      </c>
      <c r="B39133" s="5">
        <v>4.2530763864391234</v>
      </c>
    </row>
    <row r="39134" spans="1:2" x14ac:dyDescent="0.35">
      <c r="A39134" s="25">
        <v>10.365836996294092</v>
      </c>
      <c r="B39134" s="5">
        <v>4.2896620154166651</v>
      </c>
    </row>
    <row r="39135" spans="1:2" x14ac:dyDescent="0.35">
      <c r="A39135" s="25">
        <v>10.366114774136804</v>
      </c>
      <c r="B39135" s="5">
        <v>4.2690375466032719</v>
      </c>
    </row>
    <row r="39136" spans="1:2" x14ac:dyDescent="0.35">
      <c r="A39136" s="25">
        <v>10.366392551979516</v>
      </c>
      <c r="B39136" s="5">
        <v>4.2975087927607305</v>
      </c>
    </row>
    <row r="39137" spans="1:2" x14ac:dyDescent="0.35">
      <c r="A39137" s="25">
        <v>10.366670329822227</v>
      </c>
      <c r="B39137" s="5">
        <v>4.2896620154166651</v>
      </c>
    </row>
    <row r="39138" spans="1:2" x14ac:dyDescent="0.35">
      <c r="A39138" s="25">
        <v>10.366948107664939</v>
      </c>
      <c r="B39138" s="5">
        <v>4.3013219839684638</v>
      </c>
    </row>
    <row r="39139" spans="1:2" x14ac:dyDescent="0.35">
      <c r="A39139" s="25">
        <v>10.367225885507651</v>
      </c>
      <c r="B39139" s="5">
        <v>4.3069180267625091</v>
      </c>
    </row>
    <row r="39140" spans="1:2" x14ac:dyDescent="0.35">
      <c r="A39140" s="25">
        <v>10.367503663350362</v>
      </c>
      <c r="B39140" s="5">
        <v>4.2818438405486017</v>
      </c>
    </row>
    <row r="39141" spans="1:2" x14ac:dyDescent="0.35">
      <c r="A39141" s="25">
        <v>10.367781441193074</v>
      </c>
      <c r="B39141" s="5">
        <v>4.2808371191359971</v>
      </c>
    </row>
    <row r="39142" spans="1:2" x14ac:dyDescent="0.35">
      <c r="A39142" s="25">
        <v>10.368059219035786</v>
      </c>
      <c r="B39142" s="5">
        <v>4.3069180267625091</v>
      </c>
    </row>
    <row r="39143" spans="1:2" x14ac:dyDescent="0.35">
      <c r="A39143" s="25">
        <v>10.368336996878497</v>
      </c>
      <c r="B39143" s="5">
        <v>4.3276538636836257</v>
      </c>
    </row>
    <row r="39144" spans="1:2" x14ac:dyDescent="0.35">
      <c r="A39144" s="25">
        <v>10.368614774721209</v>
      </c>
      <c r="B39144" s="5">
        <v>4.3258545277435498</v>
      </c>
    </row>
    <row r="39145" spans="1:2" x14ac:dyDescent="0.35">
      <c r="A39145" s="25">
        <v>10.368892552563921</v>
      </c>
      <c r="B39145" s="5">
        <v>4.2980160223569923</v>
      </c>
    </row>
    <row r="39146" spans="1:2" x14ac:dyDescent="0.35">
      <c r="A39146" s="25">
        <v>10.369170330406632</v>
      </c>
      <c r="B39146" s="5">
        <v>4.324313430257547</v>
      </c>
    </row>
    <row r="39147" spans="1:2" x14ac:dyDescent="0.35">
      <c r="A39147" s="25">
        <v>10.369448108249344</v>
      </c>
      <c r="B39147" s="5">
        <v>4.2505941530690992</v>
      </c>
    </row>
    <row r="39148" spans="1:2" x14ac:dyDescent="0.35">
      <c r="A39148" s="25">
        <v>10.369725886092056</v>
      </c>
      <c r="B39148" s="5">
        <v>4.3003000380525433</v>
      </c>
    </row>
    <row r="39149" spans="1:2" x14ac:dyDescent="0.35">
      <c r="A39149" s="25">
        <v>10.370003663934767</v>
      </c>
      <c r="B39149" s="5">
        <v>4.2742989784909584</v>
      </c>
    </row>
    <row r="39150" spans="1:2" x14ac:dyDescent="0.35">
      <c r="A39150" s="25">
        <v>10.370281441777479</v>
      </c>
      <c r="B39150" s="5">
        <v>4.2530763864391234</v>
      </c>
    </row>
    <row r="39151" spans="1:2" x14ac:dyDescent="0.35">
      <c r="A39151" s="25">
        <v>10.370559219620191</v>
      </c>
      <c r="B39151" s="5">
        <v>4.2916842457039373</v>
      </c>
    </row>
    <row r="39152" spans="1:2" x14ac:dyDescent="0.35">
      <c r="A39152" s="25">
        <v>10.370836997462902</v>
      </c>
      <c r="B39152" s="5">
        <v>4.2715413739485006</v>
      </c>
    </row>
    <row r="39153" spans="1:2" x14ac:dyDescent="0.35">
      <c r="A39153" s="25">
        <v>10.371114775305614</v>
      </c>
      <c r="B39153" s="5">
        <v>4.3043725669358173</v>
      </c>
    </row>
    <row r="39154" spans="1:2" x14ac:dyDescent="0.35">
      <c r="A39154" s="25">
        <v>10.371392553148326</v>
      </c>
      <c r="B39154" s="5">
        <v>4.2954810710230129</v>
      </c>
    </row>
    <row r="39155" spans="1:2" x14ac:dyDescent="0.35">
      <c r="A39155" s="25">
        <v>10.371670330991037</v>
      </c>
      <c r="B39155" s="5">
        <v>4.3472924757644265</v>
      </c>
    </row>
    <row r="39156" spans="1:2" x14ac:dyDescent="0.35">
      <c r="A39156" s="25">
        <v>10.371948108833749</v>
      </c>
      <c r="B39156" s="5">
        <v>4.323799975075544</v>
      </c>
    </row>
    <row r="39157" spans="1:2" x14ac:dyDescent="0.35">
      <c r="A39157" s="25">
        <v>10.372225886676461</v>
      </c>
      <c r="B39157" s="5">
        <v>4.3041181864283455</v>
      </c>
    </row>
    <row r="39158" spans="1:2" x14ac:dyDescent="0.35">
      <c r="A39158" s="25">
        <v>10.372503664519172</v>
      </c>
      <c r="B39158" s="5">
        <v>4.3519683937343423</v>
      </c>
    </row>
    <row r="39159" spans="1:2" x14ac:dyDescent="0.35">
      <c r="A39159" s="25">
        <v>10.372781442361884</v>
      </c>
      <c r="B39159" s="5">
        <v>4.3351242291546184</v>
      </c>
    </row>
    <row r="39160" spans="1:2" x14ac:dyDescent="0.35">
      <c r="A39160" s="25">
        <v>10.373059220204595</v>
      </c>
      <c r="B39160" s="5">
        <v>4.3433973787438767</v>
      </c>
    </row>
    <row r="39161" spans="1:2" x14ac:dyDescent="0.35">
      <c r="A39161" s="25">
        <v>10.373336998047307</v>
      </c>
      <c r="B39161" s="5">
        <v>4.3587402831776378</v>
      </c>
    </row>
    <row r="39162" spans="1:2" x14ac:dyDescent="0.35">
      <c r="A39162" s="25">
        <v>10.373614775890019</v>
      </c>
      <c r="B39162" s="5">
        <v>4.3540498097841356</v>
      </c>
    </row>
    <row r="39163" spans="1:2" x14ac:dyDescent="0.35">
      <c r="A39163" s="25">
        <v>10.37389255373273</v>
      </c>
      <c r="B39163" s="5">
        <v>4.3734039643638667</v>
      </c>
    </row>
    <row r="39164" spans="1:2" x14ac:dyDescent="0.35">
      <c r="A39164" s="25">
        <v>10.374170331575442</v>
      </c>
      <c r="B39164" s="5">
        <v>4.3421026182525306</v>
      </c>
    </row>
    <row r="39165" spans="1:2" x14ac:dyDescent="0.35">
      <c r="A39165" s="25">
        <v>10.374448109418154</v>
      </c>
      <c r="B39165" s="5">
        <v>4.3781362522736424</v>
      </c>
    </row>
    <row r="39166" spans="1:2" x14ac:dyDescent="0.35">
      <c r="A39166" s="25">
        <v>10.374725887260865</v>
      </c>
      <c r="B39166" s="5">
        <v>4.3644868259878971</v>
      </c>
    </row>
    <row r="39167" spans="1:2" x14ac:dyDescent="0.35">
      <c r="A39167" s="25">
        <v>10.375003665103577</v>
      </c>
      <c r="B39167" s="5">
        <v>4.378399457458964</v>
      </c>
    </row>
    <row r="39168" spans="1:2" x14ac:dyDescent="0.35">
      <c r="A39168" s="25">
        <v>10.375281442946289</v>
      </c>
      <c r="B39168" s="5">
        <v>4.3836702149906772</v>
      </c>
    </row>
    <row r="39169" spans="1:2" x14ac:dyDescent="0.35">
      <c r="A39169" s="25">
        <v>10.375559220789</v>
      </c>
      <c r="B39169" s="5">
        <v>4.3576970826266335</v>
      </c>
    </row>
    <row r="39170" spans="1:2" x14ac:dyDescent="0.35">
      <c r="A39170" s="25">
        <v>10.375836998631712</v>
      </c>
      <c r="B39170" s="5">
        <v>4.3971745825687192</v>
      </c>
    </row>
    <row r="39171" spans="1:2" x14ac:dyDescent="0.35">
      <c r="A39171" s="25">
        <v>10.376114776474424</v>
      </c>
      <c r="B39171" s="5">
        <v>4.3786626942929754</v>
      </c>
    </row>
    <row r="39172" spans="1:2" x14ac:dyDescent="0.35">
      <c r="A39172" s="25">
        <v>10.376392554317135</v>
      </c>
      <c r="B39172" s="5">
        <v>4.4016924357160301</v>
      </c>
    </row>
    <row r="39173" spans="1:2" x14ac:dyDescent="0.35">
      <c r="A39173" s="25">
        <v>10.376670332159847</v>
      </c>
      <c r="B39173" s="5">
        <v>4.3971745825687192</v>
      </c>
    </row>
    <row r="39174" spans="1:2" x14ac:dyDescent="0.35">
      <c r="A39174" s="25">
        <v>10.376948110002559</v>
      </c>
      <c r="B39174" s="5">
        <v>4.3707793333179996</v>
      </c>
    </row>
    <row r="39175" spans="1:2" x14ac:dyDescent="0.35">
      <c r="A39175" s="25">
        <v>10.37722588784527</v>
      </c>
      <c r="B39175" s="5">
        <v>4.4153082427697896</v>
      </c>
    </row>
    <row r="39176" spans="1:2" x14ac:dyDescent="0.35">
      <c r="A39176" s="25">
        <v>10.377503665687982</v>
      </c>
      <c r="B39176" s="5">
        <v>4.3884310543726635</v>
      </c>
    </row>
    <row r="39177" spans="1:2" x14ac:dyDescent="0.35">
      <c r="A39177" s="25">
        <v>10.377781443530694</v>
      </c>
      <c r="B39177" s="5">
        <v>4.4150405815120788</v>
      </c>
    </row>
    <row r="39178" spans="1:2" x14ac:dyDescent="0.35">
      <c r="A39178" s="25">
        <v>10.378059221373405</v>
      </c>
      <c r="B39178" s="5">
        <v>4.4043543356840651</v>
      </c>
    </row>
    <row r="39179" spans="1:2" x14ac:dyDescent="0.35">
      <c r="A39179" s="25">
        <v>10.378336999216117</v>
      </c>
      <c r="B39179" s="5">
        <v>4.4134352952077167</v>
      </c>
    </row>
    <row r="39180" spans="1:2" x14ac:dyDescent="0.35">
      <c r="A39180" s="25">
        <v>10.378614777058829</v>
      </c>
      <c r="B39180" s="5">
        <v>4.478590388475582</v>
      </c>
    </row>
    <row r="39181" spans="1:2" x14ac:dyDescent="0.35">
      <c r="A39181" s="25">
        <v>10.37889255490154</v>
      </c>
      <c r="B39181" s="5">
        <v>4.40541999736047</v>
      </c>
    </row>
    <row r="39182" spans="1:2" x14ac:dyDescent="0.35">
      <c r="A39182" s="25">
        <v>10.379170332744252</v>
      </c>
      <c r="B39182" s="5">
        <v>4.4531103632636722</v>
      </c>
    </row>
    <row r="39183" spans="1:2" x14ac:dyDescent="0.35">
      <c r="A39183" s="25">
        <v>10.379448110586964</v>
      </c>
      <c r="B39183" s="5">
        <v>4.4427876847745376</v>
      </c>
    </row>
    <row r="39184" spans="1:2" x14ac:dyDescent="0.35">
      <c r="A39184" s="25">
        <v>10.379725888429675</v>
      </c>
      <c r="B39184" s="5">
        <v>4.4722584715361338</v>
      </c>
    </row>
    <row r="39185" spans="1:2" x14ac:dyDescent="0.35">
      <c r="A39185" s="25">
        <v>10.380003666272387</v>
      </c>
      <c r="B39185" s="5">
        <v>4.4728077934360737</v>
      </c>
    </row>
    <row r="39186" spans="1:2" x14ac:dyDescent="0.35">
      <c r="A39186" s="25">
        <v>10.380281444115099</v>
      </c>
      <c r="B39186" s="5">
        <v>4.4468567039807949</v>
      </c>
    </row>
    <row r="39187" spans="1:2" x14ac:dyDescent="0.35">
      <c r="A39187" s="25">
        <v>10.38055922195781</v>
      </c>
      <c r="B39187" s="5">
        <v>4.4807947162090489</v>
      </c>
    </row>
    <row r="39188" spans="1:2" x14ac:dyDescent="0.35">
      <c r="A39188" s="25">
        <v>10.380836999800522</v>
      </c>
      <c r="B39188" s="5">
        <v>4.4623936992118889</v>
      </c>
    </row>
    <row r="39189" spans="1:2" x14ac:dyDescent="0.35">
      <c r="A39189" s="25">
        <v>10.381114777643234</v>
      </c>
      <c r="B39189" s="5">
        <v>4.4912949751671931</v>
      </c>
    </row>
    <row r="39190" spans="1:2" x14ac:dyDescent="0.35">
      <c r="A39190" s="25">
        <v>10.381392555485945</v>
      </c>
      <c r="B39190" s="5">
        <v>4.4791412670553008</v>
      </c>
    </row>
    <row r="39191" spans="1:2" x14ac:dyDescent="0.35">
      <c r="A39191" s="25">
        <v>10.381670333328657</v>
      </c>
      <c r="B39191" s="5">
        <v>4.4827252837440161</v>
      </c>
    </row>
    <row r="39192" spans="1:2" x14ac:dyDescent="0.35">
      <c r="A39192" s="25">
        <v>10.381948111171369</v>
      </c>
      <c r="B39192" s="5">
        <v>4.4907411032070401</v>
      </c>
    </row>
    <row r="39193" spans="1:2" x14ac:dyDescent="0.35">
      <c r="A39193" s="25">
        <v>10.38222588901408</v>
      </c>
      <c r="B39193" s="5">
        <v>4.4656771176696068</v>
      </c>
    </row>
    <row r="39194" spans="1:2" x14ac:dyDescent="0.35">
      <c r="A39194" s="25">
        <v>10.382503666856792</v>
      </c>
      <c r="B39194" s="5">
        <v>4.5040784781835441</v>
      </c>
    </row>
    <row r="39195" spans="1:2" x14ac:dyDescent="0.35">
      <c r="A39195" s="25">
        <v>10.382781444699503</v>
      </c>
      <c r="B39195" s="5">
        <v>4.4876972476449426</v>
      </c>
    </row>
    <row r="39196" spans="1:2" x14ac:dyDescent="0.35">
      <c r="A39196" s="25">
        <v>10.383059222542215</v>
      </c>
      <c r="B39196" s="5">
        <v>4.5032429860380816</v>
      </c>
    </row>
    <row r="39197" spans="1:2" x14ac:dyDescent="0.35">
      <c r="A39197" s="25">
        <v>10.383337000384927</v>
      </c>
      <c r="B39197" s="5">
        <v>4.5085396773677839</v>
      </c>
    </row>
    <row r="39198" spans="1:2" x14ac:dyDescent="0.35">
      <c r="A39198" s="25">
        <v>10.383614778227638</v>
      </c>
      <c r="B39198" s="5">
        <v>4.4708857569171379</v>
      </c>
    </row>
    <row r="39199" spans="1:2" x14ac:dyDescent="0.35">
      <c r="A39199" s="25">
        <v>10.38389255607035</v>
      </c>
      <c r="B39199" s="5">
        <v>4.5121709142135771</v>
      </c>
    </row>
    <row r="39200" spans="1:2" x14ac:dyDescent="0.35">
      <c r="A39200" s="25">
        <v>10.384170333913062</v>
      </c>
      <c r="B39200" s="5">
        <v>4.4985077635068347</v>
      </c>
    </row>
    <row r="39201" spans="1:2" x14ac:dyDescent="0.35">
      <c r="A39201" s="25">
        <v>10.384448111755773</v>
      </c>
      <c r="B39201" s="5">
        <v>4.5261985892042009</v>
      </c>
    </row>
    <row r="39202" spans="1:2" x14ac:dyDescent="0.35">
      <c r="A39202" s="25">
        <v>10.384725889598485</v>
      </c>
      <c r="B39202" s="5">
        <v>4.510773592648043</v>
      </c>
    </row>
    <row r="39203" spans="1:2" x14ac:dyDescent="0.35">
      <c r="A39203" s="25">
        <v>10.385003667441197</v>
      </c>
      <c r="B39203" s="5">
        <v>4.5035214489775246</v>
      </c>
    </row>
    <row r="39204" spans="1:2" x14ac:dyDescent="0.35">
      <c r="A39204" s="25">
        <v>10.385281445283908</v>
      </c>
      <c r="B39204" s="5">
        <v>4.5259173149338014</v>
      </c>
    </row>
    <row r="39205" spans="1:2" x14ac:dyDescent="0.35">
      <c r="A39205" s="25">
        <v>10.38555922312662</v>
      </c>
      <c r="B39205" s="5">
        <v>4.4993414993502494</v>
      </c>
    </row>
    <row r="39206" spans="1:2" x14ac:dyDescent="0.35">
      <c r="A39206" s="25">
        <v>10.385837000969332</v>
      </c>
      <c r="B39206" s="5">
        <v>4.5264798984377368</v>
      </c>
    </row>
    <row r="39207" spans="1:2" x14ac:dyDescent="0.35">
      <c r="A39207" s="25">
        <v>10.386114778812043</v>
      </c>
      <c r="B39207" s="5">
        <v>4.5127300852682142</v>
      </c>
    </row>
    <row r="39208" spans="1:2" x14ac:dyDescent="0.35">
      <c r="A39208" s="25">
        <v>10.386392556654755</v>
      </c>
      <c r="B39208" s="5">
        <v>4.5371956215565543</v>
      </c>
    </row>
    <row r="39209" spans="1:2" x14ac:dyDescent="0.35">
      <c r="A39209" s="25">
        <v>10.386670334497467</v>
      </c>
      <c r="B39209" s="5">
        <v>4.5397409912900484</v>
      </c>
    </row>
    <row r="39210" spans="1:2" x14ac:dyDescent="0.35">
      <c r="A39210" s="25">
        <v>10.386948112340178</v>
      </c>
      <c r="B39210" s="5">
        <v>4.5096563583583889</v>
      </c>
    </row>
    <row r="39211" spans="1:2" x14ac:dyDescent="0.35">
      <c r="A39211" s="25">
        <v>10.38722589018289</v>
      </c>
      <c r="B39211" s="5">
        <v>4.5442731517035044</v>
      </c>
    </row>
    <row r="39212" spans="1:2" x14ac:dyDescent="0.35">
      <c r="A39212" s="25">
        <v>10.387503668025602</v>
      </c>
      <c r="B39212" s="5">
        <v>4.5309856064856788</v>
      </c>
    </row>
    <row r="39213" spans="1:2" x14ac:dyDescent="0.35">
      <c r="A39213" s="25">
        <v>10.387781445868313</v>
      </c>
      <c r="B39213" s="5">
        <v>4.5596430241516712</v>
      </c>
    </row>
    <row r="39214" spans="1:2" x14ac:dyDescent="0.35">
      <c r="A39214" s="25">
        <v>10.388059223711025</v>
      </c>
      <c r="B39214" s="5">
        <v>4.4932346034156456</v>
      </c>
    </row>
    <row r="39215" spans="1:2" x14ac:dyDescent="0.35">
      <c r="A39215" s="25">
        <v>10.388337001553737</v>
      </c>
      <c r="B39215" s="5">
        <v>4.5533714524676556</v>
      </c>
    </row>
    <row r="39216" spans="1:2" x14ac:dyDescent="0.35">
      <c r="A39216" s="25">
        <v>10.388614779396448</v>
      </c>
      <c r="B39216" s="5">
        <v>4.5573604547249138</v>
      </c>
    </row>
    <row r="39217" spans="1:2" x14ac:dyDescent="0.35">
      <c r="A39217" s="25">
        <v>10.38889255723916</v>
      </c>
      <c r="B39217" s="5">
        <v>4.54257253149395</v>
      </c>
    </row>
    <row r="39218" spans="1:2" x14ac:dyDescent="0.35">
      <c r="A39218" s="25">
        <v>10.389170335081872</v>
      </c>
      <c r="B39218" s="5">
        <v>4.5476849761414258</v>
      </c>
    </row>
    <row r="39219" spans="1:2" x14ac:dyDescent="0.35">
      <c r="A39219" s="25">
        <v>10.389448112924583</v>
      </c>
      <c r="B39219" s="5">
        <v>4.5636430272820681</v>
      </c>
    </row>
    <row r="39220" spans="1:2" x14ac:dyDescent="0.35">
      <c r="A39220" s="25">
        <v>10.389725890767295</v>
      </c>
      <c r="B39220" s="5">
        <v>4.5650733011777636</v>
      </c>
    </row>
    <row r="39221" spans="1:2" x14ac:dyDescent="0.35">
      <c r="A39221" s="25">
        <v>10.390003668610007</v>
      </c>
      <c r="B39221" s="5">
        <v>4.5791444300241455</v>
      </c>
    </row>
    <row r="39222" spans="1:2" x14ac:dyDescent="0.35">
      <c r="A39222" s="25">
        <v>10.390281446452718</v>
      </c>
      <c r="B39222" s="5">
        <v>4.5414394916549909</v>
      </c>
    </row>
    <row r="39223" spans="1:2" x14ac:dyDescent="0.35">
      <c r="A39223" s="25">
        <v>10.39055922429543</v>
      </c>
      <c r="B39223" s="5">
        <v>4.5788565369847154</v>
      </c>
    </row>
    <row r="39224" spans="1:2" x14ac:dyDescent="0.35">
      <c r="A39224" s="25">
        <v>10.390837002138142</v>
      </c>
      <c r="B39224" s="5">
        <v>4.5562200267923245</v>
      </c>
    </row>
    <row r="39225" spans="1:2" x14ac:dyDescent="0.35">
      <c r="A39225" s="25">
        <v>10.391114779980853</v>
      </c>
      <c r="B39225" s="5">
        <v>4.5808725487944058</v>
      </c>
    </row>
    <row r="39226" spans="1:2" x14ac:dyDescent="0.35">
      <c r="A39226" s="25">
        <v>10.391392557823565</v>
      </c>
      <c r="B39226" s="5">
        <v>4.574542481294614</v>
      </c>
    </row>
    <row r="39227" spans="1:2" x14ac:dyDescent="0.35">
      <c r="A39227" s="25">
        <v>10.391670335666277</v>
      </c>
      <c r="B39227" s="5">
        <v>4.5670771914352821</v>
      </c>
    </row>
    <row r="39228" spans="1:2" x14ac:dyDescent="0.35">
      <c r="A39228" s="25">
        <v>10.391948113508988</v>
      </c>
      <c r="B39228" s="5">
        <v>4.5843327023287941</v>
      </c>
    </row>
    <row r="39229" spans="1:2" x14ac:dyDescent="0.35">
      <c r="A39229" s="25">
        <v>10.3922258913517</v>
      </c>
      <c r="B39229" s="5">
        <v>4.5573604547249138</v>
      </c>
    </row>
    <row r="39230" spans="1:2" x14ac:dyDescent="0.35">
      <c r="A39230" s="25">
        <v>10.392503669194411</v>
      </c>
      <c r="B39230" s="5">
        <v>4.5559350089846005</v>
      </c>
    </row>
    <row r="39231" spans="1:2" x14ac:dyDescent="0.35">
      <c r="A39231" s="25">
        <v>10.392781447037123</v>
      </c>
      <c r="B39231" s="5">
        <v>4.5400239864509437</v>
      </c>
    </row>
    <row r="39232" spans="1:2" x14ac:dyDescent="0.35">
      <c r="A39232" s="25">
        <v>10.393059224879835</v>
      </c>
      <c r="B39232" s="5">
        <v>4.5488211348741672</v>
      </c>
    </row>
    <row r="39233" spans="1:2" x14ac:dyDescent="0.35">
      <c r="A39233" s="25">
        <v>10.393337002722546</v>
      </c>
      <c r="B39233" s="5">
        <v>4.5556500268336544</v>
      </c>
    </row>
    <row r="39234" spans="1:2" x14ac:dyDescent="0.35">
      <c r="A39234" s="25">
        <v>10.393614780565258</v>
      </c>
      <c r="B39234" s="5">
        <v>4.5309856064856788</v>
      </c>
    </row>
    <row r="39235" spans="1:2" x14ac:dyDescent="0.35">
      <c r="A39235" s="25">
        <v>10.39389255840797</v>
      </c>
      <c r="B39235" s="5">
        <v>4.5716709575203174</v>
      </c>
    </row>
    <row r="39236" spans="1:2" x14ac:dyDescent="0.35">
      <c r="A39236" s="25">
        <v>10.394170336250681</v>
      </c>
      <c r="B39236" s="5">
        <v>4.5567901694048922</v>
      </c>
    </row>
    <row r="39237" spans="1:2" x14ac:dyDescent="0.35">
      <c r="A39237" s="25">
        <v>10.394448114093393</v>
      </c>
      <c r="B39237" s="5">
        <v>4.5808725487944058</v>
      </c>
    </row>
    <row r="39238" spans="1:2" x14ac:dyDescent="0.35">
      <c r="A39238" s="25">
        <v>10.394725891936105</v>
      </c>
      <c r="B39238" s="5">
        <v>4.5736806454692758</v>
      </c>
    </row>
    <row r="39239" spans="1:2" x14ac:dyDescent="0.35">
      <c r="A39239" s="25">
        <v>10.395003669778816</v>
      </c>
      <c r="B39239" s="5">
        <v>4.5414394916549909</v>
      </c>
    </row>
    <row r="39240" spans="1:2" x14ac:dyDescent="0.35">
      <c r="A39240" s="25">
        <v>10.395281447621528</v>
      </c>
      <c r="B39240" s="5">
        <v>4.5690828417257103</v>
      </c>
    </row>
    <row r="39241" spans="1:2" x14ac:dyDescent="0.35">
      <c r="A39241" s="25">
        <v>10.39555922546424</v>
      </c>
      <c r="B39241" s="5">
        <v>4.538043760929888</v>
      </c>
    </row>
    <row r="39242" spans="1:2" x14ac:dyDescent="0.35">
      <c r="A39242" s="25">
        <v>10.395837003306951</v>
      </c>
      <c r="B39242" s="5">
        <v>4.5733934390200153</v>
      </c>
    </row>
    <row r="39243" spans="1:2" x14ac:dyDescent="0.35">
      <c r="A39243" s="25">
        <v>10.396114781149663</v>
      </c>
      <c r="B39243" s="5">
        <v>4.5619278811894519</v>
      </c>
    </row>
    <row r="39244" spans="1:2" x14ac:dyDescent="0.35">
      <c r="A39244" s="25">
        <v>10.396392558992375</v>
      </c>
      <c r="B39244" s="5">
        <v>4.5338062319614227</v>
      </c>
    </row>
    <row r="39245" spans="1:2" x14ac:dyDescent="0.35">
      <c r="A39245" s="25">
        <v>10.396670336835086</v>
      </c>
      <c r="B39245" s="5">
        <v>4.5647871746820528</v>
      </c>
    </row>
    <row r="39246" spans="1:2" x14ac:dyDescent="0.35">
      <c r="A39246" s="25">
        <v>10.396948114677798</v>
      </c>
      <c r="B39246" s="5">
        <v>4.5414394916549909</v>
      </c>
    </row>
    <row r="39247" spans="1:2" x14ac:dyDescent="0.35">
      <c r="A39247" s="25">
        <v>10.39722589252051</v>
      </c>
      <c r="B39247" s="5">
        <v>4.582025352793635</v>
      </c>
    </row>
    <row r="39248" spans="1:2" x14ac:dyDescent="0.35">
      <c r="A39248" s="25">
        <v>10.397503670363221</v>
      </c>
      <c r="B39248" s="5">
        <v>4.5662181659458057</v>
      </c>
    </row>
    <row r="39249" spans="1:2" x14ac:dyDescent="0.35">
      <c r="A39249" s="25">
        <v>10.397781448205933</v>
      </c>
      <c r="B39249" s="5">
        <v>4.52901325595694</v>
      </c>
    </row>
    <row r="39250" spans="1:2" x14ac:dyDescent="0.35">
      <c r="A39250" s="25">
        <v>10.398059226048645</v>
      </c>
      <c r="B39250" s="5">
        <v>4.5545104546638902</v>
      </c>
    </row>
    <row r="39251" spans="1:2" x14ac:dyDescent="0.35">
      <c r="A39251" s="25">
        <v>10.398337003891356</v>
      </c>
      <c r="B39251" s="5">
        <v>4.5138488432524069</v>
      </c>
    </row>
    <row r="39252" spans="1:2" x14ac:dyDescent="0.35">
      <c r="A39252" s="25">
        <v>10.398614781734068</v>
      </c>
      <c r="B39252" s="5">
        <v>4.5785686801429604</v>
      </c>
    </row>
    <row r="39253" spans="1:2" x14ac:dyDescent="0.35">
      <c r="A39253" s="25">
        <v>10.39889255957678</v>
      </c>
      <c r="B39253" s="5">
        <v>4.5183294277562398</v>
      </c>
    </row>
    <row r="39254" spans="1:2" x14ac:dyDescent="0.35">
      <c r="A39254" s="25">
        <v>10.399170337419491</v>
      </c>
      <c r="B39254" s="5">
        <v>4.5405900826328462</v>
      </c>
    </row>
    <row r="39255" spans="1:2" x14ac:dyDescent="0.35">
      <c r="A39255" s="25">
        <v>10.399448115262203</v>
      </c>
      <c r="B39255" s="5">
        <v>4.5264798984377368</v>
      </c>
    </row>
    <row r="39256" spans="1:2" x14ac:dyDescent="0.35">
      <c r="A39256" s="25">
        <v>10.399725893104915</v>
      </c>
      <c r="B39256" s="5">
        <v>4.5239493734615337</v>
      </c>
    </row>
    <row r="39257" spans="1:2" x14ac:dyDescent="0.35">
      <c r="A39257" s="25">
        <v>10.400003670947626</v>
      </c>
      <c r="B39257" s="5">
        <v>4.537478299453622</v>
      </c>
    </row>
    <row r="39258" spans="1:2" x14ac:dyDescent="0.35">
      <c r="A39258" s="25">
        <v>10.400281448790338</v>
      </c>
      <c r="B39258" s="5">
        <v>4.5090979487263967</v>
      </c>
    </row>
    <row r="39259" spans="1:2" x14ac:dyDescent="0.35">
      <c r="A39259" s="25">
        <v>10.40055922663305</v>
      </c>
      <c r="B39259" s="5">
        <v>4.5491052632657629</v>
      </c>
    </row>
    <row r="39260" spans="1:2" x14ac:dyDescent="0.35">
      <c r="A39260" s="25">
        <v>10.400837004475761</v>
      </c>
      <c r="B39260" s="5">
        <v>4.5394580314070572</v>
      </c>
    </row>
    <row r="39261" spans="1:2" x14ac:dyDescent="0.35">
      <c r="A39261" s="25">
        <v>10.401114782318473</v>
      </c>
      <c r="B39261" s="5">
        <v>4.5585014537016892</v>
      </c>
    </row>
    <row r="39262" spans="1:2" x14ac:dyDescent="0.35">
      <c r="A39262" s="25">
        <v>10.401392560161185</v>
      </c>
      <c r="B39262" s="5">
        <v>4.5636430272820681</v>
      </c>
    </row>
    <row r="39263" spans="1:2" x14ac:dyDescent="0.35">
      <c r="A39263" s="25">
        <v>10.401670338003896</v>
      </c>
      <c r="B39263" s="5">
        <v>4.5383265445222571</v>
      </c>
    </row>
    <row r="39264" spans="1:2" x14ac:dyDescent="0.35">
      <c r="A39264" s="25">
        <v>10.401948115846608</v>
      </c>
      <c r="B39264" s="5">
        <v>4.5831787371589714</v>
      </c>
    </row>
    <row r="39265" spans="1:2" x14ac:dyDescent="0.35">
      <c r="A39265" s="25">
        <v>10.402225893689319</v>
      </c>
      <c r="B39265" s="5">
        <v>4.567650054678837</v>
      </c>
    </row>
    <row r="39266" spans="1:2" x14ac:dyDescent="0.35">
      <c r="A39266" s="25">
        <v>10.402503671532031</v>
      </c>
      <c r="B39266" s="5">
        <v>4.5962013420612626</v>
      </c>
    </row>
    <row r="39267" spans="1:2" x14ac:dyDescent="0.35">
      <c r="A39267" s="25">
        <v>10.402781449374743</v>
      </c>
      <c r="B39267" s="5">
        <v>4.5970716869087429</v>
      </c>
    </row>
    <row r="39268" spans="1:2" x14ac:dyDescent="0.35">
      <c r="A39268" s="25">
        <v>10.403059227217454</v>
      </c>
      <c r="B39268" s="5">
        <v>4.5728191343195013</v>
      </c>
    </row>
    <row r="39269" spans="1:2" x14ac:dyDescent="0.35">
      <c r="A39269" s="25">
        <v>10.403337005060166</v>
      </c>
      <c r="B39269" s="5">
        <v>4.6168882960004796</v>
      </c>
    </row>
    <row r="39270" spans="1:2" x14ac:dyDescent="0.35">
      <c r="A39270" s="25">
        <v>10.403614782902878</v>
      </c>
      <c r="B39270" s="5">
        <v>4.5944547397115967</v>
      </c>
    </row>
    <row r="39271" spans="1:2" x14ac:dyDescent="0.35">
      <c r="A39271" s="25">
        <v>10.403892560745589</v>
      </c>
      <c r="B39271" s="5">
        <v>4.6318702486201699</v>
      </c>
    </row>
    <row r="39272" spans="1:2" x14ac:dyDescent="0.35">
      <c r="A39272" s="25">
        <v>10.404170338588301</v>
      </c>
      <c r="B39272" s="5">
        <v>4.635702951236147</v>
      </c>
    </row>
    <row r="39273" spans="1:2" x14ac:dyDescent="0.35">
      <c r="A39273" s="25">
        <v>10.404448116431013</v>
      </c>
      <c r="B39273" s="5">
        <v>4.6413160169444945</v>
      </c>
    </row>
    <row r="39274" spans="1:2" x14ac:dyDescent="0.35">
      <c r="A39274" s="25">
        <v>10.404725894273724</v>
      </c>
      <c r="B39274" s="5">
        <v>4.6585421259817723</v>
      </c>
    </row>
    <row r="39275" spans="1:2" x14ac:dyDescent="0.35">
      <c r="A39275" s="25">
        <v>10.405003672116436</v>
      </c>
      <c r="B39275" s="5">
        <v>4.6371787570868719</v>
      </c>
    </row>
    <row r="39276" spans="1:2" x14ac:dyDescent="0.35">
      <c r="A39276" s="25">
        <v>10.405281449959148</v>
      </c>
      <c r="B39276" s="5">
        <v>4.6870306562868995</v>
      </c>
    </row>
    <row r="39277" spans="1:2" x14ac:dyDescent="0.35">
      <c r="A39277" s="25">
        <v>10.405559227801859</v>
      </c>
      <c r="B39277" s="5">
        <v>4.6633147203289154</v>
      </c>
    </row>
    <row r="39278" spans="1:2" x14ac:dyDescent="0.35">
      <c r="A39278" s="25">
        <v>10.405837005644571</v>
      </c>
      <c r="B39278" s="5">
        <v>4.7155644230101599</v>
      </c>
    </row>
    <row r="39279" spans="1:2" x14ac:dyDescent="0.35">
      <c r="A39279" s="25">
        <v>10.406114783487283</v>
      </c>
      <c r="B39279" s="5">
        <v>4.7009544052032064</v>
      </c>
    </row>
    <row r="39280" spans="1:2" x14ac:dyDescent="0.35">
      <c r="A39280" s="25">
        <v>10.406392561329994</v>
      </c>
      <c r="B39280" s="5">
        <v>4.7330395293778666</v>
      </c>
    </row>
    <row r="39281" spans="1:2" x14ac:dyDescent="0.35">
      <c r="A39281" s="25">
        <v>10.406670339172706</v>
      </c>
      <c r="B39281" s="5">
        <v>4.7636953913017193</v>
      </c>
    </row>
    <row r="39282" spans="1:2" x14ac:dyDescent="0.35">
      <c r="A39282" s="25">
        <v>10.406948117015418</v>
      </c>
      <c r="B39282" s="5">
        <v>4.7463102621642692</v>
      </c>
    </row>
    <row r="39283" spans="1:2" x14ac:dyDescent="0.35">
      <c r="A39283" s="25">
        <v>10.407225894858129</v>
      </c>
      <c r="B39283" s="5">
        <v>4.7852997731098359</v>
      </c>
    </row>
    <row r="39284" spans="1:2" x14ac:dyDescent="0.35">
      <c r="A39284" s="25">
        <v>10.407503672700841</v>
      </c>
      <c r="B39284" s="5">
        <v>4.7830998554641022</v>
      </c>
    </row>
    <row r="39285" spans="1:2" x14ac:dyDescent="0.35">
      <c r="A39285" s="25">
        <v>10.407781450543553</v>
      </c>
      <c r="B39285" s="5">
        <v>4.8077356723473628</v>
      </c>
    </row>
    <row r="39286" spans="1:2" x14ac:dyDescent="0.35">
      <c r="A39286" s="25">
        <v>10.408059228386264</v>
      </c>
      <c r="B39286" s="5">
        <v>4.821102428262936</v>
      </c>
    </row>
    <row r="39287" spans="1:2" x14ac:dyDescent="0.35">
      <c r="A39287" s="25">
        <v>10.408337006228976</v>
      </c>
      <c r="B39287" s="5">
        <v>4.7812158210459286</v>
      </c>
    </row>
    <row r="39288" spans="1:2" x14ac:dyDescent="0.35">
      <c r="A39288" s="25">
        <v>10.408614784071688</v>
      </c>
      <c r="B39288" s="5">
        <v>4.8230256393164357</v>
      </c>
    </row>
    <row r="39289" spans="1:2" x14ac:dyDescent="0.35">
      <c r="A39289" s="25">
        <v>10.408892561914399</v>
      </c>
      <c r="B39289" s="5">
        <v>4.810911505932161</v>
      </c>
    </row>
    <row r="39290" spans="1:2" x14ac:dyDescent="0.35">
      <c r="A39290" s="25">
        <v>10.409170339757111</v>
      </c>
      <c r="B39290" s="5">
        <v>4.8364776695410736</v>
      </c>
    </row>
    <row r="39291" spans="1:2" x14ac:dyDescent="0.35">
      <c r="A39291" s="25">
        <v>10.409448117599823</v>
      </c>
      <c r="B39291" s="5">
        <v>4.8355143222021324</v>
      </c>
    </row>
    <row r="39292" spans="1:2" x14ac:dyDescent="0.35">
      <c r="A39292" s="25">
        <v>10.409725895442534</v>
      </c>
      <c r="B39292" s="5">
        <v>4.8071010087161499</v>
      </c>
    </row>
    <row r="39293" spans="1:2" x14ac:dyDescent="0.35">
      <c r="A39293" s="25">
        <v>10.410003673285246</v>
      </c>
      <c r="B39293" s="5">
        <v>4.8236645151312478</v>
      </c>
    </row>
    <row r="39294" spans="1:2" x14ac:dyDescent="0.35">
      <c r="A39294" s="25">
        <v>10.410281451127958</v>
      </c>
      <c r="B39294" s="5">
        <v>4.7963373066320285</v>
      </c>
    </row>
    <row r="39295" spans="1:2" x14ac:dyDescent="0.35">
      <c r="A39295" s="25">
        <v>10.410559228970669</v>
      </c>
      <c r="B39295" s="5">
        <v>4.8587488042659661</v>
      </c>
    </row>
    <row r="39296" spans="1:2" x14ac:dyDescent="0.35">
      <c r="A39296" s="25">
        <v>10.410837006813381</v>
      </c>
      <c r="B39296" s="5">
        <v>4.8555095201368772</v>
      </c>
    </row>
    <row r="39297" spans="1:2" x14ac:dyDescent="0.35">
      <c r="A39297" s="25">
        <v>10.411114784656093</v>
      </c>
      <c r="B39297" s="5">
        <v>4.8243035602241919</v>
      </c>
    </row>
    <row r="39298" spans="1:2" x14ac:dyDescent="0.35">
      <c r="A39298" s="25">
        <v>10.411392562498804</v>
      </c>
      <c r="B39298" s="5">
        <v>4.8361565111150844</v>
      </c>
    </row>
    <row r="39299" spans="1:2" x14ac:dyDescent="0.35">
      <c r="A39299" s="25">
        <v>10.411670340341516</v>
      </c>
      <c r="B39299" s="5">
        <v>4.806783739732305</v>
      </c>
    </row>
    <row r="39300" spans="1:2" x14ac:dyDescent="0.35">
      <c r="A39300" s="25">
        <v>10.411948118184227</v>
      </c>
      <c r="B39300" s="5">
        <v>4.8795907925867477</v>
      </c>
    </row>
    <row r="39301" spans="1:2" x14ac:dyDescent="0.35">
      <c r="A39301" s="25">
        <v>10.412225896026939</v>
      </c>
      <c r="B39301" s="5">
        <v>4.8626416549436522</v>
      </c>
    </row>
    <row r="39302" spans="1:2" x14ac:dyDescent="0.35">
      <c r="A39302" s="25">
        <v>10.412503673869651</v>
      </c>
      <c r="B39302" s="5">
        <v>4.8818803859835702</v>
      </c>
    </row>
    <row r="39303" spans="1:2" x14ac:dyDescent="0.35">
      <c r="A39303" s="25">
        <v>10.412781451712362</v>
      </c>
      <c r="B39303" s="5">
        <v>4.8522745523333226</v>
      </c>
    </row>
    <row r="39304" spans="1:2" x14ac:dyDescent="0.35">
      <c r="A39304" s="25">
        <v>10.413059229555074</v>
      </c>
      <c r="B39304" s="5">
        <v>4.8255821585136545</v>
      </c>
    </row>
    <row r="39305" spans="1:2" x14ac:dyDescent="0.35">
      <c r="A39305" s="25">
        <v>10.413337007397786</v>
      </c>
      <c r="B39305" s="5">
        <v>4.9092009959560539</v>
      </c>
    </row>
    <row r="39306" spans="1:2" x14ac:dyDescent="0.35">
      <c r="A39306" s="25">
        <v>10.413614785240497</v>
      </c>
      <c r="B39306" s="5">
        <v>4.8946761283831766</v>
      </c>
    </row>
    <row r="39307" spans="1:2" x14ac:dyDescent="0.35">
      <c r="A39307" s="25">
        <v>10.413892563083209</v>
      </c>
      <c r="B39307" s="5">
        <v>4.9304710693719187</v>
      </c>
    </row>
    <row r="39308" spans="1:2" x14ac:dyDescent="0.35">
      <c r="A39308" s="25">
        <v>10.414170340925921</v>
      </c>
      <c r="B39308" s="5">
        <v>4.931480577822744</v>
      </c>
    </row>
    <row r="39309" spans="1:2" x14ac:dyDescent="0.35">
      <c r="A39309" s="25">
        <v>10.414448118768632</v>
      </c>
      <c r="B39309" s="5">
        <v>4.909531929422867</v>
      </c>
    </row>
    <row r="39310" spans="1:2" x14ac:dyDescent="0.35">
      <c r="A39310" s="25">
        <v>10.414725896611344</v>
      </c>
      <c r="B39310" s="5">
        <v>4.9519342749304194</v>
      </c>
    </row>
    <row r="39311" spans="1:2" x14ac:dyDescent="0.35">
      <c r="A39311" s="25">
        <v>10.415003674454056</v>
      </c>
      <c r="B39311" s="5">
        <v>4.9178197911032546</v>
      </c>
    </row>
    <row r="39312" spans="1:2" x14ac:dyDescent="0.35">
      <c r="A39312" s="25">
        <v>10.415281452296767</v>
      </c>
      <c r="B39312" s="5">
        <v>5.0209189754281587</v>
      </c>
    </row>
    <row r="39313" spans="1:2" x14ac:dyDescent="0.35">
      <c r="A39313" s="25">
        <v>10.415559230139479</v>
      </c>
      <c r="B39313" s="5">
        <v>5.0323677580786779</v>
      </c>
    </row>
    <row r="39314" spans="1:2" x14ac:dyDescent="0.35">
      <c r="A39314" s="25">
        <v>10.415837007982191</v>
      </c>
      <c r="B39314" s="5">
        <v>5.0452748406966883</v>
      </c>
    </row>
    <row r="39315" spans="1:2" x14ac:dyDescent="0.35">
      <c r="A39315" s="25">
        <v>10.416114785824902</v>
      </c>
      <c r="B39315" s="5">
        <v>5.0968331547120282</v>
      </c>
    </row>
    <row r="39316" spans="1:2" x14ac:dyDescent="0.35">
      <c r="A39316" s="25">
        <v>10.416392563667614</v>
      </c>
      <c r="B39316" s="5">
        <v>5.0716249858526314</v>
      </c>
    </row>
    <row r="39317" spans="1:2" x14ac:dyDescent="0.35">
      <c r="A39317" s="25">
        <v>10.416670341510326</v>
      </c>
      <c r="B39317" s="5">
        <v>5.1611422205022173</v>
      </c>
    </row>
    <row r="39318" spans="1:2" x14ac:dyDescent="0.35">
      <c r="A39318" s="25">
        <v>10.416948119353037</v>
      </c>
      <c r="B39318" s="5">
        <v>5.1545671514226168</v>
      </c>
    </row>
    <row r="39319" spans="1:2" x14ac:dyDescent="0.35">
      <c r="A39319" s="25">
        <v>10.417225897195749</v>
      </c>
      <c r="B39319" s="5">
        <v>5.1957706977792011</v>
      </c>
    </row>
    <row r="39320" spans="1:2" x14ac:dyDescent="0.35">
      <c r="A39320" s="25">
        <v>10.417503675038461</v>
      </c>
      <c r="B39320" s="5">
        <v>5.1802402105507488</v>
      </c>
    </row>
    <row r="39321" spans="1:2" x14ac:dyDescent="0.35">
      <c r="A39321" s="25">
        <v>10.417781452881172</v>
      </c>
      <c r="B39321" s="5">
        <v>5.2106400080527058</v>
      </c>
    </row>
    <row r="39322" spans="1:2" x14ac:dyDescent="0.35">
      <c r="A39322" s="25">
        <v>10.418059230723884</v>
      </c>
      <c r="B39322" s="5">
        <v>5.1909476180061853</v>
      </c>
    </row>
    <row r="39323" spans="1:2" x14ac:dyDescent="0.35">
      <c r="A39323" s="25">
        <v>10.418337008566596</v>
      </c>
      <c r="B39323" s="5">
        <v>5.2297312026494698</v>
      </c>
    </row>
    <row r="39324" spans="1:2" x14ac:dyDescent="0.35">
      <c r="A39324" s="25">
        <v>10.418614786409307</v>
      </c>
      <c r="B39324" s="5">
        <v>5.2618566159274716</v>
      </c>
    </row>
    <row r="39325" spans="1:2" x14ac:dyDescent="0.35">
      <c r="A39325" s="25">
        <v>10.418892564252019</v>
      </c>
      <c r="B39325" s="5">
        <v>5.2459291517758242</v>
      </c>
    </row>
    <row r="39326" spans="1:2" x14ac:dyDescent="0.35">
      <c r="A39326" s="25">
        <v>10.419170342094731</v>
      </c>
      <c r="B39326" s="5">
        <v>5.2603364104029602</v>
      </c>
    </row>
    <row r="39327" spans="1:2" x14ac:dyDescent="0.35">
      <c r="A39327" s="25">
        <v>10.419448119937442</v>
      </c>
      <c r="B39327" s="5">
        <v>5.262997346816797</v>
      </c>
    </row>
    <row r="39328" spans="1:2" x14ac:dyDescent="0.35">
      <c r="A39328" s="25">
        <v>10.419725897780154</v>
      </c>
      <c r="B39328" s="5">
        <v>5.2346176978384076</v>
      </c>
    </row>
    <row r="39329" spans="1:2" x14ac:dyDescent="0.35">
      <c r="A39329" s="25">
        <v>10.420003675622866</v>
      </c>
      <c r="B39329" s="5">
        <v>5.288612312482095</v>
      </c>
    </row>
    <row r="39330" spans="1:2" x14ac:dyDescent="0.35">
      <c r="A39330" s="25">
        <v>10.420281453465577</v>
      </c>
      <c r="B39330" s="5">
        <v>5.2847655971114191</v>
      </c>
    </row>
    <row r="39331" spans="1:2" x14ac:dyDescent="0.35">
      <c r="A39331" s="25">
        <v>10.420559231308289</v>
      </c>
      <c r="B39331" s="5">
        <v>5.3195148062300985</v>
      </c>
    </row>
    <row r="39332" spans="1:2" x14ac:dyDescent="0.35">
      <c r="A39332" s="25">
        <v>10.420837009151001</v>
      </c>
      <c r="B39332" s="5">
        <v>5.3323768449621962</v>
      </c>
    </row>
    <row r="39333" spans="1:2" x14ac:dyDescent="0.35">
      <c r="A39333" s="25">
        <v>10.421114786993712</v>
      </c>
      <c r="B39333" s="5">
        <v>5.3308156243602278</v>
      </c>
    </row>
    <row r="39334" spans="1:2" x14ac:dyDescent="0.35">
      <c r="A39334" s="25">
        <v>10.421392564836424</v>
      </c>
      <c r="B39334" s="5">
        <v>5.3800493196224632</v>
      </c>
    </row>
    <row r="39335" spans="1:2" x14ac:dyDescent="0.35">
      <c r="A39335" s="25">
        <v>10.421670342679136</v>
      </c>
      <c r="B39335" s="5">
        <v>5.3733014579501264</v>
      </c>
    </row>
    <row r="39336" spans="1:2" x14ac:dyDescent="0.35">
      <c r="A39336" s="25">
        <v>10.421948120521847</v>
      </c>
      <c r="B39336" s="5">
        <v>5.4277823693958895</v>
      </c>
    </row>
    <row r="39337" spans="1:2" x14ac:dyDescent="0.35">
      <c r="A39337" s="25">
        <v>10.422225898364559</v>
      </c>
      <c r="B39337" s="5">
        <v>5.4289961858035056</v>
      </c>
    </row>
    <row r="39338" spans="1:2" x14ac:dyDescent="0.35">
      <c r="A39338" s="25">
        <v>10.42250367620727</v>
      </c>
      <c r="B39338" s="5">
        <v>5.446046798216857</v>
      </c>
    </row>
    <row r="39339" spans="1:2" x14ac:dyDescent="0.35">
      <c r="A39339" s="25">
        <v>10.422781454049982</v>
      </c>
      <c r="B39339" s="5">
        <v>5.4205108538667774</v>
      </c>
    </row>
    <row r="39340" spans="1:2" x14ac:dyDescent="0.35">
      <c r="A39340" s="25">
        <v>10.423059231892694</v>
      </c>
      <c r="B39340" s="5">
        <v>5.3884178408472296</v>
      </c>
    </row>
    <row r="39341" spans="1:2" x14ac:dyDescent="0.35">
      <c r="A39341" s="25">
        <v>10.423337009735405</v>
      </c>
      <c r="B39341" s="5">
        <v>5.4346678481123822</v>
      </c>
    </row>
    <row r="39342" spans="1:2" x14ac:dyDescent="0.35">
      <c r="A39342" s="25">
        <v>10.423614787578117</v>
      </c>
      <c r="B39342" s="5">
        <v>5.4269734599518653</v>
      </c>
    </row>
    <row r="39343" spans="1:2" x14ac:dyDescent="0.35">
      <c r="A39343" s="25">
        <v>10.423892565420829</v>
      </c>
      <c r="B39343" s="5">
        <v>5.4468614039753218</v>
      </c>
    </row>
    <row r="39344" spans="1:2" x14ac:dyDescent="0.35">
      <c r="A39344" s="25">
        <v>10.42417034326354</v>
      </c>
      <c r="B39344" s="5">
        <v>5.4574832351166025</v>
      </c>
    </row>
    <row r="39345" spans="1:2" x14ac:dyDescent="0.35">
      <c r="A39345" s="25">
        <v>10.424448121106252</v>
      </c>
      <c r="B39345" s="5">
        <v>5.4241441746148826</v>
      </c>
    </row>
    <row r="39346" spans="1:2" x14ac:dyDescent="0.35">
      <c r="A39346" s="25">
        <v>10.424725898948964</v>
      </c>
      <c r="B39346" s="5">
        <v>5.472656607597072</v>
      </c>
    </row>
    <row r="39347" spans="1:2" x14ac:dyDescent="0.35">
      <c r="A39347" s="25">
        <v>10.425003676791675</v>
      </c>
      <c r="B39347" s="5">
        <v>5.4583012659902552</v>
      </c>
    </row>
    <row r="39348" spans="1:2" x14ac:dyDescent="0.35">
      <c r="A39348" s="25">
        <v>10.425281454634387</v>
      </c>
      <c r="B39348" s="5">
        <v>5.4924770270798735</v>
      </c>
    </row>
    <row r="39349" spans="1:2" x14ac:dyDescent="0.35">
      <c r="A39349" s="25">
        <v>10.425559232477099</v>
      </c>
      <c r="B39349" s="5">
        <v>5.4825439904633928</v>
      </c>
    </row>
    <row r="39350" spans="1:2" x14ac:dyDescent="0.35">
      <c r="A39350" s="25">
        <v>10.42583701031981</v>
      </c>
      <c r="B39350" s="5">
        <v>5.4895790488490359</v>
      </c>
    </row>
    <row r="39351" spans="1:2" x14ac:dyDescent="0.35">
      <c r="A39351" s="25">
        <v>10.426114788162522</v>
      </c>
      <c r="B39351" s="5">
        <v>5.4513460952510506</v>
      </c>
    </row>
    <row r="39352" spans="1:2" x14ac:dyDescent="0.35">
      <c r="A39352" s="25">
        <v>10.426392566005234</v>
      </c>
      <c r="B39352" s="5">
        <v>5.4080236927367009</v>
      </c>
    </row>
    <row r="39353" spans="1:2" x14ac:dyDescent="0.35">
      <c r="A39353" s="25">
        <v>10.426670343847945</v>
      </c>
      <c r="B39353" s="5">
        <v>5.4456395867021108</v>
      </c>
    </row>
    <row r="39354" spans="1:2" x14ac:dyDescent="0.35">
      <c r="A39354" s="25">
        <v>10.426948121690657</v>
      </c>
      <c r="B39354" s="5">
        <v>5.4176787056612286</v>
      </c>
    </row>
    <row r="39355" spans="1:2" x14ac:dyDescent="0.35">
      <c r="A39355" s="25">
        <v>10.427225899533369</v>
      </c>
      <c r="B39355" s="5">
        <v>5.4480837696404869</v>
      </c>
    </row>
    <row r="39356" spans="1:2" x14ac:dyDescent="0.35">
      <c r="A39356" s="25">
        <v>10.42750367737608</v>
      </c>
      <c r="B39356" s="5">
        <v>5.4476762534635377</v>
      </c>
    </row>
    <row r="39357" spans="1:2" x14ac:dyDescent="0.35">
      <c r="A39357" s="25">
        <v>10.427781455218792</v>
      </c>
      <c r="B39357" s="5">
        <v>5.5212073949808129</v>
      </c>
    </row>
    <row r="39358" spans="1:2" x14ac:dyDescent="0.35">
      <c r="A39358" s="25">
        <v>10.428059233061504</v>
      </c>
      <c r="B39358" s="5">
        <v>5.4664950827290291</v>
      </c>
    </row>
    <row r="39359" spans="1:2" x14ac:dyDescent="0.35">
      <c r="A39359" s="25">
        <v>10.428337010904215</v>
      </c>
      <c r="B39359" s="5">
        <v>5.5510960624554606</v>
      </c>
    </row>
    <row r="39360" spans="1:2" x14ac:dyDescent="0.35">
      <c r="A39360" s="25">
        <v>10.428614788746927</v>
      </c>
      <c r="B39360" s="5">
        <v>5.588162053131577</v>
      </c>
    </row>
    <row r="39361" spans="1:2" x14ac:dyDescent="0.35">
      <c r="A39361" s="25">
        <v>10.428892566589639</v>
      </c>
      <c r="B39361" s="5">
        <v>5.586019008618222</v>
      </c>
    </row>
    <row r="39362" spans="1:2" x14ac:dyDescent="0.35">
      <c r="A39362" s="25">
        <v>10.42917034443235</v>
      </c>
      <c r="B39362" s="5">
        <v>5.5680821197315939</v>
      </c>
    </row>
    <row r="39363" spans="1:2" x14ac:dyDescent="0.35">
      <c r="A39363" s="25">
        <v>10.429448122275062</v>
      </c>
      <c r="B39363" s="5">
        <v>5.6101256897750691</v>
      </c>
    </row>
    <row r="39364" spans="1:2" x14ac:dyDescent="0.35">
      <c r="A39364" s="25">
        <v>10.429725900117774</v>
      </c>
      <c r="B39364" s="5">
        <v>5.5834495238923294</v>
      </c>
    </row>
    <row r="39365" spans="1:2" x14ac:dyDescent="0.35">
      <c r="A39365" s="25">
        <v>10.430003677960485</v>
      </c>
      <c r="B39365" s="5">
        <v>5.6248573878926118</v>
      </c>
    </row>
    <row r="39366" spans="1:2" x14ac:dyDescent="0.35">
      <c r="A39366" s="25">
        <v>10.430281455803197</v>
      </c>
      <c r="B39366" s="5">
        <v>5.6131523749502596</v>
      </c>
    </row>
    <row r="39367" spans="1:2" x14ac:dyDescent="0.35">
      <c r="A39367" s="25">
        <v>10.430559233645909</v>
      </c>
      <c r="B39367" s="5">
        <v>5.6213841498111154</v>
      </c>
    </row>
    <row r="39368" spans="1:2" x14ac:dyDescent="0.35">
      <c r="A39368" s="25">
        <v>10.43083701148862</v>
      </c>
      <c r="B39368" s="5">
        <v>5.6449225120179625</v>
      </c>
    </row>
    <row r="39369" spans="1:2" x14ac:dyDescent="0.35">
      <c r="A39369" s="25">
        <v>10.431114789331332</v>
      </c>
      <c r="B39369" s="5">
        <v>5.6036509143535715</v>
      </c>
    </row>
    <row r="39370" spans="1:2" x14ac:dyDescent="0.35">
      <c r="A39370" s="25">
        <v>10.431392567174044</v>
      </c>
      <c r="B39370" s="5">
        <v>5.7537696937274996</v>
      </c>
    </row>
    <row r="39371" spans="1:2" x14ac:dyDescent="0.35">
      <c r="A39371" s="25">
        <v>10.431670345016755</v>
      </c>
      <c r="B39371" s="5">
        <v>5.7158273867195168</v>
      </c>
    </row>
    <row r="39372" spans="1:2" x14ac:dyDescent="0.35">
      <c r="A39372" s="25">
        <v>10.431948122859467</v>
      </c>
      <c r="B39372" s="5">
        <v>5.751497772752308</v>
      </c>
    </row>
    <row r="39373" spans="1:2" x14ac:dyDescent="0.35">
      <c r="A39373" s="25">
        <v>10.432225900702178</v>
      </c>
      <c r="B39373" s="5">
        <v>5.741975264571507</v>
      </c>
    </row>
    <row r="39374" spans="1:2" x14ac:dyDescent="0.35">
      <c r="A39374" s="25">
        <v>10.43250367854489</v>
      </c>
      <c r="B39374" s="5">
        <v>5.7270641426369853</v>
      </c>
    </row>
    <row r="39375" spans="1:2" x14ac:dyDescent="0.35">
      <c r="A39375" s="25">
        <v>10.432781456387602</v>
      </c>
      <c r="B39375" s="5">
        <v>5.7261635765687648</v>
      </c>
    </row>
    <row r="39376" spans="1:2" x14ac:dyDescent="0.35">
      <c r="A39376" s="25">
        <v>10.433059234230313</v>
      </c>
      <c r="B39376" s="5">
        <v>5.7225641427494081</v>
      </c>
    </row>
    <row r="39377" spans="1:2" x14ac:dyDescent="0.35">
      <c r="A39377" s="25">
        <v>10.433337012073025</v>
      </c>
      <c r="B39377" s="5">
        <v>5.6792678085767934</v>
      </c>
    </row>
    <row r="39378" spans="1:2" x14ac:dyDescent="0.35">
      <c r="A39378" s="25">
        <v>10.433614789915737</v>
      </c>
      <c r="B39378" s="5">
        <v>5.6677765340059434</v>
      </c>
    </row>
    <row r="39379" spans="1:2" x14ac:dyDescent="0.35">
      <c r="A39379" s="25">
        <v>10.433892567758448</v>
      </c>
      <c r="B39379" s="5">
        <v>5.6770543306786028</v>
      </c>
    </row>
    <row r="39380" spans="1:2" x14ac:dyDescent="0.35">
      <c r="A39380" s="25">
        <v>10.43417034560116</v>
      </c>
      <c r="B39380" s="5">
        <v>5.6845872044766441</v>
      </c>
    </row>
    <row r="39381" spans="1:2" x14ac:dyDescent="0.35">
      <c r="A39381" s="25">
        <v>10.434448123443872</v>
      </c>
      <c r="B39381" s="5">
        <v>5.6366217060774186</v>
      </c>
    </row>
    <row r="39382" spans="1:2" x14ac:dyDescent="0.35">
      <c r="A39382" s="25">
        <v>10.434725901286583</v>
      </c>
      <c r="B39382" s="5">
        <v>5.6845872044766441</v>
      </c>
    </row>
    <row r="39383" spans="1:2" x14ac:dyDescent="0.35">
      <c r="A39383" s="25">
        <v>10.435003679129295</v>
      </c>
      <c r="B39383" s="5">
        <v>5.6528090171297212</v>
      </c>
    </row>
    <row r="39384" spans="1:2" x14ac:dyDescent="0.35">
      <c r="A39384" s="25">
        <v>10.435281456972007</v>
      </c>
      <c r="B39384" s="5">
        <v>5.650177734740252</v>
      </c>
    </row>
    <row r="39385" spans="1:2" x14ac:dyDescent="0.35">
      <c r="A39385" s="25">
        <v>10.435559234814718</v>
      </c>
      <c r="B39385" s="5">
        <v>5.669100076482195</v>
      </c>
    </row>
    <row r="39386" spans="1:2" x14ac:dyDescent="0.35">
      <c r="A39386" s="25">
        <v>10.43583701265743</v>
      </c>
      <c r="B39386" s="5">
        <v>5.6023577523004224</v>
      </c>
    </row>
    <row r="39387" spans="1:2" x14ac:dyDescent="0.35">
      <c r="A39387" s="25">
        <v>10.436114790500142</v>
      </c>
      <c r="B39387" s="5">
        <v>5.6075339849186694</v>
      </c>
    </row>
    <row r="39388" spans="1:2" x14ac:dyDescent="0.35">
      <c r="A39388" s="25">
        <v>10.436392568342853</v>
      </c>
      <c r="B39388" s="5">
        <v>5.5697854304305068</v>
      </c>
    </row>
    <row r="39389" spans="1:2" x14ac:dyDescent="0.35">
      <c r="A39389" s="25">
        <v>10.436670346185565</v>
      </c>
      <c r="B39389" s="5">
        <v>5.5963308792393276</v>
      </c>
    </row>
    <row r="39390" spans="1:2" x14ac:dyDescent="0.35">
      <c r="A39390" s="25">
        <v>10.436948124028277</v>
      </c>
      <c r="B39390" s="5">
        <v>5.6322626588434996</v>
      </c>
    </row>
    <row r="39391" spans="1:2" x14ac:dyDescent="0.35">
      <c r="A39391" s="25">
        <v>10.437225901870988</v>
      </c>
      <c r="B39391" s="5">
        <v>5.6757270719346957</v>
      </c>
    </row>
    <row r="39392" spans="1:2" x14ac:dyDescent="0.35">
      <c r="A39392" s="25">
        <v>10.4375036797137</v>
      </c>
      <c r="B39392" s="5">
        <v>5.7126889923751403</v>
      </c>
    </row>
    <row r="39393" spans="1:2" x14ac:dyDescent="0.35">
      <c r="A39393" s="25">
        <v>10.437781457556412</v>
      </c>
      <c r="B39393" s="5">
        <v>5.6774968882160417</v>
      </c>
    </row>
    <row r="39394" spans="1:2" x14ac:dyDescent="0.35">
      <c r="A39394" s="25">
        <v>10.438059235399123</v>
      </c>
      <c r="B39394" s="5">
        <v>5.7180712089954291</v>
      </c>
    </row>
    <row r="39395" spans="1:2" x14ac:dyDescent="0.35">
      <c r="A39395" s="25">
        <v>10.438337013241835</v>
      </c>
      <c r="B39395" s="5">
        <v>5.7001591812698003</v>
      </c>
    </row>
    <row r="39396" spans="1:2" x14ac:dyDescent="0.35">
      <c r="A39396" s="25">
        <v>10.438614791084547</v>
      </c>
      <c r="B39396" s="5">
        <v>5.7194183481681113</v>
      </c>
    </row>
    <row r="39397" spans="1:2" x14ac:dyDescent="0.35">
      <c r="A39397" s="25">
        <v>10.438892568927258</v>
      </c>
      <c r="B39397" s="5">
        <v>5.7248132583850548</v>
      </c>
    </row>
    <row r="39398" spans="1:2" x14ac:dyDescent="0.35">
      <c r="A39398" s="25">
        <v>10.43917034676997</v>
      </c>
      <c r="B39398" s="5">
        <v>5.6841435409202257</v>
      </c>
    </row>
    <row r="39399" spans="1:2" x14ac:dyDescent="0.35">
      <c r="A39399" s="25">
        <v>10.439448124612682</v>
      </c>
      <c r="B39399" s="5">
        <v>5.7333760453579243</v>
      </c>
    </row>
    <row r="39400" spans="1:2" x14ac:dyDescent="0.35">
      <c r="A39400" s="25">
        <v>10.439725902455393</v>
      </c>
      <c r="B39400" s="5">
        <v>5.7176223036166585</v>
      </c>
    </row>
    <row r="39401" spans="1:2" x14ac:dyDescent="0.35">
      <c r="A39401" s="25">
        <v>10.440003680298105</v>
      </c>
      <c r="B39401" s="5">
        <v>5.7351820023760558</v>
      </c>
    </row>
    <row r="39402" spans="1:2" x14ac:dyDescent="0.35">
      <c r="A39402" s="25">
        <v>10.440281458140817</v>
      </c>
      <c r="B39402" s="5">
        <v>5.7843984647989632</v>
      </c>
    </row>
    <row r="39403" spans="1:2" x14ac:dyDescent="0.35">
      <c r="A39403" s="25">
        <v>10.440559235983528</v>
      </c>
      <c r="B39403" s="5">
        <v>5.8019091244713161</v>
      </c>
    </row>
    <row r="39404" spans="1:2" x14ac:dyDescent="0.35">
      <c r="A39404" s="25">
        <v>10.44083701382624</v>
      </c>
      <c r="B39404" s="5">
        <v>5.7991372385950788</v>
      </c>
    </row>
    <row r="39405" spans="1:2" x14ac:dyDescent="0.35">
      <c r="A39405" s="25">
        <v>10.441114791668952</v>
      </c>
      <c r="B39405" s="5">
        <v>5.8000609062225426</v>
      </c>
    </row>
    <row r="39406" spans="1:2" x14ac:dyDescent="0.35">
      <c r="A39406" s="25">
        <v>10.441392569511663</v>
      </c>
      <c r="B39406" s="5">
        <v>5.8536936438235223</v>
      </c>
    </row>
    <row r="39407" spans="1:2" x14ac:dyDescent="0.35">
      <c r="A39407" s="25">
        <v>10.441670347354375</v>
      </c>
      <c r="B39407" s="5">
        <v>5.7986755150940628</v>
      </c>
    </row>
    <row r="39408" spans="1:2" x14ac:dyDescent="0.35">
      <c r="A39408" s="25">
        <v>10.441948125197086</v>
      </c>
      <c r="B39408" s="5">
        <v>5.7798079499487347</v>
      </c>
    </row>
    <row r="39409" spans="1:2" x14ac:dyDescent="0.35">
      <c r="A39409" s="25">
        <v>10.442225903039798</v>
      </c>
      <c r="B39409" s="5">
        <v>5.7583189245760487</v>
      </c>
    </row>
    <row r="39410" spans="1:2" x14ac:dyDescent="0.35">
      <c r="A39410" s="25">
        <v>10.44250368088251</v>
      </c>
      <c r="B39410" s="5">
        <v>5.7279649920176876</v>
      </c>
    </row>
    <row r="39411" spans="1:2" x14ac:dyDescent="0.35">
      <c r="A39411" s="25">
        <v>10.442781458725221</v>
      </c>
      <c r="B39411" s="5">
        <v>5.781643281280278</v>
      </c>
    </row>
    <row r="39412" spans="1:2" x14ac:dyDescent="0.35">
      <c r="A39412" s="25">
        <v>10.443059236567933</v>
      </c>
      <c r="B39412" s="5">
        <v>5.7560434102922358</v>
      </c>
    </row>
    <row r="39413" spans="1:2" x14ac:dyDescent="0.35">
      <c r="A39413" s="25">
        <v>10.443337014410645</v>
      </c>
      <c r="B39413" s="5">
        <v>5.7825613841114389</v>
      </c>
    </row>
    <row r="39414" spans="1:2" x14ac:dyDescent="0.35">
      <c r="A39414" s="25">
        <v>10.443614792253356</v>
      </c>
      <c r="B39414" s="5">
        <v>5.781643281280278</v>
      </c>
    </row>
    <row r="39415" spans="1:2" x14ac:dyDescent="0.35">
      <c r="A39415" s="25">
        <v>10.443892570096068</v>
      </c>
      <c r="B39415" s="5">
        <v>5.7451459284730593</v>
      </c>
    </row>
    <row r="39416" spans="1:2" x14ac:dyDescent="0.35">
      <c r="A39416" s="25">
        <v>10.44417034793878</v>
      </c>
      <c r="B39416" s="5">
        <v>5.7936014049367568</v>
      </c>
    </row>
    <row r="39417" spans="1:2" x14ac:dyDescent="0.35">
      <c r="A39417" s="25">
        <v>10.444448125781491</v>
      </c>
      <c r="B39417" s="5">
        <v>5.7697235365510018</v>
      </c>
    </row>
    <row r="39418" spans="1:2" x14ac:dyDescent="0.35">
      <c r="A39418" s="25">
        <v>10.444725903624203</v>
      </c>
      <c r="B39418" s="5">
        <v>5.8083871745658593</v>
      </c>
    </row>
    <row r="39419" spans="1:2" x14ac:dyDescent="0.35">
      <c r="A39419" s="25">
        <v>10.445003681466915</v>
      </c>
      <c r="B39419" s="5">
        <v>5.7936014049367568</v>
      </c>
    </row>
    <row r="39420" spans="1:2" x14ac:dyDescent="0.35">
      <c r="A39420" s="25">
        <v>10.445281459309626</v>
      </c>
      <c r="B39420" s="5">
        <v>5.8042210543471411</v>
      </c>
    </row>
    <row r="39421" spans="1:2" x14ac:dyDescent="0.35">
      <c r="A39421" s="25">
        <v>10.445559237152338</v>
      </c>
      <c r="B39421" s="5">
        <v>5.8107042710683707</v>
      </c>
    </row>
    <row r="39422" spans="1:2" x14ac:dyDescent="0.35">
      <c r="A39422" s="25">
        <v>10.44583701499505</v>
      </c>
      <c r="B39422" s="5">
        <v>5.7180712089954291</v>
      </c>
    </row>
    <row r="39423" spans="1:2" x14ac:dyDescent="0.35">
      <c r="A39423" s="25">
        <v>10.446114792837761</v>
      </c>
      <c r="B39423" s="5">
        <v>5.742428002273928</v>
      </c>
    </row>
    <row r="39424" spans="1:2" x14ac:dyDescent="0.35">
      <c r="A39424" s="25">
        <v>10.446392570680473</v>
      </c>
      <c r="B39424" s="5">
        <v>5.7001591812698003</v>
      </c>
    </row>
    <row r="39425" spans="1:2" x14ac:dyDescent="0.35">
      <c r="A39425" s="25">
        <v>10.446670348523185</v>
      </c>
      <c r="B39425" s="5">
        <v>5.7397126464637296</v>
      </c>
    </row>
    <row r="39426" spans="1:2" x14ac:dyDescent="0.35">
      <c r="A39426" s="25">
        <v>10.446948126365896</v>
      </c>
      <c r="B39426" s="5">
        <v>5.71852018486919</v>
      </c>
    </row>
    <row r="39427" spans="1:2" x14ac:dyDescent="0.35">
      <c r="A39427" s="25">
        <v>10.447225904208608</v>
      </c>
      <c r="B39427" s="5">
        <v>5.6748425775011908</v>
      </c>
    </row>
    <row r="39428" spans="1:2" x14ac:dyDescent="0.35">
      <c r="A39428" s="25">
        <v>10.44750368205132</v>
      </c>
      <c r="B39428" s="5">
        <v>5.7360854075963399</v>
      </c>
    </row>
    <row r="39429" spans="1:2" x14ac:dyDescent="0.35">
      <c r="A39429" s="25">
        <v>10.447781459894031</v>
      </c>
      <c r="B39429" s="5">
        <v>5.6792678085767934</v>
      </c>
    </row>
    <row r="39430" spans="1:2" x14ac:dyDescent="0.35">
      <c r="A39430" s="25">
        <v>10.448059237736743</v>
      </c>
      <c r="B39430" s="5">
        <v>5.7637875063213686</v>
      </c>
    </row>
    <row r="39431" spans="1:2" x14ac:dyDescent="0.35">
      <c r="A39431" s="25">
        <v>10.448337015579455</v>
      </c>
      <c r="B39431" s="5">
        <v>5.8227941197682744</v>
      </c>
    </row>
    <row r="39432" spans="1:2" x14ac:dyDescent="0.35">
      <c r="A39432" s="25">
        <v>10.448614793422166</v>
      </c>
      <c r="B39432" s="5">
        <v>5.8330539433892561</v>
      </c>
    </row>
    <row r="39433" spans="1:2" x14ac:dyDescent="0.35">
      <c r="A39433" s="25">
        <v>10.448892571264878</v>
      </c>
      <c r="B39433" s="5">
        <v>5.8372615724257697</v>
      </c>
    </row>
    <row r="39434" spans="1:2" x14ac:dyDescent="0.35">
      <c r="A39434" s="25">
        <v>10.44917034910759</v>
      </c>
      <c r="B39434" s="5">
        <v>5.8019091244713161</v>
      </c>
    </row>
    <row r="39435" spans="1:2" x14ac:dyDescent="0.35">
      <c r="A39435" s="25">
        <v>10.449448126950301</v>
      </c>
      <c r="B39435" s="5">
        <v>5.8480420316853987</v>
      </c>
    </row>
    <row r="39436" spans="1:2" x14ac:dyDescent="0.35">
      <c r="A39436" s="25">
        <v>10.449725904793013</v>
      </c>
      <c r="B39436" s="5">
        <v>5.8293189177955229</v>
      </c>
    </row>
    <row r="39437" spans="1:2" x14ac:dyDescent="0.35">
      <c r="A39437" s="25">
        <v>10.450003682635725</v>
      </c>
      <c r="B39437" s="5">
        <v>5.850860877319974</v>
      </c>
    </row>
    <row r="39438" spans="1:2" x14ac:dyDescent="0.35">
      <c r="A39438" s="25">
        <v>10.450281460478436</v>
      </c>
      <c r="B39438" s="5">
        <v>5.852741617924619</v>
      </c>
    </row>
    <row r="39439" spans="1:2" x14ac:dyDescent="0.35">
      <c r="A39439" s="25">
        <v>10.450559238321148</v>
      </c>
      <c r="B39439" s="5">
        <v>5.8144154731910023</v>
      </c>
    </row>
    <row r="39440" spans="1:2" x14ac:dyDescent="0.35">
      <c r="A39440" s="25">
        <v>10.45083701616386</v>
      </c>
      <c r="B39440" s="5">
        <v>5.9747430409642632</v>
      </c>
    </row>
    <row r="39441" spans="1:2" x14ac:dyDescent="0.35">
      <c r="A39441" s="25">
        <v>10.451114794006571</v>
      </c>
      <c r="B39441" s="5">
        <v>5.9208045250407331</v>
      </c>
    </row>
    <row r="39442" spans="1:2" x14ac:dyDescent="0.35">
      <c r="A39442" s="25">
        <v>10.451392571849283</v>
      </c>
      <c r="B39442" s="5">
        <v>5.9830872134573223</v>
      </c>
    </row>
    <row r="39443" spans="1:2" x14ac:dyDescent="0.35">
      <c r="A39443" s="25">
        <v>10.451670349691994</v>
      </c>
      <c r="B39443" s="5">
        <v>5.970323300296811</v>
      </c>
    </row>
    <row r="39444" spans="1:2" x14ac:dyDescent="0.35">
      <c r="A39444" s="25">
        <v>10.451948127534706</v>
      </c>
      <c r="B39444" s="5">
        <v>5.9796485567589741</v>
      </c>
    </row>
    <row r="39445" spans="1:2" x14ac:dyDescent="0.35">
      <c r="A39445" s="25">
        <v>10.452225905377418</v>
      </c>
      <c r="B39445" s="5">
        <v>5.911193368041892</v>
      </c>
    </row>
    <row r="39446" spans="1:2" x14ac:dyDescent="0.35">
      <c r="A39446" s="25">
        <v>10.452503683220129</v>
      </c>
      <c r="B39446" s="5">
        <v>5.830718991723904</v>
      </c>
    </row>
    <row r="39447" spans="1:2" x14ac:dyDescent="0.35">
      <c r="A39447" s="25">
        <v>10.452781461062841</v>
      </c>
      <c r="B39447" s="5">
        <v>5.8711536723121194</v>
      </c>
    </row>
    <row r="39448" spans="1:2" x14ac:dyDescent="0.35">
      <c r="A39448" s="25">
        <v>10.453059238905553</v>
      </c>
      <c r="B39448" s="5">
        <v>5.850860877319974</v>
      </c>
    </row>
    <row r="39449" spans="1:2" x14ac:dyDescent="0.35">
      <c r="A39449" s="25">
        <v>10.453337016748264</v>
      </c>
      <c r="B39449" s="5">
        <v>5.8645349395253499</v>
      </c>
    </row>
    <row r="39450" spans="1:2" x14ac:dyDescent="0.35">
      <c r="A39450" s="25">
        <v>10.453614794590976</v>
      </c>
      <c r="B39450" s="5">
        <v>5.8579311129379654</v>
      </c>
    </row>
    <row r="39451" spans="1:2" x14ac:dyDescent="0.35">
      <c r="A39451" s="25">
        <v>10.453892572433688</v>
      </c>
      <c r="B39451" s="5">
        <v>5.8223286216440489</v>
      </c>
    </row>
    <row r="39452" spans="1:2" x14ac:dyDescent="0.35">
      <c r="A39452" s="25">
        <v>10.454170350276399</v>
      </c>
      <c r="B39452" s="5">
        <v>5.8588736060205502</v>
      </c>
    </row>
    <row r="39453" spans="1:2" x14ac:dyDescent="0.35">
      <c r="A39453" s="25">
        <v>10.454448128119111</v>
      </c>
      <c r="B39453" s="5">
        <v>5.8046836614403805</v>
      </c>
    </row>
    <row r="39454" spans="1:2" x14ac:dyDescent="0.35">
      <c r="A39454" s="25">
        <v>10.454725905961823</v>
      </c>
      <c r="B39454" s="5">
        <v>5.7922190975297561</v>
      </c>
    </row>
    <row r="39455" spans="1:2" x14ac:dyDescent="0.35">
      <c r="A39455" s="25">
        <v>10.455003683804534</v>
      </c>
      <c r="B39455" s="5">
        <v>5.7610519177091648</v>
      </c>
    </row>
    <row r="39456" spans="1:2" x14ac:dyDescent="0.35">
      <c r="A39456" s="25">
        <v>10.455281461647246</v>
      </c>
      <c r="B39456" s="5">
        <v>5.7496815273677306</v>
      </c>
    </row>
    <row r="39457" spans="1:2" x14ac:dyDescent="0.35">
      <c r="A39457" s="25">
        <v>10.455559239489958</v>
      </c>
      <c r="B39457" s="5">
        <v>5.8204673731859335</v>
      </c>
    </row>
    <row r="39458" spans="1:2" x14ac:dyDescent="0.35">
      <c r="A39458" s="25">
        <v>10.455837017332669</v>
      </c>
      <c r="B39458" s="5">
        <v>5.7637875063213686</v>
      </c>
    </row>
    <row r="39459" spans="1:2" x14ac:dyDescent="0.35">
      <c r="A39459" s="25">
        <v>10.456114795175381</v>
      </c>
      <c r="B39459" s="5">
        <v>5.8834853242072018</v>
      </c>
    </row>
    <row r="39460" spans="1:2" x14ac:dyDescent="0.35">
      <c r="A39460" s="25">
        <v>10.456392573018093</v>
      </c>
      <c r="B39460" s="5">
        <v>5.8631185806867947</v>
      </c>
    </row>
    <row r="39461" spans="1:2" x14ac:dyDescent="0.35">
      <c r="A39461" s="25">
        <v>10.456670350860804</v>
      </c>
      <c r="B39461" s="5">
        <v>5.8730474837610531</v>
      </c>
    </row>
    <row r="39462" spans="1:2" x14ac:dyDescent="0.35">
      <c r="A39462" s="25">
        <v>10.456948128703516</v>
      </c>
      <c r="B39462" s="5">
        <v>5.877787361824848</v>
      </c>
    </row>
    <row r="39463" spans="1:2" x14ac:dyDescent="0.35">
      <c r="A39463" s="25">
        <v>10.457225906546228</v>
      </c>
      <c r="B39463" s="5">
        <v>5.8367937583453751</v>
      </c>
    </row>
    <row r="39464" spans="1:2" x14ac:dyDescent="0.35">
      <c r="A39464" s="25">
        <v>10.457503684388939</v>
      </c>
      <c r="B39464" s="5">
        <v>5.8749425173476642</v>
      </c>
    </row>
    <row r="39465" spans="1:2" x14ac:dyDescent="0.35">
      <c r="A39465" s="25">
        <v>10.457781462231651</v>
      </c>
      <c r="B39465" s="5">
        <v>5.850390881017332</v>
      </c>
    </row>
    <row r="39466" spans="1:2" x14ac:dyDescent="0.35">
      <c r="A39466" s="25">
        <v>10.458059240074363</v>
      </c>
      <c r="B39466" s="5">
        <v>5.8749425173476642</v>
      </c>
    </row>
    <row r="39467" spans="1:2" x14ac:dyDescent="0.35">
      <c r="A39467" s="25">
        <v>10.458337017917074</v>
      </c>
      <c r="B39467" s="5">
        <v>5.8877660510449292</v>
      </c>
    </row>
    <row r="39468" spans="1:2" x14ac:dyDescent="0.35">
      <c r="A39468" s="25">
        <v>10.458614795759786</v>
      </c>
      <c r="B39468" s="5">
        <v>5.8834853242072018</v>
      </c>
    </row>
    <row r="39469" spans="1:2" x14ac:dyDescent="0.35">
      <c r="A39469" s="25">
        <v>10.458892573602498</v>
      </c>
      <c r="B39469" s="5">
        <v>5.9561636588518416</v>
      </c>
    </row>
    <row r="39470" spans="1:2" x14ac:dyDescent="0.35">
      <c r="A39470" s="25">
        <v>10.459170351445209</v>
      </c>
      <c r="B39470" s="5">
        <v>5.9030483843878887</v>
      </c>
    </row>
    <row r="39471" spans="1:2" x14ac:dyDescent="0.35">
      <c r="A39471" s="25">
        <v>10.459448129287921</v>
      </c>
      <c r="B39471" s="5">
        <v>5.963967558282028</v>
      </c>
    </row>
    <row r="39472" spans="1:2" x14ac:dyDescent="0.35">
      <c r="A39472" s="25">
        <v>10.459725907130633</v>
      </c>
      <c r="B39472" s="5">
        <v>5.9532424592698314</v>
      </c>
    </row>
    <row r="39473" spans="1:2" x14ac:dyDescent="0.35">
      <c r="A39473" s="25">
        <v>10.460003684973344</v>
      </c>
      <c r="B39473" s="5">
        <v>5.9717919342297021</v>
      </c>
    </row>
    <row r="39474" spans="1:2" x14ac:dyDescent="0.35">
      <c r="A39474" s="25">
        <v>10.460281462816056</v>
      </c>
      <c r="B39474" s="5">
        <v>5.9816130192935333</v>
      </c>
    </row>
    <row r="39475" spans="1:2" x14ac:dyDescent="0.35">
      <c r="A39475" s="25">
        <v>10.460559240658768</v>
      </c>
      <c r="B39475" s="5">
        <v>5.8172130501879291</v>
      </c>
    </row>
    <row r="39476" spans="1:2" x14ac:dyDescent="0.35">
      <c r="A39476" s="25">
        <v>10.460837018501479</v>
      </c>
      <c r="B39476" s="5">
        <v>5.8631185806867947</v>
      </c>
    </row>
    <row r="39477" spans="1:2" x14ac:dyDescent="0.35">
      <c r="A39477" s="25">
        <v>10.461114796344191</v>
      </c>
      <c r="B39477" s="5">
        <v>5.8405383718817738</v>
      </c>
    </row>
    <row r="39478" spans="1:2" x14ac:dyDescent="0.35">
      <c r="A39478" s="25">
        <v>10.461392574186902</v>
      </c>
      <c r="B39478" s="5">
        <v>5.8631185806867947</v>
      </c>
    </row>
    <row r="39479" spans="1:2" x14ac:dyDescent="0.35">
      <c r="A39479" s="25">
        <v>10.461670352029614</v>
      </c>
      <c r="B39479" s="5">
        <v>5.8598164024307566</v>
      </c>
    </row>
    <row r="39480" spans="1:2" x14ac:dyDescent="0.35">
      <c r="A39480" s="25">
        <v>10.461948129872326</v>
      </c>
      <c r="B39480" s="5">
        <v>5.8102407038849471</v>
      </c>
    </row>
    <row r="39481" spans="1:2" x14ac:dyDescent="0.35">
      <c r="A39481" s="25">
        <v>10.462225907715037</v>
      </c>
      <c r="B39481" s="5">
        <v>5.8522713194279268</v>
      </c>
    </row>
    <row r="39482" spans="1:2" x14ac:dyDescent="0.35">
      <c r="A39482" s="25">
        <v>10.462503685557749</v>
      </c>
      <c r="B39482" s="5">
        <v>5.8009848681344005</v>
      </c>
    </row>
    <row r="39483" spans="1:2" x14ac:dyDescent="0.35">
      <c r="A39483" s="25">
        <v>10.462781463400461</v>
      </c>
      <c r="B39483" s="5">
        <v>5.8000609062225426</v>
      </c>
    </row>
    <row r="39484" spans="1:2" x14ac:dyDescent="0.35">
      <c r="A39484" s="25">
        <v>10.463059241243172</v>
      </c>
      <c r="B39484" s="5">
        <v>5.7560434102922358</v>
      </c>
    </row>
    <row r="39485" spans="1:2" x14ac:dyDescent="0.35">
      <c r="A39485" s="25">
        <v>10.463337019085884</v>
      </c>
      <c r="B39485" s="5">
        <v>5.7501354811655503</v>
      </c>
    </row>
    <row r="39486" spans="1:2" x14ac:dyDescent="0.35">
      <c r="A39486" s="25">
        <v>10.463614796928596</v>
      </c>
      <c r="B39486" s="5">
        <v>5.7592296341285714</v>
      </c>
    </row>
    <row r="39487" spans="1:2" x14ac:dyDescent="0.35">
      <c r="A39487" s="25">
        <v>10.463892574771307</v>
      </c>
      <c r="B39487" s="5">
        <v>5.7095540425413427</v>
      </c>
    </row>
    <row r="39488" spans="1:2" x14ac:dyDescent="0.35">
      <c r="A39488" s="25">
        <v>10.464170352614019</v>
      </c>
      <c r="B39488" s="5">
        <v>5.7834797785713432</v>
      </c>
    </row>
    <row r="39489" spans="1:2" x14ac:dyDescent="0.35">
      <c r="A39489" s="25">
        <v>10.464448130456731</v>
      </c>
      <c r="B39489" s="5">
        <v>5.7266138241971696</v>
      </c>
    </row>
    <row r="39490" spans="1:2" x14ac:dyDescent="0.35">
      <c r="A39490" s="25">
        <v>10.464725908299442</v>
      </c>
      <c r="B39490" s="5">
        <v>5.8028336753740417</v>
      </c>
    </row>
    <row r="39491" spans="1:2" x14ac:dyDescent="0.35">
      <c r="A39491" s="25">
        <v>10.465003686142154</v>
      </c>
      <c r="B39491" s="5">
        <v>5.84710301996454</v>
      </c>
    </row>
    <row r="39492" spans="1:2" x14ac:dyDescent="0.35">
      <c r="A39492" s="25">
        <v>10.465281463984866</v>
      </c>
      <c r="B39492" s="5">
        <v>5.8069978034666452</v>
      </c>
    </row>
    <row r="39493" spans="1:2" x14ac:dyDescent="0.35">
      <c r="A39493" s="25">
        <v>10.465559241827577</v>
      </c>
      <c r="B39493" s="5">
        <v>5.8522713194279268</v>
      </c>
    </row>
    <row r="39494" spans="1:2" x14ac:dyDescent="0.35">
      <c r="A39494" s="25">
        <v>10.465837019670289</v>
      </c>
      <c r="B39494" s="5">
        <v>5.821397848642917</v>
      </c>
    </row>
    <row r="39495" spans="1:2" x14ac:dyDescent="0.35">
      <c r="A39495" s="25">
        <v>10.466114797513001</v>
      </c>
      <c r="B39495" s="5">
        <v>5.850390881017332</v>
      </c>
    </row>
    <row r="39496" spans="1:2" x14ac:dyDescent="0.35">
      <c r="A39496" s="25">
        <v>10.466392575355712</v>
      </c>
      <c r="B39496" s="5">
        <v>5.8456950676562238</v>
      </c>
    </row>
    <row r="39497" spans="1:2" x14ac:dyDescent="0.35">
      <c r="A39497" s="25">
        <v>10.466670353198424</v>
      </c>
      <c r="B39497" s="5">
        <v>5.9188797941305191</v>
      </c>
    </row>
    <row r="39498" spans="1:2" x14ac:dyDescent="0.35">
      <c r="A39498" s="25">
        <v>10.466948131041136</v>
      </c>
      <c r="B39498" s="5">
        <v>5.9323792494240335</v>
      </c>
    </row>
    <row r="39499" spans="1:2" x14ac:dyDescent="0.35">
      <c r="A39499" s="25">
        <v>10.467225908883847</v>
      </c>
      <c r="B39499" s="5">
        <v>5.9386793372743902</v>
      </c>
    </row>
    <row r="39500" spans="1:2" x14ac:dyDescent="0.35">
      <c r="A39500" s="25">
        <v>10.467503686726559</v>
      </c>
      <c r="B39500" s="5">
        <v>5.9732729553287776</v>
      </c>
    </row>
    <row r="39501" spans="1:2" x14ac:dyDescent="0.35">
      <c r="A39501" s="25">
        <v>10.467781464569271</v>
      </c>
      <c r="B39501" s="5">
        <v>5.961038700724691</v>
      </c>
    </row>
    <row r="39502" spans="1:2" x14ac:dyDescent="0.35">
      <c r="A39502" s="25">
        <v>10.468059242411982</v>
      </c>
      <c r="B39502" s="5">
        <v>5.9362590745438819</v>
      </c>
    </row>
    <row r="39503" spans="1:2" x14ac:dyDescent="0.35">
      <c r="A39503" s="25">
        <v>10.468337020254694</v>
      </c>
      <c r="B39503" s="5">
        <v>5.8650072112175948</v>
      </c>
    </row>
    <row r="39504" spans="1:2" x14ac:dyDescent="0.35">
      <c r="A39504" s="25">
        <v>10.468614798097406</v>
      </c>
      <c r="B39504" s="5">
        <v>5.8223286216440489</v>
      </c>
    </row>
    <row r="39505" spans="1:2" x14ac:dyDescent="0.35">
      <c r="A39505" s="25">
        <v>10.468892575940117</v>
      </c>
      <c r="B39505" s="5">
        <v>5.8692610818189772</v>
      </c>
    </row>
    <row r="39506" spans="1:2" x14ac:dyDescent="0.35">
      <c r="A39506" s="25">
        <v>10.469170353782829</v>
      </c>
      <c r="B39506" s="5">
        <v>5.8419438409773612</v>
      </c>
    </row>
    <row r="39507" spans="1:2" x14ac:dyDescent="0.35">
      <c r="A39507" s="25">
        <v>10.469448131625541</v>
      </c>
      <c r="B39507" s="5">
        <v>5.8744686443109133</v>
      </c>
    </row>
    <row r="39508" spans="1:2" x14ac:dyDescent="0.35">
      <c r="A39508" s="25">
        <v>10.469725909468252</v>
      </c>
      <c r="B39508" s="5">
        <v>5.8631185806867947</v>
      </c>
    </row>
    <row r="39509" spans="1:2" x14ac:dyDescent="0.35">
      <c r="A39509" s="25">
        <v>10.470003687310964</v>
      </c>
      <c r="B39509" s="5">
        <v>5.826986954811189</v>
      </c>
    </row>
    <row r="39510" spans="1:2" x14ac:dyDescent="0.35">
      <c r="A39510" s="25">
        <v>10.470281465153676</v>
      </c>
      <c r="B39510" s="5">
        <v>5.8579311129379654</v>
      </c>
    </row>
    <row r="39511" spans="1:2" x14ac:dyDescent="0.35">
      <c r="A39511" s="25">
        <v>10.470559242996387</v>
      </c>
      <c r="B39511" s="5">
        <v>5.793140562498853</v>
      </c>
    </row>
    <row r="39512" spans="1:2" x14ac:dyDescent="0.35">
      <c r="A39512" s="25">
        <v>10.470837020839099</v>
      </c>
      <c r="B39512" s="5">
        <v>5.7752138116224572</v>
      </c>
    </row>
    <row r="39513" spans="1:2" x14ac:dyDescent="0.35">
      <c r="A39513" s="25">
        <v>10.47111479868181</v>
      </c>
      <c r="B39513" s="5">
        <v>5.7688095054272859</v>
      </c>
    </row>
    <row r="39514" spans="1:2" x14ac:dyDescent="0.35">
      <c r="A39514" s="25">
        <v>10.471392576524522</v>
      </c>
      <c r="B39514" s="5">
        <v>5.7706378573654362</v>
      </c>
    </row>
    <row r="39515" spans="1:2" x14ac:dyDescent="0.35">
      <c r="A39515" s="25">
        <v>10.471670354367234</v>
      </c>
      <c r="B39515" s="5">
        <v>5.8116316273835045</v>
      </c>
    </row>
    <row r="39516" spans="1:2" x14ac:dyDescent="0.35">
      <c r="A39516" s="25">
        <v>10.471948132209945</v>
      </c>
      <c r="B39516" s="5">
        <v>5.741975264571507</v>
      </c>
    </row>
    <row r="39517" spans="1:2" x14ac:dyDescent="0.35">
      <c r="A39517" s="25">
        <v>10.472225910052657</v>
      </c>
      <c r="B39517" s="5">
        <v>5.8569889230366385</v>
      </c>
    </row>
    <row r="39518" spans="1:2" x14ac:dyDescent="0.35">
      <c r="A39518" s="25">
        <v>10.472503687895369</v>
      </c>
      <c r="B39518" s="5">
        <v>5.8763645952773089</v>
      </c>
    </row>
    <row r="39519" spans="1:2" x14ac:dyDescent="0.35">
      <c r="A39519" s="25">
        <v>10.47278146573808</v>
      </c>
      <c r="B39519" s="5">
        <v>5.9030483843878887</v>
      </c>
    </row>
    <row r="39520" spans="1:2" x14ac:dyDescent="0.35">
      <c r="A39520" s="25">
        <v>10.473059243580792</v>
      </c>
      <c r="B39520" s="5">
        <v>5.89540299499334</v>
      </c>
    </row>
    <row r="39521" spans="1:2" x14ac:dyDescent="0.35">
      <c r="A39521" s="25">
        <v>10.473337021423504</v>
      </c>
      <c r="B39521" s="5">
        <v>5.7578636777994303</v>
      </c>
    </row>
    <row r="39522" spans="1:2" x14ac:dyDescent="0.35">
      <c r="A39522" s="25">
        <v>10.473614799266215</v>
      </c>
      <c r="B39522" s="5">
        <v>5.7963680000137749</v>
      </c>
    </row>
    <row r="39523" spans="1:2" x14ac:dyDescent="0.35">
      <c r="A39523" s="25">
        <v>10.473892577108927</v>
      </c>
      <c r="B39523" s="5">
        <v>5.7724673686175256</v>
      </c>
    </row>
    <row r="39524" spans="1:2" x14ac:dyDescent="0.35">
      <c r="A39524" s="25">
        <v>10.474170354951639</v>
      </c>
      <c r="B39524" s="5">
        <v>5.7949843722738619</v>
      </c>
    </row>
    <row r="39525" spans="1:2" x14ac:dyDescent="0.35">
      <c r="A39525" s="25">
        <v>10.47444813279435</v>
      </c>
      <c r="B39525" s="5">
        <v>5.7724673686175256</v>
      </c>
    </row>
    <row r="39526" spans="1:2" x14ac:dyDescent="0.35">
      <c r="A39526" s="25">
        <v>10.474725910637062</v>
      </c>
      <c r="B39526" s="5">
        <v>5.8079239770012894</v>
      </c>
    </row>
    <row r="39527" spans="1:2" x14ac:dyDescent="0.35">
      <c r="A39527" s="25">
        <v>10.475003688479774</v>
      </c>
      <c r="B39527" s="5">
        <v>5.9102339682453175</v>
      </c>
    </row>
    <row r="39528" spans="1:2" x14ac:dyDescent="0.35">
      <c r="A39528" s="25">
        <v>10.475281466322485</v>
      </c>
      <c r="B39528" s="5">
        <v>5.8721004253432802</v>
      </c>
    </row>
    <row r="39529" spans="1:2" x14ac:dyDescent="0.35">
      <c r="A39529" s="25">
        <v>10.475559244165197</v>
      </c>
      <c r="B39529" s="5">
        <v>5.9155145244594651</v>
      </c>
    </row>
    <row r="39530" spans="1:2" x14ac:dyDescent="0.35">
      <c r="A39530" s="25">
        <v>10.475837022007909</v>
      </c>
      <c r="B39530" s="5">
        <v>5.8915763743803247</v>
      </c>
    </row>
    <row r="39531" spans="1:2" x14ac:dyDescent="0.35">
      <c r="A39531" s="25">
        <v>10.47611479985062</v>
      </c>
      <c r="B39531" s="5">
        <v>5.911193368041892</v>
      </c>
    </row>
    <row r="39532" spans="1:2" x14ac:dyDescent="0.35">
      <c r="A39532" s="25">
        <v>10.476392577693332</v>
      </c>
      <c r="B39532" s="5">
        <v>5.9068785200402241</v>
      </c>
    </row>
    <row r="39533" spans="1:2" x14ac:dyDescent="0.35">
      <c r="A39533" s="25">
        <v>10.476670355536044</v>
      </c>
      <c r="B39533" s="5">
        <v>5.8683152440619066</v>
      </c>
    </row>
    <row r="39534" spans="1:2" x14ac:dyDescent="0.35">
      <c r="A39534" s="25">
        <v>10.476948133378755</v>
      </c>
      <c r="B39534" s="5">
        <v>5.9600630540293533</v>
      </c>
    </row>
    <row r="39535" spans="1:2" x14ac:dyDescent="0.35">
      <c r="A39535" s="25">
        <v>10.477225911221467</v>
      </c>
      <c r="B39535" s="5">
        <v>5.9126330518964583</v>
      </c>
    </row>
    <row r="39536" spans="1:2" x14ac:dyDescent="0.35">
      <c r="A39536" s="25">
        <v>10.477503689064179</v>
      </c>
      <c r="B39536" s="5">
        <v>6.0167101125648008</v>
      </c>
    </row>
    <row r="39537" spans="1:2" x14ac:dyDescent="0.35">
      <c r="A39537" s="25">
        <v>10.47778146690689</v>
      </c>
      <c r="B39537" s="5">
        <v>6.0038024934243053</v>
      </c>
    </row>
    <row r="39538" spans="1:2" x14ac:dyDescent="0.35">
      <c r="A39538" s="25">
        <v>10.478059244749602</v>
      </c>
      <c r="B39538" s="5">
        <v>6.0182016592964134</v>
      </c>
    </row>
    <row r="39539" spans="1:2" x14ac:dyDescent="0.35">
      <c r="A39539" s="25">
        <v>10.478337022592314</v>
      </c>
      <c r="B39539" s="5">
        <v>6.0301607084478741</v>
      </c>
    </row>
    <row r="39540" spans="1:2" x14ac:dyDescent="0.35">
      <c r="A39540" s="25">
        <v>10.478614800435025</v>
      </c>
      <c r="B39540" s="5">
        <v>6.0142258436175675</v>
      </c>
    </row>
    <row r="39541" spans="1:2" x14ac:dyDescent="0.35">
      <c r="A39541" s="25">
        <v>10.478892578277737</v>
      </c>
      <c r="B39541" s="5">
        <v>6.0291623059842419</v>
      </c>
    </row>
    <row r="39542" spans="1:2" x14ac:dyDescent="0.35">
      <c r="A39542" s="25">
        <v>10.479170356120449</v>
      </c>
      <c r="B39542" s="5">
        <v>6.0361580740381351</v>
      </c>
    </row>
    <row r="39543" spans="1:2" x14ac:dyDescent="0.35">
      <c r="A39543" s="25">
        <v>10.47944813396316</v>
      </c>
      <c r="B39543" s="5">
        <v>5.9875141590322229</v>
      </c>
    </row>
    <row r="39544" spans="1:2" x14ac:dyDescent="0.35">
      <c r="A39544" s="25">
        <v>10.479725911805872</v>
      </c>
      <c r="B39544" s="5">
        <v>5.9304469869796925</v>
      </c>
    </row>
    <row r="39545" spans="1:2" x14ac:dyDescent="0.35">
      <c r="A39545" s="25">
        <v>10.480003689648584</v>
      </c>
      <c r="B39545" s="5">
        <v>5.8915763743803247</v>
      </c>
    </row>
    <row r="39546" spans="1:2" x14ac:dyDescent="0.35">
      <c r="A39546" s="25">
        <v>10.480281467491295</v>
      </c>
      <c r="B39546" s="5">
        <v>5.937226942871253</v>
      </c>
    </row>
    <row r="39547" spans="1:2" x14ac:dyDescent="0.35">
      <c r="A39547" s="25">
        <v>10.480559245334007</v>
      </c>
      <c r="B39547" s="5">
        <v>5.9078368306875335</v>
      </c>
    </row>
    <row r="39548" spans="1:2" x14ac:dyDescent="0.35">
      <c r="A39548" s="25">
        <v>10.480837023176719</v>
      </c>
      <c r="B39548" s="5">
        <v>5.928998615987652</v>
      </c>
    </row>
    <row r="39549" spans="1:2" x14ac:dyDescent="0.35">
      <c r="A39549" s="25">
        <v>10.48111480101943</v>
      </c>
      <c r="B39549" s="5">
        <v>5.8939716886885423</v>
      </c>
    </row>
    <row r="39550" spans="1:2" x14ac:dyDescent="0.35">
      <c r="A39550" s="25">
        <v>10.481392578862142</v>
      </c>
      <c r="B39550" s="5">
        <v>5.8438188523260175</v>
      </c>
    </row>
    <row r="39551" spans="1:2" x14ac:dyDescent="0.35">
      <c r="A39551" s="25">
        <v>10.481670356704853</v>
      </c>
      <c r="B39551" s="5">
        <v>5.8400700324517194</v>
      </c>
    </row>
    <row r="39552" spans="1:2" x14ac:dyDescent="0.35">
      <c r="A39552" s="25">
        <v>10.481948134547565</v>
      </c>
      <c r="B39552" s="5">
        <v>5.7959067173598502</v>
      </c>
    </row>
    <row r="39553" spans="1:2" x14ac:dyDescent="0.35">
      <c r="A39553" s="25">
        <v>10.482225912390277</v>
      </c>
      <c r="B39553" s="5">
        <v>5.824656856839515</v>
      </c>
    </row>
    <row r="39554" spans="1:2" x14ac:dyDescent="0.35">
      <c r="A39554" s="25">
        <v>10.482503690232988</v>
      </c>
      <c r="B39554" s="5">
        <v>5.8768387742553596</v>
      </c>
    </row>
    <row r="39555" spans="1:2" x14ac:dyDescent="0.35">
      <c r="A39555" s="25">
        <v>10.4827814680757</v>
      </c>
      <c r="B39555" s="5">
        <v>5.866897058873576</v>
      </c>
    </row>
    <row r="39556" spans="1:2" x14ac:dyDescent="0.35">
      <c r="A39556" s="25">
        <v>10.483059245918412</v>
      </c>
      <c r="B39556" s="5">
        <v>5.945951981104395</v>
      </c>
    </row>
    <row r="39557" spans="1:2" x14ac:dyDescent="0.35">
      <c r="A39557" s="25">
        <v>10.483337023761123</v>
      </c>
      <c r="B39557" s="5">
        <v>5.9078368306875335</v>
      </c>
    </row>
    <row r="39558" spans="1:2" x14ac:dyDescent="0.35">
      <c r="A39558" s="25">
        <v>10.483614801603835</v>
      </c>
      <c r="B39558" s="5">
        <v>5.961038700724691</v>
      </c>
    </row>
    <row r="39559" spans="1:2" x14ac:dyDescent="0.35">
      <c r="A39559" s="25">
        <v>10.483892579446547</v>
      </c>
      <c r="B39559" s="5">
        <v>5.9367429692596287</v>
      </c>
    </row>
    <row r="39560" spans="1:2" x14ac:dyDescent="0.35">
      <c r="A39560" s="25">
        <v>10.484170357289258</v>
      </c>
      <c r="B39560" s="5">
        <v>5.9551896071755035</v>
      </c>
    </row>
    <row r="39561" spans="1:2" x14ac:dyDescent="0.35">
      <c r="A39561" s="25">
        <v>10.48444813513197</v>
      </c>
      <c r="B39561" s="5">
        <v>5.9488660285793422</v>
      </c>
    </row>
    <row r="39562" spans="1:2" x14ac:dyDescent="0.35">
      <c r="A39562" s="25">
        <v>10.484725912974682</v>
      </c>
      <c r="B39562" s="5">
        <v>5.9929337748741114</v>
      </c>
    </row>
    <row r="39563" spans="1:2" x14ac:dyDescent="0.35">
      <c r="A39563" s="25">
        <v>10.485003690817393</v>
      </c>
      <c r="B39563" s="5">
        <v>6.0331579007969678</v>
      </c>
    </row>
    <row r="39564" spans="1:2" x14ac:dyDescent="0.35">
      <c r="A39564" s="25">
        <v>10.485281468660105</v>
      </c>
      <c r="B39564" s="5">
        <v>5.9806306267091118</v>
      </c>
    </row>
    <row r="39565" spans="1:2" x14ac:dyDescent="0.35">
      <c r="A39565" s="25">
        <v>10.485559246502817</v>
      </c>
      <c r="B39565" s="5">
        <v>6.0744322378079207</v>
      </c>
    </row>
    <row r="39566" spans="1:2" x14ac:dyDescent="0.35">
      <c r="A39566" s="25">
        <v>10.485837024345528</v>
      </c>
      <c r="B39566" s="5">
        <v>6.046682219223106</v>
      </c>
    </row>
    <row r="39567" spans="1:2" x14ac:dyDescent="0.35">
      <c r="A39567" s="25">
        <v>10.48611480218824</v>
      </c>
      <c r="B39567" s="5">
        <v>6.0800104173262817</v>
      </c>
    </row>
    <row r="39568" spans="1:2" x14ac:dyDescent="0.35">
      <c r="A39568" s="25">
        <v>10.486392580030952</v>
      </c>
      <c r="B39568" s="5">
        <v>6.0172072126543599</v>
      </c>
    </row>
    <row r="39569" spans="1:2" x14ac:dyDescent="0.35">
      <c r="A39569" s="25">
        <v>10.486670357873663</v>
      </c>
      <c r="B39569" s="5">
        <v>5.9164756395315141</v>
      </c>
    </row>
    <row r="39570" spans="1:2" x14ac:dyDescent="0.35">
      <c r="A39570" s="25">
        <v>10.486948135716375</v>
      </c>
      <c r="B39570" s="5">
        <v>5.9620146668939356</v>
      </c>
    </row>
    <row r="39571" spans="1:2" x14ac:dyDescent="0.35">
      <c r="A39571" s="25">
        <v>10.487225913559087</v>
      </c>
      <c r="B39571" s="5">
        <v>5.9352915217228643</v>
      </c>
    </row>
    <row r="39572" spans="1:2" x14ac:dyDescent="0.35">
      <c r="A39572" s="25">
        <v>10.487503691401798</v>
      </c>
      <c r="B39572" s="5">
        <v>5.9590877266510862</v>
      </c>
    </row>
    <row r="39573" spans="1:2" x14ac:dyDescent="0.35">
      <c r="A39573" s="25">
        <v>10.48778146924451</v>
      </c>
      <c r="B39573" s="5">
        <v>5.9532424592698314</v>
      </c>
    </row>
    <row r="39574" spans="1:2" x14ac:dyDescent="0.35">
      <c r="A39574" s="25">
        <v>10.488059247087222</v>
      </c>
      <c r="B39574" s="5">
        <v>5.911193368041892</v>
      </c>
    </row>
    <row r="39575" spans="1:2" x14ac:dyDescent="0.35">
      <c r="A39575" s="25">
        <v>10.488337024929933</v>
      </c>
      <c r="B39575" s="5">
        <v>5.9649444838150671</v>
      </c>
    </row>
    <row r="39576" spans="1:2" x14ac:dyDescent="0.35">
      <c r="A39576" s="25">
        <v>10.488614802772645</v>
      </c>
      <c r="B39576" s="5">
        <v>5.9236939696525397</v>
      </c>
    </row>
    <row r="39577" spans="1:2" x14ac:dyDescent="0.35">
      <c r="A39577" s="25">
        <v>10.488892580615357</v>
      </c>
      <c r="B39577" s="5">
        <v>5.9551896071755035</v>
      </c>
    </row>
    <row r="39578" spans="1:2" x14ac:dyDescent="0.35">
      <c r="A39578" s="25">
        <v>10.489170358458068</v>
      </c>
      <c r="B39578" s="5">
        <v>5.881584776334269</v>
      </c>
    </row>
    <row r="39579" spans="1:2" x14ac:dyDescent="0.35">
      <c r="A39579" s="25">
        <v>10.48944813630078</v>
      </c>
      <c r="B39579" s="5">
        <v>5.9155145244594651</v>
      </c>
    </row>
    <row r="39580" spans="1:2" x14ac:dyDescent="0.35">
      <c r="A39580" s="25">
        <v>10.489725914143492</v>
      </c>
      <c r="B39580" s="5">
        <v>5.8522713194279268</v>
      </c>
    </row>
    <row r="39581" spans="1:2" x14ac:dyDescent="0.35">
      <c r="A39581" s="25">
        <v>10.490003691986203</v>
      </c>
      <c r="B39581" s="5">
        <v>5.8190722175837069</v>
      </c>
    </row>
    <row r="39582" spans="1:2" x14ac:dyDescent="0.35">
      <c r="A39582" s="25">
        <v>10.490281469828915</v>
      </c>
      <c r="B39582" s="5">
        <v>5.8565179417332356</v>
      </c>
    </row>
    <row r="39583" spans="1:2" x14ac:dyDescent="0.35">
      <c r="A39583" s="25">
        <v>10.490559247671627</v>
      </c>
      <c r="B39583" s="5">
        <v>5.9430407871195214</v>
      </c>
    </row>
    <row r="39584" spans="1:2" x14ac:dyDescent="0.35">
      <c r="A39584" s="25">
        <v>10.490837025514338</v>
      </c>
      <c r="B39584" s="5">
        <v>5.84710301996454</v>
      </c>
    </row>
    <row r="39585" spans="1:2" x14ac:dyDescent="0.35">
      <c r="A39585" s="25">
        <v>10.49111480335705</v>
      </c>
      <c r="B39585" s="5">
        <v>5.9722816394506371</v>
      </c>
    </row>
    <row r="39586" spans="1:2" x14ac:dyDescent="0.35">
      <c r="A39586" s="25">
        <v>10.491392581199761</v>
      </c>
      <c r="B39586" s="5">
        <v>5.9304469869796925</v>
      </c>
    </row>
    <row r="39587" spans="1:2" x14ac:dyDescent="0.35">
      <c r="A39587" s="25">
        <v>10.491670359042473</v>
      </c>
      <c r="B39587" s="5">
        <v>5.9762138503851201</v>
      </c>
    </row>
    <row r="39588" spans="1:2" x14ac:dyDescent="0.35">
      <c r="A39588" s="25">
        <v>10.491948136885185</v>
      </c>
      <c r="B39588" s="5">
        <v>5.9498380125718118</v>
      </c>
    </row>
    <row r="39589" spans="1:2" x14ac:dyDescent="0.35">
      <c r="A39589" s="25">
        <v>10.492225914727896</v>
      </c>
      <c r="B39589" s="5">
        <v>5.9821043366232889</v>
      </c>
    </row>
    <row r="39590" spans="1:2" x14ac:dyDescent="0.35">
      <c r="A39590" s="25">
        <v>10.492503692570608</v>
      </c>
      <c r="B39590" s="5">
        <v>5.97130230931025</v>
      </c>
    </row>
    <row r="39591" spans="1:2" x14ac:dyDescent="0.35">
      <c r="A39591" s="25">
        <v>10.49278147041332</v>
      </c>
      <c r="B39591" s="5">
        <v>5.9722816394506371</v>
      </c>
    </row>
    <row r="39592" spans="1:2" x14ac:dyDescent="0.35">
      <c r="A39592" s="25">
        <v>10.493059248256031</v>
      </c>
      <c r="B39592" s="5">
        <v>5.9835787730013932</v>
      </c>
    </row>
    <row r="39593" spans="1:2" x14ac:dyDescent="0.35">
      <c r="A39593" s="25">
        <v>10.493337026098743</v>
      </c>
      <c r="B39593" s="5">
        <v>5.9483801556631208</v>
      </c>
    </row>
    <row r="39594" spans="1:2" x14ac:dyDescent="0.35">
      <c r="A39594" s="25">
        <v>10.493614803941455</v>
      </c>
      <c r="B39594" s="5">
        <v>5.9875141590322229</v>
      </c>
    </row>
    <row r="39595" spans="1:2" x14ac:dyDescent="0.35">
      <c r="A39595" s="25">
        <v>10.493892581784166</v>
      </c>
      <c r="B39595" s="5">
        <v>5.9678771816574825</v>
      </c>
    </row>
    <row r="39596" spans="1:2" x14ac:dyDescent="0.35">
      <c r="A39596" s="25">
        <v>10.494170359626878</v>
      </c>
      <c r="B39596" s="5">
        <v>6.0512038096587704</v>
      </c>
    </row>
    <row r="39597" spans="1:2" x14ac:dyDescent="0.35">
      <c r="A39597" s="25">
        <v>10.49444813746959</v>
      </c>
      <c r="B39597" s="5">
        <v>6.0152193049777178</v>
      </c>
    </row>
    <row r="39598" spans="1:2" x14ac:dyDescent="0.35">
      <c r="A39598" s="25">
        <v>10.494725915312301</v>
      </c>
      <c r="B39598" s="5">
        <v>6.0013288698329976</v>
      </c>
    </row>
    <row r="39599" spans="1:2" x14ac:dyDescent="0.35">
      <c r="A39599" s="25">
        <v>10.495003693155013</v>
      </c>
      <c r="B39599" s="5">
        <v>6.075445690817828</v>
      </c>
    </row>
    <row r="39600" spans="1:2" x14ac:dyDescent="0.35">
      <c r="A39600" s="25">
        <v>10.495281470997725</v>
      </c>
      <c r="B39600" s="5">
        <v>6.0628017833806762</v>
      </c>
    </row>
    <row r="39601" spans="1:2" x14ac:dyDescent="0.35">
      <c r="A39601" s="25">
        <v>10.495559248840436</v>
      </c>
      <c r="B39601" s="5">
        <v>6.1096050863798252</v>
      </c>
    </row>
    <row r="39602" spans="1:2" x14ac:dyDescent="0.35">
      <c r="A39602" s="25">
        <v>10.495837026683148</v>
      </c>
      <c r="B39602" s="5">
        <v>6.1167888900232548</v>
      </c>
    </row>
    <row r="39603" spans="1:2" x14ac:dyDescent="0.35">
      <c r="A39603" s="25">
        <v>10.49611480452586</v>
      </c>
      <c r="B39603" s="5">
        <v>6.1358562329591662</v>
      </c>
    </row>
    <row r="39604" spans="1:2" x14ac:dyDescent="0.35">
      <c r="A39604" s="25">
        <v>10.496392582368571</v>
      </c>
      <c r="B39604" s="5">
        <v>6.1203871307235342</v>
      </c>
    </row>
    <row r="39605" spans="1:2" x14ac:dyDescent="0.35">
      <c r="A39605" s="25">
        <v>10.496670360211283</v>
      </c>
      <c r="B39605" s="5">
        <v>6.1111430520105747</v>
      </c>
    </row>
    <row r="39606" spans="1:2" x14ac:dyDescent="0.35">
      <c r="A39606" s="25">
        <v>10.496948138053995</v>
      </c>
      <c r="B39606" s="5">
        <v>6.1618249851784466</v>
      </c>
    </row>
    <row r="39607" spans="1:2" x14ac:dyDescent="0.35">
      <c r="A39607" s="25">
        <v>10.497225915896706</v>
      </c>
      <c r="B39607" s="5">
        <v>6.1312072979901169</v>
      </c>
    </row>
    <row r="39608" spans="1:2" x14ac:dyDescent="0.35">
      <c r="A39608" s="25">
        <v>10.497503693739418</v>
      </c>
      <c r="B39608" s="5">
        <v>6.1514160993266502</v>
      </c>
    </row>
    <row r="39609" spans="1:2" x14ac:dyDescent="0.35">
      <c r="A39609" s="25">
        <v>10.49778147158213</v>
      </c>
      <c r="B39609" s="5">
        <v>6.1654764223016878</v>
      </c>
    </row>
    <row r="39610" spans="1:2" x14ac:dyDescent="0.35">
      <c r="A39610" s="25">
        <v>10.498059249424841</v>
      </c>
      <c r="B39610" s="5">
        <v>6.0587668405757373</v>
      </c>
    </row>
    <row r="39611" spans="1:2" x14ac:dyDescent="0.35">
      <c r="A39611" s="25">
        <v>10.498337027267553</v>
      </c>
      <c r="B39611" s="5">
        <v>6.1759329862630539</v>
      </c>
    </row>
    <row r="39612" spans="1:2" x14ac:dyDescent="0.35">
      <c r="A39612" s="25">
        <v>10.498614805110265</v>
      </c>
      <c r="B39612" s="5">
        <v>6.0266677456335085</v>
      </c>
    </row>
    <row r="39613" spans="1:2" x14ac:dyDescent="0.35">
      <c r="A39613" s="25">
        <v>10.498892582952976</v>
      </c>
      <c r="B39613" s="5">
        <v>6.0537187275469124</v>
      </c>
    </row>
    <row r="39614" spans="1:2" x14ac:dyDescent="0.35">
      <c r="A39614" s="25">
        <v>10.499170360795688</v>
      </c>
      <c r="B39614" s="5">
        <v>6.047686433039936</v>
      </c>
    </row>
    <row r="39615" spans="1:2" x14ac:dyDescent="0.35">
      <c r="A39615" s="25">
        <v>10.4994481386384</v>
      </c>
      <c r="B39615" s="5">
        <v>6.0236769966626413</v>
      </c>
    </row>
    <row r="39616" spans="1:2" x14ac:dyDescent="0.35">
      <c r="A39616" s="25">
        <v>10.499725916481111</v>
      </c>
      <c r="B39616" s="5">
        <v>6.0633065291420181</v>
      </c>
    </row>
    <row r="39617" spans="1:2" x14ac:dyDescent="0.35">
      <c r="A39617" s="25">
        <v>10.500003694323823</v>
      </c>
      <c r="B39617" s="5">
        <v>6.0346576145281716</v>
      </c>
    </row>
    <row r="39618" spans="1:2" x14ac:dyDescent="0.35">
      <c r="A39618" s="25">
        <v>10.500281472166535</v>
      </c>
      <c r="B39618" s="5">
        <v>6.0784880798670766</v>
      </c>
    </row>
    <row r="39619" spans="1:2" x14ac:dyDescent="0.35">
      <c r="A39619" s="25">
        <v>10.500559250009246</v>
      </c>
      <c r="B39619" s="5">
        <v>6.0577589439077393</v>
      </c>
    </row>
    <row r="39620" spans="1:2" x14ac:dyDescent="0.35">
      <c r="A39620" s="25">
        <v>10.500837027851958</v>
      </c>
      <c r="B39620" s="5">
        <v>6.0638113589534424</v>
      </c>
    </row>
    <row r="39621" spans="1:2" x14ac:dyDescent="0.35">
      <c r="A39621" s="25">
        <v>10.501114805694669</v>
      </c>
      <c r="B39621" s="5">
        <v>6.0759525441460775</v>
      </c>
    </row>
    <row r="39622" spans="1:2" x14ac:dyDescent="0.35">
      <c r="A39622" s="25">
        <v>10.501392583537381</v>
      </c>
      <c r="B39622" s="5">
        <v>5.9430407871195214</v>
      </c>
    </row>
    <row r="39623" spans="1:2" x14ac:dyDescent="0.35">
      <c r="A39623" s="25">
        <v>10.501670361380093</v>
      </c>
      <c r="B39623" s="5">
        <v>6.0572551213135863</v>
      </c>
    </row>
    <row r="39624" spans="1:2" x14ac:dyDescent="0.35">
      <c r="A39624" s="25">
        <v>10.501948139222804</v>
      </c>
      <c r="B39624" s="5">
        <v>5.961038700724691</v>
      </c>
    </row>
    <row r="39625" spans="1:2" x14ac:dyDescent="0.35">
      <c r="A39625" s="25">
        <v>10.502225917065516</v>
      </c>
      <c r="B39625" s="5">
        <v>5.9757235001245776</v>
      </c>
    </row>
    <row r="39626" spans="1:2" x14ac:dyDescent="0.35">
      <c r="A39626" s="25">
        <v>10.502503694908228</v>
      </c>
      <c r="B39626" s="5">
        <v>5.9625027698303148</v>
      </c>
    </row>
    <row r="39627" spans="1:2" x14ac:dyDescent="0.35">
      <c r="A39627" s="25">
        <v>10.502781472750939</v>
      </c>
      <c r="B39627" s="5">
        <v>5.9232121997201297</v>
      </c>
    </row>
    <row r="39628" spans="1:2" x14ac:dyDescent="0.35">
      <c r="A39628" s="25">
        <v>10.503059250593651</v>
      </c>
      <c r="B39628" s="5">
        <v>6.0356578379695058</v>
      </c>
    </row>
    <row r="39629" spans="1:2" x14ac:dyDescent="0.35">
      <c r="A39629" s="25">
        <v>10.503337028436363</v>
      </c>
      <c r="B39629" s="5">
        <v>5.9659217294504021</v>
      </c>
    </row>
    <row r="39630" spans="1:2" x14ac:dyDescent="0.35">
      <c r="A39630" s="25">
        <v>10.503614806279074</v>
      </c>
      <c r="B39630" s="5">
        <v>6.0668421040499751</v>
      </c>
    </row>
    <row r="39631" spans="1:2" x14ac:dyDescent="0.35">
      <c r="A39631" s="25">
        <v>10.503892584121786</v>
      </c>
      <c r="B39631" s="5">
        <v>6.0137174129942164</v>
      </c>
    </row>
    <row r="39632" spans="1:2" x14ac:dyDescent="0.35">
      <c r="A39632" s="25">
        <v>10.504170361964498</v>
      </c>
      <c r="B39632" s="5">
        <v>6.0795028867881884</v>
      </c>
    </row>
    <row r="39633" spans="1:2" x14ac:dyDescent="0.35">
      <c r="A39633" s="25">
        <v>10.504448139807209</v>
      </c>
      <c r="B39633" s="5">
        <v>6.0983502814406823</v>
      </c>
    </row>
    <row r="39634" spans="1:2" x14ac:dyDescent="0.35">
      <c r="A39634" s="25">
        <v>10.504725917649921</v>
      </c>
      <c r="B39634" s="5">
        <v>6.0582628503214844</v>
      </c>
    </row>
    <row r="39635" spans="1:2" x14ac:dyDescent="0.35">
      <c r="A39635" s="25">
        <v>10.505003695492633</v>
      </c>
      <c r="B39635" s="5">
        <v>6.1024381368398908</v>
      </c>
    </row>
    <row r="39636" spans="1:2" x14ac:dyDescent="0.35">
      <c r="A39636" s="25">
        <v>10.505281473335344</v>
      </c>
      <c r="B39636" s="5">
        <v>6.0784880798670766</v>
      </c>
    </row>
    <row r="39637" spans="1:2" x14ac:dyDescent="0.35">
      <c r="A39637" s="25">
        <v>10.505559251178056</v>
      </c>
      <c r="B39637" s="5">
        <v>6.1224451696054745</v>
      </c>
    </row>
    <row r="39638" spans="1:2" x14ac:dyDescent="0.35">
      <c r="A39638" s="25">
        <v>10.505837029020768</v>
      </c>
      <c r="B39638" s="5">
        <v>6.1389594416024824</v>
      </c>
    </row>
    <row r="39639" spans="1:2" x14ac:dyDescent="0.35">
      <c r="A39639" s="25">
        <v>10.506114806863479</v>
      </c>
      <c r="B39639" s="5">
        <v>6.0739256380839537</v>
      </c>
    </row>
    <row r="39640" spans="1:2" x14ac:dyDescent="0.35">
      <c r="A39640" s="25">
        <v>10.506392584706191</v>
      </c>
      <c r="B39640" s="5">
        <v>6.2038277714015919</v>
      </c>
    </row>
    <row r="39641" spans="1:2" x14ac:dyDescent="0.35">
      <c r="A39641" s="25">
        <v>10.506670362548903</v>
      </c>
      <c r="B39641" s="5">
        <v>6.1775045307834606</v>
      </c>
    </row>
    <row r="39642" spans="1:2" x14ac:dyDescent="0.35">
      <c r="A39642" s="25">
        <v>10.506948140391614</v>
      </c>
      <c r="B39642" s="5">
        <v>6.2011866137556906</v>
      </c>
    </row>
    <row r="39643" spans="1:2" x14ac:dyDescent="0.35">
      <c r="A39643" s="25">
        <v>10.507225918234326</v>
      </c>
      <c r="B39643" s="5">
        <v>6.1969654359292008</v>
      </c>
    </row>
    <row r="39644" spans="1:2" x14ac:dyDescent="0.35">
      <c r="A39644" s="25">
        <v>10.507503696077038</v>
      </c>
      <c r="B39644" s="5">
        <v>6.2043562729297292</v>
      </c>
    </row>
    <row r="39645" spans="1:2" x14ac:dyDescent="0.35">
      <c r="A39645" s="25">
        <v>10.507781473919749</v>
      </c>
      <c r="B39645" s="5">
        <v>6.2234424828329038</v>
      </c>
    </row>
    <row r="39646" spans="1:2" x14ac:dyDescent="0.35">
      <c r="A39646" s="25">
        <v>10.508059251762461</v>
      </c>
      <c r="B39646" s="5">
        <v>6.1916970381463106</v>
      </c>
    </row>
    <row r="39647" spans="1:2" x14ac:dyDescent="0.35">
      <c r="A39647" s="25">
        <v>10.508337029605173</v>
      </c>
      <c r="B39647" s="5">
        <v>6.2431943622265678</v>
      </c>
    </row>
    <row r="39648" spans="1:2" x14ac:dyDescent="0.35">
      <c r="A39648" s="25">
        <v>10.508614807447884</v>
      </c>
      <c r="B39648" s="5">
        <v>6.2128245603036669</v>
      </c>
    </row>
    <row r="39649" spans="1:2" x14ac:dyDescent="0.35">
      <c r="A39649" s="25">
        <v>10.508892585290596</v>
      </c>
      <c r="B39649" s="5">
        <v>6.1075556693008215</v>
      </c>
    </row>
    <row r="39650" spans="1:2" x14ac:dyDescent="0.35">
      <c r="A39650" s="25">
        <v>10.509170363133308</v>
      </c>
      <c r="B39650" s="5">
        <v>6.1080678946609757</v>
      </c>
    </row>
    <row r="39651" spans="1:2" x14ac:dyDescent="0.35">
      <c r="A39651" s="25">
        <v>10.509448140976019</v>
      </c>
      <c r="B39651" s="5">
        <v>6.0668421040499751</v>
      </c>
    </row>
    <row r="39652" spans="1:2" x14ac:dyDescent="0.35">
      <c r="A39652" s="25">
        <v>10.509725918818731</v>
      </c>
      <c r="B39652" s="5">
        <v>6.1183304749820362</v>
      </c>
    </row>
    <row r="39653" spans="1:2" x14ac:dyDescent="0.35">
      <c r="A39653" s="25">
        <v>10.510003696661443</v>
      </c>
      <c r="B39653" s="5">
        <v>6.0886514200551938</v>
      </c>
    </row>
    <row r="39654" spans="1:2" x14ac:dyDescent="0.35">
      <c r="A39654" s="25">
        <v>10.510281474504154</v>
      </c>
      <c r="B39654" s="5">
        <v>6.1137080494540967</v>
      </c>
    </row>
    <row r="39655" spans="1:2" x14ac:dyDescent="0.35">
      <c r="A39655" s="25">
        <v>10.510559252346866</v>
      </c>
      <c r="B39655" s="5">
        <v>6.1090926031788504</v>
      </c>
    </row>
    <row r="39656" spans="1:2" x14ac:dyDescent="0.35">
      <c r="A39656" s="25">
        <v>10.510837030189577</v>
      </c>
      <c r="B39656" s="5">
        <v>6.0663367694968997</v>
      </c>
    </row>
    <row r="39657" spans="1:2" x14ac:dyDescent="0.35">
      <c r="A39657" s="25">
        <v>10.511114808032289</v>
      </c>
      <c r="B39657" s="5">
        <v>6.1188445093242541</v>
      </c>
    </row>
    <row r="39658" spans="1:2" x14ac:dyDescent="0.35">
      <c r="A39658" s="25">
        <v>10.511392585875001</v>
      </c>
      <c r="B39658" s="5">
        <v>6.0855988511979167</v>
      </c>
    </row>
    <row r="39659" spans="1:2" x14ac:dyDescent="0.35">
      <c r="A39659" s="25">
        <v>10.511670363717712</v>
      </c>
      <c r="B39659" s="5">
        <v>6.1209015107201123</v>
      </c>
    </row>
    <row r="39660" spans="1:2" x14ac:dyDescent="0.35">
      <c r="A39660" s="25">
        <v>10.511948141560424</v>
      </c>
      <c r="B39660" s="5">
        <v>6.1039724958738306</v>
      </c>
    </row>
    <row r="39661" spans="1:2" x14ac:dyDescent="0.35">
      <c r="A39661" s="25">
        <v>10.512225919403136</v>
      </c>
      <c r="B39661" s="5">
        <v>6.1209015107201123</v>
      </c>
    </row>
    <row r="39662" spans="1:2" x14ac:dyDescent="0.35">
      <c r="A39662" s="25">
        <v>10.512503697245847</v>
      </c>
      <c r="B39662" s="5">
        <v>6.1229598956051765</v>
      </c>
    </row>
    <row r="39663" spans="1:2" x14ac:dyDescent="0.35">
      <c r="A39663" s="25">
        <v>10.512781475088559</v>
      </c>
      <c r="B39663" s="5">
        <v>6.0810257326636457</v>
      </c>
    </row>
    <row r="39664" spans="1:2" x14ac:dyDescent="0.35">
      <c r="A39664" s="25">
        <v>10.513059252931271</v>
      </c>
      <c r="B39664" s="5">
        <v>6.1327561600389533</v>
      </c>
    </row>
    <row r="39665" spans="1:2" x14ac:dyDescent="0.35">
      <c r="A39665" s="25">
        <v>10.513337030773982</v>
      </c>
      <c r="B39665" s="5">
        <v>6.1101176555710071</v>
      </c>
    </row>
    <row r="39666" spans="1:2" x14ac:dyDescent="0.35">
      <c r="A39666" s="25">
        <v>10.513614808616694</v>
      </c>
      <c r="B39666" s="5">
        <v>6.1327561600389533</v>
      </c>
    </row>
    <row r="39667" spans="1:2" x14ac:dyDescent="0.35">
      <c r="A39667" s="25">
        <v>10.513892586459406</v>
      </c>
      <c r="B39667" s="5">
        <v>6.1080678946609757</v>
      </c>
    </row>
    <row r="39668" spans="1:2" x14ac:dyDescent="0.35">
      <c r="A39668" s="25">
        <v>10.514170364302117</v>
      </c>
      <c r="B39668" s="5">
        <v>6.0683586129765859</v>
      </c>
    </row>
    <row r="39669" spans="1:2" x14ac:dyDescent="0.35">
      <c r="A39669" s="25">
        <v>10.514448142144829</v>
      </c>
      <c r="B39669" s="5">
        <v>6.1462248327086417</v>
      </c>
    </row>
    <row r="39670" spans="1:2" x14ac:dyDescent="0.35">
      <c r="A39670" s="25">
        <v>10.514725919987541</v>
      </c>
      <c r="B39670" s="5">
        <v>6.1090926031788504</v>
      </c>
    </row>
    <row r="39671" spans="1:2" x14ac:dyDescent="0.35">
      <c r="A39671" s="25">
        <v>10.515003697830252</v>
      </c>
      <c r="B39671" s="5">
        <v>6.1665204850532493</v>
      </c>
    </row>
    <row r="39672" spans="1:2" x14ac:dyDescent="0.35">
      <c r="A39672" s="25">
        <v>10.515281475672964</v>
      </c>
      <c r="B39672" s="5">
        <v>6.1255348243704351</v>
      </c>
    </row>
    <row r="39673" spans="1:2" x14ac:dyDescent="0.35">
      <c r="A39673" s="25">
        <v>10.515559253515676</v>
      </c>
      <c r="B39673" s="5">
        <v>6.0693700401943502</v>
      </c>
    </row>
    <row r="39674" spans="1:2" x14ac:dyDescent="0.35">
      <c r="A39674" s="25">
        <v>10.515837031358387</v>
      </c>
      <c r="B39674" s="5">
        <v>6.1126817921378169</v>
      </c>
    </row>
    <row r="39675" spans="1:2" x14ac:dyDescent="0.35">
      <c r="A39675" s="25">
        <v>10.516114809201099</v>
      </c>
      <c r="B39675" s="5">
        <v>6.0607836404164672</v>
      </c>
    </row>
    <row r="39676" spans="1:2" x14ac:dyDescent="0.35">
      <c r="A39676" s="25">
        <v>10.516392587043811</v>
      </c>
      <c r="B39676" s="5">
        <v>6.0973170191883339</v>
      </c>
    </row>
    <row r="39677" spans="1:2" x14ac:dyDescent="0.35">
      <c r="A39677" s="25">
        <v>10.516670364886522</v>
      </c>
      <c r="B39677" s="5">
        <v>6.0678530257687706</v>
      </c>
    </row>
    <row r="39678" spans="1:2" x14ac:dyDescent="0.35">
      <c r="A39678" s="25">
        <v>10.516948142729234</v>
      </c>
      <c r="B39678" s="5">
        <v>6.0952758363052633</v>
      </c>
    </row>
    <row r="39679" spans="1:2" x14ac:dyDescent="0.35">
      <c r="A39679" s="25">
        <v>10.517225920571946</v>
      </c>
      <c r="B39679" s="5">
        <v>6.0871247529263321</v>
      </c>
    </row>
    <row r="39680" spans="1:2" x14ac:dyDescent="0.35">
      <c r="A39680" s="25">
        <v>10.517503698414657</v>
      </c>
      <c r="B39680" s="5">
        <v>6.0401629496608935</v>
      </c>
    </row>
    <row r="39681" spans="1:2" x14ac:dyDescent="0.35">
      <c r="A39681" s="25">
        <v>10.517781476257369</v>
      </c>
      <c r="B39681" s="5">
        <v>6.0840737142944894</v>
      </c>
    </row>
    <row r="39682" spans="1:2" x14ac:dyDescent="0.35">
      <c r="A39682" s="25">
        <v>10.518059254100081</v>
      </c>
      <c r="B39682" s="5">
        <v>6.0622971216484283</v>
      </c>
    </row>
    <row r="39683" spans="1:2" x14ac:dyDescent="0.35">
      <c r="A39683" s="25">
        <v>10.518337031942792</v>
      </c>
      <c r="B39683" s="5">
        <v>6.0861074000984283</v>
      </c>
    </row>
    <row r="39684" spans="1:2" x14ac:dyDescent="0.35">
      <c r="A39684" s="25">
        <v>10.518614809785504</v>
      </c>
      <c r="B39684" s="5">
        <v>6.0769665045549921</v>
      </c>
    </row>
    <row r="39685" spans="1:2" x14ac:dyDescent="0.35">
      <c r="A39685" s="25">
        <v>10.518892587628216</v>
      </c>
      <c r="B39685" s="5">
        <v>6.2128245603036669</v>
      </c>
    </row>
    <row r="39686" spans="1:2" x14ac:dyDescent="0.35">
      <c r="A39686" s="25">
        <v>10.519170365470927</v>
      </c>
      <c r="B39686" s="5">
        <v>6.2271673350147578</v>
      </c>
    </row>
    <row r="39687" spans="1:2" x14ac:dyDescent="0.35">
      <c r="A39687" s="25">
        <v>10.519448143313639</v>
      </c>
      <c r="B39687" s="5">
        <v>6.1874887652515138</v>
      </c>
    </row>
    <row r="39688" spans="1:2" x14ac:dyDescent="0.35">
      <c r="A39688" s="25">
        <v>10.519725921156351</v>
      </c>
      <c r="B39688" s="5">
        <v>6.2357107609532969</v>
      </c>
    </row>
    <row r="39689" spans="1:2" x14ac:dyDescent="0.35">
      <c r="A39689" s="25">
        <v>10.520003698999062</v>
      </c>
      <c r="B39689" s="5">
        <v>6.2122946151556686</v>
      </c>
    </row>
    <row r="39690" spans="1:2" x14ac:dyDescent="0.35">
      <c r="A39690" s="25">
        <v>10.520281476841774</v>
      </c>
      <c r="B39690" s="5">
        <v>6.2282450791083965</v>
      </c>
    </row>
    <row r="39691" spans="1:2" x14ac:dyDescent="0.35">
      <c r="A39691" s="25">
        <v>10.520559254684485</v>
      </c>
      <c r="B39691" s="5">
        <v>6.2282450791083965</v>
      </c>
    </row>
    <row r="39692" spans="1:2" x14ac:dyDescent="0.35">
      <c r="A39692" s="25">
        <v>10.520837032527197</v>
      </c>
      <c r="B39692" s="5">
        <v>6.1874887652515138</v>
      </c>
    </row>
    <row r="39693" spans="1:2" x14ac:dyDescent="0.35">
      <c r="A39693" s="25">
        <v>10.521114810369909</v>
      </c>
      <c r="B39693" s="5">
        <v>6.2458714319758188</v>
      </c>
    </row>
    <row r="39694" spans="1:2" x14ac:dyDescent="0.35">
      <c r="A39694" s="25">
        <v>10.52139258821262</v>
      </c>
      <c r="B39694" s="5">
        <v>6.2255704239592076</v>
      </c>
    </row>
    <row r="39695" spans="1:2" x14ac:dyDescent="0.35">
      <c r="A39695" s="25">
        <v>10.521670366055332</v>
      </c>
      <c r="B39695" s="5">
        <v>6.2765659735942618</v>
      </c>
    </row>
    <row r="39696" spans="1:2" x14ac:dyDescent="0.35">
      <c r="A39696" s="25">
        <v>10.521948143898044</v>
      </c>
      <c r="B39696" s="5">
        <v>6.2933794491183299</v>
      </c>
    </row>
    <row r="39697" spans="1:2" x14ac:dyDescent="0.35">
      <c r="A39697" s="25">
        <v>10.522225921740755</v>
      </c>
      <c r="B39697" s="5">
        <v>6.3059122882655343</v>
      </c>
    </row>
    <row r="39698" spans="1:2" x14ac:dyDescent="0.35">
      <c r="A39698" s="25">
        <v>10.522503699583467</v>
      </c>
      <c r="B39698" s="5">
        <v>6.3443778863005109</v>
      </c>
    </row>
    <row r="39699" spans="1:2" x14ac:dyDescent="0.35">
      <c r="A39699" s="25">
        <v>10.522781477426179</v>
      </c>
      <c r="B39699" s="5">
        <v>6.2744030345123809</v>
      </c>
    </row>
    <row r="39700" spans="1:2" x14ac:dyDescent="0.35">
      <c r="A39700" s="25">
        <v>10.52305925526889</v>
      </c>
      <c r="B39700" s="5">
        <v>6.381637648527021</v>
      </c>
    </row>
    <row r="39701" spans="1:2" x14ac:dyDescent="0.35">
      <c r="A39701" s="25">
        <v>10.523337033111602</v>
      </c>
      <c r="B39701" s="5">
        <v>6.3366498958356603</v>
      </c>
    </row>
    <row r="39702" spans="1:2" x14ac:dyDescent="0.35">
      <c r="A39702" s="25">
        <v>10.523614810954314</v>
      </c>
      <c r="B39702" s="5">
        <v>6.3872343840018821</v>
      </c>
    </row>
    <row r="39703" spans="1:2" x14ac:dyDescent="0.35">
      <c r="A39703" s="25">
        <v>10.523892588797025</v>
      </c>
      <c r="B39703" s="5">
        <v>6.4023947208001974</v>
      </c>
    </row>
    <row r="39704" spans="1:2" x14ac:dyDescent="0.35">
      <c r="A39704" s="25">
        <v>10.524170366639737</v>
      </c>
      <c r="B39704" s="5">
        <v>6.3173989891846887</v>
      </c>
    </row>
    <row r="39705" spans="1:2" x14ac:dyDescent="0.35">
      <c r="A39705" s="25">
        <v>10.524448144482449</v>
      </c>
      <c r="B39705" s="5">
        <v>6.4159445777998307</v>
      </c>
    </row>
    <row r="39706" spans="1:2" x14ac:dyDescent="0.35">
      <c r="A39706" s="25">
        <v>10.52472592232516</v>
      </c>
      <c r="B39706" s="5">
        <v>6.3704735505251762</v>
      </c>
    </row>
    <row r="39707" spans="1:2" x14ac:dyDescent="0.35">
      <c r="A39707" s="25">
        <v>10.525003700167872</v>
      </c>
      <c r="B39707" s="5">
        <v>6.2776480024448231</v>
      </c>
    </row>
    <row r="39708" spans="1:2" x14ac:dyDescent="0.35">
      <c r="A39708" s="25">
        <v>10.525281478010584</v>
      </c>
      <c r="B39708" s="5">
        <v>6.313018172106835</v>
      </c>
    </row>
    <row r="39709" spans="1:2" x14ac:dyDescent="0.35">
      <c r="A39709" s="25">
        <v>10.525559255853295</v>
      </c>
      <c r="B39709" s="5">
        <v>6.2614438234581984</v>
      </c>
    </row>
    <row r="39710" spans="1:2" x14ac:dyDescent="0.35">
      <c r="A39710" s="25">
        <v>10.525837033696007</v>
      </c>
      <c r="B39710" s="5">
        <v>6.2836058360050719</v>
      </c>
    </row>
    <row r="39711" spans="1:2" x14ac:dyDescent="0.35">
      <c r="A39711" s="25">
        <v>10.526114811538719</v>
      </c>
      <c r="B39711" s="5">
        <v>6.2464071214506651</v>
      </c>
    </row>
    <row r="39712" spans="1:2" x14ac:dyDescent="0.35">
      <c r="A39712" s="25">
        <v>10.52639258938143</v>
      </c>
      <c r="B39712" s="5">
        <v>6.2895749889321202</v>
      </c>
    </row>
    <row r="39713" spans="1:2" x14ac:dyDescent="0.35">
      <c r="A39713" s="25">
        <v>10.526670367224142</v>
      </c>
      <c r="B39713" s="5">
        <v>6.2716885969906588</v>
      </c>
    </row>
    <row r="39714" spans="1:2" x14ac:dyDescent="0.35">
      <c r="A39714" s="25">
        <v>10.526948145066854</v>
      </c>
      <c r="B39714" s="5">
        <v>6.2836058360050719</v>
      </c>
    </row>
    <row r="39715" spans="1:2" x14ac:dyDescent="0.35">
      <c r="A39715" s="25">
        <v>10.527225922909565</v>
      </c>
      <c r="B39715" s="5">
        <v>6.2901182016041037</v>
      </c>
    </row>
    <row r="39716" spans="1:2" x14ac:dyDescent="0.35">
      <c r="A39716" s="25">
        <v>10.527503700752277</v>
      </c>
      <c r="B39716" s="5">
        <v>6.2469429028223207</v>
      </c>
    </row>
    <row r="39717" spans="1:2" x14ac:dyDescent="0.35">
      <c r="A39717" s="25">
        <v>10.527781478594989</v>
      </c>
      <c r="B39717" s="5">
        <v>6.2950113413523869</v>
      </c>
    </row>
    <row r="39718" spans="1:2" x14ac:dyDescent="0.35">
      <c r="A39718" s="25">
        <v>10.5280592564377</v>
      </c>
      <c r="B39718" s="5">
        <v>6.2657533301117594</v>
      </c>
    </row>
    <row r="39719" spans="1:2" x14ac:dyDescent="0.35">
      <c r="A39719" s="25">
        <v>10.528337034280412</v>
      </c>
      <c r="B39719" s="5">
        <v>6.2977330432425846</v>
      </c>
    </row>
    <row r="39720" spans="1:2" x14ac:dyDescent="0.35">
      <c r="A39720" s="25">
        <v>10.528614812123124</v>
      </c>
      <c r="B39720" s="5">
        <v>6.2944672832481467</v>
      </c>
    </row>
    <row r="39721" spans="1:2" x14ac:dyDescent="0.35">
      <c r="A39721" s="25">
        <v>10.528892589965835</v>
      </c>
      <c r="B39721" s="5">
        <v>6.2549906671150453</v>
      </c>
    </row>
    <row r="39722" spans="1:2" x14ac:dyDescent="0.35">
      <c r="A39722" s="25">
        <v>10.529170367808547</v>
      </c>
      <c r="B39722" s="5">
        <v>6.3108300411951097</v>
      </c>
    </row>
    <row r="39723" spans="1:2" x14ac:dyDescent="0.35">
      <c r="A39723" s="25">
        <v>10.529448145651259</v>
      </c>
      <c r="B39723" s="5">
        <v>6.2776480024448231</v>
      </c>
    </row>
    <row r="39724" spans="1:2" x14ac:dyDescent="0.35">
      <c r="A39724" s="25">
        <v>10.52972592349397</v>
      </c>
      <c r="B39724" s="5">
        <v>6.3113769317070387</v>
      </c>
    </row>
    <row r="39725" spans="1:2" x14ac:dyDescent="0.35">
      <c r="A39725" s="25">
        <v>10.530003701336682</v>
      </c>
      <c r="B39725" s="5">
        <v>6.29609973976146</v>
      </c>
    </row>
    <row r="39726" spans="1:2" x14ac:dyDescent="0.35">
      <c r="A39726" s="25">
        <v>10.530281479179394</v>
      </c>
      <c r="B39726" s="5">
        <v>6.2955554935153604</v>
      </c>
    </row>
    <row r="39727" spans="1:2" x14ac:dyDescent="0.35">
      <c r="A39727" s="25">
        <v>10.530559257022105</v>
      </c>
      <c r="B39727" s="5">
        <v>6.3080970096868887</v>
      </c>
    </row>
    <row r="39728" spans="1:2" x14ac:dyDescent="0.35">
      <c r="A39728" s="25">
        <v>10.530837034864817</v>
      </c>
      <c r="B39728" s="5">
        <v>6.2619821875718182</v>
      </c>
    </row>
    <row r="39729" spans="1:2" x14ac:dyDescent="0.35">
      <c r="A39729" s="25">
        <v>10.531114812707528</v>
      </c>
      <c r="B39729" s="5">
        <v>6.3015473821671177</v>
      </c>
    </row>
    <row r="39730" spans="1:2" x14ac:dyDescent="0.35">
      <c r="A39730" s="25">
        <v>10.53139259055024</v>
      </c>
      <c r="B39730" s="5">
        <v>6.2706086213400516</v>
      </c>
    </row>
    <row r="39731" spans="1:2" x14ac:dyDescent="0.35">
      <c r="A39731" s="25">
        <v>10.531670368392952</v>
      </c>
      <c r="B39731" s="5">
        <v>6.2792717454001954</v>
      </c>
    </row>
    <row r="39732" spans="1:2" x14ac:dyDescent="0.35">
      <c r="A39732" s="25">
        <v>10.531948146235663</v>
      </c>
      <c r="B39732" s="5">
        <v>6.2523057760702274</v>
      </c>
    </row>
    <row r="39733" spans="1:2" x14ac:dyDescent="0.35">
      <c r="A39733" s="25">
        <v>10.532225924078375</v>
      </c>
      <c r="B39733" s="5">
        <v>6.1822239668041732</v>
      </c>
    </row>
    <row r="39734" spans="1:2" x14ac:dyDescent="0.35">
      <c r="A39734" s="25">
        <v>10.532503701921087</v>
      </c>
      <c r="B39734" s="5">
        <v>6.2609055519066432</v>
      </c>
    </row>
    <row r="39735" spans="1:2" x14ac:dyDescent="0.35">
      <c r="A39735" s="25">
        <v>10.532781479763798</v>
      </c>
      <c r="B39735" s="5">
        <v>6.1618249851784466</v>
      </c>
    </row>
    <row r="39736" spans="1:2" x14ac:dyDescent="0.35">
      <c r="A39736" s="25">
        <v>10.53305925760651</v>
      </c>
      <c r="B39736" s="5">
        <v>6.1980201915360791</v>
      </c>
    </row>
    <row r="39737" spans="1:2" x14ac:dyDescent="0.35">
      <c r="A39737" s="25">
        <v>10.533337035449222</v>
      </c>
      <c r="B39737" s="5">
        <v>6.2048848645111905</v>
      </c>
    </row>
    <row r="39738" spans="1:2" x14ac:dyDescent="0.35">
      <c r="A39738" s="25">
        <v>10.533614813291933</v>
      </c>
      <c r="B39738" s="5">
        <v>6.169654796007328</v>
      </c>
    </row>
    <row r="39739" spans="1:2" x14ac:dyDescent="0.35">
      <c r="A39739" s="25">
        <v>10.533892591134645</v>
      </c>
      <c r="B39739" s="5">
        <v>6.2485507985546764</v>
      </c>
    </row>
    <row r="39740" spans="1:2" x14ac:dyDescent="0.35">
      <c r="A39740" s="25">
        <v>10.534170368977357</v>
      </c>
      <c r="B39740" s="5">
        <v>6.2630591935807738</v>
      </c>
    </row>
    <row r="39741" spans="1:2" x14ac:dyDescent="0.35">
      <c r="A39741" s="25">
        <v>10.534448146820068</v>
      </c>
      <c r="B39741" s="5">
        <v>6.3064583267371264</v>
      </c>
    </row>
    <row r="39742" spans="1:2" x14ac:dyDescent="0.35">
      <c r="A39742" s="25">
        <v>10.53472592466278</v>
      </c>
      <c r="B39742" s="5">
        <v>6.280354707438363</v>
      </c>
    </row>
    <row r="39743" spans="1:2" x14ac:dyDescent="0.35">
      <c r="A39743" s="25">
        <v>10.535003702505492</v>
      </c>
      <c r="B39743" s="5">
        <v>6.3059122882655343</v>
      </c>
    </row>
    <row r="39744" spans="1:2" x14ac:dyDescent="0.35">
      <c r="A39744" s="25">
        <v>10.535281480348203</v>
      </c>
      <c r="B39744" s="5">
        <v>6.3031835136398788</v>
      </c>
    </row>
    <row r="39745" spans="1:2" x14ac:dyDescent="0.35">
      <c r="A39745" s="25">
        <v>10.535559258190915</v>
      </c>
      <c r="B39745" s="5">
        <v>6.2571402407795889</v>
      </c>
    </row>
    <row r="39746" spans="1:2" x14ac:dyDescent="0.35">
      <c r="A39746" s="25">
        <v>10.535837036033627</v>
      </c>
      <c r="B39746" s="5">
        <v>6.3080970096868887</v>
      </c>
    </row>
    <row r="39747" spans="1:2" x14ac:dyDescent="0.35">
      <c r="A39747" s="25">
        <v>10.536114813876338</v>
      </c>
      <c r="B39747" s="5">
        <v>6.2819798510805933</v>
      </c>
    </row>
    <row r="39748" spans="1:2" x14ac:dyDescent="0.35">
      <c r="A39748" s="25">
        <v>10.53639259171905</v>
      </c>
      <c r="B39748" s="5">
        <v>6.328940709162115</v>
      </c>
    </row>
    <row r="39749" spans="1:2" x14ac:dyDescent="0.35">
      <c r="A39749" s="25">
        <v>10.536670369561762</v>
      </c>
      <c r="B39749" s="5">
        <v>6.348802349864922</v>
      </c>
    </row>
    <row r="39750" spans="1:2" x14ac:dyDescent="0.35">
      <c r="A39750" s="25">
        <v>10.536948147404473</v>
      </c>
      <c r="B39750" s="5">
        <v>6.3427203019250262</v>
      </c>
    </row>
    <row r="39751" spans="1:2" x14ac:dyDescent="0.35">
      <c r="A39751" s="25">
        <v>10.537225925247185</v>
      </c>
      <c r="B39751" s="5">
        <v>6.3665753387766397</v>
      </c>
    </row>
    <row r="39752" spans="1:2" x14ac:dyDescent="0.35">
      <c r="A39752" s="25">
        <v>10.537503703089897</v>
      </c>
      <c r="B39752" s="5">
        <v>6.3861142517052052</v>
      </c>
    </row>
    <row r="39753" spans="1:2" x14ac:dyDescent="0.35">
      <c r="A39753" s="25">
        <v>10.537781480932608</v>
      </c>
      <c r="B39753" s="5">
        <v>6.432945854706885</v>
      </c>
    </row>
    <row r="39754" spans="1:2" x14ac:dyDescent="0.35">
      <c r="A39754" s="25">
        <v>10.53805925877532</v>
      </c>
      <c r="B39754" s="5">
        <v>6.4221679350641905</v>
      </c>
    </row>
    <row r="39755" spans="1:2" x14ac:dyDescent="0.35">
      <c r="A39755" s="25">
        <v>10.538337036618032</v>
      </c>
      <c r="B39755" s="5">
        <v>6.4369257919577221</v>
      </c>
    </row>
    <row r="39756" spans="1:2" x14ac:dyDescent="0.35">
      <c r="A39756" s="25">
        <v>10.538614814460743</v>
      </c>
      <c r="B39756" s="5">
        <v>6.4392022536502829</v>
      </c>
    </row>
    <row r="39757" spans="1:2" x14ac:dyDescent="0.35">
      <c r="A39757" s="25">
        <v>10.538892592303455</v>
      </c>
      <c r="B39757" s="5">
        <v>6.3649061366577788</v>
      </c>
    </row>
    <row r="39758" spans="1:2" x14ac:dyDescent="0.35">
      <c r="A39758" s="25">
        <v>10.539170370146167</v>
      </c>
      <c r="B39758" s="5">
        <v>6.3883549093126595</v>
      </c>
    </row>
    <row r="39759" spans="1:2" x14ac:dyDescent="0.35">
      <c r="A39759" s="25">
        <v>10.539448147988878</v>
      </c>
      <c r="B39759" s="5">
        <v>6.2652143173946433</v>
      </c>
    </row>
    <row r="39760" spans="1:2" x14ac:dyDescent="0.35">
      <c r="A39760" s="25">
        <v>10.53972592583159</v>
      </c>
      <c r="B39760" s="5">
        <v>6.3086434265970714</v>
      </c>
    </row>
    <row r="39761" spans="1:2" x14ac:dyDescent="0.35">
      <c r="A39761" s="25">
        <v>10.540003703674302</v>
      </c>
      <c r="B39761" s="5">
        <v>6.2776480024448231</v>
      </c>
    </row>
    <row r="39762" spans="1:2" x14ac:dyDescent="0.35">
      <c r="A39762" s="25">
        <v>10.540281481517013</v>
      </c>
      <c r="B39762" s="5">
        <v>6.2351769044607703</v>
      </c>
    </row>
    <row r="39763" spans="1:2" x14ac:dyDescent="0.35">
      <c r="A39763" s="25">
        <v>10.540559259359725</v>
      </c>
      <c r="B39763" s="5">
        <v>6.2830637475141202</v>
      </c>
    </row>
    <row r="39764" spans="1:2" x14ac:dyDescent="0.35">
      <c r="A39764" s="25">
        <v>10.540837037202436</v>
      </c>
      <c r="B39764" s="5">
        <v>6.2421241767777182</v>
      </c>
    </row>
    <row r="39765" spans="1:2" x14ac:dyDescent="0.35">
      <c r="A39765" s="25">
        <v>10.541114815045148</v>
      </c>
      <c r="B39765" s="5">
        <v>6.2776480024448231</v>
      </c>
    </row>
    <row r="39766" spans="1:2" x14ac:dyDescent="0.35">
      <c r="A39766" s="25">
        <v>10.54139259288786</v>
      </c>
      <c r="B39766" s="5">
        <v>6.2614438234581984</v>
      </c>
    </row>
    <row r="39767" spans="1:2" x14ac:dyDescent="0.35">
      <c r="A39767" s="25">
        <v>10.541670370730571</v>
      </c>
      <c r="B39767" s="5">
        <v>6.2689893550724358</v>
      </c>
    </row>
    <row r="39768" spans="1:2" x14ac:dyDescent="0.35">
      <c r="A39768" s="25">
        <v>10.541948148573283</v>
      </c>
      <c r="B39768" s="5">
        <v>6.2673709248787928</v>
      </c>
    </row>
    <row r="39769" spans="1:2" x14ac:dyDescent="0.35">
      <c r="A39769" s="25">
        <v>10.542225926415995</v>
      </c>
      <c r="B39769" s="5">
        <v>6.2186599299169503</v>
      </c>
    </row>
    <row r="39770" spans="1:2" x14ac:dyDescent="0.35">
      <c r="A39770" s="25">
        <v>10.542503704258706</v>
      </c>
      <c r="B39770" s="5">
        <v>6.2635978355238899</v>
      </c>
    </row>
    <row r="39771" spans="1:2" x14ac:dyDescent="0.35">
      <c r="A39771" s="25">
        <v>10.542781482101418</v>
      </c>
      <c r="B39771" s="5">
        <v>6.2255704239592076</v>
      </c>
    </row>
    <row r="39772" spans="1:2" x14ac:dyDescent="0.35">
      <c r="A39772" s="25">
        <v>10.54305925994413</v>
      </c>
      <c r="B39772" s="5">
        <v>6.219190961665066</v>
      </c>
    </row>
    <row r="39773" spans="1:2" x14ac:dyDescent="0.35">
      <c r="A39773" s="25">
        <v>10.543337037786841</v>
      </c>
      <c r="B39773" s="5">
        <v>6.2239743317257599</v>
      </c>
    </row>
    <row r="39774" spans="1:2" x14ac:dyDescent="0.35">
      <c r="A39774" s="25">
        <v>10.543614815629553</v>
      </c>
      <c r="B39774" s="5">
        <v>6.1680872423556146</v>
      </c>
    </row>
    <row r="39775" spans="1:2" x14ac:dyDescent="0.35">
      <c r="A39775" s="25">
        <v>10.543892593472265</v>
      </c>
      <c r="B39775" s="5">
        <v>6.2255704239592076</v>
      </c>
    </row>
    <row r="39776" spans="1:2" x14ac:dyDescent="0.35">
      <c r="A39776" s="25">
        <v>10.544170371314976</v>
      </c>
      <c r="B39776" s="5">
        <v>6.0922166231500317</v>
      </c>
    </row>
    <row r="39777" spans="1:2" x14ac:dyDescent="0.35">
      <c r="A39777" s="25">
        <v>10.544448149157688</v>
      </c>
      <c r="B39777" s="5">
        <v>6.1462248327086417</v>
      </c>
    </row>
    <row r="39778" spans="1:2" x14ac:dyDescent="0.35">
      <c r="A39778" s="25">
        <v>10.5447259270004</v>
      </c>
      <c r="B39778" s="5">
        <v>6.1116558793022691</v>
      </c>
    </row>
    <row r="39779" spans="1:2" x14ac:dyDescent="0.35">
      <c r="A39779" s="25">
        <v>10.545003704843111</v>
      </c>
      <c r="B39779" s="5">
        <v>6.0881424459322</v>
      </c>
    </row>
    <row r="39780" spans="1:2" x14ac:dyDescent="0.35">
      <c r="A39780" s="25">
        <v>10.545281482685823</v>
      </c>
      <c r="B39780" s="5">
        <v>6.0871247529263321</v>
      </c>
    </row>
    <row r="39781" spans="1:2" x14ac:dyDescent="0.35">
      <c r="A39781" s="25">
        <v>10.545559260528535</v>
      </c>
      <c r="B39781" s="5">
        <v>6.0366583930328925</v>
      </c>
    </row>
    <row r="39782" spans="1:2" x14ac:dyDescent="0.35">
      <c r="A39782" s="25">
        <v>10.545837038371246</v>
      </c>
      <c r="B39782" s="5">
        <v>6.0688642844447589</v>
      </c>
    </row>
    <row r="39783" spans="1:2" x14ac:dyDescent="0.35">
      <c r="A39783" s="25">
        <v>10.546114816213958</v>
      </c>
      <c r="B39783" s="5">
        <v>6.0286632287198882</v>
      </c>
    </row>
    <row r="39784" spans="1:2" x14ac:dyDescent="0.35">
      <c r="A39784" s="25">
        <v>10.54639259405667</v>
      </c>
      <c r="B39784" s="5">
        <v>6.0582628503214844</v>
      </c>
    </row>
    <row r="39785" spans="1:2" x14ac:dyDescent="0.35">
      <c r="A39785" s="25">
        <v>10.546670371899381</v>
      </c>
      <c r="B39785" s="5">
        <v>6.0426686967212593</v>
      </c>
    </row>
    <row r="39786" spans="1:2" x14ac:dyDescent="0.35">
      <c r="A39786" s="25">
        <v>10.546948149742093</v>
      </c>
      <c r="B39786" s="5">
        <v>6.0092516496582089</v>
      </c>
    </row>
    <row r="39787" spans="1:2" x14ac:dyDescent="0.35">
      <c r="A39787" s="25">
        <v>10.547225927584805</v>
      </c>
      <c r="B39787" s="5">
        <v>6.0942557572690541</v>
      </c>
    </row>
    <row r="39788" spans="1:2" x14ac:dyDescent="0.35">
      <c r="A39788" s="25">
        <v>10.547503705427516</v>
      </c>
      <c r="B39788" s="5">
        <v>5.99638773255404</v>
      </c>
    </row>
    <row r="39789" spans="1:2" x14ac:dyDescent="0.35">
      <c r="A39789" s="25">
        <v>10.547781483270228</v>
      </c>
      <c r="B39789" s="5">
        <v>6.1493385407108736</v>
      </c>
    </row>
    <row r="39790" spans="1:2" x14ac:dyDescent="0.35">
      <c r="A39790" s="25">
        <v>10.54805926111294</v>
      </c>
      <c r="B39790" s="5">
        <v>6.1353393365089923</v>
      </c>
    </row>
    <row r="39791" spans="1:2" x14ac:dyDescent="0.35">
      <c r="A39791" s="25">
        <v>10.548337038955651</v>
      </c>
      <c r="B39791" s="5">
        <v>6.1332726213021598</v>
      </c>
    </row>
    <row r="39792" spans="1:2" x14ac:dyDescent="0.35">
      <c r="A39792" s="25">
        <v>10.548614816798363</v>
      </c>
      <c r="B39792" s="5">
        <v>6.1399945421333983</v>
      </c>
    </row>
    <row r="39793" spans="1:2" x14ac:dyDescent="0.35">
      <c r="A39793" s="25">
        <v>10.548892594641075</v>
      </c>
      <c r="B39793" s="5">
        <v>6.0947657541045812</v>
      </c>
    </row>
    <row r="39794" spans="1:2" x14ac:dyDescent="0.35">
      <c r="A39794" s="25">
        <v>10.549170372483786</v>
      </c>
      <c r="B39794" s="5">
        <v>6.1275963272140075</v>
      </c>
    </row>
    <row r="39795" spans="1:2" x14ac:dyDescent="0.35">
      <c r="A39795" s="25">
        <v>10.549448150326498</v>
      </c>
      <c r="B39795" s="5">
        <v>6.104995830623519</v>
      </c>
    </row>
    <row r="39796" spans="1:2" x14ac:dyDescent="0.35">
      <c r="A39796" s="25">
        <v>10.54972592816921</v>
      </c>
      <c r="B39796" s="5">
        <v>6.1214159771847587</v>
      </c>
    </row>
    <row r="39797" spans="1:2" x14ac:dyDescent="0.35">
      <c r="A39797" s="25">
        <v>10.550003706011921</v>
      </c>
      <c r="B39797" s="5">
        <v>6.1173026653532938</v>
      </c>
    </row>
    <row r="39798" spans="1:2" x14ac:dyDescent="0.35">
      <c r="A39798" s="25">
        <v>10.550281483854633</v>
      </c>
      <c r="B39798" s="5">
        <v>6.0835655051884112</v>
      </c>
    </row>
    <row r="39799" spans="1:2" x14ac:dyDescent="0.35">
      <c r="A39799" s="25">
        <v>10.550559261697344</v>
      </c>
      <c r="B39799" s="5">
        <v>6.1498577987910199</v>
      </c>
    </row>
    <row r="39800" spans="1:2" x14ac:dyDescent="0.35">
      <c r="A39800" s="25">
        <v>10.550837039540056</v>
      </c>
      <c r="B39800" s="5">
        <v>6.0998825852552532</v>
      </c>
    </row>
    <row r="39801" spans="1:2" x14ac:dyDescent="0.35">
      <c r="A39801" s="25">
        <v>10.551114817382768</v>
      </c>
      <c r="B39801" s="5">
        <v>6.154535070727631</v>
      </c>
    </row>
    <row r="39802" spans="1:2" x14ac:dyDescent="0.35">
      <c r="A39802" s="25">
        <v>10.551392595225479</v>
      </c>
      <c r="B39802" s="5">
        <v>6.230376306305148</v>
      </c>
    </row>
    <row r="39803" spans="1:2" x14ac:dyDescent="0.35">
      <c r="A39803" s="25">
        <v>10.551670373068191</v>
      </c>
      <c r="B39803" s="5">
        <v>6.1969654359292008</v>
      </c>
    </row>
    <row r="39804" spans="1:2" x14ac:dyDescent="0.35">
      <c r="A39804" s="25">
        <v>10.551948150910903</v>
      </c>
      <c r="B39804" s="5">
        <v>6.2213159958982365</v>
      </c>
    </row>
    <row r="39805" spans="1:2" x14ac:dyDescent="0.35">
      <c r="A39805" s="25">
        <v>10.552225928753614</v>
      </c>
      <c r="B39805" s="5">
        <v>6.1848614983607417</v>
      </c>
    </row>
    <row r="39806" spans="1:2" x14ac:dyDescent="0.35">
      <c r="A39806" s="25">
        <v>10.552503706596326</v>
      </c>
      <c r="B39806" s="5">
        <v>6.1654764223016878</v>
      </c>
    </row>
    <row r="39807" spans="1:2" x14ac:dyDescent="0.35">
      <c r="A39807" s="25">
        <v>10.552781484439038</v>
      </c>
      <c r="B39807" s="5">
        <v>6.0881424459322</v>
      </c>
    </row>
    <row r="39808" spans="1:2" x14ac:dyDescent="0.35">
      <c r="A39808" s="25">
        <v>10.553059262281749</v>
      </c>
      <c r="B39808" s="5">
        <v>6.0983502814406823</v>
      </c>
    </row>
    <row r="39809" spans="1:2" x14ac:dyDescent="0.35">
      <c r="A39809" s="25">
        <v>10.553337040124461</v>
      </c>
      <c r="B39809" s="5">
        <v>6.0962962568878343</v>
      </c>
    </row>
    <row r="39810" spans="1:2" x14ac:dyDescent="0.35">
      <c r="A39810" s="25">
        <v>10.553614817967173</v>
      </c>
      <c r="B39810" s="5">
        <v>6.0517066260575039</v>
      </c>
    </row>
    <row r="39811" spans="1:2" x14ac:dyDescent="0.35">
      <c r="A39811" s="25">
        <v>10.553892595809884</v>
      </c>
      <c r="B39811" s="5">
        <v>6.0973170191883339</v>
      </c>
    </row>
    <row r="39812" spans="1:2" x14ac:dyDescent="0.35">
      <c r="A39812" s="25">
        <v>10.554170373652596</v>
      </c>
      <c r="B39812" s="5">
        <v>6.0622971216484283</v>
      </c>
    </row>
    <row r="39813" spans="1:2" x14ac:dyDescent="0.35">
      <c r="A39813" s="25">
        <v>10.554448151495308</v>
      </c>
      <c r="B39813" s="5">
        <v>6.0876335568963569</v>
      </c>
    </row>
    <row r="39814" spans="1:2" x14ac:dyDescent="0.35">
      <c r="A39814" s="25">
        <v>10.554725929338019</v>
      </c>
      <c r="B39814" s="5">
        <v>6.0815335175053828</v>
      </c>
    </row>
    <row r="39815" spans="1:2" x14ac:dyDescent="0.35">
      <c r="A39815" s="25">
        <v>10.555003707180731</v>
      </c>
      <c r="B39815" s="5">
        <v>6.046682219223106</v>
      </c>
    </row>
    <row r="39816" spans="1:2" x14ac:dyDescent="0.35">
      <c r="A39816" s="25">
        <v>10.555281485023443</v>
      </c>
      <c r="B39816" s="5">
        <v>6.0527125095816325</v>
      </c>
    </row>
    <row r="39817" spans="1:2" x14ac:dyDescent="0.35">
      <c r="A39817" s="25">
        <v>10.555559262866154</v>
      </c>
      <c r="B39817" s="5">
        <v>6.0271664925504602</v>
      </c>
    </row>
    <row r="39818" spans="1:2" x14ac:dyDescent="0.35">
      <c r="A39818" s="25">
        <v>10.555837040708866</v>
      </c>
      <c r="B39818" s="5">
        <v>6.0512038096587704</v>
      </c>
    </row>
    <row r="39819" spans="1:2" x14ac:dyDescent="0.35">
      <c r="A39819" s="25">
        <v>10.556114818551578</v>
      </c>
      <c r="B39819" s="5">
        <v>6.0231788270649282</v>
      </c>
    </row>
    <row r="39820" spans="1:2" x14ac:dyDescent="0.35">
      <c r="A39820" s="25">
        <v>10.556392596394289</v>
      </c>
      <c r="B39820" s="5">
        <v>6.0182016592964134</v>
      </c>
    </row>
    <row r="39821" spans="1:2" x14ac:dyDescent="0.35">
      <c r="A39821" s="25">
        <v>10.556670374237001</v>
      </c>
      <c r="B39821" s="5">
        <v>6.0023180746316704</v>
      </c>
    </row>
    <row r="39822" spans="1:2" x14ac:dyDescent="0.35">
      <c r="A39822" s="25">
        <v>10.556948152079713</v>
      </c>
      <c r="B39822" s="5">
        <v>5.9425558652504167</v>
      </c>
    </row>
    <row r="39823" spans="1:2" x14ac:dyDescent="0.35">
      <c r="A39823" s="25">
        <v>10.557225929922424</v>
      </c>
      <c r="B39823" s="5">
        <v>5.9698339161633402</v>
      </c>
    </row>
    <row r="39824" spans="1:2" x14ac:dyDescent="0.35">
      <c r="A39824" s="25">
        <v>10.557503707765136</v>
      </c>
      <c r="B39824" s="5">
        <v>5.9314129608347201</v>
      </c>
    </row>
    <row r="39825" spans="1:2" x14ac:dyDescent="0.35">
      <c r="A39825" s="25">
        <v>10.557781485607848</v>
      </c>
      <c r="B39825" s="5">
        <v>5.9328740189986178</v>
      </c>
    </row>
    <row r="39826" spans="1:2" x14ac:dyDescent="0.35">
      <c r="A39826" s="25">
        <v>10.558059263450559</v>
      </c>
      <c r="B39826" s="5">
        <v>5.9629909526940335</v>
      </c>
    </row>
    <row r="39827" spans="1:2" x14ac:dyDescent="0.35">
      <c r="A39827" s="25">
        <v>10.558337041293271</v>
      </c>
      <c r="B39827" s="5">
        <v>5.8763645952773089</v>
      </c>
    </row>
    <row r="39828" spans="1:2" x14ac:dyDescent="0.35">
      <c r="A39828" s="25">
        <v>10.558614819135983</v>
      </c>
      <c r="B39828" s="5">
        <v>5.9155145244594651</v>
      </c>
    </row>
    <row r="39829" spans="1:2" x14ac:dyDescent="0.35">
      <c r="A39829" s="25">
        <v>10.558892596978694</v>
      </c>
      <c r="B39829" s="5">
        <v>5.8735211275360975</v>
      </c>
    </row>
    <row r="39830" spans="1:2" x14ac:dyDescent="0.35">
      <c r="A39830" s="25">
        <v>10.559170374821406</v>
      </c>
      <c r="B39830" s="5">
        <v>5.8973124851158198</v>
      </c>
    </row>
    <row r="39831" spans="1:2" x14ac:dyDescent="0.35">
      <c r="A39831" s="25">
        <v>10.559448152664118</v>
      </c>
      <c r="B39831" s="5">
        <v>5.872573916369606</v>
      </c>
    </row>
    <row r="39832" spans="1:2" x14ac:dyDescent="0.35">
      <c r="A39832" s="25">
        <v>10.559725930506829</v>
      </c>
      <c r="B39832" s="5">
        <v>5.8711536723121194</v>
      </c>
    </row>
    <row r="39833" spans="1:2" x14ac:dyDescent="0.35">
      <c r="A39833" s="25">
        <v>10.560003708349541</v>
      </c>
      <c r="B39833" s="5">
        <v>5.8654795589801552</v>
      </c>
    </row>
    <row r="39834" spans="1:2" x14ac:dyDescent="0.35">
      <c r="A39834" s="25">
        <v>10.560281486192252</v>
      </c>
      <c r="B39834" s="5">
        <v>5.8939716886885423</v>
      </c>
    </row>
    <row r="39835" spans="1:2" x14ac:dyDescent="0.35">
      <c r="A39835" s="25">
        <v>10.560559264034964</v>
      </c>
      <c r="B39835" s="5">
        <v>5.8640627438850474</v>
      </c>
    </row>
    <row r="39836" spans="1:2" x14ac:dyDescent="0.35">
      <c r="A39836" s="25">
        <v>10.560837041877676</v>
      </c>
      <c r="B39836" s="5">
        <v>5.8325868034605657</v>
      </c>
    </row>
    <row r="39837" spans="1:2" x14ac:dyDescent="0.35">
      <c r="A39837" s="25">
        <v>10.561114819720387</v>
      </c>
      <c r="B39837" s="5">
        <v>5.894925815657575</v>
      </c>
    </row>
    <row r="39838" spans="1:2" x14ac:dyDescent="0.35">
      <c r="A39838" s="25">
        <v>10.561392597563099</v>
      </c>
      <c r="B39838" s="5">
        <v>5.9073576364988174</v>
      </c>
    </row>
    <row r="39839" spans="1:2" x14ac:dyDescent="0.35">
      <c r="A39839" s="25">
        <v>10.561670375405811</v>
      </c>
      <c r="B39839" s="5">
        <v>5.7926797933690164</v>
      </c>
    </row>
    <row r="39840" spans="1:2" x14ac:dyDescent="0.35">
      <c r="A39840" s="25">
        <v>10.561948153248522</v>
      </c>
      <c r="B39840" s="5">
        <v>5.8456950676562238</v>
      </c>
    </row>
    <row r="39841" spans="1:2" x14ac:dyDescent="0.35">
      <c r="A39841" s="25">
        <v>10.562225931091234</v>
      </c>
      <c r="B39841" s="5">
        <v>5.9193608595316336</v>
      </c>
    </row>
    <row r="39842" spans="1:2" x14ac:dyDescent="0.35">
      <c r="A39842" s="25">
        <v>10.562503708933946</v>
      </c>
      <c r="B39842" s="5">
        <v>5.9474086478934609</v>
      </c>
    </row>
    <row r="39843" spans="1:2" x14ac:dyDescent="0.35">
      <c r="A39843" s="25">
        <v>10.562781486776657</v>
      </c>
      <c r="B39843" s="5">
        <v>5.9241758179617294</v>
      </c>
    </row>
    <row r="39844" spans="1:2" x14ac:dyDescent="0.35">
      <c r="A39844" s="25">
        <v>10.563059264619369</v>
      </c>
      <c r="B39844" s="5">
        <v>5.9135932307939907</v>
      </c>
    </row>
    <row r="39845" spans="1:2" x14ac:dyDescent="0.35">
      <c r="A39845" s="25">
        <v>10.563337042462081</v>
      </c>
      <c r="B39845" s="5">
        <v>5.9236939696525397</v>
      </c>
    </row>
    <row r="39846" spans="1:2" x14ac:dyDescent="0.35">
      <c r="A39846" s="25">
        <v>10.563614820304792</v>
      </c>
      <c r="B39846" s="5">
        <v>5.8782617704533502</v>
      </c>
    </row>
    <row r="39847" spans="1:2" x14ac:dyDescent="0.35">
      <c r="A39847" s="25">
        <v>10.563892598147504</v>
      </c>
      <c r="B39847" s="5">
        <v>5.9107136292122657</v>
      </c>
    </row>
    <row r="39848" spans="1:2" x14ac:dyDescent="0.35">
      <c r="A39848" s="25">
        <v>10.564170375990216</v>
      </c>
      <c r="B39848" s="5">
        <v>5.8839606531078692</v>
      </c>
    </row>
    <row r="39849" spans="1:2" x14ac:dyDescent="0.35">
      <c r="A39849" s="25">
        <v>10.564448153832927</v>
      </c>
      <c r="B39849" s="5">
        <v>5.8858627369986856</v>
      </c>
    </row>
    <row r="39850" spans="1:2" x14ac:dyDescent="0.35">
      <c r="A39850" s="25">
        <v>10.564725931675639</v>
      </c>
      <c r="B39850" s="5">
        <v>5.881109831205479</v>
      </c>
    </row>
    <row r="39851" spans="1:2" x14ac:dyDescent="0.35">
      <c r="A39851" s="25">
        <v>10.565003709518351</v>
      </c>
      <c r="B39851" s="5">
        <v>5.8344558122498098</v>
      </c>
    </row>
    <row r="39852" spans="1:2" x14ac:dyDescent="0.35">
      <c r="A39852" s="25">
        <v>10.565281487361062</v>
      </c>
      <c r="B39852" s="5">
        <v>5.8706804102703627</v>
      </c>
    </row>
    <row r="39853" spans="1:2" x14ac:dyDescent="0.35">
      <c r="A39853" s="25">
        <v>10.565559265203774</v>
      </c>
      <c r="B39853" s="5">
        <v>5.8396017681257799</v>
      </c>
    </row>
    <row r="39854" spans="1:2" x14ac:dyDescent="0.35">
      <c r="A39854" s="25">
        <v>10.565837043046486</v>
      </c>
      <c r="B39854" s="5">
        <v>5.8640627438850474</v>
      </c>
    </row>
    <row r="39855" spans="1:2" x14ac:dyDescent="0.35">
      <c r="A39855" s="25">
        <v>10.566114820889197</v>
      </c>
      <c r="B39855" s="5">
        <v>5.8428811962264398</v>
      </c>
    </row>
    <row r="39856" spans="1:2" x14ac:dyDescent="0.35">
      <c r="A39856" s="25">
        <v>10.566392598731909</v>
      </c>
      <c r="B39856" s="5">
        <v>5.8325868034605657</v>
      </c>
    </row>
    <row r="39857" spans="1:2" x14ac:dyDescent="0.35">
      <c r="A39857" s="25">
        <v>10.566670376574621</v>
      </c>
      <c r="B39857" s="5">
        <v>5.8386654647139977</v>
      </c>
    </row>
    <row r="39858" spans="1:2" x14ac:dyDescent="0.35">
      <c r="A39858" s="25">
        <v>10.566948154417332</v>
      </c>
      <c r="B39858" s="5">
        <v>5.7968293560983586</v>
      </c>
    </row>
    <row r="39859" spans="1:2" x14ac:dyDescent="0.35">
      <c r="A39859" s="25">
        <v>10.567225932260044</v>
      </c>
      <c r="B39859" s="5">
        <v>5.8358583550999228</v>
      </c>
    </row>
    <row r="39860" spans="1:2" x14ac:dyDescent="0.35">
      <c r="A39860" s="25">
        <v>10.567503710102756</v>
      </c>
      <c r="B39860" s="5">
        <v>5.8167484439477919</v>
      </c>
    </row>
    <row r="39861" spans="1:2" x14ac:dyDescent="0.35">
      <c r="A39861" s="25">
        <v>10.567781487945467</v>
      </c>
      <c r="B39861" s="5">
        <v>5.8116316273835045</v>
      </c>
    </row>
    <row r="39862" spans="1:2" x14ac:dyDescent="0.35">
      <c r="A39862" s="25">
        <v>10.568059265788179</v>
      </c>
      <c r="B39862" s="5">
        <v>5.8144154731910023</v>
      </c>
    </row>
    <row r="39863" spans="1:2" x14ac:dyDescent="0.35">
      <c r="A39863" s="25">
        <v>10.568337043630891</v>
      </c>
      <c r="B39863" s="5">
        <v>5.7765989223707033</v>
      </c>
    </row>
    <row r="39864" spans="1:2" x14ac:dyDescent="0.35">
      <c r="A39864" s="25">
        <v>10.568614821473602</v>
      </c>
      <c r="B39864" s="5">
        <v>5.8650072112175948</v>
      </c>
    </row>
    <row r="39865" spans="1:2" x14ac:dyDescent="0.35">
      <c r="A39865" s="25">
        <v>10.568892599316314</v>
      </c>
      <c r="B39865" s="5">
        <v>5.7949843722738619</v>
      </c>
    </row>
    <row r="39866" spans="1:2" x14ac:dyDescent="0.35">
      <c r="A39866" s="25">
        <v>10.569170377159026</v>
      </c>
      <c r="B39866" s="5">
        <v>5.8181424853631878</v>
      </c>
    </row>
    <row r="39867" spans="1:2" x14ac:dyDescent="0.35">
      <c r="A39867" s="25">
        <v>10.569448155001737</v>
      </c>
      <c r="B39867" s="5">
        <v>5.8607595023150392</v>
      </c>
    </row>
    <row r="39868" spans="1:2" x14ac:dyDescent="0.35">
      <c r="A39868" s="25">
        <v>10.569725932844449</v>
      </c>
      <c r="B39868" s="5">
        <v>5.7710951264497155</v>
      </c>
    </row>
    <row r="39869" spans="1:2" x14ac:dyDescent="0.35">
      <c r="A39869" s="25">
        <v>10.57000371068716</v>
      </c>
      <c r="B39869" s="5">
        <v>5.824656856839515</v>
      </c>
    </row>
    <row r="39870" spans="1:2" x14ac:dyDescent="0.35">
      <c r="A39870" s="25">
        <v>10.570281488529872</v>
      </c>
      <c r="B39870" s="5">
        <v>5.7936014049367568</v>
      </c>
    </row>
    <row r="39871" spans="1:2" x14ac:dyDescent="0.35">
      <c r="A39871" s="25">
        <v>10.570559266372584</v>
      </c>
      <c r="B39871" s="5">
        <v>5.866897058873576</v>
      </c>
    </row>
    <row r="39872" spans="1:2" x14ac:dyDescent="0.35">
      <c r="A39872" s="25">
        <v>10.570837044215295</v>
      </c>
      <c r="B39872" s="5">
        <v>5.8167484439477919</v>
      </c>
    </row>
    <row r="39873" spans="1:2" x14ac:dyDescent="0.35">
      <c r="A39873" s="25">
        <v>10.571114822058007</v>
      </c>
      <c r="B39873" s="5">
        <v>5.8218631979415454</v>
      </c>
    </row>
    <row r="39874" spans="1:2" x14ac:dyDescent="0.35">
      <c r="A39874" s="25">
        <v>10.571392599900719</v>
      </c>
      <c r="B39874" s="5">
        <v>5.8574599800987892</v>
      </c>
    </row>
    <row r="39875" spans="1:2" x14ac:dyDescent="0.35">
      <c r="A39875" s="25">
        <v>10.57167037774343</v>
      </c>
      <c r="B39875" s="5">
        <v>5.7428808113760246</v>
      </c>
    </row>
    <row r="39876" spans="1:2" x14ac:dyDescent="0.35">
      <c r="A39876" s="25">
        <v>10.571948155586142</v>
      </c>
      <c r="B39876" s="5">
        <v>5.8367937583453751</v>
      </c>
    </row>
    <row r="39877" spans="1:2" x14ac:dyDescent="0.35">
      <c r="A39877" s="25">
        <v>10.572225933428854</v>
      </c>
      <c r="B39877" s="5">
        <v>5.8134872283029857</v>
      </c>
    </row>
    <row r="39878" spans="1:2" x14ac:dyDescent="0.35">
      <c r="A39878" s="25">
        <v>10.572503711271565</v>
      </c>
      <c r="B39878" s="5">
        <v>5.8349232516214542</v>
      </c>
    </row>
    <row r="39879" spans="1:2" x14ac:dyDescent="0.35">
      <c r="A39879" s="25">
        <v>10.572781489114277</v>
      </c>
      <c r="B39879" s="5">
        <v>5.8396017681257799</v>
      </c>
    </row>
    <row r="39880" spans="1:2" x14ac:dyDescent="0.35">
      <c r="A39880" s="25">
        <v>10.573059266956989</v>
      </c>
      <c r="B39880" s="5">
        <v>5.7807254699389761</v>
      </c>
    </row>
    <row r="39881" spans="1:2" x14ac:dyDescent="0.35">
      <c r="A39881" s="25">
        <v>10.5733370447997</v>
      </c>
      <c r="B39881" s="5">
        <v>5.8513309491438168</v>
      </c>
    </row>
    <row r="39882" spans="1:2" x14ac:dyDescent="0.35">
      <c r="A39882" s="25">
        <v>10.573614822642412</v>
      </c>
      <c r="B39882" s="5">
        <v>5.7876161662748835</v>
      </c>
    </row>
    <row r="39883" spans="1:2" x14ac:dyDescent="0.35">
      <c r="A39883" s="25">
        <v>10.573892600485124</v>
      </c>
      <c r="B39883" s="5">
        <v>5.8144154731910023</v>
      </c>
    </row>
    <row r="39884" spans="1:2" x14ac:dyDescent="0.35">
      <c r="A39884" s="25">
        <v>10.574170378327835</v>
      </c>
      <c r="B39884" s="5">
        <v>5.7574085029998043</v>
      </c>
    </row>
    <row r="39885" spans="1:2" x14ac:dyDescent="0.35">
      <c r="A39885" s="25">
        <v>10.574448156170547</v>
      </c>
      <c r="B39885" s="5">
        <v>5.7963680000137749</v>
      </c>
    </row>
    <row r="39886" spans="1:2" x14ac:dyDescent="0.35">
      <c r="A39886" s="25">
        <v>10.574725934013259</v>
      </c>
      <c r="B39886" s="5">
        <v>5.7610519177091648</v>
      </c>
    </row>
    <row r="39887" spans="1:2" x14ac:dyDescent="0.35">
      <c r="A39887" s="25">
        <v>10.57500371185597</v>
      </c>
      <c r="B39887" s="5">
        <v>5.7583189245760487</v>
      </c>
    </row>
    <row r="39888" spans="1:2" x14ac:dyDescent="0.35">
      <c r="A39888" s="25">
        <v>10.575281489698682</v>
      </c>
      <c r="B39888" s="5">
        <v>5.8134872283029857</v>
      </c>
    </row>
    <row r="39889" spans="1:2" x14ac:dyDescent="0.35">
      <c r="A39889" s="25">
        <v>10.575559267541394</v>
      </c>
      <c r="B39889" s="5">
        <v>5.7697235365510018</v>
      </c>
    </row>
    <row r="39890" spans="1:2" x14ac:dyDescent="0.35">
      <c r="A39890" s="25">
        <v>10.575837045384105</v>
      </c>
      <c r="B39890" s="5">
        <v>5.7779737834666971</v>
      </c>
    </row>
    <row r="39891" spans="1:2" x14ac:dyDescent="0.35">
      <c r="A39891" s="25">
        <v>10.576114823226817</v>
      </c>
      <c r="B39891" s="5">
        <v>5.7742980402865358</v>
      </c>
    </row>
    <row r="39892" spans="1:2" x14ac:dyDescent="0.35">
      <c r="A39892" s="25">
        <v>10.576392601069529</v>
      </c>
      <c r="B39892" s="5">
        <v>5.7302183558392645</v>
      </c>
    </row>
    <row r="39893" spans="1:2" x14ac:dyDescent="0.35">
      <c r="A39893" s="25">
        <v>10.57667037891224</v>
      </c>
      <c r="B39893" s="5">
        <v>5.7720098820585255</v>
      </c>
    </row>
    <row r="39894" spans="1:2" x14ac:dyDescent="0.35">
      <c r="A39894" s="25">
        <v>10.576948156754952</v>
      </c>
      <c r="B39894" s="5">
        <v>5.7519520134022875</v>
      </c>
    </row>
    <row r="39895" spans="1:2" x14ac:dyDescent="0.35">
      <c r="A39895" s="25">
        <v>10.577225934597664</v>
      </c>
      <c r="B39895" s="5">
        <v>5.7742980402865358</v>
      </c>
    </row>
    <row r="39896" spans="1:2" x14ac:dyDescent="0.35">
      <c r="A39896" s="25">
        <v>10.577503712440375</v>
      </c>
      <c r="B39896" s="5">
        <v>5.7356336694129268</v>
      </c>
    </row>
    <row r="39897" spans="1:2" x14ac:dyDescent="0.35">
      <c r="A39897" s="25">
        <v>10.577781490283087</v>
      </c>
      <c r="B39897" s="5">
        <v>5.711792941190045</v>
      </c>
    </row>
    <row r="39898" spans="1:2" x14ac:dyDescent="0.35">
      <c r="A39898" s="25">
        <v>10.578059268125799</v>
      </c>
      <c r="B39898" s="5">
        <v>5.7306692413722553</v>
      </c>
    </row>
    <row r="39899" spans="1:2" x14ac:dyDescent="0.35">
      <c r="A39899" s="25">
        <v>10.57833704596851</v>
      </c>
      <c r="B39899" s="5">
        <v>5.6876947896669767</v>
      </c>
    </row>
    <row r="39900" spans="1:2" x14ac:dyDescent="0.35">
      <c r="A39900" s="25">
        <v>10.578614823811222</v>
      </c>
      <c r="B39900" s="5">
        <v>5.713585324744697</v>
      </c>
    </row>
    <row r="39901" spans="1:2" x14ac:dyDescent="0.35">
      <c r="A39901" s="25">
        <v>10.578892601653934</v>
      </c>
      <c r="B39901" s="5">
        <v>5.6859186107936477</v>
      </c>
    </row>
    <row r="39902" spans="1:2" x14ac:dyDescent="0.35">
      <c r="A39902" s="25">
        <v>10.579170379496645</v>
      </c>
      <c r="B39902" s="5">
        <v>5.6916952522998905</v>
      </c>
    </row>
    <row r="39903" spans="1:2" x14ac:dyDescent="0.35">
      <c r="A39903" s="25">
        <v>10.579448157339357</v>
      </c>
      <c r="B39903" s="5">
        <v>5.6828129656716841</v>
      </c>
    </row>
    <row r="39904" spans="1:2" x14ac:dyDescent="0.35">
      <c r="A39904" s="25">
        <v>10.579725935182068</v>
      </c>
      <c r="B39904" s="5">
        <v>5.6374943253259717</v>
      </c>
    </row>
    <row r="39905" spans="1:2" x14ac:dyDescent="0.35">
      <c r="A39905" s="25">
        <v>10.58000371302478</v>
      </c>
      <c r="B39905" s="5">
        <v>5.6801536831098538</v>
      </c>
    </row>
    <row r="39906" spans="1:2" x14ac:dyDescent="0.35">
      <c r="A39906" s="25">
        <v>10.580281490867492</v>
      </c>
      <c r="B39906" s="5">
        <v>5.6222520571464507</v>
      </c>
    </row>
    <row r="39907" spans="1:2" x14ac:dyDescent="0.35">
      <c r="A39907" s="25">
        <v>10.580559268710203</v>
      </c>
      <c r="B39907" s="5">
        <v>5.6730744154040034</v>
      </c>
    </row>
    <row r="39908" spans="1:2" x14ac:dyDescent="0.35">
      <c r="A39908" s="25">
        <v>10.580837046552915</v>
      </c>
      <c r="B39908" s="5">
        <v>5.6598377666153565</v>
      </c>
    </row>
    <row r="39909" spans="1:2" x14ac:dyDescent="0.35">
      <c r="A39909" s="25">
        <v>10.581114824395627</v>
      </c>
      <c r="B39909" s="5">
        <v>5.6457977034948144</v>
      </c>
    </row>
    <row r="39910" spans="1:2" x14ac:dyDescent="0.35">
      <c r="A39910" s="25">
        <v>10.581392602238338</v>
      </c>
      <c r="B39910" s="5">
        <v>5.6418614774781242</v>
      </c>
    </row>
    <row r="39911" spans="1:2" x14ac:dyDescent="0.35">
      <c r="A39911" s="25">
        <v>10.58167038008105</v>
      </c>
      <c r="B39911" s="5">
        <v>5.6388037609127011</v>
      </c>
    </row>
    <row r="39912" spans="1:2" x14ac:dyDescent="0.35">
      <c r="A39912" s="25">
        <v>10.581948157923762</v>
      </c>
      <c r="B39912" s="5">
        <v>5.7297675412514835</v>
      </c>
    </row>
    <row r="39913" spans="1:2" x14ac:dyDescent="0.35">
      <c r="A39913" s="25">
        <v>10.582225935766473</v>
      </c>
      <c r="B39913" s="5">
        <v>5.7171734687162763</v>
      </c>
    </row>
    <row r="39914" spans="1:2" x14ac:dyDescent="0.35">
      <c r="A39914" s="25">
        <v>10.582503713609185</v>
      </c>
      <c r="B39914" s="5">
        <v>5.6925850083415739</v>
      </c>
    </row>
    <row r="39915" spans="1:2" x14ac:dyDescent="0.35">
      <c r="A39915" s="25">
        <v>10.582781491451897</v>
      </c>
      <c r="B39915" s="5">
        <v>5.697929391914621</v>
      </c>
    </row>
    <row r="39916" spans="1:2" x14ac:dyDescent="0.35">
      <c r="A39916" s="25">
        <v>10.583059269294608</v>
      </c>
      <c r="B39916" s="5">
        <v>5.6629183438992987</v>
      </c>
    </row>
    <row r="39917" spans="1:2" x14ac:dyDescent="0.35">
      <c r="A39917" s="25">
        <v>10.58333704713732</v>
      </c>
      <c r="B39917" s="5">
        <v>5.7338274279766468</v>
      </c>
    </row>
    <row r="39918" spans="1:2" x14ac:dyDescent="0.35">
      <c r="A39918" s="25">
        <v>10.583614824980032</v>
      </c>
      <c r="B39918" s="5">
        <v>5.6863625515026506</v>
      </c>
    </row>
    <row r="39919" spans="1:2" x14ac:dyDescent="0.35">
      <c r="A39919" s="25">
        <v>10.583892602822743</v>
      </c>
      <c r="B39919" s="5">
        <v>5.7064225315505031</v>
      </c>
    </row>
    <row r="39920" spans="1:2" x14ac:dyDescent="0.35">
      <c r="A39920" s="25">
        <v>10.584170380665455</v>
      </c>
      <c r="B39920" s="5">
        <v>5.7032944537474348</v>
      </c>
    </row>
    <row r="39921" spans="1:2" x14ac:dyDescent="0.35">
      <c r="A39921" s="25">
        <v>10.584448158508167</v>
      </c>
      <c r="B39921" s="5">
        <v>5.6615976859626436</v>
      </c>
    </row>
    <row r="39922" spans="1:2" x14ac:dyDescent="0.35">
      <c r="A39922" s="25">
        <v>10.584725936350878</v>
      </c>
      <c r="B39922" s="5">
        <v>5.7064225315505031</v>
      </c>
    </row>
    <row r="39923" spans="1:2" x14ac:dyDescent="0.35">
      <c r="A39923" s="25">
        <v>10.58500371419359</v>
      </c>
      <c r="B39923" s="5">
        <v>5.6717490167476692</v>
      </c>
    </row>
    <row r="39924" spans="1:2" x14ac:dyDescent="0.35">
      <c r="A39924" s="25">
        <v>10.585281492036302</v>
      </c>
      <c r="B39924" s="5">
        <v>5.7010622112849862</v>
      </c>
    </row>
    <row r="39925" spans="1:2" x14ac:dyDescent="0.35">
      <c r="A39925" s="25">
        <v>10.585559269879013</v>
      </c>
      <c r="B39925" s="5">
        <v>5.6774968882160417</v>
      </c>
    </row>
    <row r="39926" spans="1:2" x14ac:dyDescent="0.35">
      <c r="A39926" s="25">
        <v>10.585837047721725</v>
      </c>
      <c r="B39926" s="5">
        <v>5.6344413393737716</v>
      </c>
    </row>
    <row r="39927" spans="1:2" x14ac:dyDescent="0.35">
      <c r="A39927" s="25">
        <v>10.586114825564437</v>
      </c>
      <c r="B39927" s="5">
        <v>5.6309562590750541</v>
      </c>
    </row>
    <row r="39928" spans="1:2" x14ac:dyDescent="0.35">
      <c r="A39928" s="25">
        <v>10.586392603407148</v>
      </c>
      <c r="B39928" s="5">
        <v>5.6331339288400057</v>
      </c>
    </row>
    <row r="39929" spans="1:2" x14ac:dyDescent="0.35">
      <c r="A39929" s="25">
        <v>10.58667038124986</v>
      </c>
      <c r="B39929" s="5">
        <v>5.6637991248708861</v>
      </c>
    </row>
    <row r="39930" spans="1:2" x14ac:dyDescent="0.35">
      <c r="A39930" s="25">
        <v>10.586948159092572</v>
      </c>
      <c r="B39930" s="5">
        <v>5.6305209271500951</v>
      </c>
    </row>
    <row r="39931" spans="1:2" x14ac:dyDescent="0.35">
      <c r="A39931" s="25">
        <v>10.587225936935283</v>
      </c>
      <c r="B39931" s="5">
        <v>5.6828129656716841</v>
      </c>
    </row>
    <row r="39932" spans="1:2" x14ac:dyDescent="0.35">
      <c r="A39932" s="25">
        <v>10.587503714777995</v>
      </c>
      <c r="B39932" s="5">
        <v>5.669100076482195</v>
      </c>
    </row>
    <row r="39933" spans="1:2" x14ac:dyDescent="0.35">
      <c r="A39933" s="25">
        <v>10.587781492620707</v>
      </c>
      <c r="B39933" s="5">
        <v>5.574474912738359</v>
      </c>
    </row>
    <row r="39934" spans="1:2" x14ac:dyDescent="0.35">
      <c r="A39934" s="25">
        <v>10.588059270463418</v>
      </c>
      <c r="B39934" s="5">
        <v>5.6079657694253164</v>
      </c>
    </row>
    <row r="39935" spans="1:2" x14ac:dyDescent="0.35">
      <c r="A39935" s="25">
        <v>10.58833704830613</v>
      </c>
      <c r="B39935" s="5">
        <v>5.5651038314696066</v>
      </c>
    </row>
    <row r="39936" spans="1:2" x14ac:dyDescent="0.35">
      <c r="A39936" s="25">
        <v>10.588614826148842</v>
      </c>
      <c r="B39936" s="5">
        <v>5.5894486693015137</v>
      </c>
    </row>
    <row r="39937" spans="1:2" x14ac:dyDescent="0.35">
      <c r="A39937" s="25">
        <v>10.588892603991553</v>
      </c>
      <c r="B39937" s="5">
        <v>5.6006344643765136</v>
      </c>
    </row>
    <row r="39938" spans="1:2" x14ac:dyDescent="0.35">
      <c r="A39938" s="25">
        <v>10.589170381834265</v>
      </c>
      <c r="B39938" s="5">
        <v>5.5757552332615186</v>
      </c>
    </row>
    <row r="39939" spans="1:2" x14ac:dyDescent="0.35">
      <c r="A39939" s="25">
        <v>10.589448159676977</v>
      </c>
      <c r="B39939" s="5">
        <v>5.5761821374718252</v>
      </c>
    </row>
    <row r="39940" spans="1:2" x14ac:dyDescent="0.35">
      <c r="A39940" s="25">
        <v>10.589725937519688</v>
      </c>
      <c r="B39940" s="5">
        <v>5.5359059937983233</v>
      </c>
    </row>
    <row r="39941" spans="1:2" x14ac:dyDescent="0.35">
      <c r="A39941" s="25">
        <v>10.5900037153624</v>
      </c>
      <c r="B39941" s="5">
        <v>5.5774632424206994</v>
      </c>
    </row>
    <row r="39942" spans="1:2" x14ac:dyDescent="0.35">
      <c r="A39942" s="25">
        <v>10.590281493205111</v>
      </c>
      <c r="B39942" s="5">
        <v>5.5527889951463392</v>
      </c>
    </row>
    <row r="39943" spans="1:2" x14ac:dyDescent="0.35">
      <c r="A39943" s="25">
        <v>10.590559271047823</v>
      </c>
      <c r="B39943" s="5">
        <v>5.5621287275927536</v>
      </c>
    </row>
    <row r="39944" spans="1:2" x14ac:dyDescent="0.35">
      <c r="A39944" s="25">
        <v>10.590837048890535</v>
      </c>
      <c r="B39944" s="5">
        <v>5.5625535476635291</v>
      </c>
    </row>
    <row r="39945" spans="1:2" x14ac:dyDescent="0.35">
      <c r="A39945" s="25">
        <v>10.591114826733246</v>
      </c>
      <c r="B39945" s="5">
        <v>5.527083450271614</v>
      </c>
    </row>
    <row r="39946" spans="1:2" x14ac:dyDescent="0.35">
      <c r="A39946" s="25">
        <v>10.591392604575958</v>
      </c>
      <c r="B39946" s="5">
        <v>5.5710635974940335</v>
      </c>
    </row>
    <row r="39947" spans="1:2" x14ac:dyDescent="0.35">
      <c r="A39947" s="25">
        <v>10.59167038241867</v>
      </c>
      <c r="B39947" s="5">
        <v>5.5472907355934629</v>
      </c>
    </row>
    <row r="39948" spans="1:2" x14ac:dyDescent="0.35">
      <c r="A39948" s="25">
        <v>10.591948160261381</v>
      </c>
      <c r="B39948" s="5">
        <v>5.5761821374718252</v>
      </c>
    </row>
    <row r="39949" spans="1:2" x14ac:dyDescent="0.35">
      <c r="A39949" s="25">
        <v>10.592225938104093</v>
      </c>
      <c r="B39949" s="5">
        <v>5.5697854304305068</v>
      </c>
    </row>
    <row r="39950" spans="1:2" x14ac:dyDescent="0.35">
      <c r="A39950" s="25">
        <v>10.592503715946805</v>
      </c>
      <c r="B39950" s="5">
        <v>5.5766091070584434</v>
      </c>
    </row>
    <row r="39951" spans="1:2" x14ac:dyDescent="0.35">
      <c r="A39951" s="25">
        <v>10.592781493789516</v>
      </c>
      <c r="B39951" s="5">
        <v>5.5774632424206994</v>
      </c>
    </row>
    <row r="39952" spans="1:2" x14ac:dyDescent="0.35">
      <c r="A39952" s="25">
        <v>10.593059271632228</v>
      </c>
      <c r="B39952" s="5">
        <v>5.5082624512756011</v>
      </c>
    </row>
    <row r="39953" spans="1:2" x14ac:dyDescent="0.35">
      <c r="A39953" s="25">
        <v>10.59333704947494</v>
      </c>
      <c r="B39953" s="5">
        <v>5.5161892379180513</v>
      </c>
    </row>
    <row r="39954" spans="1:2" x14ac:dyDescent="0.35">
      <c r="A39954" s="25">
        <v>10.593614827317651</v>
      </c>
      <c r="B39954" s="5">
        <v>5.4710121765886948</v>
      </c>
    </row>
    <row r="39955" spans="1:2" x14ac:dyDescent="0.35">
      <c r="A39955" s="25">
        <v>10.593892605160363</v>
      </c>
      <c r="B39955" s="5">
        <v>5.4808936130358976</v>
      </c>
    </row>
    <row r="39956" spans="1:2" x14ac:dyDescent="0.35">
      <c r="A39956" s="25">
        <v>10.594170383003075</v>
      </c>
      <c r="B39956" s="5">
        <v>5.4895790488490359</v>
      </c>
    </row>
    <row r="39957" spans="1:2" x14ac:dyDescent="0.35">
      <c r="A39957" s="25">
        <v>10.594448160845786</v>
      </c>
      <c r="B39957" s="5">
        <v>5.4755367417845608</v>
      </c>
    </row>
    <row r="39958" spans="1:2" x14ac:dyDescent="0.35">
      <c r="A39958" s="25">
        <v>10.594725938688498</v>
      </c>
      <c r="B39958" s="5">
        <v>5.5107631847645697</v>
      </c>
    </row>
    <row r="39959" spans="1:2" x14ac:dyDescent="0.35">
      <c r="A39959" s="25">
        <v>10.59500371653121</v>
      </c>
      <c r="B39959" s="5">
        <v>5.5103462381776449</v>
      </c>
    </row>
    <row r="39960" spans="1:2" x14ac:dyDescent="0.35">
      <c r="A39960" s="25">
        <v>10.595281494373921</v>
      </c>
      <c r="B39960" s="5">
        <v>5.5195336618029787</v>
      </c>
    </row>
    <row r="39961" spans="1:2" x14ac:dyDescent="0.35">
      <c r="A39961" s="25">
        <v>10.595559272216633</v>
      </c>
      <c r="B39961" s="5">
        <v>5.5587325015760509</v>
      </c>
    </row>
    <row r="39962" spans="1:2" x14ac:dyDescent="0.35">
      <c r="A39962" s="25">
        <v>10.595837050059345</v>
      </c>
      <c r="B39962" s="5">
        <v>5.4995277289758242</v>
      </c>
    </row>
    <row r="39963" spans="1:2" x14ac:dyDescent="0.35">
      <c r="A39963" s="25">
        <v>10.596114827902056</v>
      </c>
      <c r="B39963" s="5">
        <v>5.6014959757970351</v>
      </c>
    </row>
    <row r="39964" spans="1:2" x14ac:dyDescent="0.35">
      <c r="A39964" s="25">
        <v>10.596392605744768</v>
      </c>
      <c r="B39964" s="5">
        <v>5.5325417057204831</v>
      </c>
    </row>
    <row r="39965" spans="1:2" x14ac:dyDescent="0.35">
      <c r="A39965" s="25">
        <v>10.59667038358748</v>
      </c>
      <c r="B39965" s="5">
        <v>5.5843057561108322</v>
      </c>
    </row>
    <row r="39966" spans="1:2" x14ac:dyDescent="0.35">
      <c r="A39966" s="25">
        <v>10.596948161430191</v>
      </c>
      <c r="B39966" s="5">
        <v>5.5847339707062194</v>
      </c>
    </row>
    <row r="39967" spans="1:2" x14ac:dyDescent="0.35">
      <c r="A39967" s="25">
        <v>10.597225939272903</v>
      </c>
      <c r="B39967" s="5">
        <v>5.6023577523004224</v>
      </c>
    </row>
    <row r="39968" spans="1:2" x14ac:dyDescent="0.35">
      <c r="A39968" s="25">
        <v>10.597503717115615</v>
      </c>
      <c r="B39968" s="5">
        <v>5.6200827911126758</v>
      </c>
    </row>
    <row r="39969" spans="1:2" x14ac:dyDescent="0.35">
      <c r="A39969" s="25">
        <v>10.597781494958326</v>
      </c>
      <c r="B39969" s="5">
        <v>5.588162053131577</v>
      </c>
    </row>
    <row r="39970" spans="1:2" x14ac:dyDescent="0.35">
      <c r="A39970" s="25">
        <v>10.598059272801038</v>
      </c>
      <c r="B39970" s="5">
        <v>5.6361854977488663</v>
      </c>
    </row>
    <row r="39971" spans="1:2" x14ac:dyDescent="0.35">
      <c r="A39971" s="25">
        <v>10.59833705064375</v>
      </c>
      <c r="B39971" s="5">
        <v>5.6148833760736405</v>
      </c>
    </row>
    <row r="39972" spans="1:2" x14ac:dyDescent="0.35">
      <c r="A39972" s="25">
        <v>10.598614828486461</v>
      </c>
      <c r="B39972" s="5">
        <v>5.6331339288400057</v>
      </c>
    </row>
    <row r="39973" spans="1:2" x14ac:dyDescent="0.35">
      <c r="A39973" s="25">
        <v>10.598892606329173</v>
      </c>
      <c r="B39973" s="5">
        <v>5.6261609589509902</v>
      </c>
    </row>
    <row r="39974" spans="1:2" x14ac:dyDescent="0.35">
      <c r="A39974" s="25">
        <v>10.599170384171885</v>
      </c>
      <c r="B39974" s="5">
        <v>5.5963308792393276</v>
      </c>
    </row>
    <row r="39975" spans="1:2" x14ac:dyDescent="0.35">
      <c r="A39975" s="25">
        <v>10.599448162014596</v>
      </c>
      <c r="B39975" s="5">
        <v>5.6440475918371931</v>
      </c>
    </row>
    <row r="39976" spans="1:2" x14ac:dyDescent="0.35">
      <c r="A39976" s="25">
        <v>10.599725939857308</v>
      </c>
      <c r="B39976" s="5">
        <v>5.608829537955808</v>
      </c>
    </row>
    <row r="39977" spans="1:2" x14ac:dyDescent="0.35">
      <c r="A39977" s="25">
        <v>10.600003717700019</v>
      </c>
      <c r="B39977" s="5">
        <v>5.6440475918371931</v>
      </c>
    </row>
    <row r="39978" spans="1:2" x14ac:dyDescent="0.35">
      <c r="A39978" s="25">
        <v>10.600281495542731</v>
      </c>
      <c r="B39978" s="5">
        <v>5.628345276806745</v>
      </c>
    </row>
    <row r="39979" spans="1:2" x14ac:dyDescent="0.35">
      <c r="A39979" s="25">
        <v>10.600559273385443</v>
      </c>
      <c r="B39979" s="5">
        <v>5.6322626588434996</v>
      </c>
    </row>
    <row r="39980" spans="1:2" x14ac:dyDescent="0.35">
      <c r="A39980" s="25">
        <v>10.600837051228154</v>
      </c>
      <c r="B39980" s="5">
        <v>5.6370579819312274</v>
      </c>
    </row>
    <row r="39981" spans="1:2" x14ac:dyDescent="0.35">
      <c r="A39981" s="25">
        <v>10.601114829070866</v>
      </c>
      <c r="B39981" s="5">
        <v>5.5989122362949733</v>
      </c>
    </row>
    <row r="39982" spans="1:2" x14ac:dyDescent="0.35">
      <c r="A39982" s="25">
        <v>10.601392606913578</v>
      </c>
      <c r="B39982" s="5">
        <v>5.640550621553591</v>
      </c>
    </row>
    <row r="39983" spans="1:2" x14ac:dyDescent="0.35">
      <c r="A39983" s="25">
        <v>10.601670384756289</v>
      </c>
      <c r="B39983" s="5">
        <v>5.6157492770556434</v>
      </c>
    </row>
    <row r="39984" spans="1:2" x14ac:dyDescent="0.35">
      <c r="A39984" s="25">
        <v>10.601948162599001</v>
      </c>
      <c r="B39984" s="5">
        <v>5.6344413393737716</v>
      </c>
    </row>
    <row r="39985" spans="1:2" x14ac:dyDescent="0.35">
      <c r="A39985" s="25">
        <v>10.602225940441713</v>
      </c>
      <c r="B39985" s="5">
        <v>5.6340054684364578</v>
      </c>
    </row>
    <row r="39986" spans="1:2" x14ac:dyDescent="0.35">
      <c r="A39986" s="25">
        <v>10.602503718284424</v>
      </c>
      <c r="B39986" s="5">
        <v>5.60321979400904</v>
      </c>
    </row>
    <row r="39987" spans="1:2" x14ac:dyDescent="0.35">
      <c r="A39987" s="25">
        <v>10.602781496127136</v>
      </c>
      <c r="B39987" s="5">
        <v>5.6761694225540582</v>
      </c>
    </row>
    <row r="39988" spans="1:2" x14ac:dyDescent="0.35">
      <c r="A39988" s="25">
        <v>10.603059273969848</v>
      </c>
      <c r="B39988" s="5">
        <v>5.6717490167476692</v>
      </c>
    </row>
    <row r="39989" spans="1:2" x14ac:dyDescent="0.35">
      <c r="A39989" s="25">
        <v>10.603337051812559</v>
      </c>
      <c r="B39989" s="5">
        <v>5.7378930721317083</v>
      </c>
    </row>
    <row r="39990" spans="1:2" x14ac:dyDescent="0.35">
      <c r="A39990" s="25">
        <v>10.603614829655271</v>
      </c>
      <c r="B39990" s="5">
        <v>5.7189692312545466</v>
      </c>
    </row>
    <row r="39991" spans="1:2" x14ac:dyDescent="0.35">
      <c r="A39991" s="25">
        <v>10.603892607497983</v>
      </c>
      <c r="B39991" s="5">
        <v>5.7113450210003229</v>
      </c>
    </row>
    <row r="39992" spans="1:2" x14ac:dyDescent="0.35">
      <c r="A39992" s="25">
        <v>10.604170385340694</v>
      </c>
      <c r="B39992" s="5">
        <v>5.7284155229920017</v>
      </c>
    </row>
    <row r="39993" spans="1:2" x14ac:dyDescent="0.35">
      <c r="A39993" s="25">
        <v>10.604448163183406</v>
      </c>
      <c r="B39993" s="5">
        <v>5.6828129656716841</v>
      </c>
    </row>
    <row r="39994" spans="1:2" x14ac:dyDescent="0.35">
      <c r="A39994" s="25">
        <v>10.604725941026118</v>
      </c>
      <c r="B39994" s="5">
        <v>5.6823695790083901</v>
      </c>
    </row>
    <row r="39995" spans="1:2" x14ac:dyDescent="0.35">
      <c r="A39995" s="25">
        <v>10.605003718868829</v>
      </c>
      <c r="B39995" s="5">
        <v>5.6854747393971321</v>
      </c>
    </row>
    <row r="39996" spans="1:2" x14ac:dyDescent="0.35">
      <c r="A39996" s="25">
        <v>10.605281496711541</v>
      </c>
      <c r="B39996" s="5">
        <v>5.6819262615278738</v>
      </c>
    </row>
    <row r="39997" spans="1:2" x14ac:dyDescent="0.35">
      <c r="A39997" s="25">
        <v>10.605559274554253</v>
      </c>
      <c r="B39997" s="5">
        <v>5.6187820348076869</v>
      </c>
    </row>
    <row r="39998" spans="1:2" x14ac:dyDescent="0.35">
      <c r="A39998" s="25">
        <v>10.605837052396964</v>
      </c>
      <c r="B39998" s="5">
        <v>5.5706374766296891</v>
      </c>
    </row>
    <row r="39999" spans="1:2" x14ac:dyDescent="0.35">
      <c r="A39999" s="25">
        <v>10.606114830239676</v>
      </c>
      <c r="B39999" s="5">
        <v>5.6682176461588503</v>
      </c>
    </row>
    <row r="40000" spans="1:2" x14ac:dyDescent="0.35">
      <c r="A40000" s="25">
        <v>10.606392608082388</v>
      </c>
      <c r="B40000" s="5">
        <v>5.5847339707062194</v>
      </c>
    </row>
    <row r="40001" spans="1:2" x14ac:dyDescent="0.35">
      <c r="A40001" s="25">
        <v>10.606670385925099</v>
      </c>
      <c r="B40001" s="5">
        <v>5.605376059357174</v>
      </c>
    </row>
    <row r="40002" spans="1:2" x14ac:dyDescent="0.35">
      <c r="A40002" s="25">
        <v>10.606948163767811</v>
      </c>
      <c r="B40002" s="5">
        <v>5.6023577523004224</v>
      </c>
    </row>
    <row r="40003" spans="1:2" x14ac:dyDescent="0.35">
      <c r="A40003" s="25">
        <v>10.607225941610523</v>
      </c>
      <c r="B40003" s="5">
        <v>5.5868760291489235</v>
      </c>
    </row>
    <row r="40004" spans="1:2" x14ac:dyDescent="0.35">
      <c r="A40004" s="25">
        <v>10.607503719453234</v>
      </c>
      <c r="B40004" s="5">
        <v>5.59461129649012</v>
      </c>
    </row>
    <row r="40005" spans="1:2" x14ac:dyDescent="0.35">
      <c r="A40005" s="25">
        <v>10.607781497295946</v>
      </c>
      <c r="B40005" s="5">
        <v>5.5557541133674224</v>
      </c>
    </row>
    <row r="40006" spans="1:2" x14ac:dyDescent="0.35">
      <c r="A40006" s="25">
        <v>10.608059275138658</v>
      </c>
      <c r="B40006" s="5">
        <v>5.5885908593694396</v>
      </c>
    </row>
    <row r="40007" spans="1:2" x14ac:dyDescent="0.35">
      <c r="A40007" s="25">
        <v>10.608337052981369</v>
      </c>
      <c r="B40007" s="5">
        <v>5.566379850502015</v>
      </c>
    </row>
    <row r="40008" spans="1:2" x14ac:dyDescent="0.35">
      <c r="A40008" s="25">
        <v>10.608614830824081</v>
      </c>
      <c r="B40008" s="5">
        <v>5.580882401928255</v>
      </c>
    </row>
    <row r="40009" spans="1:2" x14ac:dyDescent="0.35">
      <c r="A40009" s="25">
        <v>10.608892608666793</v>
      </c>
      <c r="B40009" s="5">
        <v>5.5778904082263878</v>
      </c>
    </row>
    <row r="40010" spans="1:2" x14ac:dyDescent="0.35">
      <c r="A40010" s="25">
        <v>10.609170386509504</v>
      </c>
      <c r="B40010" s="5">
        <v>5.5418033538008462</v>
      </c>
    </row>
    <row r="40011" spans="1:2" x14ac:dyDescent="0.35">
      <c r="A40011" s="25">
        <v>10.609448164352216</v>
      </c>
      <c r="B40011" s="5">
        <v>5.5855905969448019</v>
      </c>
    </row>
    <row r="40012" spans="1:2" x14ac:dyDescent="0.35">
      <c r="A40012" s="25">
        <v>10.609725942194927</v>
      </c>
      <c r="B40012" s="5">
        <v>5.5557541133674224</v>
      </c>
    </row>
    <row r="40013" spans="1:2" x14ac:dyDescent="0.35">
      <c r="A40013" s="25">
        <v>10.610003720037639</v>
      </c>
      <c r="B40013" s="5">
        <v>5.5186971756958121</v>
      </c>
    </row>
    <row r="40014" spans="1:2" x14ac:dyDescent="0.35">
      <c r="A40014" s="25">
        <v>10.610281497880351</v>
      </c>
      <c r="B40014" s="5">
        <v>5.4854345438079681</v>
      </c>
    </row>
    <row r="40015" spans="1:2" x14ac:dyDescent="0.35">
      <c r="A40015" s="25">
        <v>10.610559275723062</v>
      </c>
      <c r="B40015" s="5">
        <v>5.4205108538667774</v>
      </c>
    </row>
    <row r="40016" spans="1:2" x14ac:dyDescent="0.35">
      <c r="A40016" s="25">
        <v>10.610837053565774</v>
      </c>
      <c r="B40016" s="5">
        <v>5.4611663062629887</v>
      </c>
    </row>
    <row r="40017" spans="1:2" x14ac:dyDescent="0.35">
      <c r="A40017" s="25">
        <v>10.611114831408486</v>
      </c>
      <c r="B40017" s="5">
        <v>5.455439230259497</v>
      </c>
    </row>
    <row r="40018" spans="1:2" x14ac:dyDescent="0.35">
      <c r="A40018" s="25">
        <v>10.611392609251197</v>
      </c>
      <c r="B40018" s="5">
        <v>5.457074311621068</v>
      </c>
    </row>
    <row r="40019" spans="1:2" x14ac:dyDescent="0.35">
      <c r="A40019" s="25">
        <v>10.611670387093909</v>
      </c>
      <c r="B40019" s="5">
        <v>5.4330461643083945</v>
      </c>
    </row>
    <row r="40020" spans="1:2" x14ac:dyDescent="0.35">
      <c r="A40020" s="25">
        <v>10.611948164936621</v>
      </c>
      <c r="B40020" s="5">
        <v>5.4804811739183554</v>
      </c>
    </row>
    <row r="40021" spans="1:2" x14ac:dyDescent="0.35">
      <c r="A40021" s="25">
        <v>10.612225942779332</v>
      </c>
      <c r="B40021" s="5">
        <v>5.4444183174518974</v>
      </c>
    </row>
    <row r="40022" spans="1:2" x14ac:dyDescent="0.35">
      <c r="A40022" s="25">
        <v>10.612503720622044</v>
      </c>
      <c r="B40022" s="5">
        <v>5.410836181509743</v>
      </c>
    </row>
    <row r="40023" spans="1:2" x14ac:dyDescent="0.35">
      <c r="A40023" s="25">
        <v>10.612781498464756</v>
      </c>
      <c r="B40023" s="5">
        <v>5.4419774215462926</v>
      </c>
    </row>
    <row r="40024" spans="1:2" x14ac:dyDescent="0.35">
      <c r="A40024" s="25">
        <v>10.613059276307467</v>
      </c>
      <c r="B40024" s="5">
        <v>5.457074311621068</v>
      </c>
    </row>
    <row r="40025" spans="1:2" x14ac:dyDescent="0.35">
      <c r="A40025" s="25">
        <v>10.613337054150179</v>
      </c>
      <c r="B40025" s="5">
        <v>5.4883379941207471</v>
      </c>
    </row>
    <row r="40026" spans="1:2" x14ac:dyDescent="0.35">
      <c r="A40026" s="25">
        <v>10.613614831992891</v>
      </c>
      <c r="B40026" s="5">
        <v>5.4529884445651566</v>
      </c>
    </row>
    <row r="40027" spans="1:2" x14ac:dyDescent="0.35">
      <c r="A40027" s="25">
        <v>10.613892609835602</v>
      </c>
      <c r="B40027" s="5">
        <v>5.4669054193791302</v>
      </c>
    </row>
    <row r="40028" spans="1:2" x14ac:dyDescent="0.35">
      <c r="A40028" s="25">
        <v>10.614170387678314</v>
      </c>
      <c r="B40028" s="5">
        <v>5.4763601941561371</v>
      </c>
    </row>
    <row r="40029" spans="1:2" x14ac:dyDescent="0.35">
      <c r="A40029" s="25">
        <v>10.614448165521026</v>
      </c>
      <c r="B40029" s="5">
        <v>5.4574832351166025</v>
      </c>
    </row>
    <row r="40030" spans="1:2" x14ac:dyDescent="0.35">
      <c r="A40030" s="25">
        <v>10.614725943363737</v>
      </c>
      <c r="B40030" s="5">
        <v>5.5258253819701846</v>
      </c>
    </row>
    <row r="40031" spans="1:2" x14ac:dyDescent="0.35">
      <c r="A40031" s="25">
        <v>10.615003721206449</v>
      </c>
      <c r="B40031" s="5">
        <v>5.5128488645194631</v>
      </c>
    </row>
    <row r="40032" spans="1:2" x14ac:dyDescent="0.35">
      <c r="A40032" s="25">
        <v>10.615281499049161</v>
      </c>
      <c r="B40032" s="5">
        <v>5.5107631847645697</v>
      </c>
    </row>
    <row r="40033" spans="1:2" x14ac:dyDescent="0.35">
      <c r="A40033" s="25">
        <v>10.615559276891872</v>
      </c>
      <c r="B40033" s="5">
        <v>5.5304411013790924</v>
      </c>
    </row>
    <row r="40034" spans="1:2" x14ac:dyDescent="0.35">
      <c r="A40034" s="25">
        <v>10.615837054734584</v>
      </c>
      <c r="B40034" s="5">
        <v>5.4648543519272037</v>
      </c>
    </row>
    <row r="40035" spans="1:2" x14ac:dyDescent="0.35">
      <c r="A40035" s="25">
        <v>10.616114832577296</v>
      </c>
      <c r="B40035" s="5">
        <v>5.5182790277122162</v>
      </c>
    </row>
    <row r="40036" spans="1:2" x14ac:dyDescent="0.35">
      <c r="A40036" s="25">
        <v>10.616392610420007</v>
      </c>
      <c r="B40036" s="5">
        <v>5.5149361236225891</v>
      </c>
    </row>
    <row r="40037" spans="1:2" x14ac:dyDescent="0.35">
      <c r="A40037" s="25">
        <v>10.616670388262719</v>
      </c>
      <c r="B40037" s="5">
        <v>5.5350645382510075</v>
      </c>
    </row>
    <row r="40038" spans="1:2" x14ac:dyDescent="0.35">
      <c r="A40038" s="25">
        <v>10.616948166105431</v>
      </c>
      <c r="B40038" s="5">
        <v>5.5329620180906147</v>
      </c>
    </row>
    <row r="40039" spans="1:2" x14ac:dyDescent="0.35">
      <c r="A40039" s="25">
        <v>10.617225943948142</v>
      </c>
      <c r="B40039" s="5">
        <v>5.4945488855329359</v>
      </c>
    </row>
    <row r="40040" spans="1:2" x14ac:dyDescent="0.35">
      <c r="A40040" s="25">
        <v>10.617503721790854</v>
      </c>
      <c r="B40040" s="5">
        <v>5.5405385762882826</v>
      </c>
    </row>
    <row r="40041" spans="1:2" x14ac:dyDescent="0.35">
      <c r="A40041" s="25">
        <v>10.617781499633566</v>
      </c>
      <c r="B40041" s="5">
        <v>5.5128488645194631</v>
      </c>
    </row>
    <row r="40042" spans="1:2" x14ac:dyDescent="0.35">
      <c r="A40042" s="25">
        <v>10.618059277476277</v>
      </c>
      <c r="B40042" s="5">
        <v>5.5338028344491352</v>
      </c>
    </row>
    <row r="40043" spans="1:2" x14ac:dyDescent="0.35">
      <c r="A40043" s="25">
        <v>10.618337055318989</v>
      </c>
      <c r="B40043" s="5">
        <v>5.5291815042582781</v>
      </c>
    </row>
    <row r="40044" spans="1:2" x14ac:dyDescent="0.35">
      <c r="A40044" s="25">
        <v>10.618614833161701</v>
      </c>
      <c r="B40044" s="5">
        <v>5.5212073949808129</v>
      </c>
    </row>
    <row r="40045" spans="1:2" x14ac:dyDescent="0.35">
      <c r="A40045" s="25">
        <v>10.618892611004412</v>
      </c>
      <c r="B40045" s="5">
        <v>5.5363268175195417</v>
      </c>
    </row>
    <row r="40046" spans="1:2" x14ac:dyDescent="0.35">
      <c r="A40046" s="25">
        <v>10.619170388847124</v>
      </c>
      <c r="B40046" s="5">
        <v>5.5011893491919031</v>
      </c>
    </row>
    <row r="40047" spans="1:2" x14ac:dyDescent="0.35">
      <c r="A40047" s="25">
        <v>10.619448166689835</v>
      </c>
      <c r="B40047" s="5">
        <v>5.5388531040321389</v>
      </c>
    </row>
    <row r="40048" spans="1:2" x14ac:dyDescent="0.35">
      <c r="A40048" s="25">
        <v>10.619725944532547</v>
      </c>
      <c r="B40048" s="5">
        <v>5.5145185453680048</v>
      </c>
    </row>
    <row r="40049" spans="1:2" x14ac:dyDescent="0.35">
      <c r="A40049" s="25">
        <v>10.620003722375259</v>
      </c>
      <c r="B40049" s="5">
        <v>5.5291815042582781</v>
      </c>
    </row>
    <row r="40050" spans="1:2" x14ac:dyDescent="0.35">
      <c r="A40050" s="25">
        <v>10.62028150021797</v>
      </c>
      <c r="B40050" s="5">
        <v>5.5241488481958898</v>
      </c>
    </row>
    <row r="40051" spans="1:2" x14ac:dyDescent="0.35">
      <c r="A40051" s="25">
        <v>10.620559278060682</v>
      </c>
      <c r="B40051" s="5">
        <v>5.4821313029348753</v>
      </c>
    </row>
    <row r="40052" spans="1:2" x14ac:dyDescent="0.35">
      <c r="A40052" s="25">
        <v>10.620837055903394</v>
      </c>
      <c r="B40052" s="5">
        <v>5.527083450271614</v>
      </c>
    </row>
    <row r="40053" spans="1:2" x14ac:dyDescent="0.35">
      <c r="A40053" s="25">
        <v>10.621114833746105</v>
      </c>
      <c r="B40053" s="5">
        <v>5.4978671122329477</v>
      </c>
    </row>
    <row r="40054" spans="1:2" x14ac:dyDescent="0.35">
      <c r="A40054" s="25">
        <v>10.621392611588817</v>
      </c>
      <c r="B40054" s="5">
        <v>5.5266640305259136</v>
      </c>
    </row>
    <row r="40055" spans="1:2" x14ac:dyDescent="0.35">
      <c r="A40055" s="25">
        <v>10.621670389431529</v>
      </c>
      <c r="B40055" s="5">
        <v>5.5166070692416866</v>
      </c>
    </row>
    <row r="40056" spans="1:2" x14ac:dyDescent="0.35">
      <c r="A40056" s="25">
        <v>10.62194816727424</v>
      </c>
      <c r="B40056" s="5">
        <v>5.5082624512756011</v>
      </c>
    </row>
    <row r="40057" spans="1:2" x14ac:dyDescent="0.35">
      <c r="A40057" s="25">
        <v>10.622225945116952</v>
      </c>
      <c r="B40057" s="5">
        <v>5.527083450271614</v>
      </c>
    </row>
    <row r="40058" spans="1:2" x14ac:dyDescent="0.35">
      <c r="A40058" s="25">
        <v>10.622503722959664</v>
      </c>
      <c r="B40058" s="5">
        <v>5.4912346618350965</v>
      </c>
    </row>
    <row r="40059" spans="1:2" x14ac:dyDescent="0.35">
      <c r="A40059" s="25">
        <v>10.622781500802375</v>
      </c>
      <c r="B40059" s="5">
        <v>5.5312811516719718</v>
      </c>
    </row>
    <row r="40060" spans="1:2" x14ac:dyDescent="0.35">
      <c r="A40060" s="25">
        <v>10.623059278645087</v>
      </c>
      <c r="B40060" s="5">
        <v>5.5157714698832416</v>
      </c>
    </row>
    <row r="40061" spans="1:2" x14ac:dyDescent="0.35">
      <c r="A40061" s="25">
        <v>10.623337056487799</v>
      </c>
      <c r="B40061" s="5">
        <v>5.5283420915539692</v>
      </c>
    </row>
    <row r="40062" spans="1:2" x14ac:dyDescent="0.35">
      <c r="A40062" s="25">
        <v>10.62361483433051</v>
      </c>
      <c r="B40062" s="5">
        <v>5.529601306208785</v>
      </c>
    </row>
    <row r="40063" spans="1:2" x14ac:dyDescent="0.35">
      <c r="A40063" s="25">
        <v>10.623892612173222</v>
      </c>
      <c r="B40063" s="5">
        <v>5.534643906395746</v>
      </c>
    </row>
    <row r="40064" spans="1:2" x14ac:dyDescent="0.35">
      <c r="A40064" s="25">
        <v>10.624170390015934</v>
      </c>
      <c r="B40064" s="5">
        <v>5.5359059937983233</v>
      </c>
    </row>
    <row r="40065" spans="1:2" x14ac:dyDescent="0.35">
      <c r="A40065" s="25">
        <v>10.624448167858645</v>
      </c>
      <c r="B40065" s="5">
        <v>5.5971910670783842</v>
      </c>
    </row>
    <row r="40066" spans="1:2" x14ac:dyDescent="0.35">
      <c r="A40066" s="25">
        <v>10.624725945701357</v>
      </c>
      <c r="B40066" s="5">
        <v>5.6383672148010158</v>
      </c>
    </row>
    <row r="40067" spans="1:2" x14ac:dyDescent="0.35">
      <c r="A40067" s="25">
        <v>10.625003723544069</v>
      </c>
      <c r="B40067" s="5">
        <v>5.5731951800617825</v>
      </c>
    </row>
    <row r="40068" spans="1:2" x14ac:dyDescent="0.35">
      <c r="A40068" s="25">
        <v>10.62528150138678</v>
      </c>
      <c r="B40068" s="5">
        <v>5.557035943390237</v>
      </c>
    </row>
    <row r="40069" spans="1:2" x14ac:dyDescent="0.35">
      <c r="A40069" s="25">
        <v>10.625559279229492</v>
      </c>
      <c r="B40069" s="5">
        <v>5.5472907355934629</v>
      </c>
    </row>
    <row r="40070" spans="1:2" x14ac:dyDescent="0.35">
      <c r="A40070" s="25">
        <v>10.625837057072204</v>
      </c>
      <c r="B40070" s="5">
        <v>5.5434906223298768</v>
      </c>
    </row>
    <row r="40071" spans="1:2" x14ac:dyDescent="0.35">
      <c r="A40071" s="25">
        <v>10.626114834914915</v>
      </c>
      <c r="B40071" s="5">
        <v>5.6457977034948144</v>
      </c>
    </row>
    <row r="40072" spans="1:2" x14ac:dyDescent="0.35">
      <c r="A40072" s="25">
        <v>10.626392612757627</v>
      </c>
      <c r="B40072" s="5">
        <v>5.6244229984338956</v>
      </c>
    </row>
    <row r="40073" spans="1:2" x14ac:dyDescent="0.35">
      <c r="A40073" s="25">
        <v>10.626670390600339</v>
      </c>
      <c r="B40073" s="5">
        <v>5.6300856625313713</v>
      </c>
    </row>
    <row r="40074" spans="1:2" x14ac:dyDescent="0.35">
      <c r="A40074" s="25">
        <v>10.62694816844305</v>
      </c>
      <c r="B40074" s="5">
        <v>5.6440475918371931</v>
      </c>
    </row>
    <row r="40075" spans="1:2" x14ac:dyDescent="0.35">
      <c r="A40075" s="25">
        <v>10.627225946285762</v>
      </c>
      <c r="B40075" s="5">
        <v>5.6014959757970351</v>
      </c>
    </row>
    <row r="40076" spans="1:2" x14ac:dyDescent="0.35">
      <c r="A40076" s="25">
        <v>10.627503724128474</v>
      </c>
      <c r="B40076" s="5">
        <v>5.6257263681356076</v>
      </c>
    </row>
    <row r="40077" spans="1:2" x14ac:dyDescent="0.35">
      <c r="A40077" s="25">
        <v>10.627781501971185</v>
      </c>
      <c r="B40077" s="5">
        <v>5.5976212601673501</v>
      </c>
    </row>
    <row r="40078" spans="1:2" x14ac:dyDescent="0.35">
      <c r="A40078" s="25">
        <v>10.628059279813897</v>
      </c>
      <c r="B40078" s="5">
        <v>5.6096935726116799</v>
      </c>
    </row>
    <row r="40079" spans="1:2" x14ac:dyDescent="0.35">
      <c r="A40079" s="25">
        <v>10.628337057656609</v>
      </c>
      <c r="B40079" s="5">
        <v>5.5937519013363621</v>
      </c>
    </row>
    <row r="40080" spans="1:2" x14ac:dyDescent="0.35">
      <c r="A40080" s="25">
        <v>10.62861483549932</v>
      </c>
      <c r="B40080" s="5">
        <v>5.5388531040321389</v>
      </c>
    </row>
    <row r="40081" spans="1:2" x14ac:dyDescent="0.35">
      <c r="A40081" s="25">
        <v>10.628892613342032</v>
      </c>
      <c r="B40081" s="5">
        <v>5.5685078497312457</v>
      </c>
    </row>
    <row r="40082" spans="1:2" x14ac:dyDescent="0.35">
      <c r="A40082" s="25">
        <v>10.629170391184743</v>
      </c>
      <c r="B40082" s="5">
        <v>5.5016049111452086</v>
      </c>
    </row>
    <row r="40083" spans="1:2" x14ac:dyDescent="0.35">
      <c r="A40083" s="25">
        <v>10.629448169027455</v>
      </c>
      <c r="B40083" s="5">
        <v>5.5283420915539692</v>
      </c>
    </row>
    <row r="40084" spans="1:2" x14ac:dyDescent="0.35">
      <c r="A40084" s="25">
        <v>10.629725946870167</v>
      </c>
      <c r="B40084" s="5">
        <v>5.5186971756958121</v>
      </c>
    </row>
    <row r="40085" spans="1:2" x14ac:dyDescent="0.35">
      <c r="A40085" s="25">
        <v>10.630003724712878</v>
      </c>
      <c r="B40085" s="5">
        <v>5.5262446744302665</v>
      </c>
    </row>
    <row r="40086" spans="1:2" x14ac:dyDescent="0.35">
      <c r="A40086" s="25">
        <v>10.63028150255559</v>
      </c>
      <c r="B40086" s="5">
        <v>5.5338028344491352</v>
      </c>
    </row>
    <row r="40087" spans="1:2" x14ac:dyDescent="0.35">
      <c r="A40087" s="25">
        <v>10.630559280398302</v>
      </c>
      <c r="B40087" s="5">
        <v>5.4933055829336377</v>
      </c>
    </row>
    <row r="40088" spans="1:2" x14ac:dyDescent="0.35">
      <c r="A40088" s="25">
        <v>10.630837058241013</v>
      </c>
      <c r="B40088" s="5">
        <v>5.5304411013790924</v>
      </c>
    </row>
    <row r="40089" spans="1:2" x14ac:dyDescent="0.35">
      <c r="A40089" s="25">
        <v>10.631114836083725</v>
      </c>
      <c r="B40089" s="5">
        <v>5.509929354678647</v>
      </c>
    </row>
    <row r="40090" spans="1:2" x14ac:dyDescent="0.35">
      <c r="A40090" s="25">
        <v>10.631392613926437</v>
      </c>
      <c r="B40090" s="5">
        <v>5.5191153870545966</v>
      </c>
    </row>
    <row r="40091" spans="1:2" x14ac:dyDescent="0.35">
      <c r="A40091" s="25">
        <v>10.631670391769148</v>
      </c>
      <c r="B40091" s="5">
        <v>5.5212073949808129</v>
      </c>
    </row>
    <row r="40092" spans="1:2" x14ac:dyDescent="0.35">
      <c r="A40092" s="25">
        <v>10.63194816961186</v>
      </c>
      <c r="B40092" s="5">
        <v>5.481306114235152</v>
      </c>
    </row>
    <row r="40093" spans="1:2" x14ac:dyDescent="0.35">
      <c r="A40093" s="25">
        <v>10.632225947454572</v>
      </c>
      <c r="B40093" s="5">
        <v>5.5028519737910244</v>
      </c>
    </row>
    <row r="40094" spans="1:2" x14ac:dyDescent="0.35">
      <c r="A40094" s="25">
        <v>10.632503725297283</v>
      </c>
      <c r="B40094" s="5">
        <v>5.4924770270798735</v>
      </c>
    </row>
    <row r="40095" spans="1:2" x14ac:dyDescent="0.35">
      <c r="A40095" s="25">
        <v>10.632781503139995</v>
      </c>
      <c r="B40095" s="5">
        <v>5.5195336618029787</v>
      </c>
    </row>
    <row r="40096" spans="1:2" x14ac:dyDescent="0.35">
      <c r="A40096" s="25">
        <v>10.633059280982707</v>
      </c>
      <c r="B40096" s="5">
        <v>5.5090957768871531</v>
      </c>
    </row>
    <row r="40097" spans="1:2" x14ac:dyDescent="0.35">
      <c r="A40097" s="25">
        <v>10.633337058825418</v>
      </c>
      <c r="B40097" s="5">
        <v>5.4472687982463741</v>
      </c>
    </row>
    <row r="40098" spans="1:2" x14ac:dyDescent="0.35">
      <c r="A40098" s="25">
        <v>10.63361483666813</v>
      </c>
      <c r="B40098" s="5">
        <v>5.4294009119244091</v>
      </c>
    </row>
    <row r="40099" spans="1:2" x14ac:dyDescent="0.35">
      <c r="A40099" s="25">
        <v>10.633892614510842</v>
      </c>
      <c r="B40099" s="5">
        <v>5.3756811225080208</v>
      </c>
    </row>
    <row r="40100" spans="1:2" x14ac:dyDescent="0.35">
      <c r="A40100" s="25">
        <v>10.634170392353553</v>
      </c>
      <c r="B40100" s="5">
        <v>5.4088269625666312</v>
      </c>
    </row>
    <row r="40101" spans="1:2" x14ac:dyDescent="0.35">
      <c r="A40101" s="25">
        <v>10.634448170196265</v>
      </c>
      <c r="B40101" s="5">
        <v>5.3900129883741439</v>
      </c>
    </row>
    <row r="40102" spans="1:2" x14ac:dyDescent="0.35">
      <c r="A40102" s="25">
        <v>10.634725948038977</v>
      </c>
      <c r="B40102" s="5">
        <v>5.4036099699639255</v>
      </c>
    </row>
    <row r="40103" spans="1:2" x14ac:dyDescent="0.35">
      <c r="A40103" s="25">
        <v>10.635003725881688</v>
      </c>
      <c r="B40103" s="5">
        <v>5.404010919761622</v>
      </c>
    </row>
    <row r="40104" spans="1:2" x14ac:dyDescent="0.35">
      <c r="A40104" s="25">
        <v>10.6352815037244</v>
      </c>
      <c r="B40104" s="5">
        <v>5.3574907101624829</v>
      </c>
    </row>
    <row r="40105" spans="1:2" x14ac:dyDescent="0.35">
      <c r="A40105" s="25">
        <v>10.635559281567112</v>
      </c>
      <c r="B40105" s="5">
        <v>5.3988032090156031</v>
      </c>
    </row>
    <row r="40106" spans="1:2" x14ac:dyDescent="0.35">
      <c r="A40106" s="25">
        <v>10.635837059409823</v>
      </c>
      <c r="B40106" s="5">
        <v>5.3729050520053496</v>
      </c>
    </row>
    <row r="40107" spans="1:2" x14ac:dyDescent="0.35">
      <c r="A40107" s="25">
        <v>10.636114837252535</v>
      </c>
      <c r="B40107" s="5">
        <v>5.4096304710561185</v>
      </c>
    </row>
    <row r="40108" spans="1:2" x14ac:dyDescent="0.35">
      <c r="A40108" s="25">
        <v>10.636392615095247</v>
      </c>
      <c r="B40108" s="5">
        <v>5.3868236371929274</v>
      </c>
    </row>
    <row r="40109" spans="1:2" x14ac:dyDescent="0.35">
      <c r="A40109" s="25">
        <v>10.636670392937958</v>
      </c>
      <c r="B40109" s="5">
        <v>5.3645940170665929</v>
      </c>
    </row>
    <row r="40110" spans="1:2" x14ac:dyDescent="0.35">
      <c r="A40110" s="25">
        <v>10.63694817078067</v>
      </c>
      <c r="B40110" s="5">
        <v>5.4136515971223842</v>
      </c>
    </row>
    <row r="40111" spans="1:2" x14ac:dyDescent="0.35">
      <c r="A40111" s="25">
        <v>10.637225948623382</v>
      </c>
      <c r="B40111" s="5">
        <v>5.3780628957554946</v>
      </c>
    </row>
    <row r="40112" spans="1:2" x14ac:dyDescent="0.35">
      <c r="A40112" s="25">
        <v>10.637503726466093</v>
      </c>
      <c r="B40112" s="5">
        <v>5.4076221472858448</v>
      </c>
    </row>
    <row r="40113" spans="1:2" x14ac:dyDescent="0.35">
      <c r="A40113" s="25">
        <v>10.637781504308805</v>
      </c>
      <c r="B40113" s="5">
        <v>5.388019201478329</v>
      </c>
    </row>
    <row r="40114" spans="1:2" x14ac:dyDescent="0.35">
      <c r="A40114" s="25">
        <v>10.638059282151517</v>
      </c>
      <c r="B40114" s="5">
        <v>5.3876206210883701</v>
      </c>
    </row>
    <row r="40115" spans="1:2" x14ac:dyDescent="0.35">
      <c r="A40115" s="25">
        <v>10.638337059994228</v>
      </c>
      <c r="B40115" s="5">
        <v>5.4237402317958017</v>
      </c>
    </row>
    <row r="40116" spans="1:2" x14ac:dyDescent="0.35">
      <c r="A40116" s="25">
        <v>10.63861483783694</v>
      </c>
      <c r="B40116" s="5">
        <v>5.3547333905778789</v>
      </c>
    </row>
    <row r="40117" spans="1:2" x14ac:dyDescent="0.35">
      <c r="A40117" s="25">
        <v>10.638892615679651</v>
      </c>
      <c r="B40117" s="5">
        <v>5.3916090806121746</v>
      </c>
    </row>
    <row r="40118" spans="1:2" x14ac:dyDescent="0.35">
      <c r="A40118" s="25">
        <v>10.639170393522363</v>
      </c>
      <c r="B40118" s="5">
        <v>5.363803830705848</v>
      </c>
    </row>
    <row r="40119" spans="1:2" x14ac:dyDescent="0.35">
      <c r="A40119" s="25">
        <v>10.639448171365075</v>
      </c>
      <c r="B40119" s="5">
        <v>5.4144565398053777</v>
      </c>
    </row>
    <row r="40120" spans="1:2" x14ac:dyDescent="0.35">
      <c r="A40120" s="25">
        <v>10.639725949207786</v>
      </c>
      <c r="B40120" s="5">
        <v>5.3721124155548496</v>
      </c>
    </row>
    <row r="40121" spans="1:2" x14ac:dyDescent="0.35">
      <c r="A40121" s="25">
        <v>10.640003727050498</v>
      </c>
      <c r="B40121" s="5">
        <v>5.3653844362794354</v>
      </c>
    </row>
    <row r="40122" spans="1:2" x14ac:dyDescent="0.35">
      <c r="A40122" s="25">
        <v>10.64028150489321</v>
      </c>
      <c r="B40122" s="5">
        <v>5.3729050520053496</v>
      </c>
    </row>
    <row r="40123" spans="1:2" x14ac:dyDescent="0.35">
      <c r="A40123" s="25">
        <v>10.640559282735921</v>
      </c>
      <c r="B40123" s="5">
        <v>5.3681527387213928</v>
      </c>
    </row>
    <row r="40124" spans="1:2" x14ac:dyDescent="0.35">
      <c r="A40124" s="25">
        <v>10.640837060578633</v>
      </c>
      <c r="B40124" s="5">
        <v>5.3645940170665929</v>
      </c>
    </row>
    <row r="40125" spans="1:2" x14ac:dyDescent="0.35">
      <c r="A40125" s="25">
        <v>10.641114838421345</v>
      </c>
      <c r="B40125" s="5">
        <v>5.3472541766392903</v>
      </c>
    </row>
    <row r="40126" spans="1:2" x14ac:dyDescent="0.35">
      <c r="A40126" s="25">
        <v>10.641392616264056</v>
      </c>
      <c r="B40126" s="5">
        <v>5.3484322392362342</v>
      </c>
    </row>
    <row r="40127" spans="1:2" x14ac:dyDescent="0.35">
      <c r="A40127" s="25">
        <v>10.641670394106768</v>
      </c>
      <c r="B40127" s="5">
        <v>5.3476468065043052</v>
      </c>
    </row>
    <row r="40128" spans="1:2" x14ac:dyDescent="0.35">
      <c r="A40128" s="25">
        <v>10.64194817194948</v>
      </c>
      <c r="B40128" s="5">
        <v>5.307497329588827</v>
      </c>
    </row>
    <row r="40129" spans="1:2" x14ac:dyDescent="0.35">
      <c r="A40129" s="25">
        <v>10.642225949792191</v>
      </c>
      <c r="B40129" s="5">
        <v>5.3452918918158039</v>
      </c>
    </row>
    <row r="40130" spans="1:2" x14ac:dyDescent="0.35">
      <c r="A40130" s="25">
        <v>10.642503727634903</v>
      </c>
      <c r="B40130" s="5">
        <v>5.3059506414047437</v>
      </c>
    </row>
    <row r="40131" spans="1:2" x14ac:dyDescent="0.35">
      <c r="A40131" s="25">
        <v>10.642781505477615</v>
      </c>
      <c r="B40131" s="5">
        <v>5.3234122936056405</v>
      </c>
    </row>
    <row r="40132" spans="1:2" x14ac:dyDescent="0.35">
      <c r="A40132" s="25">
        <v>10.643059283320326</v>
      </c>
      <c r="B40132" s="5">
        <v>5.3288653837208129</v>
      </c>
    </row>
    <row r="40133" spans="1:2" x14ac:dyDescent="0.35">
      <c r="A40133" s="25">
        <v>10.643337061163038</v>
      </c>
      <c r="B40133" s="5">
        <v>5.2920709072664556</v>
      </c>
    </row>
    <row r="40134" spans="1:2" x14ac:dyDescent="0.35">
      <c r="A40134" s="25">
        <v>10.64361483900575</v>
      </c>
      <c r="B40134" s="5">
        <v>5.3772687368678378</v>
      </c>
    </row>
    <row r="40135" spans="1:2" x14ac:dyDescent="0.35">
      <c r="A40135" s="25">
        <v>10.643892616848461</v>
      </c>
      <c r="B40135" s="5">
        <v>5.3464690898476537</v>
      </c>
    </row>
    <row r="40136" spans="1:2" x14ac:dyDescent="0.35">
      <c r="A40136" s="25">
        <v>10.644170394691173</v>
      </c>
      <c r="B40136" s="5">
        <v>5.3804467804966443</v>
      </c>
    </row>
    <row r="40137" spans="1:2" x14ac:dyDescent="0.35">
      <c r="A40137" s="25">
        <v>10.644448172533885</v>
      </c>
      <c r="B40137" s="5">
        <v>5.3685484437114876</v>
      </c>
    </row>
    <row r="40138" spans="1:2" x14ac:dyDescent="0.35">
      <c r="A40138" s="25">
        <v>10.644725950376596</v>
      </c>
      <c r="B40138" s="5">
        <v>5.3606454117271394</v>
      </c>
    </row>
    <row r="40139" spans="1:2" x14ac:dyDescent="0.35">
      <c r="A40139" s="25">
        <v>10.645003728219308</v>
      </c>
      <c r="B40139" s="5">
        <v>5.3117553753256299</v>
      </c>
    </row>
    <row r="40140" spans="1:2" x14ac:dyDescent="0.35">
      <c r="A40140" s="25">
        <v>10.64528150606202</v>
      </c>
      <c r="B40140" s="5">
        <v>5.2836154113986744</v>
      </c>
    </row>
    <row r="40141" spans="1:2" x14ac:dyDescent="0.35">
      <c r="A40141" s="25">
        <v>10.645559283904731</v>
      </c>
      <c r="B40141" s="5">
        <v>5.3574907101624829</v>
      </c>
    </row>
    <row r="40142" spans="1:2" x14ac:dyDescent="0.35">
      <c r="A40142" s="25">
        <v>10.645837061747443</v>
      </c>
      <c r="B40142" s="5">
        <v>5.3374571334273311</v>
      </c>
    </row>
    <row r="40143" spans="1:2" x14ac:dyDescent="0.35">
      <c r="A40143" s="25">
        <v>10.646114839590155</v>
      </c>
      <c r="B40143" s="5">
        <v>5.3374571334273311</v>
      </c>
    </row>
    <row r="40144" spans="1:2" x14ac:dyDescent="0.35">
      <c r="A40144" s="25">
        <v>10.646392617432866</v>
      </c>
      <c r="B40144" s="5">
        <v>5.3343296571454699</v>
      </c>
    </row>
    <row r="40145" spans="1:2" x14ac:dyDescent="0.35">
      <c r="A40145" s="25">
        <v>10.646670395275578</v>
      </c>
      <c r="B40145" s="5">
        <v>5.3090449197571328</v>
      </c>
    </row>
    <row r="40146" spans="1:2" x14ac:dyDescent="0.35">
      <c r="A40146" s="25">
        <v>10.64694817311829</v>
      </c>
      <c r="B40146" s="5">
        <v>5.3507899223623436</v>
      </c>
    </row>
    <row r="40147" spans="1:2" x14ac:dyDescent="0.35">
      <c r="A40147" s="25">
        <v>10.647225950961001</v>
      </c>
      <c r="B40147" s="5">
        <v>5.3195148062300985</v>
      </c>
    </row>
    <row r="40148" spans="1:2" x14ac:dyDescent="0.35">
      <c r="A40148" s="25">
        <v>10.647503728803713</v>
      </c>
      <c r="B40148" s="5">
        <v>5.344115212066253</v>
      </c>
    </row>
    <row r="40149" spans="1:2" x14ac:dyDescent="0.35">
      <c r="A40149" s="25">
        <v>10.647781506646425</v>
      </c>
      <c r="B40149" s="5">
        <v>5.3304254620418758</v>
      </c>
    </row>
    <row r="40150" spans="1:2" x14ac:dyDescent="0.35">
      <c r="A40150" s="25">
        <v>10.648059284489136</v>
      </c>
      <c r="B40150" s="5">
        <v>5.3276959241291273</v>
      </c>
    </row>
    <row r="40151" spans="1:2" x14ac:dyDescent="0.35">
      <c r="A40151" s="25">
        <v>10.648337062331848</v>
      </c>
      <c r="B40151" s="5">
        <v>5.3374571334273311</v>
      </c>
    </row>
    <row r="40152" spans="1:2" x14ac:dyDescent="0.35">
      <c r="A40152" s="25">
        <v>10.64861484017456</v>
      </c>
      <c r="B40152" s="5">
        <v>5.3013159808791501</v>
      </c>
    </row>
    <row r="40153" spans="1:2" x14ac:dyDescent="0.35">
      <c r="A40153" s="25">
        <v>10.648892618017271</v>
      </c>
      <c r="B40153" s="5">
        <v>5.3464690898476537</v>
      </c>
    </row>
    <row r="40154" spans="1:2" x14ac:dyDescent="0.35">
      <c r="A40154" s="25">
        <v>10.649170395859983</v>
      </c>
      <c r="B40154" s="5">
        <v>5.3362839001625364</v>
      </c>
    </row>
    <row r="40155" spans="1:2" x14ac:dyDescent="0.35">
      <c r="A40155" s="25">
        <v>10.649448173702694</v>
      </c>
      <c r="B40155" s="5">
        <v>5.3594619633585685</v>
      </c>
    </row>
    <row r="40156" spans="1:2" x14ac:dyDescent="0.35">
      <c r="A40156" s="25">
        <v>10.649725951545406</v>
      </c>
      <c r="B40156" s="5">
        <v>5.3669659736732322</v>
      </c>
    </row>
    <row r="40157" spans="1:2" x14ac:dyDescent="0.35">
      <c r="A40157" s="25">
        <v>10.650003729388118</v>
      </c>
      <c r="B40157" s="5">
        <v>5.3398051483173674</v>
      </c>
    </row>
    <row r="40158" spans="1:2" x14ac:dyDescent="0.35">
      <c r="A40158" s="25">
        <v>10.650281507230829</v>
      </c>
      <c r="B40158" s="5">
        <v>5.3912099689401085</v>
      </c>
    </row>
    <row r="40159" spans="1:2" x14ac:dyDescent="0.35">
      <c r="A40159" s="25">
        <v>10.650559285073541</v>
      </c>
      <c r="B40159" s="5">
        <v>5.3752843653872509</v>
      </c>
    </row>
    <row r="40160" spans="1:2" x14ac:dyDescent="0.35">
      <c r="A40160" s="25">
        <v>10.650837062916253</v>
      </c>
      <c r="B40160" s="5">
        <v>5.4052141262416207</v>
      </c>
    </row>
    <row r="40161" spans="1:2" x14ac:dyDescent="0.35">
      <c r="A40161" s="25">
        <v>10.651114840758964</v>
      </c>
      <c r="B40161" s="5">
        <v>5.4140540385448626</v>
      </c>
    </row>
    <row r="40162" spans="1:2" x14ac:dyDescent="0.35">
      <c r="A40162" s="25">
        <v>10.651392618601676</v>
      </c>
      <c r="B40162" s="5">
        <v>5.3864252336612806</v>
      </c>
    </row>
    <row r="40163" spans="1:2" x14ac:dyDescent="0.35">
      <c r="A40163" s="25">
        <v>10.651670396444388</v>
      </c>
      <c r="B40163" s="5">
        <v>5.4407577941546412</v>
      </c>
    </row>
    <row r="40164" spans="1:2" x14ac:dyDescent="0.35">
      <c r="A40164" s="25">
        <v>10.651948174287099</v>
      </c>
      <c r="B40164" s="5">
        <v>5.4269734599518653</v>
      </c>
    </row>
    <row r="40165" spans="1:2" x14ac:dyDescent="0.35">
      <c r="A40165" s="25">
        <v>10.652225952129811</v>
      </c>
      <c r="B40165" s="5">
        <v>5.47759583720687</v>
      </c>
    </row>
    <row r="40166" spans="1:2" x14ac:dyDescent="0.35">
      <c r="A40166" s="25">
        <v>10.652503729972523</v>
      </c>
      <c r="B40166" s="5">
        <v>5.481306114235152</v>
      </c>
    </row>
    <row r="40167" spans="1:2" x14ac:dyDescent="0.35">
      <c r="A40167" s="25">
        <v>10.652781507815234</v>
      </c>
      <c r="B40167" s="5">
        <v>5.5111801944537389</v>
      </c>
    </row>
    <row r="40168" spans="1:2" x14ac:dyDescent="0.35">
      <c r="A40168" s="25">
        <v>10.653059285657946</v>
      </c>
      <c r="B40168" s="5">
        <v>5.5266640305259136</v>
      </c>
    </row>
    <row r="40169" spans="1:2" x14ac:dyDescent="0.35">
      <c r="A40169" s="25">
        <v>10.653337063500658</v>
      </c>
      <c r="B40169" s="5">
        <v>5.5028519737910244</v>
      </c>
    </row>
    <row r="40170" spans="1:2" x14ac:dyDescent="0.35">
      <c r="A40170" s="25">
        <v>10.653614841343369</v>
      </c>
      <c r="B40170" s="5">
        <v>5.5612792820861294</v>
      </c>
    </row>
    <row r="40171" spans="1:2" x14ac:dyDescent="0.35">
      <c r="A40171" s="25">
        <v>10.653892619186081</v>
      </c>
      <c r="B40171" s="5">
        <v>5.5527889951463392</v>
      </c>
    </row>
    <row r="40172" spans="1:2" x14ac:dyDescent="0.35">
      <c r="A40172" s="25">
        <v>10.654170397028793</v>
      </c>
      <c r="B40172" s="5">
        <v>5.6279103484851767</v>
      </c>
    </row>
    <row r="40173" spans="1:2" x14ac:dyDescent="0.35">
      <c r="A40173" s="25">
        <v>10.654448174871504</v>
      </c>
      <c r="B40173" s="5">
        <v>5.6554427514324512</v>
      </c>
    </row>
    <row r="40174" spans="1:2" x14ac:dyDescent="0.35">
      <c r="A40174" s="25">
        <v>10.654725952714216</v>
      </c>
      <c r="B40174" s="5">
        <v>5.5706374766296891</v>
      </c>
    </row>
    <row r="40175" spans="1:2" x14ac:dyDescent="0.35">
      <c r="A40175" s="25">
        <v>10.655003730556928</v>
      </c>
      <c r="B40175" s="5">
        <v>5.6309562590750541</v>
      </c>
    </row>
    <row r="40176" spans="1:2" x14ac:dyDescent="0.35">
      <c r="A40176" s="25">
        <v>10.655281508399639</v>
      </c>
      <c r="B40176" s="5">
        <v>5.6235544207642967</v>
      </c>
    </row>
    <row r="40177" spans="1:2" x14ac:dyDescent="0.35">
      <c r="A40177" s="25">
        <v>10.655559286242351</v>
      </c>
      <c r="B40177" s="5">
        <v>5.6797107113004683</v>
      </c>
    </row>
    <row r="40178" spans="1:2" x14ac:dyDescent="0.35">
      <c r="A40178" s="25">
        <v>10.655837064085063</v>
      </c>
      <c r="B40178" s="5">
        <v>5.6823695790083901</v>
      </c>
    </row>
    <row r="40179" spans="1:2" x14ac:dyDescent="0.35">
      <c r="A40179" s="25">
        <v>10.656114841927774</v>
      </c>
      <c r="B40179" s="5">
        <v>5.6593979577260525</v>
      </c>
    </row>
    <row r="40180" spans="1:2" x14ac:dyDescent="0.35">
      <c r="A40180" s="25">
        <v>10.656392619770486</v>
      </c>
      <c r="B40180" s="5">
        <v>5.6779395147584379</v>
      </c>
    </row>
    <row r="40181" spans="1:2" x14ac:dyDescent="0.35">
      <c r="A40181" s="25">
        <v>10.656670397613198</v>
      </c>
      <c r="B40181" s="5">
        <v>5.7032944537474348</v>
      </c>
    </row>
    <row r="40182" spans="1:2" x14ac:dyDescent="0.35">
      <c r="A40182" s="25">
        <v>10.656948175455909</v>
      </c>
      <c r="B40182" s="5">
        <v>5.7646999466043809</v>
      </c>
    </row>
    <row r="40183" spans="1:2" x14ac:dyDescent="0.35">
      <c r="A40183" s="25">
        <v>10.657225953298621</v>
      </c>
      <c r="B40183" s="5">
        <v>5.7569534001601053</v>
      </c>
    </row>
    <row r="40184" spans="1:2" x14ac:dyDescent="0.35">
      <c r="A40184" s="25">
        <v>10.657503731141333</v>
      </c>
      <c r="B40184" s="5">
        <v>5.7848579173691208</v>
      </c>
    </row>
    <row r="40185" spans="1:2" x14ac:dyDescent="0.35">
      <c r="A40185" s="25">
        <v>10.657781508984044</v>
      </c>
      <c r="B40185" s="5">
        <v>5.7991372385950788</v>
      </c>
    </row>
    <row r="40186" spans="1:2" x14ac:dyDescent="0.35">
      <c r="A40186" s="25">
        <v>10.658059286826756</v>
      </c>
      <c r="B40186" s="5">
        <v>5.7742980402865358</v>
      </c>
    </row>
    <row r="40187" spans="1:2" x14ac:dyDescent="0.35">
      <c r="A40187" s="25">
        <v>10.658337064669468</v>
      </c>
      <c r="B40187" s="5">
        <v>5.8438188523260175</v>
      </c>
    </row>
    <row r="40188" spans="1:2" x14ac:dyDescent="0.35">
      <c r="A40188" s="25">
        <v>10.658614842512179</v>
      </c>
      <c r="B40188" s="5">
        <v>5.829785534390969</v>
      </c>
    </row>
    <row r="40189" spans="1:2" x14ac:dyDescent="0.35">
      <c r="A40189" s="25">
        <v>10.658892620354891</v>
      </c>
      <c r="B40189" s="5">
        <v>5.8683152440619066</v>
      </c>
    </row>
    <row r="40190" spans="1:2" x14ac:dyDescent="0.35">
      <c r="A40190" s="25">
        <v>10.659170398197602</v>
      </c>
      <c r="B40190" s="5">
        <v>5.8522713194279268</v>
      </c>
    </row>
    <row r="40191" spans="1:2" x14ac:dyDescent="0.35">
      <c r="A40191" s="25">
        <v>10.659448176040314</v>
      </c>
      <c r="B40191" s="5">
        <v>5.8321197383476537</v>
      </c>
    </row>
    <row r="40192" spans="1:2" x14ac:dyDescent="0.35">
      <c r="A40192" s="25">
        <v>10.659725953883026</v>
      </c>
      <c r="B40192" s="5">
        <v>5.8711536723121194</v>
      </c>
    </row>
    <row r="40193" spans="1:2" x14ac:dyDescent="0.35">
      <c r="A40193" s="25">
        <v>10.660003731725737</v>
      </c>
      <c r="B40193" s="5">
        <v>5.8612311661057506</v>
      </c>
    </row>
    <row r="40194" spans="1:2" x14ac:dyDescent="0.35">
      <c r="A40194" s="25">
        <v>10.660281509568449</v>
      </c>
      <c r="B40194" s="5">
        <v>5.9001790407037902</v>
      </c>
    </row>
    <row r="40195" spans="1:2" x14ac:dyDescent="0.35">
      <c r="A40195" s="25">
        <v>10.660559287411161</v>
      </c>
      <c r="B40195" s="5">
        <v>5.8987454146518328</v>
      </c>
    </row>
    <row r="40196" spans="1:2" x14ac:dyDescent="0.35">
      <c r="A40196" s="25">
        <v>10.660837065253872</v>
      </c>
      <c r="B40196" s="5">
        <v>5.9035268796857787</v>
      </c>
    </row>
    <row r="40197" spans="1:2" x14ac:dyDescent="0.35">
      <c r="A40197" s="25">
        <v>10.661114843096584</v>
      </c>
      <c r="B40197" s="5">
        <v>5.9097543851220919</v>
      </c>
    </row>
    <row r="40198" spans="1:2" x14ac:dyDescent="0.35">
      <c r="A40198" s="25">
        <v>10.661392620939296</v>
      </c>
      <c r="B40198" s="5">
        <v>5.8711536723121194</v>
      </c>
    </row>
    <row r="40199" spans="1:2" x14ac:dyDescent="0.35">
      <c r="A40199" s="25">
        <v>10.661670398782007</v>
      </c>
      <c r="B40199" s="5">
        <v>5.9164756395315141</v>
      </c>
    </row>
    <row r="40200" spans="1:2" x14ac:dyDescent="0.35">
      <c r="A40200" s="25">
        <v>10.661948176624719</v>
      </c>
      <c r="B40200" s="5">
        <v>5.883010072098112</v>
      </c>
    </row>
    <row r="40201" spans="1:2" x14ac:dyDescent="0.35">
      <c r="A40201" s="25">
        <v>10.662225954467431</v>
      </c>
      <c r="B40201" s="5">
        <v>5.9435257881358536</v>
      </c>
    </row>
    <row r="40202" spans="1:2" x14ac:dyDescent="0.35">
      <c r="A40202" s="25">
        <v>10.662503732310142</v>
      </c>
      <c r="B40202" s="5">
        <v>5.8820597981802445</v>
      </c>
    </row>
    <row r="40203" spans="1:2" x14ac:dyDescent="0.35">
      <c r="A40203" s="25">
        <v>10.662781510152854</v>
      </c>
      <c r="B40203" s="5">
        <v>5.8377294615019801</v>
      </c>
    </row>
    <row r="40204" spans="1:2" x14ac:dyDescent="0.35">
      <c r="A40204" s="25">
        <v>10.663059287995566</v>
      </c>
      <c r="B40204" s="5">
        <v>5.877787361824848</v>
      </c>
    </row>
    <row r="40205" spans="1:2" x14ac:dyDescent="0.35">
      <c r="A40205" s="25">
        <v>10.663337065838277</v>
      </c>
      <c r="B40205" s="5">
        <v>5.8489813450546571</v>
      </c>
    </row>
    <row r="40206" spans="1:2" x14ac:dyDescent="0.35">
      <c r="A40206" s="25">
        <v>10.663614843680989</v>
      </c>
      <c r="B40206" s="5">
        <v>5.8930178705311853</v>
      </c>
    </row>
    <row r="40207" spans="1:2" x14ac:dyDescent="0.35">
      <c r="A40207" s="25">
        <v>10.663892621523701</v>
      </c>
      <c r="B40207" s="5">
        <v>5.882534896761995</v>
      </c>
    </row>
    <row r="40208" spans="1:2" x14ac:dyDescent="0.35">
      <c r="A40208" s="25">
        <v>10.664170399366412</v>
      </c>
      <c r="B40208" s="5">
        <v>5.894925815657575</v>
      </c>
    </row>
    <row r="40209" spans="1:2" x14ac:dyDescent="0.35">
      <c r="A40209" s="25">
        <v>10.664448177209124</v>
      </c>
      <c r="B40209" s="5">
        <v>5.9035268796857787</v>
      </c>
    </row>
    <row r="40210" spans="1:2" x14ac:dyDescent="0.35">
      <c r="A40210" s="25">
        <v>10.664725955051836</v>
      </c>
      <c r="B40210" s="5">
        <v>5.8711536723121194</v>
      </c>
    </row>
    <row r="40211" spans="1:2" x14ac:dyDescent="0.35">
      <c r="A40211" s="25">
        <v>10.665003732894547</v>
      </c>
      <c r="B40211" s="5">
        <v>5.9208045250407331</v>
      </c>
    </row>
    <row r="40212" spans="1:2" x14ac:dyDescent="0.35">
      <c r="A40212" s="25">
        <v>10.665281510737259</v>
      </c>
      <c r="B40212" s="5">
        <v>5.9044841030374444</v>
      </c>
    </row>
    <row r="40213" spans="1:2" x14ac:dyDescent="0.35">
      <c r="A40213" s="25">
        <v>10.665559288579971</v>
      </c>
      <c r="B40213" s="5">
        <v>5.9367429692596287</v>
      </c>
    </row>
    <row r="40214" spans="1:2" x14ac:dyDescent="0.35">
      <c r="A40214" s="25">
        <v>10.665837066422682</v>
      </c>
      <c r="B40214" s="5">
        <v>5.9362590745438819</v>
      </c>
    </row>
    <row r="40215" spans="1:2" x14ac:dyDescent="0.35">
      <c r="A40215" s="25">
        <v>10.666114844265394</v>
      </c>
      <c r="B40215" s="5">
        <v>5.9025699666501401</v>
      </c>
    </row>
    <row r="40216" spans="1:2" x14ac:dyDescent="0.35">
      <c r="A40216" s="25">
        <v>10.666392622108106</v>
      </c>
      <c r="B40216" s="5">
        <v>5.9600630540293533</v>
      </c>
    </row>
    <row r="40217" spans="1:2" x14ac:dyDescent="0.35">
      <c r="A40217" s="25">
        <v>10.666670399950817</v>
      </c>
      <c r="B40217" s="5">
        <v>5.9309299345750333</v>
      </c>
    </row>
    <row r="40218" spans="1:2" x14ac:dyDescent="0.35">
      <c r="A40218" s="25">
        <v>10.666948177793529</v>
      </c>
      <c r="B40218" s="5">
        <v>5.9722816394506371</v>
      </c>
    </row>
    <row r="40219" spans="1:2" x14ac:dyDescent="0.35">
      <c r="A40219" s="25">
        <v>10.667225955636241</v>
      </c>
      <c r="B40219" s="5">
        <v>5.9590877266510862</v>
      </c>
    </row>
    <row r="40220" spans="1:2" x14ac:dyDescent="0.35">
      <c r="A40220" s="25">
        <v>10.667503733478952</v>
      </c>
      <c r="B40220" s="5">
        <v>5.9727714249928141</v>
      </c>
    </row>
    <row r="40221" spans="1:2" x14ac:dyDescent="0.35">
      <c r="A40221" s="25">
        <v>10.667781511321664</v>
      </c>
      <c r="B40221" s="5">
        <v>5.9830872134573223</v>
      </c>
    </row>
    <row r="40222" spans="1:2" x14ac:dyDescent="0.35">
      <c r="A40222" s="25">
        <v>10.668059289164376</v>
      </c>
      <c r="B40222" s="5">
        <v>5.9498380125718118</v>
      </c>
    </row>
    <row r="40223" spans="1:2" x14ac:dyDescent="0.35">
      <c r="A40223" s="25">
        <v>10.668337067007087</v>
      </c>
      <c r="B40223" s="5">
        <v>6.0023180746316704</v>
      </c>
    </row>
    <row r="40224" spans="1:2" x14ac:dyDescent="0.35">
      <c r="A40224" s="25">
        <v>10.668614844849799</v>
      </c>
      <c r="B40224" s="5">
        <v>5.9020916264536787</v>
      </c>
    </row>
    <row r="40225" spans="1:2" x14ac:dyDescent="0.35">
      <c r="A40225" s="25">
        <v>10.66889262269251</v>
      </c>
      <c r="B40225" s="5">
        <v>6.0271664925504602</v>
      </c>
    </row>
    <row r="40226" spans="1:2" x14ac:dyDescent="0.35">
      <c r="A40226" s="25">
        <v>10.669170400535222</v>
      </c>
      <c r="B40226" s="5">
        <v>6.0331579007969678</v>
      </c>
    </row>
    <row r="40227" spans="1:2" x14ac:dyDescent="0.35">
      <c r="A40227" s="25">
        <v>10.669448178377934</v>
      </c>
      <c r="B40227" s="5">
        <v>6.0033076055872563</v>
      </c>
    </row>
    <row r="40228" spans="1:2" x14ac:dyDescent="0.35">
      <c r="A40228" s="25">
        <v>10.669725956220645</v>
      </c>
      <c r="B40228" s="5">
        <v>6.0698758802464363</v>
      </c>
    </row>
    <row r="40229" spans="1:2" x14ac:dyDescent="0.35">
      <c r="A40229" s="25">
        <v>10.670003734063357</v>
      </c>
      <c r="B40229" s="5">
        <v>6.0592709146914245</v>
      </c>
    </row>
    <row r="40230" spans="1:2" x14ac:dyDescent="0.35">
      <c r="A40230" s="25">
        <v>10.670281511906069</v>
      </c>
      <c r="B40230" s="5">
        <v>6.1116558793022691</v>
      </c>
    </row>
    <row r="40231" spans="1:2" x14ac:dyDescent="0.35">
      <c r="A40231" s="25">
        <v>10.67055928974878</v>
      </c>
      <c r="B40231" s="5">
        <v>6.1111430520105747</v>
      </c>
    </row>
    <row r="40232" spans="1:2" x14ac:dyDescent="0.35">
      <c r="A40232" s="25">
        <v>10.670837067591492</v>
      </c>
      <c r="B40232" s="5">
        <v>6.1250196653756666</v>
      </c>
    </row>
    <row r="40233" spans="1:2" x14ac:dyDescent="0.35">
      <c r="A40233" s="25">
        <v>10.671114845434204</v>
      </c>
      <c r="B40233" s="5">
        <v>6.1514160993266502</v>
      </c>
    </row>
    <row r="40234" spans="1:2" x14ac:dyDescent="0.35">
      <c r="A40234" s="25">
        <v>10.671392623276915</v>
      </c>
      <c r="B40234" s="5">
        <v>6.1224451696054745</v>
      </c>
    </row>
    <row r="40235" spans="1:2" x14ac:dyDescent="0.35">
      <c r="A40235" s="25">
        <v>10.671670401119627</v>
      </c>
      <c r="B40235" s="5">
        <v>6.1769805937509847</v>
      </c>
    </row>
    <row r="40236" spans="1:2" x14ac:dyDescent="0.35">
      <c r="A40236" s="25">
        <v>10.671948178962339</v>
      </c>
      <c r="B40236" s="5">
        <v>6.1701774909627032</v>
      </c>
    </row>
    <row r="40237" spans="1:2" x14ac:dyDescent="0.35">
      <c r="A40237" s="25">
        <v>10.67222595680505</v>
      </c>
      <c r="B40237" s="5">
        <v>6.1985477039946284</v>
      </c>
    </row>
    <row r="40238" spans="1:2" x14ac:dyDescent="0.35">
      <c r="A40238" s="25">
        <v>10.672503734647762</v>
      </c>
      <c r="B40238" s="5">
        <v>6.2080583064094084</v>
      </c>
    </row>
    <row r="40239" spans="1:2" x14ac:dyDescent="0.35">
      <c r="A40239" s="25">
        <v>10.672781512490474</v>
      </c>
      <c r="B40239" s="5">
        <v>6.1738388369625277</v>
      </c>
    </row>
    <row r="40240" spans="1:2" x14ac:dyDescent="0.35">
      <c r="A40240" s="25">
        <v>10.673059290333185</v>
      </c>
      <c r="B40240" s="5">
        <v>6.2362447088713475</v>
      </c>
    </row>
    <row r="40241" spans="1:2" x14ac:dyDescent="0.35">
      <c r="A40241" s="25">
        <v>10.673337068175897</v>
      </c>
      <c r="B40241" s="5">
        <v>6.210705322015758</v>
      </c>
    </row>
    <row r="40242" spans="1:2" x14ac:dyDescent="0.35">
      <c r="A40242" s="25">
        <v>10.673614846018609</v>
      </c>
      <c r="B40242" s="5">
        <v>6.2539164340349513</v>
      </c>
    </row>
    <row r="40243" spans="1:2" x14ac:dyDescent="0.35">
      <c r="A40243" s="25">
        <v>10.67389262386132</v>
      </c>
      <c r="B40243" s="5">
        <v>6.2506959475221251</v>
      </c>
    </row>
    <row r="40244" spans="1:2" x14ac:dyDescent="0.35">
      <c r="A40244" s="25">
        <v>10.674170401704032</v>
      </c>
      <c r="B40244" s="5">
        <v>6.250159522210172</v>
      </c>
    </row>
    <row r="40245" spans="1:2" x14ac:dyDescent="0.35">
      <c r="A40245" s="25">
        <v>10.674448179546744</v>
      </c>
      <c r="B40245" s="5">
        <v>6.2744030345123809</v>
      </c>
    </row>
    <row r="40246" spans="1:2" x14ac:dyDescent="0.35">
      <c r="A40246" s="25">
        <v>10.674725957389455</v>
      </c>
      <c r="B40246" s="5">
        <v>6.2415892216269473</v>
      </c>
    </row>
    <row r="40247" spans="1:2" x14ac:dyDescent="0.35">
      <c r="A40247" s="25">
        <v>10.675003735232167</v>
      </c>
      <c r="B40247" s="5">
        <v>6.2895749889321202</v>
      </c>
    </row>
    <row r="40248" spans="1:2" x14ac:dyDescent="0.35">
      <c r="A40248" s="25">
        <v>10.675281513074879</v>
      </c>
      <c r="B40248" s="5">
        <v>6.2727818082340852</v>
      </c>
    </row>
    <row r="40249" spans="1:2" x14ac:dyDescent="0.35">
      <c r="A40249" s="25">
        <v>10.67555929091759</v>
      </c>
      <c r="B40249" s="5">
        <v>6.2977330432425846</v>
      </c>
    </row>
    <row r="40250" spans="1:2" x14ac:dyDescent="0.35">
      <c r="A40250" s="25">
        <v>10.675837068760302</v>
      </c>
      <c r="B40250" s="5">
        <v>6.3037290796158434</v>
      </c>
    </row>
    <row r="40251" spans="1:2" x14ac:dyDescent="0.35">
      <c r="A40251" s="25">
        <v>10.676114846603014</v>
      </c>
      <c r="B40251" s="5">
        <v>6.2689893550724358</v>
      </c>
    </row>
    <row r="40252" spans="1:2" x14ac:dyDescent="0.35">
      <c r="A40252" s="25">
        <v>10.676392624445725</v>
      </c>
      <c r="B40252" s="5">
        <v>6.3305910982027029</v>
      </c>
    </row>
    <row r="40253" spans="1:2" x14ac:dyDescent="0.35">
      <c r="A40253" s="25">
        <v>10.676670402288437</v>
      </c>
      <c r="B40253" s="5">
        <v>6.3075506874232277</v>
      </c>
    </row>
    <row r="40254" spans="1:2" x14ac:dyDescent="0.35">
      <c r="A40254" s="25">
        <v>10.676948180131149</v>
      </c>
      <c r="B40254" s="5">
        <v>6.3399595852353805</v>
      </c>
    </row>
    <row r="40255" spans="1:2" x14ac:dyDescent="0.35">
      <c r="A40255" s="25">
        <v>10.67722595797386</v>
      </c>
      <c r="B40255" s="5">
        <v>6.3399595852353805</v>
      </c>
    </row>
    <row r="40256" spans="1:2" x14ac:dyDescent="0.35">
      <c r="A40256" s="25">
        <v>10.677503735816572</v>
      </c>
      <c r="B40256" s="5">
        <v>6.302638042089443</v>
      </c>
    </row>
    <row r="40257" spans="1:2" x14ac:dyDescent="0.35">
      <c r="A40257" s="25">
        <v>10.677781513659284</v>
      </c>
      <c r="B40257" s="5">
        <v>6.3665753387766397</v>
      </c>
    </row>
    <row r="40258" spans="1:2" x14ac:dyDescent="0.35">
      <c r="A40258" s="25">
        <v>10.678059291501995</v>
      </c>
      <c r="B40258" s="5">
        <v>6.3333436601893451</v>
      </c>
    </row>
    <row r="40259" spans="1:2" x14ac:dyDescent="0.35">
      <c r="A40259" s="25">
        <v>10.678337069344707</v>
      </c>
      <c r="B40259" s="5">
        <v>6.3771673170618852</v>
      </c>
    </row>
    <row r="40260" spans="1:2" x14ac:dyDescent="0.35">
      <c r="A40260" s="25">
        <v>10.678614847187418</v>
      </c>
      <c r="B40260" s="5">
        <v>6.3610015055144444</v>
      </c>
    </row>
    <row r="40261" spans="1:2" x14ac:dyDescent="0.35">
      <c r="A40261" s="25">
        <v>10.67889262503013</v>
      </c>
      <c r="B40261" s="5">
        <v>6.3782843126759783</v>
      </c>
    </row>
    <row r="40262" spans="1:2" x14ac:dyDescent="0.35">
      <c r="A40262" s="25">
        <v>10.679170402872842</v>
      </c>
      <c r="B40262" s="5">
        <v>6.3956479178527479</v>
      </c>
    </row>
    <row r="40263" spans="1:2" x14ac:dyDescent="0.35">
      <c r="A40263" s="25">
        <v>10.679448180715553</v>
      </c>
      <c r="B40263" s="5">
        <v>6.2884888450096197</v>
      </c>
    </row>
    <row r="40264" spans="1:2" x14ac:dyDescent="0.35">
      <c r="A40264" s="25">
        <v>10.679725958558265</v>
      </c>
      <c r="B40264" s="5">
        <v>6.4170752000152502</v>
      </c>
    </row>
    <row r="40265" spans="1:2" x14ac:dyDescent="0.35">
      <c r="A40265" s="25">
        <v>10.680003736400977</v>
      </c>
      <c r="B40265" s="5">
        <v>6.2895749889321202</v>
      </c>
    </row>
    <row r="40266" spans="1:2" x14ac:dyDescent="0.35">
      <c r="A40266" s="25">
        <v>10.680281514243688</v>
      </c>
      <c r="B40266" s="5">
        <v>6.4227342935344911</v>
      </c>
    </row>
    <row r="40267" spans="1:2" x14ac:dyDescent="0.35">
      <c r="A40267" s="25">
        <v>10.6805592920864</v>
      </c>
      <c r="B40267" s="5">
        <v>6.3053663443421613</v>
      </c>
    </row>
    <row r="40268" spans="1:2" x14ac:dyDescent="0.35">
      <c r="A40268" s="25">
        <v>10.680837069929112</v>
      </c>
      <c r="B40268" s="5">
        <v>6.3682454166245481</v>
      </c>
    </row>
    <row r="40269" spans="1:2" x14ac:dyDescent="0.35">
      <c r="A40269" s="25">
        <v>10.681114847771823</v>
      </c>
      <c r="B40269" s="5">
        <v>6.3124709971382478</v>
      </c>
    </row>
    <row r="40270" spans="1:2" x14ac:dyDescent="0.35">
      <c r="A40270" s="25">
        <v>10.681392625614535</v>
      </c>
      <c r="B40270" s="5">
        <v>6.2792717454001954</v>
      </c>
    </row>
    <row r="40271" spans="1:2" x14ac:dyDescent="0.35">
      <c r="A40271" s="25">
        <v>10.681670403457247</v>
      </c>
      <c r="B40271" s="5">
        <v>6.3239947010948514</v>
      </c>
    </row>
    <row r="40272" spans="1:2" x14ac:dyDescent="0.35">
      <c r="A40272" s="25">
        <v>10.681948181299958</v>
      </c>
      <c r="B40272" s="5">
        <v>6.3157554704664856</v>
      </c>
    </row>
    <row r="40273" spans="1:2" x14ac:dyDescent="0.35">
      <c r="A40273" s="25">
        <v>10.68222595914267</v>
      </c>
      <c r="B40273" s="5">
        <v>6.330040872893119</v>
      </c>
    </row>
    <row r="40274" spans="1:2" x14ac:dyDescent="0.35">
      <c r="A40274" s="25">
        <v>10.682503736985382</v>
      </c>
      <c r="B40274" s="5">
        <v>6.3421679662604973</v>
      </c>
    </row>
    <row r="40275" spans="1:2" x14ac:dyDescent="0.35">
      <c r="A40275" s="25">
        <v>10.682781514828093</v>
      </c>
      <c r="B40275" s="5">
        <v>6.3124709971382478</v>
      </c>
    </row>
    <row r="40276" spans="1:2" x14ac:dyDescent="0.35">
      <c r="A40276" s="25">
        <v>10.683059292670805</v>
      </c>
      <c r="B40276" s="5">
        <v>6.3693592887130128</v>
      </c>
    </row>
    <row r="40277" spans="1:2" x14ac:dyDescent="0.35">
      <c r="A40277" s="25">
        <v>10.683337070513517</v>
      </c>
      <c r="B40277" s="5">
        <v>6.4563271770627733</v>
      </c>
    </row>
    <row r="40278" spans="1:2" x14ac:dyDescent="0.35">
      <c r="A40278" s="25">
        <v>10.683614848356228</v>
      </c>
      <c r="B40278" s="5">
        <v>6.3788429572317789</v>
      </c>
    </row>
    <row r="40279" spans="1:2" x14ac:dyDescent="0.35">
      <c r="A40279" s="25">
        <v>10.68389262619894</v>
      </c>
      <c r="B40279" s="5">
        <v>6.3782843126759783</v>
      </c>
    </row>
    <row r="40280" spans="1:2" x14ac:dyDescent="0.35">
      <c r="A40280" s="25">
        <v>10.684170404041652</v>
      </c>
      <c r="B40280" s="5">
        <v>6.4363569280127368</v>
      </c>
    </row>
    <row r="40281" spans="1:2" x14ac:dyDescent="0.35">
      <c r="A40281" s="25">
        <v>10.684448181884363</v>
      </c>
      <c r="B40281" s="5">
        <v>6.3777257659612472</v>
      </c>
    </row>
    <row r="40282" spans="1:2" x14ac:dyDescent="0.35">
      <c r="A40282" s="25">
        <v>10.684725959727075</v>
      </c>
      <c r="B40282" s="5">
        <v>6.3416157267843873</v>
      </c>
    </row>
    <row r="40283" spans="1:2" x14ac:dyDescent="0.35">
      <c r="A40283" s="25">
        <v>10.685003737569787</v>
      </c>
      <c r="B40283" s="5">
        <v>6.4747081505217023</v>
      </c>
    </row>
    <row r="40284" spans="1:2" x14ac:dyDescent="0.35">
      <c r="A40284" s="25">
        <v>10.685281515412498</v>
      </c>
      <c r="B40284" s="5">
        <v>6.3465893469647829</v>
      </c>
    </row>
    <row r="40285" spans="1:2" x14ac:dyDescent="0.35">
      <c r="A40285" s="25">
        <v>10.68555929325521</v>
      </c>
      <c r="B40285" s="5">
        <v>6.4357881646056798</v>
      </c>
    </row>
    <row r="40286" spans="1:2" x14ac:dyDescent="0.35">
      <c r="A40286" s="25">
        <v>10.685837071097922</v>
      </c>
      <c r="B40286" s="5">
        <v>6.3565600284432655</v>
      </c>
    </row>
    <row r="40287" spans="1:2" x14ac:dyDescent="0.35">
      <c r="A40287" s="25">
        <v>10.686114848940633</v>
      </c>
      <c r="B40287" s="5">
        <v>6.3196047347922102</v>
      </c>
    </row>
    <row r="40288" spans="1:2" x14ac:dyDescent="0.35">
      <c r="A40288" s="25">
        <v>10.686392626783345</v>
      </c>
      <c r="B40288" s="5">
        <v>6.3688023039660973</v>
      </c>
    </row>
    <row r="40289" spans="1:2" x14ac:dyDescent="0.35">
      <c r="A40289" s="25">
        <v>10.686670404626057</v>
      </c>
      <c r="B40289" s="5">
        <v>6.3499094301576848</v>
      </c>
    </row>
    <row r="40290" spans="1:2" x14ac:dyDescent="0.35">
      <c r="A40290" s="25">
        <v>10.686948182468768</v>
      </c>
      <c r="B40290" s="5">
        <v>6.3754925569991263</v>
      </c>
    </row>
    <row r="40291" spans="1:2" x14ac:dyDescent="0.35">
      <c r="A40291" s="25">
        <v>10.68722596031148</v>
      </c>
      <c r="B40291" s="5">
        <v>6.3827562108331746</v>
      </c>
    </row>
    <row r="40292" spans="1:2" x14ac:dyDescent="0.35">
      <c r="A40292" s="25">
        <v>10.687503738154192</v>
      </c>
      <c r="B40292" s="5">
        <v>6.3460363372770932</v>
      </c>
    </row>
    <row r="40293" spans="1:2" x14ac:dyDescent="0.35">
      <c r="A40293" s="25">
        <v>10.687781515996903</v>
      </c>
      <c r="B40293" s="5">
        <v>6.4080279397154047</v>
      </c>
    </row>
    <row r="40294" spans="1:2" x14ac:dyDescent="0.35">
      <c r="A40294" s="25">
        <v>10.688059293839615</v>
      </c>
      <c r="B40294" s="5">
        <v>6.4176406605654028</v>
      </c>
    </row>
    <row r="40295" spans="1:2" x14ac:dyDescent="0.35">
      <c r="A40295" s="25">
        <v>10.688337071682326</v>
      </c>
      <c r="B40295" s="5">
        <v>6.4712563170474766</v>
      </c>
    </row>
    <row r="40296" spans="1:2" x14ac:dyDescent="0.35">
      <c r="A40296" s="25">
        <v>10.688614849525038</v>
      </c>
      <c r="B40296" s="5">
        <v>6.3900364346328518</v>
      </c>
    </row>
    <row r="40297" spans="1:2" x14ac:dyDescent="0.35">
      <c r="A40297" s="25">
        <v>10.68889262736775</v>
      </c>
      <c r="B40297" s="5">
        <v>6.4380638215681261</v>
      </c>
    </row>
    <row r="40298" spans="1:2" x14ac:dyDescent="0.35">
      <c r="A40298" s="25">
        <v>10.689170405210461</v>
      </c>
      <c r="B40298" s="5">
        <v>6.4758595801554568</v>
      </c>
    </row>
    <row r="40299" spans="1:2" x14ac:dyDescent="0.35">
      <c r="A40299" s="25">
        <v>10.689448183053173</v>
      </c>
      <c r="B40299" s="5">
        <v>6.4597767398638064</v>
      </c>
    </row>
    <row r="40300" spans="1:2" x14ac:dyDescent="0.35">
      <c r="A40300" s="25">
        <v>10.689725960895885</v>
      </c>
      <c r="B40300" s="5">
        <v>6.528115127542633</v>
      </c>
    </row>
    <row r="40301" spans="1:2" x14ac:dyDescent="0.35">
      <c r="A40301" s="25">
        <v>10.690003738738596</v>
      </c>
      <c r="B40301" s="5">
        <v>6.534558103347047</v>
      </c>
    </row>
    <row r="40302" spans="1:2" x14ac:dyDescent="0.35">
      <c r="A40302" s="25">
        <v>10.690281516581308</v>
      </c>
      <c r="B40302" s="5">
        <v>6.5717192979114536</v>
      </c>
    </row>
    <row r="40303" spans="1:2" x14ac:dyDescent="0.35">
      <c r="A40303" s="25">
        <v>10.69055929442402</v>
      </c>
      <c r="B40303" s="5">
        <v>6.590749947140722</v>
      </c>
    </row>
    <row r="40304" spans="1:2" x14ac:dyDescent="0.35">
      <c r="A40304" s="25">
        <v>10.690837072266731</v>
      </c>
      <c r="B40304" s="5">
        <v>6.5788428983668688</v>
      </c>
    </row>
    <row r="40305" spans="1:2" x14ac:dyDescent="0.35">
      <c r="A40305" s="25">
        <v>10.691114850109443</v>
      </c>
      <c r="B40305" s="5">
        <v>6.6189162156132006</v>
      </c>
    </row>
    <row r="40306" spans="1:2" x14ac:dyDescent="0.35">
      <c r="A40306" s="25">
        <v>10.691392627952155</v>
      </c>
      <c r="B40306" s="5">
        <v>6.6009048790834468</v>
      </c>
    </row>
    <row r="40307" spans="1:2" x14ac:dyDescent="0.35">
      <c r="A40307" s="25">
        <v>10.691670405794866</v>
      </c>
      <c r="B40307" s="5">
        <v>6.6333847018900682</v>
      </c>
    </row>
    <row r="40308" spans="1:2" x14ac:dyDescent="0.35">
      <c r="A40308" s="25">
        <v>10.691948183637578</v>
      </c>
      <c r="B40308" s="5">
        <v>6.6394319236294974</v>
      </c>
    </row>
    <row r="40309" spans="1:2" x14ac:dyDescent="0.35">
      <c r="A40309" s="25">
        <v>10.69222596148029</v>
      </c>
      <c r="B40309" s="5">
        <v>6.6099054192637556</v>
      </c>
    </row>
    <row r="40310" spans="1:2" x14ac:dyDescent="0.35">
      <c r="A40310" s="25">
        <v>10.692503739323001</v>
      </c>
      <c r="B40310" s="5">
        <v>6.6692379428570447</v>
      </c>
    </row>
    <row r="40311" spans="1:2" x14ac:dyDescent="0.35">
      <c r="A40311" s="25">
        <v>10.692781517165713</v>
      </c>
      <c r="B40311" s="5">
        <v>6.6388267053437939</v>
      </c>
    </row>
    <row r="40312" spans="1:2" x14ac:dyDescent="0.35">
      <c r="A40312" s="25">
        <v>10.693059295008425</v>
      </c>
      <c r="B40312" s="5">
        <v>6.6888384217360501</v>
      </c>
    </row>
    <row r="40313" spans="1:2" x14ac:dyDescent="0.35">
      <c r="A40313" s="25">
        <v>10.693337072851136</v>
      </c>
      <c r="B40313" s="5">
        <v>6.6771867667467122</v>
      </c>
    </row>
    <row r="40314" spans="1:2" x14ac:dyDescent="0.35">
      <c r="A40314" s="25">
        <v>10.693614850693848</v>
      </c>
      <c r="B40314" s="5">
        <v>6.67902380227798</v>
      </c>
    </row>
    <row r="40315" spans="1:2" x14ac:dyDescent="0.35">
      <c r="A40315" s="25">
        <v>10.69389262853656</v>
      </c>
      <c r="B40315" s="5">
        <v>6.6912965852195585</v>
      </c>
    </row>
    <row r="40316" spans="1:2" x14ac:dyDescent="0.35">
      <c r="A40316" s="25">
        <v>10.694170406379271</v>
      </c>
      <c r="B40316" s="5">
        <v>6.6710706066117718</v>
      </c>
    </row>
    <row r="40317" spans="1:2" x14ac:dyDescent="0.35">
      <c r="A40317" s="25">
        <v>10.694448184221983</v>
      </c>
      <c r="B40317" s="5">
        <v>6.731511305822</v>
      </c>
    </row>
    <row r="40318" spans="1:2" x14ac:dyDescent="0.35">
      <c r="A40318" s="25">
        <v>10.694725962064695</v>
      </c>
      <c r="B40318" s="5">
        <v>6.711041852076634</v>
      </c>
    </row>
    <row r="40319" spans="1:2" x14ac:dyDescent="0.35">
      <c r="A40319" s="25">
        <v>10.695003739907406</v>
      </c>
      <c r="B40319" s="5">
        <v>6.7433534922373335</v>
      </c>
    </row>
    <row r="40320" spans="1:2" x14ac:dyDescent="0.35">
      <c r="A40320" s="25">
        <v>10.695281517750118</v>
      </c>
      <c r="B40320" s="5">
        <v>6.7433534922373335</v>
      </c>
    </row>
    <row r="40321" spans="1:2" x14ac:dyDescent="0.35">
      <c r="A40321" s="25">
        <v>10.69555929559283</v>
      </c>
      <c r="B40321" s="5">
        <v>6.7054808613558219</v>
      </c>
    </row>
    <row r="40322" spans="1:2" x14ac:dyDescent="0.35">
      <c r="A40322" s="25">
        <v>10.695837073435541</v>
      </c>
      <c r="B40322" s="5">
        <v>6.7715826639672132</v>
      </c>
    </row>
    <row r="40323" spans="1:2" x14ac:dyDescent="0.35">
      <c r="A40323" s="25">
        <v>10.696114851278253</v>
      </c>
      <c r="B40323" s="5">
        <v>6.7414809040639607</v>
      </c>
    </row>
    <row r="40324" spans="1:2" x14ac:dyDescent="0.35">
      <c r="A40324" s="25">
        <v>10.696392629120965</v>
      </c>
      <c r="B40324" s="5">
        <v>6.7936908849911584</v>
      </c>
    </row>
    <row r="40325" spans="1:2" x14ac:dyDescent="0.35">
      <c r="A40325" s="25">
        <v>10.696670406963676</v>
      </c>
      <c r="B40325" s="5">
        <v>6.7835663839140015</v>
      </c>
    </row>
    <row r="40326" spans="1:2" x14ac:dyDescent="0.35">
      <c r="A40326" s="25">
        <v>10.696948184806388</v>
      </c>
      <c r="B40326" s="5">
        <v>6.7981298637361629</v>
      </c>
    </row>
    <row r="40327" spans="1:2" x14ac:dyDescent="0.35">
      <c r="A40327" s="25">
        <v>10.6972259626491</v>
      </c>
      <c r="B40327" s="5">
        <v>6.8108598487408996</v>
      </c>
    </row>
    <row r="40328" spans="1:2" x14ac:dyDescent="0.35">
      <c r="A40328" s="25">
        <v>10.697503740491811</v>
      </c>
      <c r="B40328" s="5">
        <v>6.7696943670349379</v>
      </c>
    </row>
    <row r="40329" spans="1:2" x14ac:dyDescent="0.35">
      <c r="A40329" s="25">
        <v>10.697781518334523</v>
      </c>
      <c r="B40329" s="5">
        <v>6.8249012607733519</v>
      </c>
    </row>
    <row r="40330" spans="1:2" x14ac:dyDescent="0.35">
      <c r="A40330" s="25">
        <v>10.698059296177235</v>
      </c>
      <c r="B40330" s="5">
        <v>6.8127711836309333</v>
      </c>
    </row>
    <row r="40331" spans="1:2" x14ac:dyDescent="0.35">
      <c r="A40331" s="25">
        <v>10.698337074019946</v>
      </c>
      <c r="B40331" s="5">
        <v>6.8217049492915249</v>
      </c>
    </row>
    <row r="40332" spans="1:2" x14ac:dyDescent="0.35">
      <c r="A40332" s="25">
        <v>10.698614851862658</v>
      </c>
      <c r="B40332" s="5">
        <v>6.8946956884582793</v>
      </c>
    </row>
    <row r="40333" spans="1:2" x14ac:dyDescent="0.35">
      <c r="A40333" s="25">
        <v>10.698892629705369</v>
      </c>
      <c r="B40333" s="5">
        <v>6.7886248595546004</v>
      </c>
    </row>
    <row r="40334" spans="1:2" x14ac:dyDescent="0.35">
      <c r="A40334" s="25">
        <v>10.699170407548081</v>
      </c>
      <c r="B40334" s="5">
        <v>6.848003422966535</v>
      </c>
    </row>
    <row r="40335" spans="1:2" x14ac:dyDescent="0.35">
      <c r="A40335" s="25">
        <v>10.699448185390793</v>
      </c>
      <c r="B40335" s="5">
        <v>6.8563843539197258</v>
      </c>
    </row>
    <row r="40336" spans="1:2" x14ac:dyDescent="0.35">
      <c r="A40336" s="25">
        <v>10.699725963233504</v>
      </c>
      <c r="B40336" s="5">
        <v>6.9354183343965614</v>
      </c>
    </row>
    <row r="40337" spans="1:2" x14ac:dyDescent="0.35">
      <c r="A40337" s="25">
        <v>10.700003741076216</v>
      </c>
      <c r="B40337" s="5">
        <v>6.9566170977525141</v>
      </c>
    </row>
    <row r="40338" spans="1:2" x14ac:dyDescent="0.35">
      <c r="A40338" s="25">
        <v>10.700281518918928</v>
      </c>
      <c r="B40338" s="5">
        <v>6.9953880022486663</v>
      </c>
    </row>
    <row r="40339" spans="1:2" x14ac:dyDescent="0.35">
      <c r="A40339" s="25">
        <v>10.700559296761639</v>
      </c>
      <c r="B40339" s="5">
        <v>7.037312402866748</v>
      </c>
    </row>
    <row r="40340" spans="1:2" x14ac:dyDescent="0.35">
      <c r="A40340" s="25">
        <v>10.700837074604351</v>
      </c>
      <c r="B40340" s="5">
        <v>6.9920300471504158</v>
      </c>
    </row>
    <row r="40341" spans="1:2" x14ac:dyDescent="0.35">
      <c r="A40341" s="25">
        <v>10.701114852447063</v>
      </c>
      <c r="B40341" s="5">
        <v>7.0400334203322696</v>
      </c>
    </row>
    <row r="40342" spans="1:2" x14ac:dyDescent="0.35">
      <c r="A40342" s="25">
        <v>10.701392630289774</v>
      </c>
      <c r="B40342" s="5">
        <v>7.0075033927297961</v>
      </c>
    </row>
    <row r="40343" spans="1:2" x14ac:dyDescent="0.35">
      <c r="A40343" s="25">
        <v>10.701670408132486</v>
      </c>
      <c r="B40343" s="5">
        <v>7.0244001106118761</v>
      </c>
    </row>
    <row r="40344" spans="1:2" x14ac:dyDescent="0.35">
      <c r="A40344" s="25">
        <v>10.701948185975198</v>
      </c>
      <c r="B40344" s="5">
        <v>7.0189843022851619</v>
      </c>
    </row>
    <row r="40345" spans="1:2" x14ac:dyDescent="0.35">
      <c r="A40345" s="25">
        <v>10.702225963817909</v>
      </c>
      <c r="B40345" s="5">
        <v>6.9712665793807602</v>
      </c>
    </row>
    <row r="40346" spans="1:2" x14ac:dyDescent="0.35">
      <c r="A40346" s="25">
        <v>10.702503741660621</v>
      </c>
      <c r="B40346" s="5">
        <v>7.0189843022851619</v>
      </c>
    </row>
    <row r="40347" spans="1:2" x14ac:dyDescent="0.35">
      <c r="A40347" s="25">
        <v>10.702781519503333</v>
      </c>
      <c r="B40347" s="5">
        <v>6.9746205188847146</v>
      </c>
    </row>
    <row r="40348" spans="1:2" x14ac:dyDescent="0.35">
      <c r="A40348" s="25">
        <v>10.703059297346044</v>
      </c>
      <c r="B40348" s="5">
        <v>7.0088521381929416</v>
      </c>
    </row>
    <row r="40349" spans="1:2" x14ac:dyDescent="0.35">
      <c r="A40349" s="25">
        <v>10.703337075188756</v>
      </c>
      <c r="B40349" s="5">
        <v>7.0359526827494365</v>
      </c>
    </row>
    <row r="40350" spans="1:2" x14ac:dyDescent="0.35">
      <c r="A40350" s="25">
        <v>10.703614853031468</v>
      </c>
      <c r="B40350" s="5">
        <v>7.0149279233282176</v>
      </c>
    </row>
    <row r="40351" spans="1:2" x14ac:dyDescent="0.35">
      <c r="A40351" s="25">
        <v>10.703892630874179</v>
      </c>
      <c r="B40351" s="5">
        <v>7.031876673204466</v>
      </c>
    </row>
    <row r="40352" spans="1:2" x14ac:dyDescent="0.35">
      <c r="A40352" s="25">
        <v>10.704170408716891</v>
      </c>
      <c r="B40352" s="5">
        <v>6.9759566348008129</v>
      </c>
    </row>
    <row r="40353" spans="1:2" x14ac:dyDescent="0.35">
      <c r="A40353" s="25">
        <v>10.704448186559603</v>
      </c>
      <c r="B40353" s="5">
        <v>7.0129014915246817</v>
      </c>
    </row>
    <row r="40354" spans="1:2" x14ac:dyDescent="0.35">
      <c r="A40354" s="25">
        <v>10.704725964402314</v>
      </c>
      <c r="B40354" s="5">
        <v>6.9235507089491275</v>
      </c>
    </row>
    <row r="40355" spans="1:2" x14ac:dyDescent="0.35">
      <c r="A40355" s="25">
        <v>10.705003742245026</v>
      </c>
      <c r="B40355" s="5">
        <v>6.9294794404675493</v>
      </c>
    </row>
    <row r="40356" spans="1:2" x14ac:dyDescent="0.35">
      <c r="A40356" s="25">
        <v>10.705281520087738</v>
      </c>
      <c r="B40356" s="5">
        <v>6.9321176927094283</v>
      </c>
    </row>
    <row r="40357" spans="1:2" x14ac:dyDescent="0.35">
      <c r="A40357" s="25">
        <v>10.705559297930449</v>
      </c>
      <c r="B40357" s="5">
        <v>6.8842681296329031</v>
      </c>
    </row>
    <row r="40358" spans="1:2" x14ac:dyDescent="0.35">
      <c r="A40358" s="25">
        <v>10.705837075773161</v>
      </c>
      <c r="B40358" s="5">
        <v>6.9360788399441944</v>
      </c>
    </row>
    <row r="40359" spans="1:2" x14ac:dyDescent="0.35">
      <c r="A40359" s="25">
        <v>10.706114853615873</v>
      </c>
      <c r="B40359" s="5">
        <v>6.9051548843232222</v>
      </c>
    </row>
    <row r="40360" spans="1:2" x14ac:dyDescent="0.35">
      <c r="A40360" s="25">
        <v>10.706392631458584</v>
      </c>
      <c r="B40360" s="5">
        <v>6.9393832557101565</v>
      </c>
    </row>
    <row r="40361" spans="1:2" x14ac:dyDescent="0.35">
      <c r="A40361" s="25">
        <v>10.706670409301296</v>
      </c>
      <c r="B40361" s="5">
        <v>6.9242089558592923</v>
      </c>
    </row>
    <row r="40362" spans="1:2" x14ac:dyDescent="0.35">
      <c r="A40362" s="25">
        <v>10.706948187144008</v>
      </c>
      <c r="B40362" s="5">
        <v>6.8960013548420074</v>
      </c>
    </row>
    <row r="40363" spans="1:2" x14ac:dyDescent="0.35">
      <c r="A40363" s="25">
        <v>10.707225964986719</v>
      </c>
      <c r="B40363" s="5">
        <v>6.9354183343965614</v>
      </c>
    </row>
    <row r="40364" spans="1:2" x14ac:dyDescent="0.35">
      <c r="A40364" s="25">
        <v>10.707503742829431</v>
      </c>
      <c r="B40364" s="5">
        <v>6.8907816541503584</v>
      </c>
    </row>
    <row r="40365" spans="1:2" x14ac:dyDescent="0.35">
      <c r="A40365" s="25">
        <v>10.707781520672143</v>
      </c>
      <c r="B40365" s="5">
        <v>6.9334375723177173</v>
      </c>
    </row>
    <row r="40366" spans="1:2" x14ac:dyDescent="0.35">
      <c r="A40366" s="25">
        <v>10.708059298514854</v>
      </c>
      <c r="B40366" s="5">
        <v>6.9071195173312967</v>
      </c>
    </row>
    <row r="40367" spans="1:2" x14ac:dyDescent="0.35">
      <c r="A40367" s="25">
        <v>10.708337076357566</v>
      </c>
      <c r="B40367" s="5">
        <v>6.9182892357127459</v>
      </c>
    </row>
    <row r="40368" spans="1:2" x14ac:dyDescent="0.35">
      <c r="A40368" s="25">
        <v>10.708614854200277</v>
      </c>
      <c r="B40368" s="5">
        <v>6.9209189723518607</v>
      </c>
    </row>
    <row r="40369" spans="1:2" x14ac:dyDescent="0.35">
      <c r="A40369" s="25">
        <v>10.708892632042989</v>
      </c>
      <c r="B40369" s="5">
        <v>6.8725747636778598</v>
      </c>
    </row>
    <row r="40370" spans="1:2" x14ac:dyDescent="0.35">
      <c r="A40370" s="25">
        <v>10.709170409885701</v>
      </c>
      <c r="B40370" s="5">
        <v>6.919603854180048</v>
      </c>
    </row>
    <row r="40371" spans="1:2" x14ac:dyDescent="0.35">
      <c r="A40371" s="25">
        <v>10.709448187728412</v>
      </c>
      <c r="B40371" s="5">
        <v>6.8933905164021771</v>
      </c>
    </row>
    <row r="40372" spans="1:2" x14ac:dyDescent="0.35">
      <c r="A40372" s="25">
        <v>10.709725965571124</v>
      </c>
      <c r="B40372" s="5">
        <v>6.9163026060381236</v>
      </c>
    </row>
    <row r="40373" spans="1:2" x14ac:dyDescent="0.35">
      <c r="A40373" s="25">
        <v>10.710003743413836</v>
      </c>
      <c r="B40373" s="5">
        <v>6.919603854180048</v>
      </c>
    </row>
    <row r="40374" spans="1:2" x14ac:dyDescent="0.35">
      <c r="A40374" s="25">
        <v>10.710281521256547</v>
      </c>
      <c r="B40374" s="5">
        <v>6.8732233528834916</v>
      </c>
    </row>
    <row r="40375" spans="1:2" x14ac:dyDescent="0.35">
      <c r="A40375" s="25">
        <v>10.710559299099259</v>
      </c>
      <c r="B40375" s="5">
        <v>6.9321176927094283</v>
      </c>
    </row>
    <row r="40376" spans="1:2" x14ac:dyDescent="0.35">
      <c r="A40376" s="25">
        <v>10.710837076941971</v>
      </c>
      <c r="B40376" s="5">
        <v>6.8875233519334351</v>
      </c>
    </row>
    <row r="40377" spans="1:2" x14ac:dyDescent="0.35">
      <c r="A40377" s="25">
        <v>10.711114854784682</v>
      </c>
      <c r="B40377" s="5">
        <v>6.9228925871789775</v>
      </c>
    </row>
    <row r="40378" spans="1:2" x14ac:dyDescent="0.35">
      <c r="A40378" s="25">
        <v>10.711392632627394</v>
      </c>
      <c r="B40378" s="5">
        <v>6.9071195173312967</v>
      </c>
    </row>
    <row r="40379" spans="1:2" x14ac:dyDescent="0.35">
      <c r="A40379" s="25">
        <v>10.711670410470106</v>
      </c>
      <c r="B40379" s="5">
        <v>6.8960013548420074</v>
      </c>
    </row>
    <row r="40380" spans="1:2" x14ac:dyDescent="0.35">
      <c r="A40380" s="25">
        <v>10.711948188312817</v>
      </c>
      <c r="B40380" s="5">
        <v>6.8816661663988024</v>
      </c>
    </row>
    <row r="40381" spans="1:2" x14ac:dyDescent="0.35">
      <c r="A40381" s="25">
        <v>10.712225966155529</v>
      </c>
      <c r="B40381" s="5">
        <v>6.7042316429898632</v>
      </c>
    </row>
    <row r="40382" spans="1:2" x14ac:dyDescent="0.35">
      <c r="A40382" s="25">
        <v>10.712503743998241</v>
      </c>
      <c r="B40382" s="5">
        <v>6.7848302959539097</v>
      </c>
    </row>
    <row r="40383" spans="1:2" x14ac:dyDescent="0.35">
      <c r="A40383" s="25">
        <v>10.712781521840952</v>
      </c>
      <c r="B40383" s="5">
        <v>6.7209508659577057</v>
      </c>
    </row>
    <row r="40384" spans="1:2" x14ac:dyDescent="0.35">
      <c r="A40384" s="25">
        <v>10.713059299683664</v>
      </c>
      <c r="B40384" s="5">
        <v>6.7898906574604974</v>
      </c>
    </row>
    <row r="40385" spans="1:2" x14ac:dyDescent="0.35">
      <c r="A40385" s="25">
        <v>10.713337077526376</v>
      </c>
      <c r="B40385" s="5">
        <v>6.7590138787503733</v>
      </c>
    </row>
    <row r="40386" spans="1:2" x14ac:dyDescent="0.35">
      <c r="A40386" s="25">
        <v>10.713614855369087</v>
      </c>
      <c r="B40386" s="5">
        <v>6.7271588728626579</v>
      </c>
    </row>
    <row r="40387" spans="1:2" x14ac:dyDescent="0.35">
      <c r="A40387" s="25">
        <v>10.713892633211799</v>
      </c>
      <c r="B40387" s="5">
        <v>6.7924236699144833</v>
      </c>
    </row>
    <row r="40388" spans="1:2" x14ac:dyDescent="0.35">
      <c r="A40388" s="25">
        <v>10.714170411054511</v>
      </c>
      <c r="B40388" s="5">
        <v>6.7747321675428438</v>
      </c>
    </row>
    <row r="40389" spans="1:2" x14ac:dyDescent="0.35">
      <c r="A40389" s="25">
        <v>10.714448188897222</v>
      </c>
      <c r="B40389" s="5">
        <v>6.9018829784095139</v>
      </c>
    </row>
    <row r="40390" spans="1:2" x14ac:dyDescent="0.35">
      <c r="A40390" s="25">
        <v>10.714725966739934</v>
      </c>
      <c r="B40390" s="5">
        <v>6.8699816304711279</v>
      </c>
    </row>
    <row r="40391" spans="1:2" x14ac:dyDescent="0.35">
      <c r="A40391" s="25">
        <v>10.715003744582646</v>
      </c>
      <c r="B40391" s="5">
        <v>6.8901297471038694</v>
      </c>
    </row>
    <row r="40392" spans="1:2" x14ac:dyDescent="0.35">
      <c r="A40392" s="25">
        <v>10.715281522425357</v>
      </c>
      <c r="B40392" s="5">
        <v>6.9228925871789775</v>
      </c>
    </row>
    <row r="40393" spans="1:2" x14ac:dyDescent="0.35">
      <c r="A40393" s="25">
        <v>10.715559300268069</v>
      </c>
      <c r="B40393" s="5">
        <v>6.8901297471038694</v>
      </c>
    </row>
    <row r="40394" spans="1:2" x14ac:dyDescent="0.35">
      <c r="A40394" s="25">
        <v>10.715837078110781</v>
      </c>
      <c r="B40394" s="5">
        <v>6.9420290561158469</v>
      </c>
    </row>
    <row r="40395" spans="1:2" x14ac:dyDescent="0.35">
      <c r="A40395" s="25">
        <v>10.716114855953492</v>
      </c>
      <c r="B40395" s="5">
        <v>6.9235507089491275</v>
      </c>
    </row>
    <row r="40396" spans="1:2" x14ac:dyDescent="0.35">
      <c r="A40396" s="25">
        <v>10.716392633796204</v>
      </c>
      <c r="B40396" s="5">
        <v>6.9367394713123929</v>
      </c>
    </row>
    <row r="40397" spans="1:2" x14ac:dyDescent="0.35">
      <c r="A40397" s="25">
        <v>10.716670411638916</v>
      </c>
      <c r="B40397" s="5">
        <v>6.9519688021274346</v>
      </c>
    </row>
    <row r="40398" spans="1:2" x14ac:dyDescent="0.35">
      <c r="A40398" s="25">
        <v>10.716948189481627</v>
      </c>
      <c r="B40398" s="5">
        <v>6.9103963911732382</v>
      </c>
    </row>
    <row r="40399" spans="1:2" x14ac:dyDescent="0.35">
      <c r="A40399" s="25">
        <v>10.717225967324339</v>
      </c>
      <c r="B40399" s="5">
        <v>6.9766248847453021</v>
      </c>
    </row>
    <row r="40400" spans="1:2" x14ac:dyDescent="0.35">
      <c r="A40400" s="25">
        <v>10.717503745167051</v>
      </c>
      <c r="B40400" s="5">
        <v>6.9779617687911069</v>
      </c>
    </row>
    <row r="40401" spans="1:2" x14ac:dyDescent="0.35">
      <c r="A40401" s="25">
        <v>10.717781523009762</v>
      </c>
      <c r="B40401" s="5">
        <v>6.9685984498592548</v>
      </c>
    </row>
    <row r="40402" spans="1:2" x14ac:dyDescent="0.35">
      <c r="A40402" s="25">
        <v>10.718059300852474</v>
      </c>
      <c r="B40402" s="5">
        <v>6.9705993554742323</v>
      </c>
    </row>
    <row r="40403" spans="1:2" x14ac:dyDescent="0.35">
      <c r="A40403" s="25">
        <v>10.718337078695185</v>
      </c>
      <c r="B40403" s="5">
        <v>6.9084298938669777</v>
      </c>
    </row>
    <row r="40404" spans="1:2" x14ac:dyDescent="0.35">
      <c r="A40404" s="25">
        <v>10.718614856537897</v>
      </c>
      <c r="B40404" s="5">
        <v>7.1108481360009783</v>
      </c>
    </row>
    <row r="40405" spans="1:2" x14ac:dyDescent="0.35">
      <c r="A40405" s="25">
        <v>10.718892634380609</v>
      </c>
      <c r="B40405" s="5">
        <v>7.0183079133793802</v>
      </c>
    </row>
    <row r="40406" spans="1:2" x14ac:dyDescent="0.35">
      <c r="A40406" s="25">
        <v>10.71917041222332</v>
      </c>
      <c r="B40406" s="5">
        <v>7.1359302586859146</v>
      </c>
    </row>
    <row r="40407" spans="1:2" x14ac:dyDescent="0.35">
      <c r="A40407" s="25">
        <v>10.719448190066032</v>
      </c>
      <c r="B40407" s="5">
        <v>7.1032192856216918</v>
      </c>
    </row>
    <row r="40408" spans="1:2" x14ac:dyDescent="0.35">
      <c r="A40408" s="25">
        <v>10.719725967908744</v>
      </c>
      <c r="B40408" s="5">
        <v>7.1094598536840472</v>
      </c>
    </row>
    <row r="40409" spans="1:2" x14ac:dyDescent="0.35">
      <c r="A40409" s="25">
        <v>10.720003745751455</v>
      </c>
      <c r="B40409" s="5">
        <v>7.020337471293713</v>
      </c>
    </row>
    <row r="40410" spans="1:2" x14ac:dyDescent="0.35">
      <c r="A40410" s="25">
        <v>10.720281523594167</v>
      </c>
      <c r="B40410" s="5">
        <v>7.0176316548223356</v>
      </c>
    </row>
    <row r="40411" spans="1:2" x14ac:dyDescent="0.35">
      <c r="A40411" s="25">
        <v>10.720559301436879</v>
      </c>
      <c r="B40411" s="5">
        <v>7.0325556801414155</v>
      </c>
    </row>
    <row r="40412" spans="1:2" x14ac:dyDescent="0.35">
      <c r="A40412" s="25">
        <v>10.72083707927959</v>
      </c>
      <c r="B40412" s="5">
        <v>6.9726173043913535</v>
      </c>
    </row>
    <row r="40413" spans="1:2" x14ac:dyDescent="0.35">
      <c r="A40413" s="25">
        <v>10.721114857122302</v>
      </c>
      <c r="B40413" s="5">
        <v>6.9719498219148308</v>
      </c>
    </row>
    <row r="40414" spans="1:2" x14ac:dyDescent="0.35">
      <c r="A40414" s="25">
        <v>10.721392634965014</v>
      </c>
      <c r="B40414" s="5">
        <v>6.9665986926317132</v>
      </c>
    </row>
    <row r="40415" spans="1:2" x14ac:dyDescent="0.35">
      <c r="A40415" s="25">
        <v>10.721670412807725</v>
      </c>
      <c r="B40415" s="5">
        <v>6.9255258252424703</v>
      </c>
    </row>
    <row r="40416" spans="1:2" x14ac:dyDescent="0.35">
      <c r="A40416" s="25">
        <v>10.721948190650437</v>
      </c>
      <c r="B40416" s="5">
        <v>6.9739526528395706</v>
      </c>
    </row>
    <row r="40417" spans="1:2" x14ac:dyDescent="0.35">
      <c r="A40417" s="25">
        <v>10.722225968493149</v>
      </c>
      <c r="B40417" s="5">
        <v>6.9321176927094283</v>
      </c>
    </row>
    <row r="40418" spans="1:2" x14ac:dyDescent="0.35">
      <c r="A40418" s="25">
        <v>10.72250374633586</v>
      </c>
      <c r="B40418" s="5">
        <v>6.9719498219148308</v>
      </c>
    </row>
    <row r="40419" spans="1:2" x14ac:dyDescent="0.35">
      <c r="A40419" s="25">
        <v>10.722781524178572</v>
      </c>
      <c r="B40419" s="5">
        <v>6.9499785764663891</v>
      </c>
    </row>
    <row r="40420" spans="1:2" x14ac:dyDescent="0.35">
      <c r="A40420" s="25">
        <v>10.723059302021284</v>
      </c>
      <c r="B40420" s="5">
        <v>6.9539601679740946</v>
      </c>
    </row>
    <row r="40421" spans="1:2" x14ac:dyDescent="0.35">
      <c r="A40421" s="25">
        <v>10.723337079863995</v>
      </c>
      <c r="B40421" s="5">
        <v>6.9592760585963624</v>
      </c>
    </row>
    <row r="40422" spans="1:2" x14ac:dyDescent="0.35">
      <c r="A40422" s="25">
        <v>10.723614857706707</v>
      </c>
      <c r="B40422" s="5">
        <v>6.9064645154578912</v>
      </c>
    </row>
    <row r="40423" spans="1:2" x14ac:dyDescent="0.35">
      <c r="A40423" s="25">
        <v>10.723892635549419</v>
      </c>
      <c r="B40423" s="5">
        <v>6.9665986926317132</v>
      </c>
    </row>
    <row r="40424" spans="1:2" x14ac:dyDescent="0.35">
      <c r="A40424" s="25">
        <v>10.72417041339213</v>
      </c>
      <c r="B40424" s="5">
        <v>6.9400445167207847</v>
      </c>
    </row>
    <row r="40425" spans="1:2" x14ac:dyDescent="0.35">
      <c r="A40425" s="25">
        <v>10.724448191234842</v>
      </c>
      <c r="B40425" s="5">
        <v>6.9619370528354736</v>
      </c>
    </row>
    <row r="40426" spans="1:2" x14ac:dyDescent="0.35">
      <c r="A40426" s="25">
        <v>10.724725969077554</v>
      </c>
      <c r="B40426" s="5">
        <v>6.9539601679740946</v>
      </c>
    </row>
    <row r="40427" spans="1:2" x14ac:dyDescent="0.35">
      <c r="A40427" s="25">
        <v>10.725003746920265</v>
      </c>
      <c r="B40427" s="5">
        <v>6.8973075158342532</v>
      </c>
    </row>
    <row r="40428" spans="1:2" x14ac:dyDescent="0.35">
      <c r="A40428" s="25">
        <v>10.725281524762977</v>
      </c>
      <c r="B40428" s="5">
        <v>6.9479894900119916</v>
      </c>
    </row>
    <row r="40429" spans="1:2" x14ac:dyDescent="0.35">
      <c r="A40429" s="25">
        <v>10.725559302605689</v>
      </c>
      <c r="B40429" s="5">
        <v>6.9077746434558733</v>
      </c>
    </row>
    <row r="40430" spans="1:2" x14ac:dyDescent="0.35">
      <c r="A40430" s="25">
        <v>10.7258370804484</v>
      </c>
      <c r="B40430" s="5">
        <v>6.9413674168875863</v>
      </c>
    </row>
    <row r="40431" spans="1:2" x14ac:dyDescent="0.35">
      <c r="A40431" s="25">
        <v>10.726114858291112</v>
      </c>
      <c r="B40431" s="5">
        <v>6.9228925871789775</v>
      </c>
    </row>
    <row r="40432" spans="1:2" x14ac:dyDescent="0.35">
      <c r="A40432" s="25">
        <v>10.726392636133824</v>
      </c>
      <c r="B40432" s="5">
        <v>6.9222345905131597</v>
      </c>
    </row>
    <row r="40433" spans="1:2" x14ac:dyDescent="0.35">
      <c r="A40433" s="25">
        <v>10.726670413976535</v>
      </c>
      <c r="B40433" s="5">
        <v>6.9327775696930738</v>
      </c>
    </row>
    <row r="40434" spans="1:2" x14ac:dyDescent="0.35">
      <c r="A40434" s="25">
        <v>10.726948191819247</v>
      </c>
      <c r="B40434" s="5">
        <v>6.8914336845684021</v>
      </c>
    </row>
    <row r="40435" spans="1:2" x14ac:dyDescent="0.35">
      <c r="A40435" s="25">
        <v>10.727225969661959</v>
      </c>
      <c r="B40435" s="5">
        <v>6.9967320875587147</v>
      </c>
    </row>
    <row r="40436" spans="1:2" x14ac:dyDescent="0.35">
      <c r="A40436" s="25">
        <v>10.72750374750467</v>
      </c>
      <c r="B40436" s="5">
        <v>7.0284836043539292</v>
      </c>
    </row>
    <row r="40437" spans="1:2" x14ac:dyDescent="0.35">
      <c r="A40437" s="25">
        <v>10.727781525347382</v>
      </c>
      <c r="B40437" s="5">
        <v>6.9652661586515796</v>
      </c>
    </row>
    <row r="40438" spans="1:2" x14ac:dyDescent="0.35">
      <c r="A40438" s="25">
        <v>10.728059303190093</v>
      </c>
      <c r="B40438" s="5">
        <v>7.0755990964080704</v>
      </c>
    </row>
    <row r="40439" spans="1:2" x14ac:dyDescent="0.35">
      <c r="A40439" s="25">
        <v>10.728337081032805</v>
      </c>
      <c r="B40439" s="5">
        <v>7.0142523159500048</v>
      </c>
    </row>
    <row r="40440" spans="1:2" x14ac:dyDescent="0.35">
      <c r="A40440" s="25">
        <v>10.728614858875517</v>
      </c>
      <c r="B40440" s="5">
        <v>7.0817912059677521</v>
      </c>
    </row>
    <row r="40441" spans="1:2" x14ac:dyDescent="0.35">
      <c r="A40441" s="25">
        <v>10.728892636718228</v>
      </c>
      <c r="B40441" s="5">
        <v>7.0088521381929416</v>
      </c>
    </row>
    <row r="40442" spans="1:2" x14ac:dyDescent="0.35">
      <c r="A40442" s="25">
        <v>10.72917041456094</v>
      </c>
      <c r="B40442" s="5">
        <v>7.0230453751550224</v>
      </c>
    </row>
    <row r="40443" spans="1:2" x14ac:dyDescent="0.35">
      <c r="A40443" s="25">
        <v>10.729448192403652</v>
      </c>
      <c r="B40443" s="5">
        <v>6.9712665793807602</v>
      </c>
    </row>
    <row r="40444" spans="1:2" x14ac:dyDescent="0.35">
      <c r="A40444" s="25">
        <v>10.729725970246363</v>
      </c>
      <c r="B40444" s="5">
        <v>6.9340977006192439</v>
      </c>
    </row>
    <row r="40445" spans="1:2" x14ac:dyDescent="0.35">
      <c r="A40445" s="25">
        <v>10.730003748089075</v>
      </c>
      <c r="B40445" s="5">
        <v>6.9189464825011351</v>
      </c>
    </row>
    <row r="40446" spans="1:2" x14ac:dyDescent="0.35">
      <c r="A40446" s="25">
        <v>10.730281525931787</v>
      </c>
      <c r="B40446" s="5">
        <v>6.8557389386838556</v>
      </c>
    </row>
    <row r="40447" spans="1:2" x14ac:dyDescent="0.35">
      <c r="A40447" s="25">
        <v>10.730559303774498</v>
      </c>
      <c r="B40447" s="5">
        <v>6.8933905164021771</v>
      </c>
    </row>
    <row r="40448" spans="1:2" x14ac:dyDescent="0.35">
      <c r="A40448" s="25">
        <v>10.73083708161721</v>
      </c>
      <c r="B40448" s="5">
        <v>6.8673904533882091</v>
      </c>
    </row>
    <row r="40449" spans="1:2" x14ac:dyDescent="0.35">
      <c r="A40449" s="25">
        <v>10.731114859459922</v>
      </c>
      <c r="B40449" s="5">
        <v>6.8868720612198118</v>
      </c>
    </row>
    <row r="40450" spans="1:2" x14ac:dyDescent="0.35">
      <c r="A40450" s="25">
        <v>10.731392637302633</v>
      </c>
      <c r="B40450" s="5">
        <v>6.8901297471038694</v>
      </c>
    </row>
    <row r="40451" spans="1:2" x14ac:dyDescent="0.35">
      <c r="A40451" s="25">
        <v>10.731670415145345</v>
      </c>
      <c r="B40451" s="5">
        <v>6.8390006885535239</v>
      </c>
    </row>
    <row r="40452" spans="1:2" x14ac:dyDescent="0.35">
      <c r="A40452" s="25">
        <v>10.731948192988057</v>
      </c>
      <c r="B40452" s="5">
        <v>6.8816661663988024</v>
      </c>
    </row>
    <row r="40453" spans="1:2" x14ac:dyDescent="0.35">
      <c r="A40453" s="25">
        <v>10.732225970830768</v>
      </c>
      <c r="B40453" s="5">
        <v>6.8460722708279205</v>
      </c>
    </row>
    <row r="40454" spans="1:2" x14ac:dyDescent="0.35">
      <c r="A40454" s="25">
        <v>10.73250374867348</v>
      </c>
      <c r="B40454" s="5">
        <v>6.8693336529002744</v>
      </c>
    </row>
    <row r="40455" spans="1:2" x14ac:dyDescent="0.35">
      <c r="A40455" s="25">
        <v>10.732781526516192</v>
      </c>
      <c r="B40455" s="5">
        <v>6.8583213289640508</v>
      </c>
    </row>
    <row r="40456" spans="1:2" x14ac:dyDescent="0.35">
      <c r="A40456" s="25">
        <v>10.733059304358903</v>
      </c>
      <c r="B40456" s="5">
        <v>6.7640357897132164</v>
      </c>
    </row>
    <row r="40457" spans="1:2" x14ac:dyDescent="0.35">
      <c r="A40457" s="25">
        <v>10.733337082201615</v>
      </c>
      <c r="B40457" s="5">
        <v>6.7104235087701731</v>
      </c>
    </row>
    <row r="40458" spans="1:2" x14ac:dyDescent="0.35">
      <c r="A40458" s="25">
        <v>10.733614860044327</v>
      </c>
      <c r="B40458" s="5">
        <v>6.6533824641209138</v>
      </c>
    </row>
    <row r="40459" spans="1:2" x14ac:dyDescent="0.35">
      <c r="A40459" s="25">
        <v>10.733892637887038</v>
      </c>
      <c r="B40459" s="5">
        <v>6.6999144039830485</v>
      </c>
    </row>
    <row r="40460" spans="1:2" x14ac:dyDescent="0.35">
      <c r="A40460" s="25">
        <v>10.73417041572975</v>
      </c>
      <c r="B40460" s="5">
        <v>6.6833141519890695</v>
      </c>
    </row>
    <row r="40461" spans="1:2" x14ac:dyDescent="0.35">
      <c r="A40461" s="25">
        <v>10.734448193572462</v>
      </c>
      <c r="B40461" s="5">
        <v>6.6974499057787469</v>
      </c>
    </row>
    <row r="40462" spans="1:2" x14ac:dyDescent="0.35">
      <c r="A40462" s="25">
        <v>10.734725971415173</v>
      </c>
      <c r="B40462" s="5">
        <v>6.7073335006419716</v>
      </c>
    </row>
    <row r="40463" spans="1:2" x14ac:dyDescent="0.35">
      <c r="A40463" s="25">
        <v>10.735003749257885</v>
      </c>
      <c r="B40463" s="5">
        <v>6.6827009074543593</v>
      </c>
    </row>
    <row r="40464" spans="1:2" x14ac:dyDescent="0.35">
      <c r="A40464" s="25">
        <v>10.735281527100597</v>
      </c>
      <c r="B40464" s="5">
        <v>6.7621516988333576</v>
      </c>
    </row>
    <row r="40465" spans="1:2" x14ac:dyDescent="0.35">
      <c r="A40465" s="25">
        <v>10.735559304943308</v>
      </c>
      <c r="B40465" s="5">
        <v>6.7608962212549653</v>
      </c>
    </row>
    <row r="40466" spans="1:2" x14ac:dyDescent="0.35">
      <c r="A40466" s="25">
        <v>10.73583708278602</v>
      </c>
      <c r="B40466" s="5">
        <v>6.8210660462249821</v>
      </c>
    </row>
    <row r="40467" spans="1:2" x14ac:dyDescent="0.35">
      <c r="A40467" s="25">
        <v>10.736114860628732</v>
      </c>
      <c r="B40467" s="5">
        <v>6.8000340594608399</v>
      </c>
    </row>
    <row r="40468" spans="1:2" x14ac:dyDescent="0.35">
      <c r="A40468" s="25">
        <v>10.736392638471443</v>
      </c>
      <c r="B40468" s="5">
        <v>6.7552374180230457</v>
      </c>
    </row>
    <row r="40469" spans="1:2" x14ac:dyDescent="0.35">
      <c r="A40469" s="25">
        <v>10.736670416314155</v>
      </c>
      <c r="B40469" s="5">
        <v>6.814683591579767</v>
      </c>
    </row>
    <row r="40470" spans="1:2" x14ac:dyDescent="0.35">
      <c r="A40470" s="25">
        <v>10.736948194156867</v>
      </c>
      <c r="B40470" s="5">
        <v>6.7722123303930433</v>
      </c>
    </row>
    <row r="40471" spans="1:2" x14ac:dyDescent="0.35">
      <c r="A40471" s="25">
        <v>10.737225971999578</v>
      </c>
      <c r="B40471" s="5">
        <v>6.812133952816775</v>
      </c>
    </row>
    <row r="40472" spans="1:2" x14ac:dyDescent="0.35">
      <c r="A40472" s="25">
        <v>10.73750374984229</v>
      </c>
      <c r="B40472" s="5">
        <v>6.7949585729870075</v>
      </c>
    </row>
    <row r="40473" spans="1:2" x14ac:dyDescent="0.35">
      <c r="A40473" s="25">
        <v>10.737781527685001</v>
      </c>
      <c r="B40473" s="5">
        <v>6.7974953687955697</v>
      </c>
    </row>
    <row r="40474" spans="1:2" x14ac:dyDescent="0.35">
      <c r="A40474" s="25">
        <v>10.738059305527713</v>
      </c>
      <c r="B40474" s="5">
        <v>6.8197885990526066</v>
      </c>
    </row>
    <row r="40475" spans="1:2" x14ac:dyDescent="0.35">
      <c r="A40475" s="25">
        <v>10.738337083370425</v>
      </c>
      <c r="B40475" s="5">
        <v>6.7785154412049637</v>
      </c>
    </row>
    <row r="40476" spans="1:2" x14ac:dyDescent="0.35">
      <c r="A40476" s="25">
        <v>10.738614861213136</v>
      </c>
      <c r="B40476" s="5">
        <v>6.828740790525651</v>
      </c>
    </row>
    <row r="40477" spans="1:2" x14ac:dyDescent="0.35">
      <c r="A40477" s="25">
        <v>10.738892639055848</v>
      </c>
      <c r="B40477" s="5">
        <v>6.8013041160283123</v>
      </c>
    </row>
    <row r="40478" spans="1:2" x14ac:dyDescent="0.35">
      <c r="A40478" s="25">
        <v>10.73917041689856</v>
      </c>
      <c r="B40478" s="5">
        <v>6.8447854410541966</v>
      </c>
    </row>
    <row r="40479" spans="1:2" x14ac:dyDescent="0.35">
      <c r="A40479" s="25">
        <v>10.739448194741271</v>
      </c>
      <c r="B40479" s="5">
        <v>6.9058096378003109</v>
      </c>
    </row>
    <row r="40480" spans="1:2" x14ac:dyDescent="0.35">
      <c r="A40480" s="25">
        <v>10.739725972583983</v>
      </c>
      <c r="B40480" s="5">
        <v>6.9235507089491275</v>
      </c>
    </row>
    <row r="40481" spans="1:2" x14ac:dyDescent="0.35">
      <c r="A40481" s="25">
        <v>10.740003750426695</v>
      </c>
      <c r="B40481" s="5">
        <v>6.998076689469845</v>
      </c>
    </row>
    <row r="40482" spans="1:2" x14ac:dyDescent="0.35">
      <c r="A40482" s="25">
        <v>10.740281528269406</v>
      </c>
      <c r="B40482" s="5">
        <v>6.9526324640073218</v>
      </c>
    </row>
    <row r="40483" spans="1:2" x14ac:dyDescent="0.35">
      <c r="A40483" s="25">
        <v>10.740559306112118</v>
      </c>
      <c r="B40483" s="5">
        <v>6.9853237990748287</v>
      </c>
    </row>
    <row r="40484" spans="1:2" x14ac:dyDescent="0.35">
      <c r="A40484" s="25">
        <v>10.74083708395483</v>
      </c>
      <c r="B40484" s="5">
        <v>6.9692652907501351</v>
      </c>
    </row>
    <row r="40485" spans="1:2" x14ac:dyDescent="0.35">
      <c r="A40485" s="25">
        <v>10.741114861797541</v>
      </c>
      <c r="B40485" s="5">
        <v>6.9599411164342477</v>
      </c>
    </row>
    <row r="40486" spans="1:2" x14ac:dyDescent="0.35">
      <c r="A40486" s="25">
        <v>10.741392639640253</v>
      </c>
      <c r="B40486" s="5">
        <v>6.9460015417863987</v>
      </c>
    </row>
    <row r="40487" spans="1:2" x14ac:dyDescent="0.35">
      <c r="A40487" s="25">
        <v>10.741670417482965</v>
      </c>
      <c r="B40487" s="5">
        <v>6.8621985641602876</v>
      </c>
    </row>
    <row r="40488" spans="1:2" x14ac:dyDescent="0.35">
      <c r="A40488" s="25">
        <v>10.741948195325676</v>
      </c>
      <c r="B40488" s="5">
        <v>6.8751698552243115</v>
      </c>
    </row>
    <row r="40489" spans="1:2" x14ac:dyDescent="0.35">
      <c r="A40489" s="25">
        <v>10.742225973168388</v>
      </c>
      <c r="B40489" s="5">
        <v>6.8635073506569189</v>
      </c>
    </row>
    <row r="40490" spans="1:2" x14ac:dyDescent="0.35">
      <c r="A40490" s="25">
        <v>10.7425037510111</v>
      </c>
      <c r="B40490" s="5">
        <v>6.8855698492426853</v>
      </c>
    </row>
    <row r="40491" spans="1:2" x14ac:dyDescent="0.35">
      <c r="A40491" s="25">
        <v>10.742781528853811</v>
      </c>
      <c r="B40491" s="5">
        <v>6.8946956884582793</v>
      </c>
    </row>
    <row r="40492" spans="1:2" x14ac:dyDescent="0.35">
      <c r="A40492" s="25">
        <v>10.743059306696523</v>
      </c>
      <c r="B40492" s="5">
        <v>6.8525136843022718</v>
      </c>
    </row>
    <row r="40493" spans="1:2" x14ac:dyDescent="0.35">
      <c r="A40493" s="25">
        <v>10.743337084539235</v>
      </c>
      <c r="B40493" s="5">
        <v>6.9149892415254568</v>
      </c>
    </row>
    <row r="40494" spans="1:2" x14ac:dyDescent="0.35">
      <c r="A40494" s="25">
        <v>10.743614862381946</v>
      </c>
      <c r="B40494" s="5">
        <v>6.8927381156592666</v>
      </c>
    </row>
    <row r="40495" spans="1:2" x14ac:dyDescent="0.35">
      <c r="A40495" s="25">
        <v>10.743892640224658</v>
      </c>
      <c r="B40495" s="5">
        <v>6.9334375723177173</v>
      </c>
    </row>
    <row r="40496" spans="1:2" x14ac:dyDescent="0.35">
      <c r="A40496" s="25">
        <v>10.74417041806737</v>
      </c>
      <c r="B40496" s="5">
        <v>6.9327775696930738</v>
      </c>
    </row>
    <row r="40497" spans="1:2" x14ac:dyDescent="0.35">
      <c r="A40497" s="25">
        <v>10.744448195910081</v>
      </c>
      <c r="B40497" s="5">
        <v>6.8300215939696312</v>
      </c>
    </row>
    <row r="40498" spans="1:2" x14ac:dyDescent="0.35">
      <c r="A40498" s="25">
        <v>10.744725973752793</v>
      </c>
      <c r="B40498" s="5">
        <v>6.8185116302704776</v>
      </c>
    </row>
    <row r="40499" spans="1:2" x14ac:dyDescent="0.35">
      <c r="A40499" s="25">
        <v>10.745003751595505</v>
      </c>
      <c r="B40499" s="5">
        <v>6.7640357897132164</v>
      </c>
    </row>
    <row r="40500" spans="1:2" x14ac:dyDescent="0.35">
      <c r="A40500" s="25">
        <v>10.745281529438216</v>
      </c>
      <c r="B40500" s="5">
        <v>6.8434990949504089</v>
      </c>
    </row>
    <row r="40501" spans="1:2" x14ac:dyDescent="0.35">
      <c r="A40501" s="25">
        <v>10.745559307280928</v>
      </c>
      <c r="B40501" s="5">
        <v>6.8261806241975016</v>
      </c>
    </row>
    <row r="40502" spans="1:2" x14ac:dyDescent="0.35">
      <c r="A40502" s="25">
        <v>10.74583708512364</v>
      </c>
      <c r="B40502" s="5">
        <v>6.855093644946896</v>
      </c>
    </row>
    <row r="40503" spans="1:2" x14ac:dyDescent="0.35">
      <c r="A40503" s="25">
        <v>10.746114862966351</v>
      </c>
      <c r="B40503" s="5">
        <v>6.9626026193866268</v>
      </c>
    </row>
    <row r="40504" spans="1:2" x14ac:dyDescent="0.35">
      <c r="A40504" s="25">
        <v>10.746392640809063</v>
      </c>
      <c r="B40504" s="5">
        <v>6.9071195173312967</v>
      </c>
    </row>
    <row r="40505" spans="1:2" x14ac:dyDescent="0.35">
      <c r="A40505" s="25">
        <v>10.746670418651775</v>
      </c>
      <c r="B40505" s="5">
        <v>6.9873343223579161</v>
      </c>
    </row>
    <row r="40506" spans="1:2" x14ac:dyDescent="0.35">
      <c r="A40506" s="25">
        <v>10.746948196494486</v>
      </c>
      <c r="B40506" s="5">
        <v>6.9692652907501351</v>
      </c>
    </row>
    <row r="40507" spans="1:2" x14ac:dyDescent="0.35">
      <c r="A40507" s="25">
        <v>10.747225974337198</v>
      </c>
      <c r="B40507" s="5">
        <v>7.0102014029464579</v>
      </c>
    </row>
    <row r="40508" spans="1:2" x14ac:dyDescent="0.35">
      <c r="A40508" s="25">
        <v>10.747503752179909</v>
      </c>
      <c r="B40508" s="5">
        <v>7.0014404563328743</v>
      </c>
    </row>
    <row r="40509" spans="1:2" x14ac:dyDescent="0.35">
      <c r="A40509" s="25">
        <v>10.747781530022621</v>
      </c>
      <c r="B40509" s="5">
        <v>6.9579463241457296</v>
      </c>
    </row>
    <row r="40510" spans="1:2" x14ac:dyDescent="0.35">
      <c r="A40510" s="25">
        <v>10.748059307865333</v>
      </c>
      <c r="B40510" s="5">
        <v>7.0176316548223356</v>
      </c>
    </row>
    <row r="40511" spans="1:2" x14ac:dyDescent="0.35">
      <c r="A40511" s="25">
        <v>10.748337085708044</v>
      </c>
      <c r="B40511" s="5">
        <v>6.9772932627297983</v>
      </c>
    </row>
    <row r="40512" spans="1:2" x14ac:dyDescent="0.35">
      <c r="A40512" s="25">
        <v>10.748614863550756</v>
      </c>
      <c r="B40512" s="5">
        <v>7.0257553688226535</v>
      </c>
    </row>
    <row r="40513" spans="1:2" x14ac:dyDescent="0.35">
      <c r="A40513" s="25">
        <v>10.748892641393468</v>
      </c>
      <c r="B40513" s="5">
        <v>7.123367118215767</v>
      </c>
    </row>
    <row r="40514" spans="1:2" x14ac:dyDescent="0.35">
      <c r="A40514" s="25">
        <v>10.749170419236179</v>
      </c>
      <c r="B40514" s="5">
        <v>7.0797259655909706</v>
      </c>
    </row>
    <row r="40515" spans="1:2" x14ac:dyDescent="0.35">
      <c r="A40515" s="25">
        <v>10.749448197078891</v>
      </c>
      <c r="B40515" s="5">
        <v>7.1541721827362723</v>
      </c>
    </row>
    <row r="40516" spans="1:2" x14ac:dyDescent="0.35">
      <c r="A40516" s="25">
        <v>10.749725974921603</v>
      </c>
      <c r="B40516" s="5">
        <v>7.1534694892886419</v>
      </c>
    </row>
    <row r="40517" spans="1:2" x14ac:dyDescent="0.35">
      <c r="A40517" s="25">
        <v>10.750003752764314</v>
      </c>
      <c r="B40517" s="5">
        <v>7.2058613531511941</v>
      </c>
    </row>
    <row r="40518" spans="1:2" x14ac:dyDescent="0.35">
      <c r="A40518" s="25">
        <v>10.750281530607026</v>
      </c>
      <c r="B40518" s="5">
        <v>7.1703723208725547</v>
      </c>
    </row>
    <row r="40519" spans="1:2" x14ac:dyDescent="0.35">
      <c r="A40519" s="25">
        <v>10.750559308449738</v>
      </c>
      <c r="B40519" s="5">
        <v>7.1923237305100445</v>
      </c>
    </row>
    <row r="40520" spans="1:2" x14ac:dyDescent="0.35">
      <c r="A40520" s="25">
        <v>10.750837086292449</v>
      </c>
      <c r="B40520" s="5">
        <v>7.1831019581657678</v>
      </c>
    </row>
    <row r="40521" spans="1:2" x14ac:dyDescent="0.35">
      <c r="A40521" s="25">
        <v>10.751114864135161</v>
      </c>
      <c r="B40521" s="5">
        <v>7.1164066913753974</v>
      </c>
    </row>
    <row r="40522" spans="1:2" x14ac:dyDescent="0.35">
      <c r="A40522" s="25">
        <v>10.751392641977873</v>
      </c>
      <c r="B40522" s="5">
        <v>7.0811026586429051</v>
      </c>
    </row>
    <row r="40523" spans="1:2" x14ac:dyDescent="0.35">
      <c r="A40523" s="25">
        <v>10.751670419820584</v>
      </c>
      <c r="B40523" s="5">
        <v>7.0866312070931405</v>
      </c>
    </row>
    <row r="40524" spans="1:2" x14ac:dyDescent="0.35">
      <c r="A40524" s="25">
        <v>10.751948197663296</v>
      </c>
      <c r="B40524" s="5">
        <v>7.1717844965271151</v>
      </c>
    </row>
    <row r="40525" spans="1:2" x14ac:dyDescent="0.35">
      <c r="A40525" s="25">
        <v>10.752225975506008</v>
      </c>
      <c r="B40525" s="5">
        <v>7.0618775460919379</v>
      </c>
    </row>
    <row r="40526" spans="1:2" x14ac:dyDescent="0.35">
      <c r="A40526" s="25">
        <v>10.752503753348719</v>
      </c>
      <c r="B40526" s="5">
        <v>7.0509385647309362</v>
      </c>
    </row>
    <row r="40527" spans="1:2" x14ac:dyDescent="0.35">
      <c r="A40527" s="25">
        <v>10.752781531191431</v>
      </c>
      <c r="B40527" s="5">
        <v>7.0591396199272802</v>
      </c>
    </row>
    <row r="40528" spans="1:2" x14ac:dyDescent="0.35">
      <c r="A40528" s="25">
        <v>10.753059309034143</v>
      </c>
      <c r="B40528" s="5">
        <v>7.0122262744024066</v>
      </c>
    </row>
    <row r="40529" spans="1:2" x14ac:dyDescent="0.35">
      <c r="A40529" s="25">
        <v>10.753337086876854</v>
      </c>
      <c r="B40529" s="5">
        <v>7.0680456520329811</v>
      </c>
    </row>
    <row r="40530" spans="1:2" x14ac:dyDescent="0.35">
      <c r="A40530" s="25">
        <v>10.753614864719566</v>
      </c>
      <c r="B40530" s="5">
        <v>7.044118894184292</v>
      </c>
    </row>
    <row r="40531" spans="1:2" x14ac:dyDescent="0.35">
      <c r="A40531" s="25">
        <v>10.753892642562278</v>
      </c>
      <c r="B40531" s="5">
        <v>7.0673597748859658</v>
      </c>
    </row>
    <row r="40532" spans="1:2" x14ac:dyDescent="0.35">
      <c r="A40532" s="25">
        <v>10.754170420404989</v>
      </c>
      <c r="B40532" s="5">
        <v>7.0680456520329811</v>
      </c>
    </row>
    <row r="40533" spans="1:2" x14ac:dyDescent="0.35">
      <c r="A40533" s="25">
        <v>10.754448198247701</v>
      </c>
      <c r="B40533" s="5">
        <v>7.0169555265763517</v>
      </c>
    </row>
    <row r="40534" spans="1:2" x14ac:dyDescent="0.35">
      <c r="A40534" s="25">
        <v>10.754725976090413</v>
      </c>
      <c r="B40534" s="5">
        <v>7.0824798872105896</v>
      </c>
    </row>
    <row r="40535" spans="1:2" x14ac:dyDescent="0.35">
      <c r="A40535" s="25">
        <v>10.755003753933124</v>
      </c>
      <c r="B40535" s="5">
        <v>7.0468451787531396</v>
      </c>
    </row>
    <row r="40536" spans="1:2" x14ac:dyDescent="0.35">
      <c r="A40536" s="25">
        <v>10.755281531775836</v>
      </c>
      <c r="B40536" s="5">
        <v>7.0278053834850907</v>
      </c>
    </row>
    <row r="40537" spans="1:2" x14ac:dyDescent="0.35">
      <c r="A40537" s="25">
        <v>10.755559309618548</v>
      </c>
      <c r="B40537" s="5">
        <v>6.9552883791256015</v>
      </c>
    </row>
    <row r="40538" spans="1:2" x14ac:dyDescent="0.35">
      <c r="A40538" s="25">
        <v>10.755837087461259</v>
      </c>
      <c r="B40538" s="5">
        <v>6.9202613507850845</v>
      </c>
    </row>
    <row r="40539" spans="1:2" x14ac:dyDescent="0.35">
      <c r="A40539" s="25">
        <v>10.756114865303971</v>
      </c>
      <c r="B40539" s="5">
        <v>6.9539601679740946</v>
      </c>
    </row>
    <row r="40540" spans="1:2" x14ac:dyDescent="0.35">
      <c r="A40540" s="25">
        <v>10.756392643146683</v>
      </c>
      <c r="B40540" s="5">
        <v>6.9301388152458037</v>
      </c>
    </row>
    <row r="40541" spans="1:2" x14ac:dyDescent="0.35">
      <c r="A40541" s="25">
        <v>10.756670420989394</v>
      </c>
      <c r="B40541" s="5">
        <v>7.0041337990008961</v>
      </c>
    </row>
    <row r="40542" spans="1:2" x14ac:dyDescent="0.35">
      <c r="A40542" s="25">
        <v>10.756948198832106</v>
      </c>
      <c r="B40542" s="5">
        <v>7.0495735744462982</v>
      </c>
    </row>
    <row r="40543" spans="1:2" x14ac:dyDescent="0.35">
      <c r="A40543" s="25">
        <v>10.757225976674818</v>
      </c>
      <c r="B40543" s="5">
        <v>7.052304083716864</v>
      </c>
    </row>
    <row r="40544" spans="1:2" x14ac:dyDescent="0.35">
      <c r="A40544" s="25">
        <v>10.757503754517529</v>
      </c>
      <c r="B40544" s="5">
        <v>7.0873208300523389</v>
      </c>
    </row>
    <row r="40545" spans="1:2" x14ac:dyDescent="0.35">
      <c r="A40545" s="25">
        <v>10.757781532360241</v>
      </c>
      <c r="B40545" s="5">
        <v>7.0041337990008961</v>
      </c>
    </row>
    <row r="40546" spans="1:2" x14ac:dyDescent="0.35">
      <c r="A40546" s="25">
        <v>10.758059310202952</v>
      </c>
      <c r="B40546" s="5">
        <v>7.0949155505417556</v>
      </c>
    </row>
    <row r="40547" spans="1:2" x14ac:dyDescent="0.35">
      <c r="A40547" s="25">
        <v>10.758337088045664</v>
      </c>
      <c r="B40547" s="5">
        <v>7.1823935704577764</v>
      </c>
    </row>
    <row r="40548" spans="1:2" x14ac:dyDescent="0.35">
      <c r="A40548" s="25">
        <v>10.758614865888376</v>
      </c>
      <c r="B40548" s="5">
        <v>7.2101416188968361</v>
      </c>
    </row>
    <row r="40549" spans="1:2" x14ac:dyDescent="0.35">
      <c r="A40549" s="25">
        <v>10.758892643731087</v>
      </c>
      <c r="B40549" s="5">
        <v>7.2137123932686267</v>
      </c>
    </row>
    <row r="40550" spans="1:2" x14ac:dyDescent="0.35">
      <c r="A40550" s="25">
        <v>10.759170421573799</v>
      </c>
      <c r="B40550" s="5">
        <v>7.1838104856217821</v>
      </c>
    </row>
    <row r="40551" spans="1:2" x14ac:dyDescent="0.35">
      <c r="A40551" s="25">
        <v>10.759448199416511</v>
      </c>
      <c r="B40551" s="5">
        <v>7.2416862871979601</v>
      </c>
    </row>
    <row r="40552" spans="1:2" x14ac:dyDescent="0.35">
      <c r="A40552" s="25">
        <v>10.759725977259222</v>
      </c>
      <c r="B40552" s="5">
        <v>7.2001452828929704</v>
      </c>
    </row>
    <row r="40553" spans="1:2" x14ac:dyDescent="0.35">
      <c r="A40553" s="25">
        <v>10.760003755101934</v>
      </c>
      <c r="B40553" s="5">
        <v>7.2553933390748284</v>
      </c>
    </row>
    <row r="40554" spans="1:2" x14ac:dyDescent="0.35">
      <c r="A40554" s="25">
        <v>10.760281532944646</v>
      </c>
      <c r="B40554" s="5">
        <v>7.2344928313196961</v>
      </c>
    </row>
    <row r="40555" spans="1:2" x14ac:dyDescent="0.35">
      <c r="A40555" s="25">
        <v>10.760559310787357</v>
      </c>
      <c r="B40555" s="5">
        <v>7.2546706217798809</v>
      </c>
    </row>
    <row r="40556" spans="1:2" x14ac:dyDescent="0.35">
      <c r="A40556" s="25">
        <v>10.760837088630069</v>
      </c>
      <c r="B40556" s="5">
        <v>7.2611975021833723</v>
      </c>
    </row>
    <row r="40557" spans="1:2" x14ac:dyDescent="0.35">
      <c r="A40557" s="25">
        <v>10.761114866472781</v>
      </c>
      <c r="B40557" s="5">
        <v>7.3871751412594016</v>
      </c>
    </row>
    <row r="40558" spans="1:2" x14ac:dyDescent="0.35">
      <c r="A40558" s="25">
        <v>10.761392644315492</v>
      </c>
      <c r="B40558" s="5">
        <v>7.3811679165454569</v>
      </c>
    </row>
    <row r="40559" spans="1:2" x14ac:dyDescent="0.35">
      <c r="A40559" s="25">
        <v>10.761670422158204</v>
      </c>
      <c r="B40559" s="5">
        <v>7.2640944422426132</v>
      </c>
    </row>
    <row r="40560" spans="1:2" x14ac:dyDescent="0.35">
      <c r="A40560" s="25">
        <v>10.761948200000916</v>
      </c>
      <c r="B40560" s="5">
        <v>7.4659497031233677</v>
      </c>
    </row>
    <row r="40561" spans="1:2" x14ac:dyDescent="0.35">
      <c r="A40561" s="25">
        <v>10.762225977843627</v>
      </c>
      <c r="B40561" s="5">
        <v>7.4293747549147344</v>
      </c>
    </row>
    <row r="40562" spans="1:2" x14ac:dyDescent="0.35">
      <c r="A40562" s="25">
        <v>10.762503755686339</v>
      </c>
      <c r="B40562" s="5">
        <v>7.4134935203893049</v>
      </c>
    </row>
    <row r="40563" spans="1:2" x14ac:dyDescent="0.35">
      <c r="A40563" s="25">
        <v>10.762781533529051</v>
      </c>
      <c r="B40563" s="5">
        <v>7.4521987822738875</v>
      </c>
    </row>
    <row r="40564" spans="1:2" x14ac:dyDescent="0.35">
      <c r="A40564" s="25">
        <v>10.763059311371762</v>
      </c>
      <c r="B40564" s="5">
        <v>7.4021912872450173</v>
      </c>
    </row>
    <row r="40565" spans="1:2" x14ac:dyDescent="0.35">
      <c r="A40565" s="25">
        <v>10.763337089214474</v>
      </c>
      <c r="B40565" s="5">
        <v>7.4346836309545683</v>
      </c>
    </row>
    <row r="40566" spans="1:2" x14ac:dyDescent="0.35">
      <c r="A40566" s="25">
        <v>10.763614867057186</v>
      </c>
      <c r="B40566" s="5">
        <v>7.4407602159288464</v>
      </c>
    </row>
    <row r="40567" spans="1:2" x14ac:dyDescent="0.35">
      <c r="A40567" s="25">
        <v>10.763892644899897</v>
      </c>
      <c r="B40567" s="5">
        <v>7.3558210112669462</v>
      </c>
    </row>
    <row r="40568" spans="1:2" x14ac:dyDescent="0.35">
      <c r="A40568" s="25">
        <v>10.764170422742609</v>
      </c>
      <c r="B40568" s="5">
        <v>7.3078275974973774</v>
      </c>
    </row>
    <row r="40569" spans="1:2" x14ac:dyDescent="0.35">
      <c r="A40569" s="25">
        <v>10.764448200585321</v>
      </c>
      <c r="B40569" s="5">
        <v>7.2735254822107143</v>
      </c>
    </row>
    <row r="40570" spans="1:2" x14ac:dyDescent="0.35">
      <c r="A40570" s="25">
        <v>10.764725978428032</v>
      </c>
      <c r="B40570" s="5">
        <v>7.3587939610542614</v>
      </c>
    </row>
    <row r="40571" spans="1:2" x14ac:dyDescent="0.35">
      <c r="A40571" s="25">
        <v>10.765003756270744</v>
      </c>
      <c r="B40571" s="5">
        <v>7.3034305998144067</v>
      </c>
    </row>
    <row r="40572" spans="1:2" x14ac:dyDescent="0.35">
      <c r="A40572" s="25">
        <v>10.765281534113456</v>
      </c>
      <c r="B40572" s="5">
        <v>7.3276973370111715</v>
      </c>
    </row>
    <row r="40573" spans="1:2" x14ac:dyDescent="0.35">
      <c r="A40573" s="25">
        <v>10.765559311956167</v>
      </c>
      <c r="B40573" s="5">
        <v>7.3291721679132555</v>
      </c>
    </row>
    <row r="40574" spans="1:2" x14ac:dyDescent="0.35">
      <c r="A40574" s="25">
        <v>10.765837089798879</v>
      </c>
      <c r="B40574" s="5">
        <v>7.2793413807998109</v>
      </c>
    </row>
    <row r="40575" spans="1:2" x14ac:dyDescent="0.35">
      <c r="A40575" s="25">
        <v>10.766114867641591</v>
      </c>
      <c r="B40575" s="5">
        <v>7.3424724097745768</v>
      </c>
    </row>
    <row r="40576" spans="1:2" x14ac:dyDescent="0.35">
      <c r="A40576" s="25">
        <v>10.766392645484302</v>
      </c>
      <c r="B40576" s="5">
        <v>7.3012340845761665</v>
      </c>
    </row>
    <row r="40577" spans="1:2" x14ac:dyDescent="0.35">
      <c r="A40577" s="25">
        <v>10.766670423327014</v>
      </c>
      <c r="B40577" s="5">
        <v>7.3446938112700701</v>
      </c>
    </row>
    <row r="40578" spans="1:2" x14ac:dyDescent="0.35">
      <c r="A40578" s="25">
        <v>10.766948201169726</v>
      </c>
      <c r="B40578" s="5">
        <v>7.2309014598801715</v>
      </c>
    </row>
    <row r="40579" spans="1:2" x14ac:dyDescent="0.35">
      <c r="A40579" s="25">
        <v>10.767225979012437</v>
      </c>
      <c r="B40579" s="5">
        <v>7.1520645164296237</v>
      </c>
    </row>
    <row r="40580" spans="1:2" x14ac:dyDescent="0.35">
      <c r="A40580" s="25">
        <v>10.767503756855149</v>
      </c>
      <c r="B40580" s="5">
        <v>7.2172867061970747</v>
      </c>
    </row>
    <row r="40581" spans="1:2" x14ac:dyDescent="0.35">
      <c r="A40581" s="25">
        <v>10.76778153469786</v>
      </c>
      <c r="B40581" s="5">
        <v>7.1303411741180938</v>
      </c>
    </row>
    <row r="40582" spans="1:2" x14ac:dyDescent="0.35">
      <c r="A40582" s="25">
        <v>10.768059312540572</v>
      </c>
      <c r="B40582" s="5">
        <v>7.248172639478101</v>
      </c>
    </row>
    <row r="40583" spans="1:2" x14ac:dyDescent="0.35">
      <c r="A40583" s="25">
        <v>10.768337090383284</v>
      </c>
      <c r="B40583" s="5">
        <v>7.1951659644465513</v>
      </c>
    </row>
    <row r="40584" spans="1:2" x14ac:dyDescent="0.35">
      <c r="A40584" s="25">
        <v>10.768614868225995</v>
      </c>
      <c r="B40584" s="5">
        <v>7.264819038471038</v>
      </c>
    </row>
    <row r="40585" spans="1:2" x14ac:dyDescent="0.35">
      <c r="A40585" s="25">
        <v>10.768892646068707</v>
      </c>
      <c r="B40585" s="5">
        <v>7.3092944401579709</v>
      </c>
    </row>
    <row r="40586" spans="1:2" x14ac:dyDescent="0.35">
      <c r="A40586" s="25">
        <v>10.769170423911419</v>
      </c>
      <c r="B40586" s="5">
        <v>7.2786138848914099</v>
      </c>
    </row>
    <row r="40587" spans="1:2" x14ac:dyDescent="0.35">
      <c r="A40587" s="25">
        <v>10.76944820175413</v>
      </c>
      <c r="B40587" s="5">
        <v>7.352108200338586</v>
      </c>
    </row>
    <row r="40588" spans="1:2" x14ac:dyDescent="0.35">
      <c r="A40588" s="25">
        <v>10.769725979596842</v>
      </c>
      <c r="B40588" s="5">
        <v>7.3129641243458758</v>
      </c>
    </row>
    <row r="40589" spans="1:2" x14ac:dyDescent="0.35">
      <c r="A40589" s="25">
        <v>10.770003757439554</v>
      </c>
      <c r="B40589" s="5">
        <v>7.3476577716458857</v>
      </c>
    </row>
    <row r="40590" spans="1:2" x14ac:dyDescent="0.35">
      <c r="A40590" s="25">
        <v>10.770281535282265</v>
      </c>
      <c r="B40590" s="5">
        <v>7.3402523515978668</v>
      </c>
    </row>
    <row r="40591" spans="1:2" x14ac:dyDescent="0.35">
      <c r="A40591" s="25">
        <v>10.770559313124977</v>
      </c>
      <c r="B40591" s="5">
        <v>7.3276973370111715</v>
      </c>
    </row>
    <row r="40592" spans="1:2" x14ac:dyDescent="0.35">
      <c r="A40592" s="25">
        <v>10.770837090967689</v>
      </c>
      <c r="B40592" s="5">
        <v>7.3528504626505828</v>
      </c>
    </row>
    <row r="40593" spans="1:2" x14ac:dyDescent="0.35">
      <c r="A40593" s="25">
        <v>10.7711148688104</v>
      </c>
      <c r="B40593" s="5">
        <v>7.3654918924508523</v>
      </c>
    </row>
    <row r="40594" spans="1:2" x14ac:dyDescent="0.35">
      <c r="A40594" s="25">
        <v>10.771392646653112</v>
      </c>
      <c r="B40594" s="5">
        <v>7.5098494793126402</v>
      </c>
    </row>
    <row r="40595" spans="1:2" x14ac:dyDescent="0.35">
      <c r="A40595" s="25">
        <v>10.771670424495824</v>
      </c>
      <c r="B40595" s="5">
        <v>7.5168253430333341</v>
      </c>
    </row>
    <row r="40596" spans="1:2" x14ac:dyDescent="0.35">
      <c r="A40596" s="25">
        <v>10.771948202338535</v>
      </c>
      <c r="B40596" s="5">
        <v>7.5106239358247189</v>
      </c>
    </row>
    <row r="40597" spans="1:2" x14ac:dyDescent="0.35">
      <c r="A40597" s="25">
        <v>10.772225980181247</v>
      </c>
      <c r="B40597" s="5">
        <v>7.465184431890834</v>
      </c>
    </row>
    <row r="40598" spans="1:2" x14ac:dyDescent="0.35">
      <c r="A40598" s="25">
        <v>10.772503758023959</v>
      </c>
      <c r="B40598" s="5">
        <v>7.4316490588346165</v>
      </c>
    </row>
    <row r="40599" spans="1:2" x14ac:dyDescent="0.35">
      <c r="A40599" s="25">
        <v>10.77278153586667</v>
      </c>
      <c r="B40599" s="5">
        <v>7.4445631282895919</v>
      </c>
    </row>
    <row r="40600" spans="1:2" x14ac:dyDescent="0.35">
      <c r="A40600" s="25">
        <v>10.773059313709382</v>
      </c>
      <c r="B40600" s="5">
        <v>7.3019661095065267</v>
      </c>
    </row>
    <row r="40601" spans="1:2" x14ac:dyDescent="0.35">
      <c r="A40601" s="25">
        <v>10.773337091552094</v>
      </c>
      <c r="B40601" s="5">
        <v>7.3483991355619027</v>
      </c>
    </row>
    <row r="40602" spans="1:2" x14ac:dyDescent="0.35">
      <c r="A40602" s="25">
        <v>10.773614869394805</v>
      </c>
      <c r="B40602" s="5">
        <v>7.3144330299675255</v>
      </c>
    </row>
    <row r="40603" spans="1:2" x14ac:dyDescent="0.35">
      <c r="A40603" s="25">
        <v>10.773892647237517</v>
      </c>
      <c r="B40603" s="5">
        <v>7.2902712967633647</v>
      </c>
    </row>
    <row r="40604" spans="1:2" x14ac:dyDescent="0.35">
      <c r="A40604" s="25">
        <v>10.774170425080229</v>
      </c>
      <c r="B40604" s="5">
        <v>7.3188432895568756</v>
      </c>
    </row>
    <row r="40605" spans="1:2" x14ac:dyDescent="0.35">
      <c r="A40605" s="25">
        <v>10.77444820292294</v>
      </c>
      <c r="B40605" s="5">
        <v>7.2735254822107143</v>
      </c>
    </row>
    <row r="40606" spans="1:2" x14ac:dyDescent="0.35">
      <c r="A40606" s="25">
        <v>10.774725980765652</v>
      </c>
      <c r="B40606" s="5">
        <v>7.3188432895568756</v>
      </c>
    </row>
    <row r="40607" spans="1:2" x14ac:dyDescent="0.35">
      <c r="A40607" s="25">
        <v>10.775003758608364</v>
      </c>
      <c r="B40607" s="5">
        <v>7.2902712967633647</v>
      </c>
    </row>
    <row r="40608" spans="1:2" x14ac:dyDescent="0.35">
      <c r="A40608" s="25">
        <v>10.775281536451075</v>
      </c>
      <c r="B40608" s="5">
        <v>7.188064587383459</v>
      </c>
    </row>
    <row r="40609" spans="1:2" x14ac:dyDescent="0.35">
      <c r="A40609" s="25">
        <v>10.775559314293787</v>
      </c>
      <c r="B40609" s="5">
        <v>7.2273136523529882</v>
      </c>
    </row>
    <row r="40610" spans="1:2" x14ac:dyDescent="0.35">
      <c r="A40610" s="25">
        <v>10.775837092136499</v>
      </c>
      <c r="B40610" s="5">
        <v>7.079037819785813</v>
      </c>
    </row>
    <row r="40611" spans="1:2" x14ac:dyDescent="0.35">
      <c r="A40611" s="25">
        <v>10.77611486997921</v>
      </c>
      <c r="B40611" s="5">
        <v>7.1289452706915997</v>
      </c>
    </row>
    <row r="40612" spans="1:2" x14ac:dyDescent="0.35">
      <c r="A40612" s="25">
        <v>10.776392647821922</v>
      </c>
      <c r="B40612" s="5">
        <v>7.1177976883365801</v>
      </c>
    </row>
    <row r="40613" spans="1:2" x14ac:dyDescent="0.35">
      <c r="A40613" s="25">
        <v>10.776670425664634</v>
      </c>
      <c r="B40613" s="5">
        <v>7.1352311439924367</v>
      </c>
    </row>
    <row r="40614" spans="1:2" x14ac:dyDescent="0.35">
      <c r="A40614" s="25">
        <v>10.776948203507345</v>
      </c>
      <c r="B40614" s="5">
        <v>7.2180019938724849</v>
      </c>
    </row>
    <row r="40615" spans="1:2" x14ac:dyDescent="0.35">
      <c r="A40615" s="25">
        <v>10.777225981350057</v>
      </c>
      <c r="B40615" s="5">
        <v>7.2187174233427793</v>
      </c>
    </row>
    <row r="40616" spans="1:2" x14ac:dyDescent="0.35">
      <c r="A40616" s="25">
        <v>10.777503759192768</v>
      </c>
      <c r="B40616" s="5">
        <v>7.3063613434560262</v>
      </c>
    </row>
    <row r="40617" spans="1:2" x14ac:dyDescent="0.35">
      <c r="A40617" s="25">
        <v>10.77778153703548</v>
      </c>
      <c r="B40617" s="5">
        <v>7.2727991482593906</v>
      </c>
    </row>
    <row r="40618" spans="1:2" x14ac:dyDescent="0.35">
      <c r="A40618" s="25">
        <v>10.778059314878192</v>
      </c>
      <c r="B40618" s="5">
        <v>7.3181078769986234</v>
      </c>
    </row>
    <row r="40619" spans="1:2" x14ac:dyDescent="0.35">
      <c r="A40619" s="25">
        <v>10.778337092720903</v>
      </c>
      <c r="B40619" s="5">
        <v>7.3026982812378849</v>
      </c>
    </row>
    <row r="40620" spans="1:2" x14ac:dyDescent="0.35">
      <c r="A40620" s="25">
        <v>10.778614870563615</v>
      </c>
      <c r="B40620" s="5">
        <v>7.2953831646754344</v>
      </c>
    </row>
    <row r="40621" spans="1:2" x14ac:dyDescent="0.35">
      <c r="A40621" s="25">
        <v>10.778892648406327</v>
      </c>
      <c r="B40621" s="5">
        <v>7.3269601441201226</v>
      </c>
    </row>
    <row r="40622" spans="1:2" x14ac:dyDescent="0.35">
      <c r="A40622" s="25">
        <v>10.779170426249038</v>
      </c>
      <c r="B40622" s="5">
        <v>7.3313855277384778</v>
      </c>
    </row>
    <row r="40623" spans="1:2" x14ac:dyDescent="0.35">
      <c r="A40623" s="25">
        <v>10.77944820409175</v>
      </c>
      <c r="B40623" s="5">
        <v>7.4966897393494287</v>
      </c>
    </row>
    <row r="40624" spans="1:2" x14ac:dyDescent="0.35">
      <c r="A40624" s="25">
        <v>10.779725981934462</v>
      </c>
      <c r="B40624" s="5">
        <v>7.5020952899862872</v>
      </c>
    </row>
    <row r="40625" spans="1:2" x14ac:dyDescent="0.35">
      <c r="A40625" s="25">
        <v>10.780003759777173</v>
      </c>
      <c r="B40625" s="5">
        <v>7.5230369995186148</v>
      </c>
    </row>
    <row r="40626" spans="1:2" x14ac:dyDescent="0.35">
      <c r="A40626" s="25">
        <v>10.780281537619885</v>
      </c>
      <c r="B40626" s="5">
        <v>7.465184431890834</v>
      </c>
    </row>
    <row r="40627" spans="1:2" x14ac:dyDescent="0.35">
      <c r="A40627" s="25">
        <v>10.780559315462597</v>
      </c>
      <c r="B40627" s="5">
        <v>7.4483880668541689</v>
      </c>
    </row>
    <row r="40628" spans="1:2" x14ac:dyDescent="0.35">
      <c r="A40628" s="25">
        <v>10.780837093305308</v>
      </c>
      <c r="B40628" s="5">
        <v>7.4835943479438605</v>
      </c>
    </row>
    <row r="40629" spans="1:2" x14ac:dyDescent="0.35">
      <c r="A40629" s="25">
        <v>10.78111487114802</v>
      </c>
      <c r="B40629" s="5">
        <v>7.4897511813422666</v>
      </c>
    </row>
    <row r="40630" spans="1:2" x14ac:dyDescent="0.35">
      <c r="A40630" s="25">
        <v>10.781392648990732</v>
      </c>
      <c r="B40630" s="5">
        <v>7.4959181536679234</v>
      </c>
    </row>
    <row r="40631" spans="1:2" x14ac:dyDescent="0.35">
      <c r="A40631" s="25">
        <v>10.781670426833443</v>
      </c>
      <c r="B40631" s="5">
        <v>7.3969286969230099</v>
      </c>
    </row>
    <row r="40632" spans="1:2" x14ac:dyDescent="0.35">
      <c r="A40632" s="25">
        <v>10.781948204676155</v>
      </c>
      <c r="B40632" s="5">
        <v>7.4127389645128661</v>
      </c>
    </row>
    <row r="40633" spans="1:2" x14ac:dyDescent="0.35">
      <c r="A40633" s="25">
        <v>10.782225982518867</v>
      </c>
      <c r="B40633" s="5">
        <v>7.4278593254816414</v>
      </c>
    </row>
    <row r="40634" spans="1:2" x14ac:dyDescent="0.35">
      <c r="A40634" s="25">
        <v>10.782503760361578</v>
      </c>
      <c r="B40634" s="5">
        <v>7.3939248607496486</v>
      </c>
    </row>
    <row r="40635" spans="1:2" x14ac:dyDescent="0.35">
      <c r="A40635" s="25">
        <v>10.78278153820429</v>
      </c>
      <c r="B40635" s="5">
        <v>7.4560133989364363</v>
      </c>
    </row>
    <row r="40636" spans="1:2" x14ac:dyDescent="0.35">
      <c r="A40636" s="25">
        <v>10.783059316047002</v>
      </c>
      <c r="B40636" s="5">
        <v>7.4430414969675818</v>
      </c>
    </row>
    <row r="40637" spans="1:2" x14ac:dyDescent="0.35">
      <c r="A40637" s="25">
        <v>10.783337093889713</v>
      </c>
      <c r="B40637" s="5">
        <v>7.4812881442599295</v>
      </c>
    </row>
    <row r="40638" spans="1:2" x14ac:dyDescent="0.35">
      <c r="A40638" s="25">
        <v>10.783614871732425</v>
      </c>
      <c r="B40638" s="5">
        <v>7.4859019739003596</v>
      </c>
    </row>
    <row r="40639" spans="1:2" x14ac:dyDescent="0.35">
      <c r="A40639" s="25">
        <v>10.783892649575137</v>
      </c>
      <c r="B40639" s="5">
        <v>7.3358162603297776</v>
      </c>
    </row>
    <row r="40640" spans="1:2" x14ac:dyDescent="0.35">
      <c r="A40640" s="25">
        <v>10.784170427417848</v>
      </c>
      <c r="B40640" s="5">
        <v>7.3188432895568756</v>
      </c>
    </row>
    <row r="40641" spans="1:2" x14ac:dyDescent="0.35">
      <c r="A40641" s="25">
        <v>10.78444820526056</v>
      </c>
      <c r="B40641" s="5">
        <v>7.2997704749418775</v>
      </c>
    </row>
    <row r="40642" spans="1:2" x14ac:dyDescent="0.35">
      <c r="A40642" s="25">
        <v>10.784725983103272</v>
      </c>
      <c r="B40642" s="5">
        <v>7.3580504983384563</v>
      </c>
    </row>
    <row r="40643" spans="1:2" x14ac:dyDescent="0.35">
      <c r="A40643" s="25">
        <v>10.785003760945983</v>
      </c>
      <c r="B40643" s="5">
        <v>7.3714558534973715</v>
      </c>
    </row>
    <row r="40644" spans="1:2" x14ac:dyDescent="0.35">
      <c r="A40644" s="25">
        <v>10.785281538788695</v>
      </c>
      <c r="B40644" s="5">
        <v>7.4859019739003596</v>
      </c>
    </row>
    <row r="40645" spans="1:2" x14ac:dyDescent="0.35">
      <c r="A40645" s="25">
        <v>10.785559316631407</v>
      </c>
      <c r="B40645" s="5">
        <v>7.5581697490475115</v>
      </c>
    </row>
    <row r="40646" spans="1:2" x14ac:dyDescent="0.35">
      <c r="A40646" s="25">
        <v>10.785837094474118</v>
      </c>
      <c r="B40646" s="5">
        <v>7.4636543599781131</v>
      </c>
    </row>
    <row r="40647" spans="1:2" x14ac:dyDescent="0.35">
      <c r="A40647" s="25">
        <v>10.78611487231683</v>
      </c>
      <c r="B40647" s="5">
        <v>7.5636643570769353</v>
      </c>
    </row>
    <row r="40648" spans="1:2" x14ac:dyDescent="0.35">
      <c r="A40648" s="25">
        <v>10.786392650159542</v>
      </c>
      <c r="B40648" s="5">
        <v>7.5746963320025689</v>
      </c>
    </row>
    <row r="40649" spans="1:2" x14ac:dyDescent="0.35">
      <c r="A40649" s="25">
        <v>10.786670428002253</v>
      </c>
      <c r="B40649" s="5">
        <v>7.6007835229283112</v>
      </c>
    </row>
    <row r="40650" spans="1:2" x14ac:dyDescent="0.35">
      <c r="A40650" s="25">
        <v>10.786948205844965</v>
      </c>
      <c r="B40650" s="5">
        <v>7.6079294262259785</v>
      </c>
    </row>
    <row r="40651" spans="1:2" x14ac:dyDescent="0.35">
      <c r="A40651" s="25">
        <v>10.787225983687676</v>
      </c>
      <c r="B40651" s="5">
        <v>7.5589542042402016</v>
      </c>
    </row>
    <row r="40652" spans="1:2" x14ac:dyDescent="0.35">
      <c r="A40652" s="25">
        <v>10.787503761530388</v>
      </c>
      <c r="B40652" s="5">
        <v>7.6567383672231202</v>
      </c>
    </row>
    <row r="40653" spans="1:2" x14ac:dyDescent="0.35">
      <c r="A40653" s="25">
        <v>10.7877815393731</v>
      </c>
      <c r="B40653" s="5">
        <v>7.73153804012615</v>
      </c>
    </row>
    <row r="40654" spans="1:2" x14ac:dyDescent="0.35">
      <c r="A40654" s="25">
        <v>10.788059317215811</v>
      </c>
      <c r="B40654" s="5">
        <v>7.8271132027319865</v>
      </c>
    </row>
    <row r="40655" spans="1:2" x14ac:dyDescent="0.35">
      <c r="A40655" s="25">
        <v>10.788337095058523</v>
      </c>
      <c r="B40655" s="5">
        <v>7.8019586672735484</v>
      </c>
    </row>
    <row r="40656" spans="1:2" x14ac:dyDescent="0.35">
      <c r="A40656" s="25">
        <v>10.788614872901235</v>
      </c>
      <c r="B40656" s="5">
        <v>7.7102567539492464</v>
      </c>
    </row>
    <row r="40657" spans="1:2" x14ac:dyDescent="0.35">
      <c r="A40657" s="25">
        <v>10.788892650743946</v>
      </c>
      <c r="B40657" s="5">
        <v>7.7727955423604289</v>
      </c>
    </row>
    <row r="40658" spans="1:2" x14ac:dyDescent="0.35">
      <c r="A40658" s="25">
        <v>10.789170428586658</v>
      </c>
      <c r="B40658" s="5">
        <v>7.6801537632155918</v>
      </c>
    </row>
    <row r="40659" spans="1:2" x14ac:dyDescent="0.35">
      <c r="A40659" s="25">
        <v>10.78944820642937</v>
      </c>
      <c r="B40659" s="5">
        <v>7.6712552219531593</v>
      </c>
    </row>
    <row r="40660" spans="1:2" x14ac:dyDescent="0.35">
      <c r="A40660" s="25">
        <v>10.789725984272081</v>
      </c>
      <c r="B40660" s="5">
        <v>7.624655568491125</v>
      </c>
    </row>
    <row r="40661" spans="1:2" x14ac:dyDescent="0.35">
      <c r="A40661" s="25">
        <v>10.790003762114793</v>
      </c>
      <c r="B40661" s="5">
        <v>7.6350467533141702</v>
      </c>
    </row>
    <row r="40662" spans="1:2" x14ac:dyDescent="0.35">
      <c r="A40662" s="25">
        <v>10.790281539957505</v>
      </c>
      <c r="B40662" s="5">
        <v>7.6495005238292517</v>
      </c>
    </row>
    <row r="40663" spans="1:2" x14ac:dyDescent="0.35">
      <c r="A40663" s="25">
        <v>10.790559317800216</v>
      </c>
      <c r="B40663" s="5">
        <v>7.5984045373113211</v>
      </c>
    </row>
    <row r="40664" spans="1:2" x14ac:dyDescent="0.35">
      <c r="A40664" s="25">
        <v>10.790837095642928</v>
      </c>
      <c r="B40664" s="5">
        <v>7.6623772772567209</v>
      </c>
    </row>
    <row r="40665" spans="1:2" x14ac:dyDescent="0.35">
      <c r="A40665" s="25">
        <v>10.79111487348564</v>
      </c>
      <c r="B40665" s="5">
        <v>7.6326462744966301</v>
      </c>
    </row>
    <row r="40666" spans="1:2" x14ac:dyDescent="0.35">
      <c r="A40666" s="25">
        <v>10.791392651328351</v>
      </c>
      <c r="B40666" s="5">
        <v>7.6599595848237918</v>
      </c>
    </row>
    <row r="40667" spans="1:2" x14ac:dyDescent="0.35">
      <c r="A40667" s="25">
        <v>10.791670429171063</v>
      </c>
      <c r="B40667" s="5">
        <v>7.5386111484089557</v>
      </c>
    </row>
    <row r="40668" spans="1:2" x14ac:dyDescent="0.35">
      <c r="A40668" s="25">
        <v>10.791948207013775</v>
      </c>
      <c r="B40668" s="5">
        <v>7.5456405726150697</v>
      </c>
    </row>
    <row r="40669" spans="1:2" x14ac:dyDescent="0.35">
      <c r="A40669" s="25">
        <v>10.792225984856486</v>
      </c>
      <c r="B40669" s="5">
        <v>7.4920626064643612</v>
      </c>
    </row>
    <row r="40670" spans="1:2" x14ac:dyDescent="0.35">
      <c r="A40670" s="25">
        <v>10.792503762699198</v>
      </c>
      <c r="B40670" s="5">
        <v>7.4774476284895997</v>
      </c>
    </row>
    <row r="40671" spans="1:2" x14ac:dyDescent="0.35">
      <c r="A40671" s="25">
        <v>10.79278154054191</v>
      </c>
      <c r="B40671" s="5">
        <v>7.5534664349585992</v>
      </c>
    </row>
    <row r="40672" spans="1:2" x14ac:dyDescent="0.35">
      <c r="A40672" s="25">
        <v>10.793059318384621</v>
      </c>
      <c r="B40672" s="5">
        <v>7.6127008311571878</v>
      </c>
    </row>
    <row r="40673" spans="1:2" x14ac:dyDescent="0.35">
      <c r="A40673" s="25">
        <v>10.793337096227333</v>
      </c>
      <c r="B40673" s="5">
        <v>7.6664101579399988</v>
      </c>
    </row>
    <row r="40674" spans="1:2" x14ac:dyDescent="0.35">
      <c r="A40674" s="25">
        <v>10.793614874070045</v>
      </c>
      <c r="B40674" s="5">
        <v>7.6882612796108933</v>
      </c>
    </row>
    <row r="40675" spans="1:2" x14ac:dyDescent="0.35">
      <c r="A40675" s="25">
        <v>10.793892651912756</v>
      </c>
      <c r="B40675" s="5">
        <v>7.6406728321928892</v>
      </c>
    </row>
    <row r="40676" spans="1:2" x14ac:dyDescent="0.35">
      <c r="A40676" s="25">
        <v>10.794170429755468</v>
      </c>
      <c r="B40676" s="5">
        <v>7.6971993411338966</v>
      </c>
    </row>
    <row r="40677" spans="1:2" x14ac:dyDescent="0.35">
      <c r="A40677" s="25">
        <v>10.79444820759818</v>
      </c>
      <c r="B40677" s="5">
        <v>7.6623772772567209</v>
      </c>
    </row>
    <row r="40678" spans="1:2" x14ac:dyDescent="0.35">
      <c r="A40678" s="25">
        <v>10.794725985440891</v>
      </c>
      <c r="B40678" s="5">
        <v>7.6866384072353444</v>
      </c>
    </row>
    <row r="40679" spans="1:2" x14ac:dyDescent="0.35">
      <c r="A40679" s="25">
        <v>10.795003763283603</v>
      </c>
      <c r="B40679" s="5">
        <v>7.7298968481779173</v>
      </c>
    </row>
    <row r="40680" spans="1:2" x14ac:dyDescent="0.35">
      <c r="A40680" s="25">
        <v>10.795281541126315</v>
      </c>
      <c r="B40680" s="5">
        <v>7.8220693277602109</v>
      </c>
    </row>
    <row r="40681" spans="1:2" x14ac:dyDescent="0.35">
      <c r="A40681" s="25">
        <v>10.795559318969026</v>
      </c>
      <c r="B40681" s="5">
        <v>7.8448181066607576</v>
      </c>
    </row>
    <row r="40682" spans="1:2" x14ac:dyDescent="0.35">
      <c r="A40682" s="25">
        <v>10.795837096811738</v>
      </c>
      <c r="B40682" s="5">
        <v>7.852450623982187</v>
      </c>
    </row>
    <row r="40683" spans="1:2" x14ac:dyDescent="0.35">
      <c r="A40683" s="25">
        <v>10.79611487465445</v>
      </c>
      <c r="B40683" s="5">
        <v>7.8694200723620398</v>
      </c>
    </row>
    <row r="40684" spans="1:2" x14ac:dyDescent="0.35">
      <c r="A40684" s="25">
        <v>10.796392652497161</v>
      </c>
      <c r="B40684" s="5">
        <v>7.8254311884694809</v>
      </c>
    </row>
    <row r="40685" spans="1:2" x14ac:dyDescent="0.35">
      <c r="A40685" s="25">
        <v>10.796670430339873</v>
      </c>
      <c r="B40685" s="5">
        <v>7.74551636019262</v>
      </c>
    </row>
    <row r="40686" spans="1:2" x14ac:dyDescent="0.35">
      <c r="A40686" s="25">
        <v>10.796948208182584</v>
      </c>
      <c r="B40686" s="5">
        <v>7.7118896157423311</v>
      </c>
    </row>
    <row r="40687" spans="1:2" x14ac:dyDescent="0.35">
      <c r="A40687" s="25">
        <v>10.797225986025296</v>
      </c>
      <c r="B40687" s="5">
        <v>7.6366479115398045</v>
      </c>
    </row>
    <row r="40688" spans="1:2" x14ac:dyDescent="0.35">
      <c r="A40688" s="25">
        <v>10.797503763868008</v>
      </c>
      <c r="B40688" s="5">
        <v>7.6996406022238348</v>
      </c>
    </row>
    <row r="40689" spans="1:2" x14ac:dyDescent="0.35">
      <c r="A40689" s="25">
        <v>10.797781541710719</v>
      </c>
      <c r="B40689" s="5">
        <v>7.6728716044721654</v>
      </c>
    </row>
    <row r="40690" spans="1:2" x14ac:dyDescent="0.35">
      <c r="A40690" s="25">
        <v>10.798059319553431</v>
      </c>
      <c r="B40690" s="5">
        <v>7.6890729728023794</v>
      </c>
    </row>
    <row r="40691" spans="1:2" x14ac:dyDescent="0.35">
      <c r="A40691" s="25">
        <v>10.798337097396143</v>
      </c>
      <c r="B40691" s="5">
        <v>7.642276351244254</v>
      </c>
    </row>
    <row r="40692" spans="1:2" x14ac:dyDescent="0.35">
      <c r="A40692" s="25">
        <v>10.798614875238854</v>
      </c>
      <c r="B40692" s="5">
        <v>7.4621249151471014</v>
      </c>
    </row>
    <row r="40693" spans="1:2" x14ac:dyDescent="0.35">
      <c r="A40693" s="25">
        <v>10.798892653081566</v>
      </c>
      <c r="B40693" s="5">
        <v>7.517601239065967</v>
      </c>
    </row>
    <row r="40694" spans="1:2" x14ac:dyDescent="0.35">
      <c r="A40694" s="25">
        <v>10.799170430924278</v>
      </c>
      <c r="B40694" s="5">
        <v>7.5456405726150697</v>
      </c>
    </row>
    <row r="40695" spans="1:2" x14ac:dyDescent="0.35">
      <c r="A40695" s="25">
        <v>10.799448208766989</v>
      </c>
      <c r="B40695" s="5">
        <v>7.5605236032341168</v>
      </c>
    </row>
    <row r="40696" spans="1:2" x14ac:dyDescent="0.35">
      <c r="A40696" s="25">
        <v>10.799725986609701</v>
      </c>
      <c r="B40696" s="5">
        <v>7.6055459659842395</v>
      </c>
    </row>
    <row r="40697" spans="1:2" x14ac:dyDescent="0.35">
      <c r="A40697" s="25">
        <v>10.800003764452413</v>
      </c>
      <c r="B40697" s="5">
        <v>7.6575434176075765</v>
      </c>
    </row>
    <row r="40698" spans="1:2" x14ac:dyDescent="0.35">
      <c r="A40698" s="25">
        <v>10.800281542295124</v>
      </c>
      <c r="B40698" s="5">
        <v>7.6583486373002243</v>
      </c>
    </row>
    <row r="40699" spans="1:2" x14ac:dyDescent="0.35">
      <c r="A40699" s="25">
        <v>10.800559320137836</v>
      </c>
      <c r="B40699" s="5">
        <v>7.6551287741652398</v>
      </c>
    </row>
    <row r="40700" spans="1:2" x14ac:dyDescent="0.35">
      <c r="A40700" s="25">
        <v>10.800837097980548</v>
      </c>
      <c r="B40700" s="5">
        <v>7.7463401885323284</v>
      </c>
    </row>
    <row r="40701" spans="1:2" x14ac:dyDescent="0.35">
      <c r="A40701" s="25">
        <v>10.801114875823259</v>
      </c>
      <c r="B40701" s="5">
        <v>7.7282563528412425</v>
      </c>
    </row>
    <row r="40702" spans="1:2" x14ac:dyDescent="0.35">
      <c r="A40702" s="25">
        <v>10.801392653665971</v>
      </c>
      <c r="B40702" s="5">
        <v>7.7488127253750942</v>
      </c>
    </row>
    <row r="40703" spans="1:2" x14ac:dyDescent="0.35">
      <c r="A40703" s="25">
        <v>10.801670431508683</v>
      </c>
      <c r="B40703" s="5">
        <v>7.7570659265980666</v>
      </c>
    </row>
    <row r="40704" spans="1:2" x14ac:dyDescent="0.35">
      <c r="A40704" s="25">
        <v>10.801948209351394</v>
      </c>
      <c r="B40704" s="5">
        <v>7.7102567539492464</v>
      </c>
    </row>
    <row r="40705" spans="1:2" x14ac:dyDescent="0.35">
      <c r="A40705" s="25">
        <v>10.802225987194106</v>
      </c>
      <c r="B40705" s="5">
        <v>7.8372204924103546</v>
      </c>
    </row>
    <row r="40706" spans="1:2" x14ac:dyDescent="0.35">
      <c r="A40706" s="25">
        <v>10.802503765036818</v>
      </c>
      <c r="B40706" s="5">
        <v>7.9147458599428413</v>
      </c>
    </row>
    <row r="40707" spans="1:2" x14ac:dyDescent="0.35">
      <c r="A40707" s="25">
        <v>10.802781542879529</v>
      </c>
      <c r="B40707" s="5">
        <v>8.0167190506532897</v>
      </c>
    </row>
    <row r="40708" spans="1:2" x14ac:dyDescent="0.35">
      <c r="A40708" s="25">
        <v>10.803059320722241</v>
      </c>
      <c r="B40708" s="5">
        <v>8.0026249004983061</v>
      </c>
    </row>
    <row r="40709" spans="1:2" x14ac:dyDescent="0.35">
      <c r="A40709" s="25">
        <v>10.803337098564953</v>
      </c>
      <c r="B40709" s="5">
        <v>7.9354635311641966</v>
      </c>
    </row>
    <row r="40710" spans="1:2" x14ac:dyDescent="0.35">
      <c r="A40710" s="25">
        <v>10.803614876407664</v>
      </c>
      <c r="B40710" s="5">
        <v>7.9841805227340856</v>
      </c>
    </row>
    <row r="40711" spans="1:2" x14ac:dyDescent="0.35">
      <c r="A40711" s="25">
        <v>10.803892654250376</v>
      </c>
      <c r="B40711" s="5">
        <v>7.9667130808747615</v>
      </c>
    </row>
    <row r="40712" spans="1:2" x14ac:dyDescent="0.35">
      <c r="A40712" s="25">
        <v>10.804170432093088</v>
      </c>
      <c r="B40712" s="5">
        <v>7.888171378900477</v>
      </c>
    </row>
    <row r="40713" spans="1:2" x14ac:dyDescent="0.35">
      <c r="A40713" s="25">
        <v>10.804448209935799</v>
      </c>
      <c r="B40713" s="5">
        <v>7.8499115168996907</v>
      </c>
    </row>
    <row r="40714" spans="1:2" x14ac:dyDescent="0.35">
      <c r="A40714" s="25">
        <v>10.804725987778511</v>
      </c>
      <c r="B40714" s="5">
        <v>7.8677198277902738</v>
      </c>
    </row>
    <row r="40715" spans="1:2" x14ac:dyDescent="0.35">
      <c r="A40715" s="25">
        <v>10.805003765621223</v>
      </c>
      <c r="B40715" s="5">
        <v>7.8873171083679781</v>
      </c>
    </row>
    <row r="40716" spans="1:2" x14ac:dyDescent="0.35">
      <c r="A40716" s="25">
        <v>10.805281543463934</v>
      </c>
      <c r="B40716" s="5">
        <v>7.8296375803215161</v>
      </c>
    </row>
    <row r="40717" spans="1:2" x14ac:dyDescent="0.35">
      <c r="A40717" s="25">
        <v>10.805559321306646</v>
      </c>
      <c r="B40717" s="5">
        <v>7.9078708027860287</v>
      </c>
    </row>
    <row r="40718" spans="1:2" x14ac:dyDescent="0.35">
      <c r="A40718" s="25">
        <v>10.805837099149358</v>
      </c>
      <c r="B40718" s="5">
        <v>7.8847554065959411</v>
      </c>
    </row>
    <row r="40719" spans="1:2" x14ac:dyDescent="0.35">
      <c r="A40719" s="25">
        <v>10.806114876992069</v>
      </c>
      <c r="B40719" s="5">
        <v>7.8770802756648299</v>
      </c>
    </row>
    <row r="40720" spans="1:2" x14ac:dyDescent="0.35">
      <c r="A40720" s="25">
        <v>10.806392654834781</v>
      </c>
      <c r="B40720" s="5">
        <v>7.9138858241201433</v>
      </c>
    </row>
    <row r="40721" spans="1:2" x14ac:dyDescent="0.35">
      <c r="A40721" s="25">
        <v>10.806670432677492</v>
      </c>
      <c r="B40721" s="5">
        <v>7.6430783631897752</v>
      </c>
    </row>
    <row r="40722" spans="1:2" x14ac:dyDescent="0.35">
      <c r="A40722" s="25">
        <v>10.806948210520204</v>
      </c>
      <c r="B40722" s="5">
        <v>7.7348225156328727</v>
      </c>
    </row>
    <row r="40723" spans="1:2" x14ac:dyDescent="0.35">
      <c r="A40723" s="25">
        <v>10.807225988362916</v>
      </c>
      <c r="B40723" s="5">
        <v>7.7127063060193386</v>
      </c>
    </row>
    <row r="40724" spans="1:2" x14ac:dyDescent="0.35">
      <c r="A40724" s="25">
        <v>10.807503766205627</v>
      </c>
      <c r="B40724" s="5">
        <v>7.7969471495284894</v>
      </c>
    </row>
    <row r="40725" spans="1:2" x14ac:dyDescent="0.35">
      <c r="A40725" s="25">
        <v>10.807781544048339</v>
      </c>
      <c r="B40725" s="5">
        <v>7.8456631954202969</v>
      </c>
    </row>
    <row r="40726" spans="1:2" x14ac:dyDescent="0.35">
      <c r="A40726" s="25">
        <v>10.808059321891051</v>
      </c>
      <c r="B40726" s="5">
        <v>7.8907353011651411</v>
      </c>
    </row>
    <row r="40727" spans="1:2" x14ac:dyDescent="0.35">
      <c r="A40727" s="25">
        <v>10.808337099733762</v>
      </c>
      <c r="B40727" s="5">
        <v>7.9328704643685661</v>
      </c>
    </row>
    <row r="40728" spans="1:2" x14ac:dyDescent="0.35">
      <c r="A40728" s="25">
        <v>10.808614877576474</v>
      </c>
      <c r="B40728" s="5">
        <v>7.8933008906944808</v>
      </c>
    </row>
    <row r="40729" spans="1:2" x14ac:dyDescent="0.35">
      <c r="A40729" s="25">
        <v>10.808892655419186</v>
      </c>
      <c r="B40729" s="5">
        <v>7.9597474855442085</v>
      </c>
    </row>
    <row r="40730" spans="1:2" x14ac:dyDescent="0.35">
      <c r="A40730" s="25">
        <v>10.809170433261897</v>
      </c>
      <c r="B40730" s="5">
        <v>7.9259638974196536</v>
      </c>
    </row>
    <row r="40731" spans="1:2" x14ac:dyDescent="0.35">
      <c r="A40731" s="25">
        <v>10.809448211104609</v>
      </c>
      <c r="B40731" s="5">
        <v>7.9571385265669017</v>
      </c>
    </row>
    <row r="40732" spans="1:2" x14ac:dyDescent="0.35">
      <c r="A40732" s="25">
        <v>10.809725988947321</v>
      </c>
      <c r="B40732" s="5">
        <v>7.952794060134285</v>
      </c>
    </row>
    <row r="40733" spans="1:2" x14ac:dyDescent="0.35">
      <c r="A40733" s="25">
        <v>10.810003766790032</v>
      </c>
      <c r="B40733" s="5">
        <v>7.8967242730685028</v>
      </c>
    </row>
    <row r="40734" spans="1:2" x14ac:dyDescent="0.35">
      <c r="A40734" s="25">
        <v>10.810281544632744</v>
      </c>
      <c r="B40734" s="5">
        <v>7.998230636193906</v>
      </c>
    </row>
    <row r="40735" spans="1:2" x14ac:dyDescent="0.35">
      <c r="A40735" s="25">
        <v>10.810559322475456</v>
      </c>
      <c r="B40735" s="5">
        <v>7.9216533967490177</v>
      </c>
    </row>
    <row r="40736" spans="1:2" x14ac:dyDescent="0.35">
      <c r="A40736" s="25">
        <v>10.810837100318167</v>
      </c>
      <c r="B40736" s="5">
        <v>8.0512824236745164</v>
      </c>
    </row>
    <row r="40737" spans="1:2" x14ac:dyDescent="0.35">
      <c r="A40737" s="25">
        <v>10.811114878160879</v>
      </c>
      <c r="B40737" s="5">
        <v>8.1522624860540844</v>
      </c>
    </row>
    <row r="40738" spans="1:2" x14ac:dyDescent="0.35">
      <c r="A40738" s="25">
        <v>10.811392656003591</v>
      </c>
      <c r="B40738" s="5">
        <v>8.1705539910872211</v>
      </c>
    </row>
    <row r="40739" spans="1:2" x14ac:dyDescent="0.35">
      <c r="A40739" s="25">
        <v>10.811670433846302</v>
      </c>
      <c r="B40739" s="5">
        <v>8.1742221464192895</v>
      </c>
    </row>
    <row r="40740" spans="1:2" x14ac:dyDescent="0.35">
      <c r="A40740" s="25">
        <v>10.811948211689014</v>
      </c>
      <c r="B40740" s="5">
        <v>8.0996558241752847</v>
      </c>
    </row>
    <row r="40741" spans="1:2" x14ac:dyDescent="0.35">
      <c r="A40741" s="25">
        <v>10.812225989531726</v>
      </c>
      <c r="B40741" s="5">
        <v>8.0290922192897902</v>
      </c>
    </row>
    <row r="40742" spans="1:2" x14ac:dyDescent="0.35">
      <c r="A40742" s="25">
        <v>10.812503767374437</v>
      </c>
      <c r="B40742" s="5">
        <v>7.9719452831155069</v>
      </c>
    </row>
    <row r="40743" spans="1:2" x14ac:dyDescent="0.35">
      <c r="A40743" s="25">
        <v>10.812781545217149</v>
      </c>
      <c r="B40743" s="5">
        <v>7.9754372377156439</v>
      </c>
    </row>
    <row r="40744" spans="1:2" x14ac:dyDescent="0.35">
      <c r="A40744" s="25">
        <v>10.813059323059861</v>
      </c>
      <c r="B40744" s="5">
        <v>7.980680909320971</v>
      </c>
    </row>
    <row r="40745" spans="1:2" x14ac:dyDescent="0.35">
      <c r="A40745" s="25">
        <v>10.813337100902572</v>
      </c>
      <c r="B40745" s="5">
        <v>7.9216533967490177</v>
      </c>
    </row>
    <row r="40746" spans="1:2" x14ac:dyDescent="0.35">
      <c r="A40746" s="25">
        <v>10.813614878745284</v>
      </c>
      <c r="B40746" s="5">
        <v>7.9929638848982965</v>
      </c>
    </row>
    <row r="40747" spans="1:2" x14ac:dyDescent="0.35">
      <c r="A40747" s="25">
        <v>10.813892656587996</v>
      </c>
      <c r="B40747" s="5">
        <v>7.9536625738582352</v>
      </c>
    </row>
    <row r="40748" spans="1:2" x14ac:dyDescent="0.35">
      <c r="A40748" s="25">
        <v>10.814170434430707</v>
      </c>
      <c r="B40748" s="5">
        <v>7.9912098421729274</v>
      </c>
    </row>
    <row r="40749" spans="1:2" x14ac:dyDescent="0.35">
      <c r="A40749" s="25">
        <v>10.814448212273419</v>
      </c>
      <c r="B40749" s="5">
        <v>7.98505590570797</v>
      </c>
    </row>
    <row r="40750" spans="1:2" x14ac:dyDescent="0.35">
      <c r="A40750" s="25">
        <v>10.814725990116131</v>
      </c>
      <c r="B40750" s="5">
        <v>7.7397544645869552</v>
      </c>
    </row>
    <row r="40751" spans="1:2" x14ac:dyDescent="0.35">
      <c r="A40751" s="25">
        <v>10.815003767958842</v>
      </c>
      <c r="B40751" s="5">
        <v>7.9920867672946088</v>
      </c>
    </row>
    <row r="40752" spans="1:2" x14ac:dyDescent="0.35">
      <c r="A40752" s="25">
        <v>10.815281545801554</v>
      </c>
      <c r="B40752" s="5">
        <v>7.8482196908990076</v>
      </c>
    </row>
    <row r="40753" spans="1:2" x14ac:dyDescent="0.35">
      <c r="A40753" s="25">
        <v>10.815559323644266</v>
      </c>
      <c r="B40753" s="5">
        <v>7.784446477159066</v>
      </c>
    </row>
    <row r="40754" spans="1:2" x14ac:dyDescent="0.35">
      <c r="A40754" s="25">
        <v>10.815837101486977</v>
      </c>
      <c r="B40754" s="5">
        <v>7.7504619603496332</v>
      </c>
    </row>
    <row r="40755" spans="1:2" x14ac:dyDescent="0.35">
      <c r="A40755" s="25">
        <v>10.816114879329689</v>
      </c>
      <c r="B40755" s="5">
        <v>7.8120010546744405</v>
      </c>
    </row>
    <row r="40756" spans="1:2" x14ac:dyDescent="0.35">
      <c r="A40756" s="25">
        <v>10.816392657172401</v>
      </c>
      <c r="B40756" s="5">
        <v>7.8011229669789204</v>
      </c>
    </row>
    <row r="40757" spans="1:2" x14ac:dyDescent="0.35">
      <c r="A40757" s="25">
        <v>10.816670435015112</v>
      </c>
      <c r="B40757" s="5">
        <v>7.8330059511234547</v>
      </c>
    </row>
    <row r="40758" spans="1:2" x14ac:dyDescent="0.35">
      <c r="A40758" s="25">
        <v>10.816948212857824</v>
      </c>
      <c r="B40758" s="5">
        <v>7.9519257360672926</v>
      </c>
    </row>
    <row r="40759" spans="1:2" x14ac:dyDescent="0.35">
      <c r="A40759" s="25">
        <v>10.817225990700535</v>
      </c>
      <c r="B40759" s="5">
        <v>7.9423866709438329</v>
      </c>
    </row>
    <row r="40760" spans="1:2" x14ac:dyDescent="0.35">
      <c r="A40760" s="25">
        <v>10.817503768543247</v>
      </c>
      <c r="B40760" s="5">
        <v>7.9920867672946088</v>
      </c>
    </row>
    <row r="40761" spans="1:2" x14ac:dyDescent="0.35">
      <c r="A40761" s="25">
        <v>10.817781546385959</v>
      </c>
      <c r="B40761" s="5">
        <v>7.9938411950473789</v>
      </c>
    </row>
    <row r="40762" spans="1:2" x14ac:dyDescent="0.35">
      <c r="A40762" s="25">
        <v>10.81805932422867</v>
      </c>
      <c r="B40762" s="5">
        <v>7.9449859637336377</v>
      </c>
    </row>
    <row r="40763" spans="1:2" x14ac:dyDescent="0.35">
      <c r="A40763" s="25">
        <v>10.818337102071382</v>
      </c>
      <c r="B40763" s="5">
        <v>8.0220171645160079</v>
      </c>
    </row>
    <row r="40764" spans="1:2" x14ac:dyDescent="0.35">
      <c r="A40764" s="25">
        <v>10.818614879914094</v>
      </c>
      <c r="B40764" s="5">
        <v>7.9780582119023524</v>
      </c>
    </row>
    <row r="40765" spans="1:2" x14ac:dyDescent="0.35">
      <c r="A40765" s="25">
        <v>10.818892657756805</v>
      </c>
      <c r="B40765" s="5">
        <v>8.0299774787159564</v>
      </c>
    </row>
    <row r="40766" spans="1:2" x14ac:dyDescent="0.35">
      <c r="A40766" s="25">
        <v>10.819170435599517</v>
      </c>
      <c r="B40766" s="5">
        <v>8.0352931374213092</v>
      </c>
    </row>
    <row r="40767" spans="1:2" x14ac:dyDescent="0.35">
      <c r="A40767" s="25">
        <v>10.819448213442229</v>
      </c>
      <c r="B40767" s="5">
        <v>8.0441682251715143</v>
      </c>
    </row>
    <row r="40768" spans="1:2" x14ac:dyDescent="0.35">
      <c r="A40768" s="25">
        <v>10.81972599128494</v>
      </c>
      <c r="B40768" s="5">
        <v>8.1504378389748702</v>
      </c>
    </row>
    <row r="40769" spans="1:2" x14ac:dyDescent="0.35">
      <c r="A40769" s="25">
        <v>10.820003769127652</v>
      </c>
      <c r="B40769" s="5">
        <v>8.2138858944182989</v>
      </c>
    </row>
    <row r="40770" spans="1:2" x14ac:dyDescent="0.35">
      <c r="A40770" s="25">
        <v>10.820281546970364</v>
      </c>
      <c r="B40770" s="5">
        <v>8.2055349561866766</v>
      </c>
    </row>
    <row r="40771" spans="1:2" x14ac:dyDescent="0.35">
      <c r="A40771" s="25">
        <v>10.820559324813075</v>
      </c>
      <c r="B40771" s="5">
        <v>8.2886706923275977</v>
      </c>
    </row>
    <row r="40772" spans="1:2" x14ac:dyDescent="0.35">
      <c r="A40772" s="25">
        <v>10.820837102655787</v>
      </c>
      <c r="B40772" s="5">
        <v>8.3038139061136409</v>
      </c>
    </row>
    <row r="40773" spans="1:2" x14ac:dyDescent="0.35">
      <c r="A40773" s="25">
        <v>10.821114880498499</v>
      </c>
      <c r="B40773" s="5">
        <v>8.2962466394920309</v>
      </c>
    </row>
    <row r="40774" spans="1:2" x14ac:dyDescent="0.35">
      <c r="A40774" s="25">
        <v>10.82139265834121</v>
      </c>
      <c r="B40774" s="5">
        <v>8.195378121881431</v>
      </c>
    </row>
    <row r="40775" spans="1:2" x14ac:dyDescent="0.35">
      <c r="A40775" s="25">
        <v>10.821670436183922</v>
      </c>
      <c r="B40775" s="5">
        <v>8.2064595532713849</v>
      </c>
    </row>
    <row r="40776" spans="1:2" x14ac:dyDescent="0.35">
      <c r="A40776" s="25">
        <v>10.821948214026634</v>
      </c>
      <c r="B40776" s="5">
        <v>8.1213326101959922</v>
      </c>
    </row>
    <row r="40777" spans="1:2" x14ac:dyDescent="0.35">
      <c r="A40777" s="25">
        <v>10.822225991869345</v>
      </c>
      <c r="B40777" s="5">
        <v>8.1486140085013439</v>
      </c>
    </row>
    <row r="40778" spans="1:2" x14ac:dyDescent="0.35">
      <c r="A40778" s="25">
        <v>10.822503769712057</v>
      </c>
      <c r="B40778" s="5">
        <v>8.1313066272725507</v>
      </c>
    </row>
    <row r="40779" spans="1:2" x14ac:dyDescent="0.35">
      <c r="A40779" s="25">
        <v>10.822781547554769</v>
      </c>
      <c r="B40779" s="5">
        <v>8.1376881437217161</v>
      </c>
    </row>
    <row r="40780" spans="1:2" x14ac:dyDescent="0.35">
      <c r="A40780" s="25">
        <v>10.82305932539748</v>
      </c>
      <c r="B40780" s="5">
        <v>8.1632275480029186</v>
      </c>
    </row>
    <row r="40781" spans="1:2" x14ac:dyDescent="0.35">
      <c r="A40781" s="25">
        <v>10.823337103240192</v>
      </c>
      <c r="B40781" s="5">
        <v>8.1168070503702197</v>
      </c>
    </row>
    <row r="40782" spans="1:2" x14ac:dyDescent="0.35">
      <c r="A40782" s="25">
        <v>10.823614881082904</v>
      </c>
      <c r="B40782" s="5">
        <v>8.1834069605425253</v>
      </c>
    </row>
    <row r="40783" spans="1:2" x14ac:dyDescent="0.35">
      <c r="A40783" s="25">
        <v>10.823892658925615</v>
      </c>
      <c r="B40783" s="5">
        <v>8.1623126663551808</v>
      </c>
    </row>
    <row r="40784" spans="1:2" x14ac:dyDescent="0.35">
      <c r="A40784" s="25">
        <v>10.824170436768327</v>
      </c>
      <c r="B40784" s="5">
        <v>8.2009150941506999</v>
      </c>
    </row>
    <row r="40785" spans="1:2" x14ac:dyDescent="0.35">
      <c r="A40785" s="25">
        <v>10.824448214611039</v>
      </c>
      <c r="B40785" s="5">
        <v>8.1322145710445533</v>
      </c>
    </row>
    <row r="40786" spans="1:2" x14ac:dyDescent="0.35">
      <c r="A40786" s="25">
        <v>10.82472599245375</v>
      </c>
      <c r="B40786" s="5">
        <v>8.1522624860540844</v>
      </c>
    </row>
    <row r="40787" spans="1:2" x14ac:dyDescent="0.35">
      <c r="A40787" s="25">
        <v>10.825003770296462</v>
      </c>
      <c r="B40787" s="5">
        <v>7.9929638848982965</v>
      </c>
    </row>
    <row r="40788" spans="1:2" x14ac:dyDescent="0.35">
      <c r="A40788" s="25">
        <v>10.825281548139174</v>
      </c>
      <c r="B40788" s="5">
        <v>7.9964742814011842</v>
      </c>
    </row>
    <row r="40789" spans="1:2" x14ac:dyDescent="0.35">
      <c r="A40789" s="25">
        <v>10.825559325981885</v>
      </c>
      <c r="B40789" s="5">
        <v>8.033520469393661</v>
      </c>
    </row>
    <row r="40790" spans="1:2" x14ac:dyDescent="0.35">
      <c r="A40790" s="25">
        <v>10.825837103824597</v>
      </c>
      <c r="B40790" s="5">
        <v>8.0193672325153731</v>
      </c>
    </row>
    <row r="40791" spans="1:2" x14ac:dyDescent="0.35">
      <c r="A40791" s="25">
        <v>10.826114881667309</v>
      </c>
      <c r="B40791" s="5">
        <v>8.0370665879316778</v>
      </c>
    </row>
    <row r="40792" spans="1:2" x14ac:dyDescent="0.35">
      <c r="A40792" s="25">
        <v>10.82639265951002</v>
      </c>
      <c r="B40792" s="5">
        <v>8.1395070860535519</v>
      </c>
    </row>
    <row r="40793" spans="1:2" x14ac:dyDescent="0.35">
      <c r="A40793" s="25">
        <v>10.826670437352732</v>
      </c>
      <c r="B40793" s="5">
        <v>8.1495258216966615</v>
      </c>
    </row>
    <row r="40794" spans="1:2" x14ac:dyDescent="0.35">
      <c r="A40794" s="25">
        <v>10.826948215195443</v>
      </c>
      <c r="B40794" s="5">
        <v>8.2427042944531479</v>
      </c>
    </row>
    <row r="40795" spans="1:2" x14ac:dyDescent="0.35">
      <c r="A40795" s="25">
        <v>10.827225993038155</v>
      </c>
      <c r="B40795" s="5">
        <v>8.2324552925825625</v>
      </c>
    </row>
    <row r="40796" spans="1:2" x14ac:dyDescent="0.35">
      <c r="A40796" s="25">
        <v>10.827503770880867</v>
      </c>
      <c r="B40796" s="5">
        <v>8.266092655208551</v>
      </c>
    </row>
    <row r="40797" spans="1:2" x14ac:dyDescent="0.35">
      <c r="A40797" s="25">
        <v>10.827781548723578</v>
      </c>
      <c r="B40797" s="5">
        <v>8.2830146278626184</v>
      </c>
    </row>
    <row r="40798" spans="1:2" x14ac:dyDescent="0.35">
      <c r="A40798" s="25">
        <v>10.82805932656629</v>
      </c>
      <c r="B40798" s="5">
        <v>8.2231601102402241</v>
      </c>
    </row>
    <row r="40799" spans="1:2" x14ac:dyDescent="0.35">
      <c r="A40799" s="25">
        <v>10.828337104409002</v>
      </c>
      <c r="B40799" s="5">
        <v>8.2934124690704909</v>
      </c>
    </row>
    <row r="40800" spans="1:2" x14ac:dyDescent="0.35">
      <c r="A40800" s="25">
        <v>10.828614882251713</v>
      </c>
      <c r="B40800" s="5">
        <v>8.2557854448782084</v>
      </c>
    </row>
    <row r="40801" spans="1:2" x14ac:dyDescent="0.35">
      <c r="A40801" s="25">
        <v>10.828892660094425</v>
      </c>
      <c r="B40801" s="5">
        <v>8.2981371628432239</v>
      </c>
    </row>
    <row r="40802" spans="1:2" x14ac:dyDescent="0.35">
      <c r="A40802" s="25">
        <v>10.829170437937137</v>
      </c>
      <c r="B40802" s="5">
        <v>8.5324782451331931</v>
      </c>
    </row>
    <row r="40803" spans="1:2" x14ac:dyDescent="0.35">
      <c r="A40803" s="25">
        <v>10.829448215779848</v>
      </c>
      <c r="B40803" s="5">
        <v>8.2623416022691263</v>
      </c>
    </row>
    <row r="40804" spans="1:2" x14ac:dyDescent="0.35">
      <c r="A40804" s="25">
        <v>10.82972599362256</v>
      </c>
      <c r="B40804" s="5">
        <v>8.309498421604248</v>
      </c>
    </row>
    <row r="40805" spans="1:2" x14ac:dyDescent="0.35">
      <c r="A40805" s="25">
        <v>10.830003771465272</v>
      </c>
      <c r="B40805" s="5">
        <v>8.4778504818857492</v>
      </c>
    </row>
    <row r="40806" spans="1:2" x14ac:dyDescent="0.35">
      <c r="A40806" s="25">
        <v>10.830281549307983</v>
      </c>
      <c r="B40806" s="5">
        <v>8.4473440896726366</v>
      </c>
    </row>
    <row r="40807" spans="1:2" x14ac:dyDescent="0.35">
      <c r="A40807" s="25">
        <v>10.830559327150695</v>
      </c>
      <c r="B40807" s="5">
        <v>8.5135274203500995</v>
      </c>
    </row>
    <row r="40808" spans="1:2" x14ac:dyDescent="0.35">
      <c r="A40808" s="25">
        <v>10.830837104993407</v>
      </c>
      <c r="B40808" s="5">
        <v>8.5495297988637446</v>
      </c>
    </row>
    <row r="40809" spans="1:2" x14ac:dyDescent="0.35">
      <c r="A40809" s="25">
        <v>10.831114882836118</v>
      </c>
      <c r="B40809" s="5">
        <v>8.4926794705012814</v>
      </c>
    </row>
    <row r="40810" spans="1:2" x14ac:dyDescent="0.35">
      <c r="A40810" s="25">
        <v>10.83139266067883</v>
      </c>
      <c r="B40810" s="5">
        <v>8.3716061714828722</v>
      </c>
    </row>
    <row r="40811" spans="1:2" x14ac:dyDescent="0.35">
      <c r="A40811" s="25">
        <v>10.831670438521542</v>
      </c>
      <c r="B40811" s="5">
        <v>8.3744940466005477</v>
      </c>
    </row>
    <row r="40812" spans="1:2" x14ac:dyDescent="0.35">
      <c r="A40812" s="25">
        <v>10.831948216364253</v>
      </c>
      <c r="B40812" s="5">
        <v>8.3019207955643335</v>
      </c>
    </row>
    <row r="40813" spans="1:2" x14ac:dyDescent="0.35">
      <c r="A40813" s="25">
        <v>10.832225994206965</v>
      </c>
      <c r="B40813" s="5">
        <v>8.320890833180826</v>
      </c>
    </row>
    <row r="40814" spans="1:2" x14ac:dyDescent="0.35">
      <c r="A40814" s="25">
        <v>10.832503772049677</v>
      </c>
      <c r="B40814" s="5">
        <v>8.3428138339631914</v>
      </c>
    </row>
    <row r="40815" spans="1:2" x14ac:dyDescent="0.35">
      <c r="A40815" s="25">
        <v>10.832781549892388</v>
      </c>
      <c r="B40815" s="5">
        <v>8.3047607851937393</v>
      </c>
    </row>
    <row r="40816" spans="1:2" x14ac:dyDescent="0.35">
      <c r="A40816" s="25">
        <v>10.8330593277351</v>
      </c>
      <c r="B40816" s="5">
        <v>8.3918632246298888</v>
      </c>
    </row>
    <row r="40817" spans="1:2" x14ac:dyDescent="0.35">
      <c r="A40817" s="25">
        <v>10.833337105577812</v>
      </c>
      <c r="B40817" s="5">
        <v>8.363892029922372</v>
      </c>
    </row>
    <row r="40818" spans="1:2" x14ac:dyDescent="0.35">
      <c r="A40818" s="25">
        <v>10.833614883420523</v>
      </c>
      <c r="B40818" s="5">
        <v>8.4385352328973706</v>
      </c>
    </row>
    <row r="40819" spans="1:2" x14ac:dyDescent="0.35">
      <c r="A40819" s="25">
        <v>10.833892661263235</v>
      </c>
      <c r="B40819" s="5">
        <v>8.2886706923275977</v>
      </c>
    </row>
    <row r="40820" spans="1:2" x14ac:dyDescent="0.35">
      <c r="A40820" s="25">
        <v>10.834170439105947</v>
      </c>
      <c r="B40820" s="5">
        <v>8.2138858944182989</v>
      </c>
    </row>
    <row r="40821" spans="1:2" x14ac:dyDescent="0.35">
      <c r="A40821" s="25">
        <v>10.834448216948658</v>
      </c>
      <c r="B40821" s="5">
        <v>8.4897095241416061</v>
      </c>
    </row>
    <row r="40822" spans="1:2" x14ac:dyDescent="0.35">
      <c r="A40822" s="25">
        <v>10.83472599479137</v>
      </c>
      <c r="B40822" s="5">
        <v>8.1963004313163701</v>
      </c>
    </row>
    <row r="40823" spans="1:2" x14ac:dyDescent="0.35">
      <c r="A40823" s="25">
        <v>10.835003772634082</v>
      </c>
      <c r="B40823" s="5">
        <v>8.2745449899160839</v>
      </c>
    </row>
    <row r="40824" spans="1:2" x14ac:dyDescent="0.35">
      <c r="A40824" s="25">
        <v>10.835281550476793</v>
      </c>
      <c r="B40824" s="5">
        <v>8.2707862636641067</v>
      </c>
    </row>
    <row r="40825" spans="1:2" x14ac:dyDescent="0.35">
      <c r="A40825" s="25">
        <v>10.835559328319505</v>
      </c>
      <c r="B40825" s="5">
        <v>8.3323145258814026</v>
      </c>
    </row>
    <row r="40826" spans="1:2" x14ac:dyDescent="0.35">
      <c r="A40826" s="25">
        <v>10.835837106162217</v>
      </c>
      <c r="B40826" s="5">
        <v>8.3218416110326459</v>
      </c>
    </row>
    <row r="40827" spans="1:2" x14ac:dyDescent="0.35">
      <c r="A40827" s="25">
        <v>10.836114884004928</v>
      </c>
      <c r="B40827" s="5">
        <v>8.3514238780545131</v>
      </c>
    </row>
    <row r="40828" spans="1:2" x14ac:dyDescent="0.35">
      <c r="A40828" s="25">
        <v>10.83639266184764</v>
      </c>
      <c r="B40828" s="5">
        <v>8.4956514955347018</v>
      </c>
    </row>
    <row r="40829" spans="1:2" x14ac:dyDescent="0.35">
      <c r="A40829" s="25">
        <v>10.836670439690351</v>
      </c>
      <c r="B40829" s="5">
        <v>8.5175100687983303</v>
      </c>
    </row>
    <row r="40830" spans="1:2" x14ac:dyDescent="0.35">
      <c r="A40830" s="25">
        <v>10.836948217533063</v>
      </c>
      <c r="B40830" s="5">
        <v>8.6091570320747905</v>
      </c>
    </row>
    <row r="40831" spans="1:2" x14ac:dyDescent="0.35">
      <c r="A40831" s="25">
        <v>10.837225995375775</v>
      </c>
      <c r="B40831" s="5">
        <v>8.6224315331305714</v>
      </c>
    </row>
    <row r="40832" spans="1:2" x14ac:dyDescent="0.35">
      <c r="A40832" s="25">
        <v>10.837503773218486</v>
      </c>
      <c r="B40832" s="5">
        <v>8.647001031715428</v>
      </c>
    </row>
    <row r="40833" spans="1:2" x14ac:dyDescent="0.35">
      <c r="A40833" s="25">
        <v>10.837781551061198</v>
      </c>
      <c r="B40833" s="5">
        <v>8.6892994294946106</v>
      </c>
    </row>
    <row r="40834" spans="1:2" x14ac:dyDescent="0.35">
      <c r="A40834" s="25">
        <v>10.83805932890391</v>
      </c>
      <c r="B40834" s="5">
        <v>8.6377710785631923</v>
      </c>
    </row>
    <row r="40835" spans="1:2" x14ac:dyDescent="0.35">
      <c r="A40835" s="25">
        <v>10.838337106746621</v>
      </c>
      <c r="B40835" s="5">
        <v>8.7142768611413945</v>
      </c>
    </row>
    <row r="40836" spans="1:2" x14ac:dyDescent="0.35">
      <c r="A40836" s="25">
        <v>10.838614884589333</v>
      </c>
      <c r="B40836" s="5">
        <v>8.7017578443661261</v>
      </c>
    </row>
    <row r="40837" spans="1:2" x14ac:dyDescent="0.35">
      <c r="A40837" s="25">
        <v>10.838892662432045</v>
      </c>
      <c r="B40837" s="5">
        <v>8.7341329881224858</v>
      </c>
    </row>
    <row r="40838" spans="1:2" x14ac:dyDescent="0.35">
      <c r="A40838" s="25">
        <v>10.839170440274756</v>
      </c>
      <c r="B40838" s="5">
        <v>8.7477709773624746</v>
      </c>
    </row>
    <row r="40839" spans="1:2" x14ac:dyDescent="0.35">
      <c r="A40839" s="25">
        <v>10.839448218117468</v>
      </c>
      <c r="B40839" s="5">
        <v>8.6924106876023561</v>
      </c>
    </row>
    <row r="40840" spans="1:2" x14ac:dyDescent="0.35">
      <c r="A40840" s="25">
        <v>10.83972599596018</v>
      </c>
      <c r="B40840" s="5">
        <v>9.0511650203794307</v>
      </c>
    </row>
    <row r="40841" spans="1:2" x14ac:dyDescent="0.35">
      <c r="A40841" s="25">
        <v>10.840003773802891</v>
      </c>
      <c r="B40841" s="5">
        <v>8.9886081884646352</v>
      </c>
    </row>
    <row r="40842" spans="1:2" x14ac:dyDescent="0.35">
      <c r="A40842" s="25">
        <v>10.840281551645603</v>
      </c>
      <c r="B40842" s="5">
        <v>9.0601728619711999</v>
      </c>
    </row>
    <row r="40843" spans="1:2" x14ac:dyDescent="0.35">
      <c r="A40843" s="25">
        <v>10.840559329488315</v>
      </c>
      <c r="B40843" s="5">
        <v>9.0309627200044549</v>
      </c>
    </row>
    <row r="40844" spans="1:2" x14ac:dyDescent="0.35">
      <c r="A40844" s="25">
        <v>10.840837107331026</v>
      </c>
      <c r="B40844" s="5">
        <v>8.9159556629190213</v>
      </c>
    </row>
    <row r="40845" spans="1:2" x14ac:dyDescent="0.35">
      <c r="A40845" s="25">
        <v>10.841114885173738</v>
      </c>
      <c r="B40845" s="5">
        <v>8.8692410229737213</v>
      </c>
    </row>
    <row r="40846" spans="1:2" x14ac:dyDescent="0.35">
      <c r="A40846" s="25">
        <v>10.84139266301645</v>
      </c>
      <c r="B40846" s="5">
        <v>8.7794063969119112</v>
      </c>
    </row>
    <row r="40847" spans="1:2" x14ac:dyDescent="0.35">
      <c r="A40847" s="25">
        <v>10.841670440859161</v>
      </c>
      <c r="B40847" s="5">
        <v>8.8423205610528868</v>
      </c>
    </row>
    <row r="40848" spans="1:2" x14ac:dyDescent="0.35">
      <c r="A40848" s="25">
        <v>10.841948218701873</v>
      </c>
      <c r="B40848" s="5">
        <v>8.8305272606129108</v>
      </c>
    </row>
    <row r="40849" spans="1:2" x14ac:dyDescent="0.35">
      <c r="A40849" s="25">
        <v>10.842225996544585</v>
      </c>
      <c r="B40849" s="5">
        <v>8.8509173113480664</v>
      </c>
    </row>
    <row r="40850" spans="1:2" x14ac:dyDescent="0.35">
      <c r="A40850" s="25">
        <v>10.842503774387296</v>
      </c>
      <c r="B40850" s="5">
        <v>8.867081355277211</v>
      </c>
    </row>
    <row r="40851" spans="1:2" x14ac:dyDescent="0.35">
      <c r="A40851" s="25">
        <v>10.842781552230008</v>
      </c>
      <c r="B40851" s="5">
        <v>8.8038409449735191</v>
      </c>
    </row>
    <row r="40852" spans="1:2" x14ac:dyDescent="0.35">
      <c r="A40852" s="25">
        <v>10.84305933007272</v>
      </c>
      <c r="B40852" s="5">
        <v>8.8909215445954999</v>
      </c>
    </row>
    <row r="40853" spans="1:2" x14ac:dyDescent="0.35">
      <c r="A40853" s="25">
        <v>10.843337107915431</v>
      </c>
      <c r="B40853" s="5">
        <v>8.5848018191054134</v>
      </c>
    </row>
    <row r="40854" spans="1:2" x14ac:dyDescent="0.35">
      <c r="A40854" s="25">
        <v>10.843614885758143</v>
      </c>
      <c r="B40854" s="5">
        <v>8.6665514122886211</v>
      </c>
    </row>
    <row r="40855" spans="1:2" x14ac:dyDescent="0.35">
      <c r="A40855" s="25">
        <v>10.843892663600855</v>
      </c>
      <c r="B40855" s="5">
        <v>8.7741179468000361</v>
      </c>
    </row>
    <row r="40856" spans="1:2" x14ac:dyDescent="0.35">
      <c r="A40856" s="25">
        <v>10.844170441443566</v>
      </c>
      <c r="B40856" s="5">
        <v>8.6193701595664756</v>
      </c>
    </row>
    <row r="40857" spans="1:2" x14ac:dyDescent="0.35">
      <c r="A40857" s="25">
        <v>10.844448219286278</v>
      </c>
      <c r="B40857" s="5">
        <v>8.7153196693988733</v>
      </c>
    </row>
    <row r="40858" spans="1:2" x14ac:dyDescent="0.35">
      <c r="A40858" s="25">
        <v>10.84472599712899</v>
      </c>
      <c r="B40858" s="5">
        <v>8.6903362680328335</v>
      </c>
    </row>
    <row r="40859" spans="1:2" x14ac:dyDescent="0.35">
      <c r="A40859" s="25">
        <v>10.845003774971701</v>
      </c>
      <c r="B40859" s="5">
        <v>8.7268070541385594</v>
      </c>
    </row>
    <row r="40860" spans="1:2" x14ac:dyDescent="0.35">
      <c r="A40860" s="25">
        <v>10.845281552814413</v>
      </c>
      <c r="B40860" s="5">
        <v>8.8123630001073696</v>
      </c>
    </row>
    <row r="40861" spans="1:2" x14ac:dyDescent="0.35">
      <c r="A40861" s="25">
        <v>10.845559330657125</v>
      </c>
      <c r="B40861" s="5">
        <v>8.8996131035075514</v>
      </c>
    </row>
    <row r="40862" spans="1:2" x14ac:dyDescent="0.35">
      <c r="A40862" s="25">
        <v>10.845837108499836</v>
      </c>
      <c r="B40862" s="5">
        <v>8.9897176909771552</v>
      </c>
    </row>
    <row r="40863" spans="1:2" x14ac:dyDescent="0.35">
      <c r="A40863" s="25">
        <v>10.846114886342548</v>
      </c>
      <c r="B40863" s="5">
        <v>8.913773188000004</v>
      </c>
    </row>
    <row r="40864" spans="1:2" x14ac:dyDescent="0.35">
      <c r="A40864" s="25">
        <v>10.846392664185259</v>
      </c>
      <c r="B40864" s="5">
        <v>8.945524022913963</v>
      </c>
    </row>
    <row r="40865" spans="1:2" x14ac:dyDescent="0.35">
      <c r="A40865" s="25">
        <v>10.846670442027971</v>
      </c>
      <c r="B40865" s="5">
        <v>8.9874989597858335</v>
      </c>
    </row>
    <row r="40866" spans="1:2" x14ac:dyDescent="0.35">
      <c r="A40866" s="25">
        <v>10.846948219870683</v>
      </c>
      <c r="B40866" s="5">
        <v>9.0264855609936063</v>
      </c>
    </row>
    <row r="40867" spans="1:2" x14ac:dyDescent="0.35">
      <c r="A40867" s="25">
        <v>10.847225997713394</v>
      </c>
      <c r="B40867" s="5">
        <v>9.0220128389450025</v>
      </c>
    </row>
    <row r="40868" spans="1:2" x14ac:dyDescent="0.35">
      <c r="A40868" s="25">
        <v>10.847503775556106</v>
      </c>
      <c r="B40868" s="5">
        <v>8.964241963512098</v>
      </c>
    </row>
    <row r="40869" spans="1:2" x14ac:dyDescent="0.35">
      <c r="A40869" s="25">
        <v>10.847781553398818</v>
      </c>
      <c r="B40869" s="5">
        <v>9.047791695902335</v>
      </c>
    </row>
    <row r="40870" spans="1:2" x14ac:dyDescent="0.35">
      <c r="A40870" s="25">
        <v>10.848059331241529</v>
      </c>
      <c r="B40870" s="5">
        <v>9.001940320680605</v>
      </c>
    </row>
    <row r="40871" spans="1:2" x14ac:dyDescent="0.35">
      <c r="A40871" s="25">
        <v>10.848337109084241</v>
      </c>
      <c r="B40871" s="5">
        <v>9.0590459013773366</v>
      </c>
    </row>
    <row r="40872" spans="1:2" x14ac:dyDescent="0.35">
      <c r="A40872" s="25">
        <v>10.848614886926953</v>
      </c>
      <c r="B40872" s="5">
        <v>9.0399303753480478</v>
      </c>
    </row>
    <row r="40873" spans="1:2" x14ac:dyDescent="0.35">
      <c r="A40873" s="25">
        <v>10.848892664769664</v>
      </c>
      <c r="B40873" s="5">
        <v>9.0376867922780786</v>
      </c>
    </row>
    <row r="40874" spans="1:2" x14ac:dyDescent="0.35">
      <c r="A40874" s="25">
        <v>10.849170442612376</v>
      </c>
      <c r="B40874" s="5">
        <v>9.0647103721985065</v>
      </c>
    </row>
    <row r="40875" spans="1:2" x14ac:dyDescent="0.35">
      <c r="A40875" s="25">
        <v>10.849448220455088</v>
      </c>
      <c r="B40875" s="5">
        <v>9.007507055470624</v>
      </c>
    </row>
    <row r="40876" spans="1:2" x14ac:dyDescent="0.35">
      <c r="A40876" s="25">
        <v>10.849725998297799</v>
      </c>
      <c r="B40876" s="5">
        <v>9.0703550350859157</v>
      </c>
    </row>
    <row r="40877" spans="1:2" x14ac:dyDescent="0.35">
      <c r="A40877" s="25">
        <v>10.850003776140511</v>
      </c>
      <c r="B40877" s="5">
        <v>9.0432978393455326</v>
      </c>
    </row>
    <row r="40878" spans="1:2" x14ac:dyDescent="0.35">
      <c r="A40878" s="25">
        <v>10.850281553983223</v>
      </c>
      <c r="B40878" s="5">
        <v>9.069225540182666</v>
      </c>
    </row>
    <row r="40879" spans="1:2" x14ac:dyDescent="0.35">
      <c r="A40879" s="25">
        <v>10.850559331825934</v>
      </c>
      <c r="B40879" s="5">
        <v>9.3763888084090024</v>
      </c>
    </row>
    <row r="40880" spans="1:2" x14ac:dyDescent="0.35">
      <c r="A40880" s="25">
        <v>10.850837109668646</v>
      </c>
      <c r="B40880" s="5">
        <v>9.1628154141497564</v>
      </c>
    </row>
    <row r="40881" spans="1:2" x14ac:dyDescent="0.35">
      <c r="A40881" s="25">
        <v>10.851114887511358</v>
      </c>
      <c r="B40881" s="5">
        <v>9.3378900128742099</v>
      </c>
    </row>
    <row r="40882" spans="1:2" x14ac:dyDescent="0.35">
      <c r="A40882" s="25">
        <v>10.851392665354069</v>
      </c>
      <c r="B40882" s="5">
        <v>9.3175809148867881</v>
      </c>
    </row>
    <row r="40883" spans="1:2" x14ac:dyDescent="0.35">
      <c r="A40883" s="25">
        <v>10.851670443196781</v>
      </c>
      <c r="B40883" s="5">
        <v>9.3981679672332348</v>
      </c>
    </row>
    <row r="40884" spans="1:2" x14ac:dyDescent="0.35">
      <c r="A40884" s="25">
        <v>10.851948221039493</v>
      </c>
      <c r="B40884" s="5">
        <v>9.3763888084090024</v>
      </c>
    </row>
    <row r="40885" spans="1:2" x14ac:dyDescent="0.35">
      <c r="A40885" s="25">
        <v>10.852225998882204</v>
      </c>
      <c r="B40885" s="5">
        <v>9.3068647627150565</v>
      </c>
    </row>
    <row r="40886" spans="1:2" x14ac:dyDescent="0.35">
      <c r="A40886" s="25">
        <v>10.852503776724916</v>
      </c>
      <c r="B40886" s="5">
        <v>9.3800116556904207</v>
      </c>
    </row>
    <row r="40887" spans="1:2" x14ac:dyDescent="0.35">
      <c r="A40887" s="25">
        <v>10.852781554567628</v>
      </c>
      <c r="B40887" s="5">
        <v>9.3140061232503655</v>
      </c>
    </row>
    <row r="40888" spans="1:2" x14ac:dyDescent="0.35">
      <c r="A40888" s="25">
        <v>10.853059332410339</v>
      </c>
      <c r="B40888" s="5">
        <v>9.2855062365629273</v>
      </c>
    </row>
    <row r="40889" spans="1:2" x14ac:dyDescent="0.35">
      <c r="A40889" s="25">
        <v>10.853337110253051</v>
      </c>
      <c r="B40889" s="5">
        <v>9.2219870270228679</v>
      </c>
    </row>
    <row r="40890" spans="1:2" x14ac:dyDescent="0.35">
      <c r="A40890" s="25">
        <v>10.853614888095763</v>
      </c>
      <c r="B40890" s="5">
        <v>9.2079956440392703</v>
      </c>
    </row>
    <row r="40891" spans="1:2" x14ac:dyDescent="0.35">
      <c r="A40891" s="25">
        <v>10.853892665938474</v>
      </c>
      <c r="B40891" s="5">
        <v>9.3009219889723802</v>
      </c>
    </row>
    <row r="40892" spans="1:2" x14ac:dyDescent="0.35">
      <c r="A40892" s="25">
        <v>10.854170443781186</v>
      </c>
      <c r="B40892" s="5">
        <v>9.2997343448303962</v>
      </c>
    </row>
    <row r="40893" spans="1:2" x14ac:dyDescent="0.35">
      <c r="A40893" s="25">
        <v>10.854448221623898</v>
      </c>
      <c r="B40893" s="5">
        <v>9.2383641422854126</v>
      </c>
    </row>
    <row r="40894" spans="1:2" x14ac:dyDescent="0.35">
      <c r="A40894" s="25">
        <v>10.854725999466609</v>
      </c>
      <c r="B40894" s="5">
        <v>9.1582066004612823</v>
      </c>
    </row>
    <row r="40895" spans="1:2" x14ac:dyDescent="0.35">
      <c r="A40895" s="25">
        <v>10.855003777309321</v>
      </c>
      <c r="B40895" s="5">
        <v>9.1778261472578357</v>
      </c>
    </row>
    <row r="40896" spans="1:2" x14ac:dyDescent="0.35">
      <c r="A40896" s="25">
        <v>10.855281555152033</v>
      </c>
      <c r="B40896" s="5">
        <v>9.2196521778768492</v>
      </c>
    </row>
    <row r="40897" spans="1:2" x14ac:dyDescent="0.35">
      <c r="A40897" s="25">
        <v>10.855559332994744</v>
      </c>
      <c r="B40897" s="5">
        <v>9.1283347139386422</v>
      </c>
    </row>
    <row r="40898" spans="1:2" x14ac:dyDescent="0.35">
      <c r="A40898" s="25">
        <v>10.855837110837456</v>
      </c>
      <c r="B40898" s="5">
        <v>9.1917259272298821</v>
      </c>
    </row>
    <row r="40899" spans="1:2" x14ac:dyDescent="0.35">
      <c r="A40899" s="25">
        <v>10.856114888680167</v>
      </c>
      <c r="B40899" s="5">
        <v>9.1077868488325748</v>
      </c>
    </row>
    <row r="40900" spans="1:2" x14ac:dyDescent="0.35">
      <c r="A40900" s="25">
        <v>10.856392666522879</v>
      </c>
      <c r="B40900" s="5">
        <v>9.1766697295991033</v>
      </c>
    </row>
    <row r="40901" spans="1:2" x14ac:dyDescent="0.35">
      <c r="A40901" s="25">
        <v>10.856670444365591</v>
      </c>
      <c r="B40901" s="5">
        <v>9.1558765260763479</v>
      </c>
    </row>
    <row r="40902" spans="1:2" x14ac:dyDescent="0.35">
      <c r="A40902" s="25">
        <v>10.856948222208302</v>
      </c>
      <c r="B40902" s="5">
        <v>9.1662750697234383</v>
      </c>
    </row>
    <row r="40903" spans="1:2" x14ac:dyDescent="0.35">
      <c r="A40903" s="25">
        <v>10.857226000051014</v>
      </c>
      <c r="B40903" s="5">
        <v>9.1789828564101885</v>
      </c>
    </row>
    <row r="40904" spans="1:2" x14ac:dyDescent="0.35">
      <c r="A40904" s="25">
        <v>10.857503777893726</v>
      </c>
      <c r="B40904" s="5">
        <v>9.1157666833571334</v>
      </c>
    </row>
    <row r="40905" spans="1:2" x14ac:dyDescent="0.35">
      <c r="A40905" s="25">
        <v>10.857781555736437</v>
      </c>
      <c r="B40905" s="5">
        <v>9.2010158610286972</v>
      </c>
    </row>
    <row r="40906" spans="1:2" x14ac:dyDescent="0.35">
      <c r="A40906" s="25">
        <v>10.858059333579149</v>
      </c>
      <c r="B40906" s="5">
        <v>9.1674288688906547</v>
      </c>
    </row>
    <row r="40907" spans="1:2" x14ac:dyDescent="0.35">
      <c r="A40907" s="25">
        <v>10.858337111421861</v>
      </c>
      <c r="B40907" s="5">
        <v>9.1998535924908094</v>
      </c>
    </row>
    <row r="40908" spans="1:2" x14ac:dyDescent="0.35">
      <c r="A40908" s="25">
        <v>10.858614889264572</v>
      </c>
      <c r="B40908" s="5">
        <v>9.2033412793421334</v>
      </c>
    </row>
    <row r="40909" spans="1:2" x14ac:dyDescent="0.35">
      <c r="A40909" s="25">
        <v>10.858892667107284</v>
      </c>
      <c r="B40909" s="5">
        <v>9.1340589186355601</v>
      </c>
    </row>
    <row r="40910" spans="1:2" x14ac:dyDescent="0.35">
      <c r="A40910" s="25">
        <v>10.859170444949996</v>
      </c>
      <c r="B40910" s="5">
        <v>9.1963685480171407</v>
      </c>
    </row>
    <row r="40911" spans="1:2" x14ac:dyDescent="0.35">
      <c r="A40911" s="25">
        <v>10.859448222792707</v>
      </c>
      <c r="B40911" s="5">
        <v>9.0500402994351052</v>
      </c>
    </row>
    <row r="40912" spans="1:2" x14ac:dyDescent="0.35">
      <c r="A40912" s="25">
        <v>10.859726000635419</v>
      </c>
      <c r="B40912" s="5">
        <v>9.0253669647739834</v>
      </c>
    </row>
    <row r="40913" spans="1:2" x14ac:dyDescent="0.35">
      <c r="A40913" s="25">
        <v>10.860003778478131</v>
      </c>
      <c r="B40913" s="5">
        <v>8.9246962603460602</v>
      </c>
    </row>
    <row r="40914" spans="1:2" x14ac:dyDescent="0.35">
      <c r="A40914" s="25">
        <v>10.860281556320842</v>
      </c>
      <c r="B40914" s="5">
        <v>8.9301678416472363</v>
      </c>
    </row>
    <row r="40915" spans="1:2" x14ac:dyDescent="0.35">
      <c r="A40915" s="25">
        <v>10.860559334163554</v>
      </c>
      <c r="B40915" s="5">
        <v>8.9543227187009329</v>
      </c>
    </row>
    <row r="40916" spans="1:2" x14ac:dyDescent="0.35">
      <c r="A40916" s="25">
        <v>10.860837112006266</v>
      </c>
      <c r="B40916" s="5">
        <v>8.8996131035075514</v>
      </c>
    </row>
    <row r="40917" spans="1:2" x14ac:dyDescent="0.35">
      <c r="A40917" s="25">
        <v>10.861114889848977</v>
      </c>
      <c r="B40917" s="5">
        <v>8.9863900048393859</v>
      </c>
    </row>
    <row r="40918" spans="1:2" x14ac:dyDescent="0.35">
      <c r="A40918" s="25">
        <v>10.861392667691689</v>
      </c>
      <c r="B40918" s="5">
        <v>8.9620357881688353</v>
      </c>
    </row>
    <row r="40919" spans="1:2" x14ac:dyDescent="0.35">
      <c r="A40919" s="25">
        <v>10.861670445534401</v>
      </c>
      <c r="B40919" s="5">
        <v>8.9974918844340355</v>
      </c>
    </row>
    <row r="40920" spans="1:2" x14ac:dyDescent="0.35">
      <c r="A40920" s="25">
        <v>10.861948223377112</v>
      </c>
      <c r="B40920" s="5">
        <v>9.0287235854662136</v>
      </c>
    </row>
    <row r="40921" spans="1:2" x14ac:dyDescent="0.35">
      <c r="A40921" s="25">
        <v>10.862226001219824</v>
      </c>
      <c r="B40921" s="5">
        <v>9.0086212287136682</v>
      </c>
    </row>
    <row r="40922" spans="1:2" x14ac:dyDescent="0.35">
      <c r="A40922" s="25">
        <v>10.862503779062536</v>
      </c>
      <c r="B40922" s="5">
        <v>9.1489755038068221</v>
      </c>
    </row>
    <row r="40923" spans="1:2" x14ac:dyDescent="0.35">
      <c r="A40923" s="25">
        <v>10.862781556905247</v>
      </c>
      <c r="B40923" s="5">
        <v>9.0141962319789393</v>
      </c>
    </row>
    <row r="40924" spans="1:2" x14ac:dyDescent="0.35">
      <c r="A40924" s="25">
        <v>10.863059334747959</v>
      </c>
      <c r="B40924" s="5">
        <v>9.2138202242482201</v>
      </c>
    </row>
    <row r="40925" spans="1:2" x14ac:dyDescent="0.35">
      <c r="A40925" s="25">
        <v>10.863337112590671</v>
      </c>
      <c r="B40925" s="5">
        <v>9.2138202242482201</v>
      </c>
    </row>
    <row r="40926" spans="1:2" x14ac:dyDescent="0.35">
      <c r="A40926" s="25">
        <v>10.863614890433382</v>
      </c>
      <c r="B40926" s="5">
        <v>9.226660274873824</v>
      </c>
    </row>
    <row r="40927" spans="1:2" x14ac:dyDescent="0.35">
      <c r="A40927" s="25">
        <v>10.863892668276094</v>
      </c>
      <c r="B40927" s="5">
        <v>9.2360209940193183</v>
      </c>
    </row>
    <row r="40928" spans="1:2" x14ac:dyDescent="0.35">
      <c r="A40928" s="25">
        <v>10.864170446118806</v>
      </c>
      <c r="B40928" s="5">
        <v>9.1801398571663881</v>
      </c>
    </row>
    <row r="40929" spans="1:2" x14ac:dyDescent="0.35">
      <c r="A40929" s="25">
        <v>10.864448223961517</v>
      </c>
      <c r="B40929" s="5">
        <v>9.2583570305526806</v>
      </c>
    </row>
    <row r="40930" spans="1:2" x14ac:dyDescent="0.35">
      <c r="A40930" s="25">
        <v>10.864726001804229</v>
      </c>
      <c r="B40930" s="5">
        <v>9.2254915189352023</v>
      </c>
    </row>
    <row r="40931" spans="1:2" x14ac:dyDescent="0.35">
      <c r="A40931" s="25">
        <v>10.865003779646941</v>
      </c>
      <c r="B40931" s="5">
        <v>9.2489230389121779</v>
      </c>
    </row>
    <row r="40932" spans="1:2" x14ac:dyDescent="0.35">
      <c r="A40932" s="25">
        <v>10.865281557489652</v>
      </c>
      <c r="B40932" s="5">
        <v>9.2560037309168042</v>
      </c>
    </row>
    <row r="40933" spans="1:2" x14ac:dyDescent="0.35">
      <c r="A40933" s="25">
        <v>10.865559335332364</v>
      </c>
      <c r="B40933" s="5">
        <v>9.3163890128171545</v>
      </c>
    </row>
    <row r="40934" spans="1:2" x14ac:dyDescent="0.35">
      <c r="A40934" s="25">
        <v>10.865837113175076</v>
      </c>
      <c r="B40934" s="5">
        <v>9.5635976318682516</v>
      </c>
    </row>
    <row r="40935" spans="1:2" x14ac:dyDescent="0.35">
      <c r="A40935" s="25">
        <v>10.866114891017787</v>
      </c>
      <c r="B40935" s="5">
        <v>9.5210594135432149</v>
      </c>
    </row>
    <row r="40936" spans="1:2" x14ac:dyDescent="0.35">
      <c r="A40936" s="25">
        <v>10.866392668860499</v>
      </c>
      <c r="B40936" s="5">
        <v>9.5460184218456554</v>
      </c>
    </row>
    <row r="40937" spans="1:2" x14ac:dyDescent="0.35">
      <c r="A40937" s="25">
        <v>10.86667044670321</v>
      </c>
      <c r="B40937" s="5">
        <v>9.5011859819760183</v>
      </c>
    </row>
    <row r="40938" spans="1:2" x14ac:dyDescent="0.35">
      <c r="A40938" s="25">
        <v>10.866948224545922</v>
      </c>
      <c r="B40938" s="5">
        <v>9.450607786272565</v>
      </c>
    </row>
    <row r="40939" spans="1:2" x14ac:dyDescent="0.35">
      <c r="A40939" s="25">
        <v>10.867226002388634</v>
      </c>
      <c r="B40939" s="5">
        <v>9.4042357007454545</v>
      </c>
    </row>
    <row r="40940" spans="1:2" x14ac:dyDescent="0.35">
      <c r="A40940" s="25">
        <v>10.867503780231345</v>
      </c>
      <c r="B40940" s="5">
        <v>9.268961704207646</v>
      </c>
    </row>
    <row r="40941" spans="1:2" x14ac:dyDescent="0.35">
      <c r="A40941" s="25">
        <v>10.867781558074057</v>
      </c>
      <c r="B40941" s="5">
        <v>9.2902440994586843</v>
      </c>
    </row>
    <row r="40942" spans="1:2" x14ac:dyDescent="0.35">
      <c r="A40942" s="25">
        <v>10.868059335916769</v>
      </c>
      <c r="B40942" s="5">
        <v>9.2395361623117989</v>
      </c>
    </row>
    <row r="40943" spans="1:2" x14ac:dyDescent="0.35">
      <c r="A40943" s="25">
        <v>10.86833711375948</v>
      </c>
      <c r="B40943" s="5">
        <v>9.2748636934614179</v>
      </c>
    </row>
    <row r="40944" spans="1:2" x14ac:dyDescent="0.35">
      <c r="A40944" s="25">
        <v>10.868614891602192</v>
      </c>
      <c r="B40944" s="5">
        <v>9.2677822076068672</v>
      </c>
    </row>
    <row r="40945" spans="1:2" x14ac:dyDescent="0.35">
      <c r="A40945" s="25">
        <v>10.868892669444904</v>
      </c>
      <c r="B40945" s="5">
        <v>9.2045044293404263</v>
      </c>
    </row>
    <row r="40946" spans="1:2" x14ac:dyDescent="0.35">
      <c r="A40946" s="25">
        <v>10.869170447287615</v>
      </c>
      <c r="B40946" s="5">
        <v>9.2701415010721284</v>
      </c>
    </row>
    <row r="40947" spans="1:2" x14ac:dyDescent="0.35">
      <c r="A40947" s="25">
        <v>10.869448225130327</v>
      </c>
      <c r="B40947" s="5">
        <v>9.2243230590554788</v>
      </c>
    </row>
    <row r="40948" spans="1:2" x14ac:dyDescent="0.35">
      <c r="A40948" s="25">
        <v>10.869726002973039</v>
      </c>
      <c r="B40948" s="5">
        <v>9.2677822076068672</v>
      </c>
    </row>
    <row r="40949" spans="1:2" x14ac:dyDescent="0.35">
      <c r="A40949" s="25">
        <v>10.87000378081575</v>
      </c>
      <c r="B40949" s="5">
        <v>9.2489230389121779</v>
      </c>
    </row>
    <row r="40950" spans="1:2" x14ac:dyDescent="0.35">
      <c r="A40950" s="25">
        <v>10.870281558658462</v>
      </c>
      <c r="B40950" s="5">
        <v>9.1157666833571334</v>
      </c>
    </row>
    <row r="40951" spans="1:2" x14ac:dyDescent="0.35">
      <c r="A40951" s="25">
        <v>10.870559336501174</v>
      </c>
      <c r="B40951" s="5">
        <v>8.9863900048393859</v>
      </c>
    </row>
    <row r="40952" spans="1:2" x14ac:dyDescent="0.35">
      <c r="A40952" s="25">
        <v>10.870837114343885</v>
      </c>
      <c r="B40952" s="5">
        <v>8.9072321693333354</v>
      </c>
    </row>
    <row r="40953" spans="1:2" x14ac:dyDescent="0.35">
      <c r="A40953" s="25">
        <v>10.871114892186597</v>
      </c>
      <c r="B40953" s="5">
        <v>8.9986035812714213</v>
      </c>
    </row>
    <row r="40954" spans="1:2" x14ac:dyDescent="0.35">
      <c r="A40954" s="25">
        <v>10.871392670029309</v>
      </c>
      <c r="B40954" s="5">
        <v>8.9841729157383554</v>
      </c>
    </row>
    <row r="40955" spans="1:2" x14ac:dyDescent="0.35">
      <c r="A40955" s="25">
        <v>10.87167044787202</v>
      </c>
      <c r="B40955" s="5">
        <v>9.0511650203794307</v>
      </c>
    </row>
    <row r="40956" spans="1:2" x14ac:dyDescent="0.35">
      <c r="A40956" s="25">
        <v>10.871948225714732</v>
      </c>
      <c r="B40956" s="5">
        <v>9.1593583691677729</v>
      </c>
    </row>
    <row r="40957" spans="1:2" x14ac:dyDescent="0.35">
      <c r="A40957" s="25">
        <v>10.872226003557444</v>
      </c>
      <c r="B40957" s="5">
        <v>9.1317683754833112</v>
      </c>
    </row>
    <row r="40958" spans="1:2" x14ac:dyDescent="0.35">
      <c r="A40958" s="25">
        <v>10.872503781400155</v>
      </c>
      <c r="B40958" s="5">
        <v>9.2161521201055407</v>
      </c>
    </row>
    <row r="40959" spans="1:2" x14ac:dyDescent="0.35">
      <c r="A40959" s="25">
        <v>10.872781559242867</v>
      </c>
      <c r="B40959" s="5">
        <v>9.1882470366383391</v>
      </c>
    </row>
    <row r="40960" spans="1:2" x14ac:dyDescent="0.35">
      <c r="A40960" s="25">
        <v>10.873059337085579</v>
      </c>
      <c r="B40960" s="5">
        <v>9.2161521201055407</v>
      </c>
    </row>
    <row r="40961" spans="1:2" x14ac:dyDescent="0.35">
      <c r="A40961" s="25">
        <v>10.87333711492829</v>
      </c>
      <c r="B40961" s="5">
        <v>9.2161521201055407</v>
      </c>
    </row>
    <row r="40962" spans="1:2" x14ac:dyDescent="0.35">
      <c r="A40962" s="25">
        <v>10.873614892771002</v>
      </c>
      <c r="B40962" s="5">
        <v>9.1801398571663881</v>
      </c>
    </row>
    <row r="40963" spans="1:2" x14ac:dyDescent="0.35">
      <c r="A40963" s="25">
        <v>10.873892670613714</v>
      </c>
      <c r="B40963" s="5">
        <v>9.2961732315253816</v>
      </c>
    </row>
    <row r="40964" spans="1:2" x14ac:dyDescent="0.35">
      <c r="A40964" s="25">
        <v>10.874170448456425</v>
      </c>
      <c r="B40964" s="5">
        <v>9.1847707784361727</v>
      </c>
    </row>
    <row r="40965" spans="1:2" x14ac:dyDescent="0.35">
      <c r="A40965" s="25">
        <v>10.874448226299137</v>
      </c>
      <c r="B40965" s="5">
        <v>9.490043592816118</v>
      </c>
    </row>
    <row r="40966" spans="1:2" x14ac:dyDescent="0.35">
      <c r="A40966" s="25">
        <v>10.874726004141849</v>
      </c>
      <c r="B40966" s="5">
        <v>9.4237052082838417</v>
      </c>
    </row>
    <row r="40967" spans="1:2" x14ac:dyDescent="0.35">
      <c r="A40967" s="25">
        <v>10.87500378198456</v>
      </c>
      <c r="B40967" s="5">
        <v>9.373975131214932</v>
      </c>
    </row>
    <row r="40968" spans="1:2" x14ac:dyDescent="0.35">
      <c r="A40968" s="25">
        <v>10.875281559827272</v>
      </c>
      <c r="B40968" s="5">
        <v>9.2772265942225296</v>
      </c>
    </row>
    <row r="40969" spans="1:2" x14ac:dyDescent="0.35">
      <c r="A40969" s="25">
        <v>10.875559337669984</v>
      </c>
      <c r="B40969" s="5">
        <v>9.1340589186355601</v>
      </c>
    </row>
    <row r="40970" spans="1:2" x14ac:dyDescent="0.35">
      <c r="A40970" s="25">
        <v>10.875837115512695</v>
      </c>
      <c r="B40970" s="5">
        <v>9.1778261472578357</v>
      </c>
    </row>
    <row r="40971" spans="1:2" x14ac:dyDescent="0.35">
      <c r="A40971" s="25">
        <v>10.876114893355407</v>
      </c>
      <c r="B40971" s="5">
        <v>9.1420848766621603</v>
      </c>
    </row>
    <row r="40972" spans="1:2" x14ac:dyDescent="0.35">
      <c r="A40972" s="25">
        <v>10.876392671198118</v>
      </c>
      <c r="B40972" s="5">
        <v>9.170892009855697</v>
      </c>
    </row>
    <row r="40973" spans="1:2" x14ac:dyDescent="0.35">
      <c r="A40973" s="25">
        <v>10.87667044904083</v>
      </c>
      <c r="B40973" s="5">
        <v>9.1766697295991033</v>
      </c>
    </row>
    <row r="40974" spans="1:2" x14ac:dyDescent="0.35">
      <c r="A40974" s="25">
        <v>10.876948226883542</v>
      </c>
      <c r="B40974" s="5">
        <v>9.1055094615543748</v>
      </c>
    </row>
    <row r="40975" spans="1:2" x14ac:dyDescent="0.35">
      <c r="A40975" s="25">
        <v>10.877226004726253</v>
      </c>
      <c r="B40975" s="5">
        <v>9.0008277992928161</v>
      </c>
    </row>
    <row r="40976" spans="1:2" x14ac:dyDescent="0.35">
      <c r="A40976" s="25">
        <v>10.877503782568965</v>
      </c>
      <c r="B40976" s="5">
        <v>8.8369560673224701</v>
      </c>
    </row>
    <row r="40977" spans="1:2" x14ac:dyDescent="0.35">
      <c r="A40977" s="25">
        <v>10.877781560411677</v>
      </c>
      <c r="B40977" s="5">
        <v>8.9686575743555235</v>
      </c>
    </row>
    <row r="40978" spans="1:2" x14ac:dyDescent="0.35">
      <c r="A40978" s="25">
        <v>10.878059338254388</v>
      </c>
      <c r="B40978" s="5">
        <v>8.8930928423657143</v>
      </c>
    </row>
    <row r="40979" spans="1:2" x14ac:dyDescent="0.35">
      <c r="A40979" s="25">
        <v>10.8783371160971</v>
      </c>
      <c r="B40979" s="5">
        <v>8.9050539625302978</v>
      </c>
    </row>
    <row r="40980" spans="1:2" x14ac:dyDescent="0.35">
      <c r="A40980" s="25">
        <v>10.878614893939812</v>
      </c>
      <c r="B40980" s="5">
        <v>9.1260470404388965</v>
      </c>
    </row>
    <row r="40981" spans="1:2" x14ac:dyDescent="0.35">
      <c r="A40981" s="25">
        <v>10.878892671782523</v>
      </c>
      <c r="B40981" s="5">
        <v>9.0861975558141257</v>
      </c>
    </row>
    <row r="40982" spans="1:2" x14ac:dyDescent="0.35">
      <c r="A40982" s="25">
        <v>10.879170449625235</v>
      </c>
      <c r="B40982" s="5">
        <v>9.1409374477928633</v>
      </c>
    </row>
    <row r="40983" spans="1:2" x14ac:dyDescent="0.35">
      <c r="A40983" s="25">
        <v>10.879448227467947</v>
      </c>
      <c r="B40983" s="5">
        <v>9.1397903069164688</v>
      </c>
    </row>
    <row r="40984" spans="1:2" x14ac:dyDescent="0.35">
      <c r="A40984" s="25">
        <v>10.879726005310658</v>
      </c>
      <c r="B40984" s="5">
        <v>9.1639683424625797</v>
      </c>
    </row>
    <row r="40985" spans="1:2" x14ac:dyDescent="0.35">
      <c r="A40985" s="25">
        <v>10.88000378315337</v>
      </c>
      <c r="B40985" s="5">
        <v>9.1743577683218742</v>
      </c>
    </row>
    <row r="40986" spans="1:2" x14ac:dyDescent="0.35">
      <c r="A40986" s="25">
        <v>10.880281560996082</v>
      </c>
      <c r="B40986" s="5">
        <v>9.10437119495462</v>
      </c>
    </row>
    <row r="40987" spans="1:2" x14ac:dyDescent="0.35">
      <c r="A40987" s="25">
        <v>10.880559338838793</v>
      </c>
      <c r="B40987" s="5">
        <v>9.3426814972412604</v>
      </c>
    </row>
    <row r="40988" spans="1:2" x14ac:dyDescent="0.35">
      <c r="A40988" s="25">
        <v>10.880837116681505</v>
      </c>
      <c r="B40988" s="5">
        <v>9.4298059724869727</v>
      </c>
    </row>
    <row r="40989" spans="1:2" x14ac:dyDescent="0.35">
      <c r="A40989" s="25">
        <v>10.881114894524217</v>
      </c>
      <c r="B40989" s="5">
        <v>9.4752276636318218</v>
      </c>
    </row>
    <row r="40990" spans="1:2" x14ac:dyDescent="0.35">
      <c r="A40990" s="25">
        <v>10.881392672366928</v>
      </c>
      <c r="B40990" s="5">
        <v>9.4310270733405339</v>
      </c>
    </row>
    <row r="40991" spans="1:2" x14ac:dyDescent="0.35">
      <c r="A40991" s="25">
        <v>10.88167045020964</v>
      </c>
      <c r="B40991" s="5">
        <v>9.3812198936621538</v>
      </c>
    </row>
    <row r="40992" spans="1:2" x14ac:dyDescent="0.35">
      <c r="A40992" s="25">
        <v>10.881948228052352</v>
      </c>
      <c r="B40992" s="5">
        <v>9.3631289439816978</v>
      </c>
    </row>
    <row r="40993" spans="1:2" x14ac:dyDescent="0.35">
      <c r="A40993" s="25">
        <v>10.882226005895063</v>
      </c>
      <c r="B40993" s="5">
        <v>9.1489755038068221</v>
      </c>
    </row>
    <row r="40994" spans="1:2" x14ac:dyDescent="0.35">
      <c r="A40994" s="25">
        <v>10.882503783737775</v>
      </c>
      <c r="B40994" s="5">
        <v>9.2313382614688404</v>
      </c>
    </row>
    <row r="40995" spans="1:2" x14ac:dyDescent="0.35">
      <c r="A40995" s="25">
        <v>10.882781561580487</v>
      </c>
      <c r="B40995" s="5">
        <v>9.1778261472578357</v>
      </c>
    </row>
    <row r="40996" spans="1:2" x14ac:dyDescent="0.35">
      <c r="A40996" s="25">
        <v>10.883059339423198</v>
      </c>
      <c r="B40996" s="5">
        <v>9.1778261472578357</v>
      </c>
    </row>
    <row r="40997" spans="1:2" x14ac:dyDescent="0.35">
      <c r="A40997" s="25">
        <v>10.88333711726591</v>
      </c>
      <c r="B40997" s="5">
        <v>9.1905660043604449</v>
      </c>
    </row>
    <row r="40998" spans="1:2" x14ac:dyDescent="0.35">
      <c r="A40998" s="25">
        <v>10.883614895108622</v>
      </c>
      <c r="B40998" s="5">
        <v>9.1283347139386422</v>
      </c>
    </row>
    <row r="40999" spans="1:2" x14ac:dyDescent="0.35">
      <c r="A40999" s="25">
        <v>10.883892672951333</v>
      </c>
      <c r="B40999" s="5">
        <v>9.2161521201055407</v>
      </c>
    </row>
    <row r="41000" spans="1:2" x14ac:dyDescent="0.35">
      <c r="A41000" s="25">
        <v>10.884170450794045</v>
      </c>
      <c r="B41000" s="5">
        <v>9.1778261472578357</v>
      </c>
    </row>
    <row r="41001" spans="1:2" x14ac:dyDescent="0.35">
      <c r="A41001" s="25">
        <v>10.884448228636757</v>
      </c>
      <c r="B41001" s="5">
        <v>9.2254915189352023</v>
      </c>
    </row>
    <row r="41002" spans="1:2" x14ac:dyDescent="0.35">
      <c r="A41002" s="25">
        <v>10.884726006479468</v>
      </c>
      <c r="B41002" s="5">
        <v>9.233679034048361</v>
      </c>
    </row>
    <row r="41003" spans="1:2" x14ac:dyDescent="0.35">
      <c r="A41003" s="25">
        <v>10.88500378432218</v>
      </c>
      <c r="B41003" s="5">
        <v>8.8746447975979308</v>
      </c>
    </row>
    <row r="41004" spans="1:2" x14ac:dyDescent="0.35">
      <c r="A41004" s="25">
        <v>10.885281562164892</v>
      </c>
      <c r="B41004" s="5">
        <v>9.0298430139255181</v>
      </c>
    </row>
    <row r="41005" spans="1:2" x14ac:dyDescent="0.35">
      <c r="A41005" s="25">
        <v>10.885559340007603</v>
      </c>
      <c r="B41005" s="5">
        <v>8.9775282074854417</v>
      </c>
    </row>
    <row r="41006" spans="1:2" x14ac:dyDescent="0.35">
      <c r="A41006" s="25">
        <v>10.885837117850315</v>
      </c>
      <c r="B41006" s="5">
        <v>9.1146258509926117</v>
      </c>
    </row>
    <row r="41007" spans="1:2" x14ac:dyDescent="0.35">
      <c r="A41007" s="25">
        <v>10.886114895693026</v>
      </c>
      <c r="B41007" s="5">
        <v>9.0794011325798074</v>
      </c>
    </row>
    <row r="41008" spans="1:2" x14ac:dyDescent="0.35">
      <c r="A41008" s="25">
        <v>10.886392673535738</v>
      </c>
      <c r="B41008" s="5">
        <v>9.2736826943948163</v>
      </c>
    </row>
    <row r="41009" spans="1:2" x14ac:dyDescent="0.35">
      <c r="A41009" s="25">
        <v>10.88667045137845</v>
      </c>
      <c r="B41009" s="5">
        <v>9.323545002780639</v>
      </c>
    </row>
    <row r="41010" spans="1:2" x14ac:dyDescent="0.35">
      <c r="A41010" s="25">
        <v>10.886948229221161</v>
      </c>
      <c r="B41010" s="5">
        <v>9.2571802311746456</v>
      </c>
    </row>
    <row r="41011" spans="1:2" x14ac:dyDescent="0.35">
      <c r="A41011" s="25">
        <v>10.887226007063873</v>
      </c>
      <c r="B41011" s="5">
        <v>9.3271271217743656</v>
      </c>
    </row>
    <row r="41012" spans="1:2" x14ac:dyDescent="0.35">
      <c r="A41012" s="25">
        <v>10.887503784906585</v>
      </c>
      <c r="B41012" s="5">
        <v>9.3151974156440041</v>
      </c>
    </row>
    <row r="41013" spans="1:2" x14ac:dyDescent="0.35">
      <c r="A41013" s="25">
        <v>10.887781562749296</v>
      </c>
      <c r="B41013" s="5">
        <v>9.3211584516452799</v>
      </c>
    </row>
    <row r="41014" spans="1:2" x14ac:dyDescent="0.35">
      <c r="A41014" s="25">
        <v>10.888059340592008</v>
      </c>
      <c r="B41014" s="5">
        <v>9.4752276636318218</v>
      </c>
    </row>
    <row r="41015" spans="1:2" x14ac:dyDescent="0.35">
      <c r="A41015" s="25">
        <v>10.88833711843472</v>
      </c>
      <c r="B41015" s="5">
        <v>9.251272738996466</v>
      </c>
    </row>
    <row r="41016" spans="1:2" x14ac:dyDescent="0.35">
      <c r="A41016" s="25">
        <v>10.888614896277431</v>
      </c>
      <c r="B41016" s="5">
        <v>9.6344453434016266</v>
      </c>
    </row>
    <row r="41017" spans="1:2" x14ac:dyDescent="0.35">
      <c r="A41017" s="25">
        <v>10.888892674120143</v>
      </c>
      <c r="B41017" s="5">
        <v>9.5535316616765815</v>
      </c>
    </row>
    <row r="41018" spans="1:2" x14ac:dyDescent="0.35">
      <c r="A41018" s="25">
        <v>10.889170451962855</v>
      </c>
      <c r="B41018" s="5">
        <v>9.5900430802643246</v>
      </c>
    </row>
    <row r="41019" spans="1:2" x14ac:dyDescent="0.35">
      <c r="A41019" s="25">
        <v>10.889448229805566</v>
      </c>
      <c r="B41019" s="5">
        <v>9.5123545667536433</v>
      </c>
    </row>
    <row r="41020" spans="1:2" x14ac:dyDescent="0.35">
      <c r="A41020" s="25">
        <v>10.889726007648278</v>
      </c>
      <c r="B41020" s="5">
        <v>9.5761724885020207</v>
      </c>
    </row>
    <row r="41021" spans="1:2" x14ac:dyDescent="0.35">
      <c r="A41021" s="25">
        <v>10.89000378549099</v>
      </c>
      <c r="B41021" s="5">
        <v>9.3462783386975392</v>
      </c>
    </row>
    <row r="41022" spans="1:2" x14ac:dyDescent="0.35">
      <c r="A41022" s="25">
        <v>10.890281563333701</v>
      </c>
      <c r="B41022" s="5">
        <v>9.271321598314989</v>
      </c>
    </row>
    <row r="41023" spans="1:2" x14ac:dyDescent="0.35">
      <c r="A41023" s="25">
        <v>10.890559341176413</v>
      </c>
      <c r="B41023" s="5">
        <v>9.3474779013726028</v>
      </c>
    </row>
    <row r="41024" spans="1:2" x14ac:dyDescent="0.35">
      <c r="A41024" s="25">
        <v>10.890837119019125</v>
      </c>
      <c r="B41024" s="5">
        <v>9.3116244523340068</v>
      </c>
    </row>
    <row r="41025" spans="1:2" x14ac:dyDescent="0.35">
      <c r="A41025" s="25">
        <v>10.891114896861836</v>
      </c>
      <c r="B41025" s="5">
        <v>9.3534803365061485</v>
      </c>
    </row>
    <row r="41026" spans="1:2" x14ac:dyDescent="0.35">
      <c r="A41026" s="25">
        <v>10.891392674704548</v>
      </c>
      <c r="B41026" s="5">
        <v>9.3607220878132704</v>
      </c>
    </row>
    <row r="41027" spans="1:2" x14ac:dyDescent="0.35">
      <c r="A41027" s="25">
        <v>10.89167045254726</v>
      </c>
      <c r="B41027" s="5">
        <v>9.2866902491864121</v>
      </c>
    </row>
    <row r="41028" spans="1:2" x14ac:dyDescent="0.35">
      <c r="A41028" s="25">
        <v>10.891948230389971</v>
      </c>
      <c r="B41028" s="5">
        <v>9.3679463713762825</v>
      </c>
    </row>
    <row r="41029" spans="1:2" x14ac:dyDescent="0.35">
      <c r="A41029" s="25">
        <v>10.892226008232683</v>
      </c>
      <c r="B41029" s="5">
        <v>9.3163890128171545</v>
      </c>
    </row>
    <row r="41030" spans="1:2" x14ac:dyDescent="0.35">
      <c r="A41030" s="25">
        <v>10.892503786075395</v>
      </c>
      <c r="B41030" s="5">
        <v>9.1975299360962364</v>
      </c>
    </row>
    <row r="41031" spans="1:2" x14ac:dyDescent="0.35">
      <c r="A41031" s="25">
        <v>10.892781563918106</v>
      </c>
      <c r="B41031" s="5">
        <v>9.3080542288848065</v>
      </c>
    </row>
    <row r="41032" spans="1:2" x14ac:dyDescent="0.35">
      <c r="A41032" s="25">
        <v>10.893059341760818</v>
      </c>
      <c r="B41032" s="5">
        <v>9.1894063742001908</v>
      </c>
    </row>
    <row r="41033" spans="1:2" x14ac:dyDescent="0.35">
      <c r="A41033" s="25">
        <v>10.89333711960353</v>
      </c>
      <c r="B41033" s="5">
        <v>9.10437119495462</v>
      </c>
    </row>
    <row r="41034" spans="1:2" x14ac:dyDescent="0.35">
      <c r="A41034" s="25">
        <v>10.893614897446241</v>
      </c>
      <c r="B41034" s="5">
        <v>9.1501249516665393</v>
      </c>
    </row>
    <row r="41035" spans="1:2" x14ac:dyDescent="0.35">
      <c r="A41035" s="25">
        <v>10.893892675288953</v>
      </c>
      <c r="B41035" s="5">
        <v>9.3140061232503655</v>
      </c>
    </row>
    <row r="41036" spans="1:2" x14ac:dyDescent="0.35">
      <c r="A41036" s="25">
        <v>10.894170453131665</v>
      </c>
      <c r="B41036" s="5">
        <v>9.1226176793285791</v>
      </c>
    </row>
    <row r="41037" spans="1:2" x14ac:dyDescent="0.35">
      <c r="A41037" s="25">
        <v>10.894448230974376</v>
      </c>
      <c r="B41037" s="5">
        <v>9.1535750288542967</v>
      </c>
    </row>
    <row r="41038" spans="1:2" x14ac:dyDescent="0.35">
      <c r="A41038" s="25">
        <v>10.894726008817088</v>
      </c>
      <c r="B41038" s="5">
        <v>9.232508499391118</v>
      </c>
    </row>
    <row r="41039" spans="1:2" x14ac:dyDescent="0.35">
      <c r="A41039" s="25">
        <v>10.8950037866598</v>
      </c>
      <c r="B41039" s="5">
        <v>9.2371924195589532</v>
      </c>
    </row>
    <row r="41040" spans="1:2" x14ac:dyDescent="0.35">
      <c r="A41040" s="25">
        <v>10.895281564502511</v>
      </c>
      <c r="B41040" s="5">
        <v>9.373975131214932</v>
      </c>
    </row>
    <row r="41041" spans="1:2" x14ac:dyDescent="0.35">
      <c r="A41041" s="25">
        <v>10.895559342345223</v>
      </c>
      <c r="B41041" s="5">
        <v>9.3151974156440041</v>
      </c>
    </row>
    <row r="41042" spans="1:2" x14ac:dyDescent="0.35">
      <c r="A41042" s="25">
        <v>10.895837120187934</v>
      </c>
      <c r="B41042" s="5">
        <v>9.3619253612029016</v>
      </c>
    </row>
    <row r="41043" spans="1:2" x14ac:dyDescent="0.35">
      <c r="A41043" s="25">
        <v>10.896114898030646</v>
      </c>
      <c r="B41043" s="5">
        <v>9.3295167306676419</v>
      </c>
    </row>
    <row r="41044" spans="1:2" x14ac:dyDescent="0.35">
      <c r="A41044" s="25">
        <v>10.896392675873358</v>
      </c>
      <c r="B41044" s="5">
        <v>9.3163890128171545</v>
      </c>
    </row>
    <row r="41045" spans="1:2" x14ac:dyDescent="0.35">
      <c r="A41045" s="25">
        <v>10.896670453716069</v>
      </c>
      <c r="B41045" s="5">
        <v>9.373975131214932</v>
      </c>
    </row>
    <row r="41046" spans="1:2" x14ac:dyDescent="0.35">
      <c r="A41046" s="25">
        <v>10.896948231558781</v>
      </c>
      <c r="B41046" s="5">
        <v>9.4850998042341299</v>
      </c>
    </row>
    <row r="41047" spans="1:2" x14ac:dyDescent="0.35">
      <c r="A41047" s="25">
        <v>10.897226009401493</v>
      </c>
      <c r="B41047" s="5">
        <v>9.5098703904768485</v>
      </c>
    </row>
    <row r="41048" spans="1:2" x14ac:dyDescent="0.35">
      <c r="A41048" s="25">
        <v>10.897503787244204</v>
      </c>
      <c r="B41048" s="5">
        <v>9.3993808874581166</v>
      </c>
    </row>
    <row r="41049" spans="1:2" x14ac:dyDescent="0.35">
      <c r="A41049" s="25">
        <v>10.897781565086916</v>
      </c>
      <c r="B41049" s="5">
        <v>9.5824723256726489</v>
      </c>
    </row>
    <row r="41050" spans="1:2" x14ac:dyDescent="0.35">
      <c r="A41050" s="25">
        <v>10.898059342929628</v>
      </c>
      <c r="B41050" s="5">
        <v>9.5485215217380723</v>
      </c>
    </row>
    <row r="41051" spans="1:2" x14ac:dyDescent="0.35">
      <c r="A41051" s="25">
        <v>10.898337120772339</v>
      </c>
      <c r="B41051" s="5">
        <v>9.4090955316807019</v>
      </c>
    </row>
    <row r="41052" spans="1:2" x14ac:dyDescent="0.35">
      <c r="A41052" s="25">
        <v>10.898614898615051</v>
      </c>
      <c r="B41052" s="5">
        <v>9.3691515028922545</v>
      </c>
    </row>
    <row r="41053" spans="1:2" x14ac:dyDescent="0.35">
      <c r="A41053" s="25">
        <v>10.898892676457763</v>
      </c>
      <c r="B41053" s="5">
        <v>9.2583570305526806</v>
      </c>
    </row>
    <row r="41054" spans="1:2" x14ac:dyDescent="0.35">
      <c r="A41054" s="25">
        <v>10.899170454300474</v>
      </c>
      <c r="B41054" s="5">
        <v>9.2607115271257445</v>
      </c>
    </row>
    <row r="41055" spans="1:2" x14ac:dyDescent="0.35">
      <c r="A41055" s="25">
        <v>10.899448232143186</v>
      </c>
      <c r="B41055" s="5">
        <v>9.2489230389121779</v>
      </c>
    </row>
    <row r="41056" spans="1:2" x14ac:dyDescent="0.35">
      <c r="A41056" s="25">
        <v>10.899726009985898</v>
      </c>
      <c r="B41056" s="5">
        <v>9.1743577683218742</v>
      </c>
    </row>
    <row r="41057" spans="1:2" x14ac:dyDescent="0.35">
      <c r="A41057" s="25">
        <v>10.900003787828609</v>
      </c>
      <c r="B41057" s="5">
        <v>9.2583570305526806</v>
      </c>
    </row>
    <row r="41058" spans="1:2" x14ac:dyDescent="0.35">
      <c r="A41058" s="25">
        <v>10.900281565671321</v>
      </c>
      <c r="B41058" s="5">
        <v>9.2033412793421334</v>
      </c>
    </row>
    <row r="41059" spans="1:2" x14ac:dyDescent="0.35">
      <c r="A41059" s="25">
        <v>10.900559343514033</v>
      </c>
      <c r="B41059" s="5">
        <v>9.2595341291649991</v>
      </c>
    </row>
    <row r="41060" spans="1:2" x14ac:dyDescent="0.35">
      <c r="A41060" s="25">
        <v>10.900837121356744</v>
      </c>
      <c r="B41060" s="5">
        <v>8.9974918844340355</v>
      </c>
    </row>
    <row r="41061" spans="1:2" x14ac:dyDescent="0.35">
      <c r="A41061" s="25">
        <v>10.901114899199456</v>
      </c>
      <c r="B41061" s="5">
        <v>8.9422289683288145</v>
      </c>
    </row>
    <row r="41062" spans="1:2" x14ac:dyDescent="0.35">
      <c r="A41062" s="25">
        <v>10.901392677042168</v>
      </c>
      <c r="B41062" s="5">
        <v>8.9653454585528429</v>
      </c>
    </row>
    <row r="41063" spans="1:2" x14ac:dyDescent="0.35">
      <c r="A41063" s="25">
        <v>10.901670454884879</v>
      </c>
      <c r="B41063" s="5">
        <v>8.922509504753938</v>
      </c>
    </row>
    <row r="41064" spans="1:2" x14ac:dyDescent="0.35">
      <c r="A41064" s="25">
        <v>10.901948232727591</v>
      </c>
      <c r="B41064" s="5">
        <v>9.170892009855697</v>
      </c>
    </row>
    <row r="41065" spans="1:2" x14ac:dyDescent="0.35">
      <c r="A41065" s="25">
        <v>10.902226010570303</v>
      </c>
      <c r="B41065" s="5">
        <v>9.1524247140813468</v>
      </c>
    </row>
    <row r="41066" spans="1:2" x14ac:dyDescent="0.35">
      <c r="A41066" s="25">
        <v>10.902503788413014</v>
      </c>
      <c r="B41066" s="5">
        <v>9.1180492050545627</v>
      </c>
    </row>
    <row r="41067" spans="1:2" x14ac:dyDescent="0.35">
      <c r="A41067" s="25">
        <v>10.902781566255726</v>
      </c>
      <c r="B41067" s="5">
        <v>9.1593583691677729</v>
      </c>
    </row>
    <row r="41068" spans="1:2" x14ac:dyDescent="0.35">
      <c r="A41068" s="25">
        <v>10.903059344098438</v>
      </c>
      <c r="B41068" s="5">
        <v>9.1123450426958446</v>
      </c>
    </row>
    <row r="41069" spans="1:2" x14ac:dyDescent="0.35">
      <c r="A41069" s="25">
        <v>10.903337121941149</v>
      </c>
      <c r="B41069" s="5">
        <v>9.1824547339315252</v>
      </c>
    </row>
    <row r="41070" spans="1:2" x14ac:dyDescent="0.35">
      <c r="A41070" s="25">
        <v>10.903614899783861</v>
      </c>
      <c r="B41070" s="5">
        <v>9.1214751316316214</v>
      </c>
    </row>
    <row r="41071" spans="1:2" x14ac:dyDescent="0.35">
      <c r="A41071" s="25">
        <v>10.903892677626573</v>
      </c>
      <c r="B41071" s="5">
        <v>9.2938006707621312</v>
      </c>
    </row>
    <row r="41072" spans="1:2" x14ac:dyDescent="0.35">
      <c r="A41072" s="25">
        <v>10.904170455469284</v>
      </c>
      <c r="B41072" s="5">
        <v>9.4420312288702632</v>
      </c>
    </row>
    <row r="41073" spans="1:2" x14ac:dyDescent="0.35">
      <c r="A41073" s="25">
        <v>10.904448233311996</v>
      </c>
      <c r="B41073" s="5">
        <v>9.4005941208004842</v>
      </c>
    </row>
    <row r="41074" spans="1:2" x14ac:dyDescent="0.35">
      <c r="A41074" s="25">
        <v>10.904726011154708</v>
      </c>
      <c r="B41074" s="5">
        <v>9.4888071625867241</v>
      </c>
    </row>
    <row r="41075" spans="1:2" x14ac:dyDescent="0.35">
      <c r="A41075" s="25">
        <v>10.905003788997419</v>
      </c>
      <c r="B41075" s="5">
        <v>9.2807732036592885</v>
      </c>
    </row>
    <row r="41076" spans="1:2" x14ac:dyDescent="0.35">
      <c r="A41076" s="25">
        <v>10.905281566840131</v>
      </c>
      <c r="B41076" s="5">
        <v>9.2654241147380301</v>
      </c>
    </row>
    <row r="41077" spans="1:2" x14ac:dyDescent="0.35">
      <c r="A41077" s="25">
        <v>10.905559344682842</v>
      </c>
      <c r="B41077" s="5">
        <v>9.2079956440392703</v>
      </c>
    </row>
    <row r="41078" spans="1:2" x14ac:dyDescent="0.35">
      <c r="A41078" s="25">
        <v>10.905837122525554</v>
      </c>
      <c r="B41078" s="5">
        <v>9.1524247140813468</v>
      </c>
    </row>
    <row r="41079" spans="1:2" x14ac:dyDescent="0.35">
      <c r="A41079" s="25">
        <v>10.906114900368266</v>
      </c>
      <c r="B41079" s="5">
        <v>9.1237605132903692</v>
      </c>
    </row>
    <row r="41080" spans="1:2" x14ac:dyDescent="0.35">
      <c r="A41080" s="25">
        <v>10.906392678210977</v>
      </c>
      <c r="B41080" s="5">
        <v>9.0455442094832321</v>
      </c>
    </row>
    <row r="41081" spans="1:2" x14ac:dyDescent="0.35">
      <c r="A41081" s="25">
        <v>10.906670456053689</v>
      </c>
      <c r="B41081" s="5">
        <v>9.1146258509926117</v>
      </c>
    </row>
    <row r="41082" spans="1:2" x14ac:dyDescent="0.35">
      <c r="A41082" s="25">
        <v>10.906948233896401</v>
      </c>
      <c r="B41082" s="5">
        <v>8.8996131035075514</v>
      </c>
    </row>
    <row r="41083" spans="1:2" x14ac:dyDescent="0.35">
      <c r="A41083" s="25">
        <v>10.907226011739112</v>
      </c>
      <c r="B41083" s="5">
        <v>8.8123630001073696</v>
      </c>
    </row>
    <row r="41084" spans="1:2" x14ac:dyDescent="0.35">
      <c r="A41084" s="25">
        <v>10.907503789581824</v>
      </c>
      <c r="B41084" s="5">
        <v>8.8251770626223109</v>
      </c>
    </row>
    <row r="41085" spans="1:2" x14ac:dyDescent="0.35">
      <c r="A41085" s="25">
        <v>10.907781567424536</v>
      </c>
      <c r="B41085" s="5">
        <v>8.8476915717950444</v>
      </c>
    </row>
    <row r="41086" spans="1:2" x14ac:dyDescent="0.35">
      <c r="A41086" s="25">
        <v>10.908059345267247</v>
      </c>
      <c r="B41086" s="5">
        <v>8.913773188000004</v>
      </c>
    </row>
    <row r="41087" spans="1:2" x14ac:dyDescent="0.35">
      <c r="A41087" s="25">
        <v>10.908337123109959</v>
      </c>
      <c r="B41087" s="5">
        <v>8.8209015698041622</v>
      </c>
    </row>
    <row r="41088" spans="1:2" x14ac:dyDescent="0.35">
      <c r="A41088" s="25">
        <v>10.908614900952671</v>
      </c>
      <c r="B41088" s="5">
        <v>9.0466678131056106</v>
      </c>
    </row>
    <row r="41089" spans="1:2" x14ac:dyDescent="0.35">
      <c r="A41089" s="25">
        <v>10.908892678795382</v>
      </c>
      <c r="B41089" s="5">
        <v>8.8844140082408085</v>
      </c>
    </row>
    <row r="41090" spans="1:2" x14ac:dyDescent="0.35">
      <c r="A41090" s="25">
        <v>10.909170456638094</v>
      </c>
      <c r="B41090" s="5">
        <v>9.0466678131056106</v>
      </c>
    </row>
    <row r="41091" spans="1:2" x14ac:dyDescent="0.35">
      <c r="A41091" s="25">
        <v>10.909448234480806</v>
      </c>
      <c r="B41091" s="5">
        <v>9.0624276245430639</v>
      </c>
    </row>
    <row r="41092" spans="1:2" x14ac:dyDescent="0.35">
      <c r="A41092" s="25">
        <v>10.909726012323517</v>
      </c>
      <c r="B41092" s="5">
        <v>8.9863900048393859</v>
      </c>
    </row>
    <row r="41093" spans="1:2" x14ac:dyDescent="0.35">
      <c r="A41093" s="25">
        <v>10.910003790166229</v>
      </c>
      <c r="B41093" s="5">
        <v>9.0624276245430639</v>
      </c>
    </row>
    <row r="41094" spans="1:2" x14ac:dyDescent="0.35">
      <c r="A41094" s="25">
        <v>10.910281568008941</v>
      </c>
      <c r="B41094" s="5">
        <v>9.0030531171223913</v>
      </c>
    </row>
    <row r="41095" spans="1:2" x14ac:dyDescent="0.35">
      <c r="A41095" s="25">
        <v>10.910559345851652</v>
      </c>
      <c r="B41095" s="5">
        <v>9.1894063742001908</v>
      </c>
    </row>
    <row r="41096" spans="1:2" x14ac:dyDescent="0.35">
      <c r="A41096" s="25">
        <v>10.910837123694364</v>
      </c>
      <c r="B41096" s="5">
        <v>9.3175809148867881</v>
      </c>
    </row>
    <row r="41097" spans="1:2" x14ac:dyDescent="0.35">
      <c r="A41097" s="25">
        <v>10.911114901537076</v>
      </c>
      <c r="B41097" s="5">
        <v>9.226660274873824</v>
      </c>
    </row>
    <row r="41098" spans="1:2" x14ac:dyDescent="0.35">
      <c r="A41098" s="25">
        <v>10.911392679379787</v>
      </c>
      <c r="B41098" s="5">
        <v>9.289059180518711</v>
      </c>
    </row>
    <row r="41099" spans="1:2" x14ac:dyDescent="0.35">
      <c r="A41099" s="25">
        <v>10.911670457222499</v>
      </c>
      <c r="B41099" s="5">
        <v>9.1998535924908094</v>
      </c>
    </row>
    <row r="41100" spans="1:2" x14ac:dyDescent="0.35">
      <c r="A41100" s="25">
        <v>10.911948235065211</v>
      </c>
      <c r="B41100" s="5">
        <v>9.1812971496367197</v>
      </c>
    </row>
    <row r="41101" spans="1:2" x14ac:dyDescent="0.35">
      <c r="A41101" s="25">
        <v>10.912226012907922</v>
      </c>
      <c r="B41101" s="5">
        <v>9.0794011325798074</v>
      </c>
    </row>
    <row r="41102" spans="1:2" x14ac:dyDescent="0.35">
      <c r="A41102" s="25">
        <v>10.912503790750634</v>
      </c>
      <c r="B41102" s="5">
        <v>9.1363506111608661</v>
      </c>
    </row>
    <row r="41103" spans="1:2" x14ac:dyDescent="0.35">
      <c r="A41103" s="25">
        <v>10.912781568593346</v>
      </c>
      <c r="B41103" s="5">
        <v>9.0287235854662136</v>
      </c>
    </row>
    <row r="41104" spans="1:2" x14ac:dyDescent="0.35">
      <c r="A41104" s="25">
        <v>10.913059346436057</v>
      </c>
      <c r="B41104" s="5">
        <v>8.952121422476063</v>
      </c>
    </row>
    <row r="41105" spans="1:2" x14ac:dyDescent="0.35">
      <c r="A41105" s="25">
        <v>10.913337124278769</v>
      </c>
      <c r="B41105" s="5">
        <v>9.0119654028532921</v>
      </c>
    </row>
    <row r="41106" spans="1:2" x14ac:dyDescent="0.35">
      <c r="A41106" s="25">
        <v>10.913614902121481</v>
      </c>
      <c r="B41106" s="5">
        <v>8.9686575743555235</v>
      </c>
    </row>
    <row r="41107" spans="1:2" x14ac:dyDescent="0.35">
      <c r="A41107" s="25">
        <v>10.913892679964192</v>
      </c>
      <c r="B41107" s="5">
        <v>8.9952693145967935</v>
      </c>
    </row>
    <row r="41108" spans="1:2" x14ac:dyDescent="0.35">
      <c r="A41108" s="25">
        <v>10.914170457806904</v>
      </c>
      <c r="B41108" s="5">
        <v>8.9841729157383554</v>
      </c>
    </row>
    <row r="41109" spans="1:2" x14ac:dyDescent="0.35">
      <c r="A41109" s="25">
        <v>10.914448235649616</v>
      </c>
      <c r="B41109" s="5">
        <v>8.913773188000004</v>
      </c>
    </row>
    <row r="41110" spans="1:2" x14ac:dyDescent="0.35">
      <c r="A41110" s="25">
        <v>10.914726013492327</v>
      </c>
      <c r="B41110" s="5">
        <v>8.9863900048393859</v>
      </c>
    </row>
    <row r="41111" spans="1:2" x14ac:dyDescent="0.35">
      <c r="A41111" s="25">
        <v>10.915003791335039</v>
      </c>
      <c r="B41111" s="5">
        <v>8.9279784042358603</v>
      </c>
    </row>
    <row r="41112" spans="1:2" x14ac:dyDescent="0.35">
      <c r="A41112" s="25">
        <v>10.91528156917775</v>
      </c>
      <c r="B41112" s="5">
        <v>8.9786349762161475</v>
      </c>
    </row>
    <row r="41113" spans="1:2" x14ac:dyDescent="0.35">
      <c r="A41113" s="25">
        <v>10.915559347020462</v>
      </c>
      <c r="B41113" s="5">
        <v>8.9664492253067447</v>
      </c>
    </row>
    <row r="41114" spans="1:2" x14ac:dyDescent="0.35">
      <c r="A41114" s="25">
        <v>10.915837124863174</v>
      </c>
      <c r="B41114" s="5">
        <v>8.975315488390148</v>
      </c>
    </row>
    <row r="41115" spans="1:2" x14ac:dyDescent="0.35">
      <c r="A41115" s="25">
        <v>10.916114902705885</v>
      </c>
      <c r="B41115" s="5">
        <v>8.9830647813812909</v>
      </c>
    </row>
    <row r="41116" spans="1:2" x14ac:dyDescent="0.35">
      <c r="A41116" s="25">
        <v>10.916392680548597</v>
      </c>
      <c r="B41116" s="5">
        <v>8.9170473012003715</v>
      </c>
    </row>
    <row r="41117" spans="1:2" x14ac:dyDescent="0.35">
      <c r="A41117" s="25">
        <v>10.916670458391309</v>
      </c>
      <c r="B41117" s="5">
        <v>8.9919375179090633</v>
      </c>
    </row>
    <row r="41118" spans="1:2" x14ac:dyDescent="0.35">
      <c r="A41118" s="25">
        <v>10.91694823623402</v>
      </c>
      <c r="B41118" s="5">
        <v>8.9598306984750007</v>
      </c>
    </row>
    <row r="41119" spans="1:2" x14ac:dyDescent="0.35">
      <c r="A41119" s="25">
        <v>10.917226014076732</v>
      </c>
      <c r="B41119" s="5">
        <v>8.9874989597858335</v>
      </c>
    </row>
    <row r="41120" spans="1:2" x14ac:dyDescent="0.35">
      <c r="A41120" s="25">
        <v>10.917503791919444</v>
      </c>
      <c r="B41120" s="5">
        <v>8.9786349762161475</v>
      </c>
    </row>
    <row r="41121" spans="1:2" x14ac:dyDescent="0.35">
      <c r="A41121" s="25">
        <v>10.917781569762155</v>
      </c>
      <c r="B41121" s="5">
        <v>8.9148642918849408</v>
      </c>
    </row>
    <row r="41122" spans="1:2" x14ac:dyDescent="0.35">
      <c r="A41122" s="25">
        <v>10.918059347604867</v>
      </c>
      <c r="B41122" s="5">
        <v>8.9974918844340355</v>
      </c>
    </row>
    <row r="41123" spans="1:2" x14ac:dyDescent="0.35">
      <c r="A41123" s="25">
        <v>10.918337125447579</v>
      </c>
      <c r="B41123" s="5">
        <v>8.9389363402950615</v>
      </c>
    </row>
    <row r="41124" spans="1:2" x14ac:dyDescent="0.35">
      <c r="A41124" s="25">
        <v>10.91861490329029</v>
      </c>
      <c r="B41124" s="5">
        <v>8.9997155528570598</v>
      </c>
    </row>
    <row r="41125" spans="1:2" x14ac:dyDescent="0.35">
      <c r="A41125" s="25">
        <v>10.918892681133002</v>
      </c>
      <c r="B41125" s="5">
        <v>8.9841729157383554</v>
      </c>
    </row>
    <row r="41126" spans="1:2" x14ac:dyDescent="0.35">
      <c r="A41126" s="25">
        <v>10.919170458975714</v>
      </c>
      <c r="B41126" s="5">
        <v>8.960933107665829</v>
      </c>
    </row>
    <row r="41127" spans="1:2" x14ac:dyDescent="0.35">
      <c r="A41127" s="25">
        <v>10.919448236818425</v>
      </c>
      <c r="B41127" s="5">
        <v>8.9897176909771552</v>
      </c>
    </row>
    <row r="41128" spans="1:2" x14ac:dyDescent="0.35">
      <c r="A41128" s="25">
        <v>10.919726014661137</v>
      </c>
      <c r="B41128" s="5">
        <v>8.9214165287626681</v>
      </c>
    </row>
    <row r="41129" spans="1:2" x14ac:dyDescent="0.35">
      <c r="A41129" s="25">
        <v>10.920003792503849</v>
      </c>
      <c r="B41129" s="5">
        <v>8.9775282074854417</v>
      </c>
    </row>
    <row r="41130" spans="1:2" x14ac:dyDescent="0.35">
      <c r="A41130" s="25">
        <v>10.92028157034656</v>
      </c>
      <c r="B41130" s="5">
        <v>8.9356461361332471</v>
      </c>
    </row>
    <row r="41131" spans="1:2" x14ac:dyDescent="0.35">
      <c r="A41131" s="25">
        <v>10.920559348189272</v>
      </c>
      <c r="B41131" s="5">
        <v>8.948821506733923</v>
      </c>
    </row>
    <row r="41132" spans="1:2" x14ac:dyDescent="0.35">
      <c r="A41132" s="25">
        <v>10.920837126031984</v>
      </c>
      <c r="B41132" s="5">
        <v>8.9444254016031959</v>
      </c>
    </row>
    <row r="41133" spans="1:2" x14ac:dyDescent="0.35">
      <c r="A41133" s="25">
        <v>10.921114903874695</v>
      </c>
      <c r="B41133" s="5">
        <v>8.8703212513767742</v>
      </c>
    </row>
    <row r="41134" spans="1:2" x14ac:dyDescent="0.35">
      <c r="A41134" s="25">
        <v>10.921392681717407</v>
      </c>
      <c r="B41134" s="5">
        <v>8.9411311561664757</v>
      </c>
    </row>
    <row r="41135" spans="1:2" x14ac:dyDescent="0.35">
      <c r="A41135" s="25">
        <v>10.921670459560119</v>
      </c>
      <c r="B41135" s="5">
        <v>8.8865821283087101</v>
      </c>
    </row>
    <row r="41136" spans="1:2" x14ac:dyDescent="0.35">
      <c r="A41136" s="25">
        <v>10.92194823740283</v>
      </c>
      <c r="B41136" s="5">
        <v>8.9192313798976226</v>
      </c>
    </row>
    <row r="41137" spans="1:2" x14ac:dyDescent="0.35">
      <c r="A41137" s="25">
        <v>10.922226015245542</v>
      </c>
      <c r="B41137" s="5">
        <v>8.9094114419908284</v>
      </c>
    </row>
    <row r="41138" spans="1:2" x14ac:dyDescent="0.35">
      <c r="A41138" s="25">
        <v>10.922503793088254</v>
      </c>
      <c r="B41138" s="5">
        <v>8.9061429327488888</v>
      </c>
    </row>
    <row r="41139" spans="1:2" x14ac:dyDescent="0.35">
      <c r="A41139" s="25">
        <v>10.922781570930965</v>
      </c>
      <c r="B41139" s="5">
        <v>8.9290729887272757</v>
      </c>
    </row>
    <row r="41140" spans="1:2" x14ac:dyDescent="0.35">
      <c r="A41140" s="25">
        <v>10.923059348773677</v>
      </c>
      <c r="B41140" s="5">
        <v>8.8703212513767742</v>
      </c>
    </row>
    <row r="41141" spans="1:2" x14ac:dyDescent="0.35">
      <c r="A41141" s="25">
        <v>10.923337126616389</v>
      </c>
      <c r="B41141" s="5">
        <v>8.9323583531678477</v>
      </c>
    </row>
    <row r="41142" spans="1:2" x14ac:dyDescent="0.35">
      <c r="A41142" s="25">
        <v>10.9236149044591</v>
      </c>
      <c r="B41142" s="5">
        <v>8.8996131035075514</v>
      </c>
    </row>
    <row r="41143" spans="1:2" x14ac:dyDescent="0.35">
      <c r="A41143" s="25">
        <v>10.923892682301812</v>
      </c>
      <c r="B41143" s="5">
        <v>8.9236027485822476</v>
      </c>
    </row>
    <row r="41144" spans="1:2" x14ac:dyDescent="0.35">
      <c r="A41144" s="25">
        <v>10.924170460144524</v>
      </c>
      <c r="B41144" s="5">
        <v>8.9301678416472363</v>
      </c>
    </row>
    <row r="41145" spans="1:2" x14ac:dyDescent="0.35">
      <c r="A41145" s="25">
        <v>10.924448237987235</v>
      </c>
      <c r="B41145" s="5">
        <v>8.8649227390864809</v>
      </c>
    </row>
    <row r="41146" spans="1:2" x14ac:dyDescent="0.35">
      <c r="A41146" s="25">
        <v>10.924726015829947</v>
      </c>
      <c r="B41146" s="5">
        <v>8.9466229141396774</v>
      </c>
    </row>
    <row r="41147" spans="1:2" x14ac:dyDescent="0.35">
      <c r="A41147" s="25">
        <v>10.925003793672659</v>
      </c>
      <c r="B41147" s="5">
        <v>8.9083216723813869</v>
      </c>
    </row>
    <row r="41148" spans="1:2" x14ac:dyDescent="0.35">
      <c r="A41148" s="25">
        <v>10.92528157151537</v>
      </c>
      <c r="B41148" s="5">
        <v>8.945524022913963</v>
      </c>
    </row>
    <row r="41149" spans="1:2" x14ac:dyDescent="0.35">
      <c r="A41149" s="25">
        <v>10.925559349358082</v>
      </c>
      <c r="B41149" s="5">
        <v>8.952121422476063</v>
      </c>
    </row>
    <row r="41150" spans="1:2" x14ac:dyDescent="0.35">
      <c r="A41150" s="25">
        <v>10.925837127200793</v>
      </c>
      <c r="B41150" s="5">
        <v>8.8930928423657143</v>
      </c>
    </row>
    <row r="41151" spans="1:2" x14ac:dyDescent="0.35">
      <c r="A41151" s="25">
        <v>10.926114905043505</v>
      </c>
      <c r="B41151" s="5">
        <v>8.967553263874164</v>
      </c>
    </row>
    <row r="41152" spans="1:2" x14ac:dyDescent="0.35">
      <c r="A41152" s="25">
        <v>10.926392682886217</v>
      </c>
      <c r="B41152" s="5">
        <v>8.9094114419908284</v>
      </c>
    </row>
    <row r="41153" spans="1:2" x14ac:dyDescent="0.35">
      <c r="A41153" s="25">
        <v>10.926670460728928</v>
      </c>
      <c r="B41153" s="5">
        <v>8.9653454585528429</v>
      </c>
    </row>
    <row r="41154" spans="1:2" x14ac:dyDescent="0.35">
      <c r="A41154" s="25">
        <v>10.92694823857164</v>
      </c>
      <c r="B41154" s="5">
        <v>8.9400336135216385</v>
      </c>
    </row>
    <row r="41155" spans="1:2" x14ac:dyDescent="0.35">
      <c r="A41155" s="25">
        <v>10.927226016414352</v>
      </c>
      <c r="B41155" s="5">
        <v>8.9576266936294253</v>
      </c>
    </row>
    <row r="41156" spans="1:2" x14ac:dyDescent="0.35">
      <c r="A41156" s="25">
        <v>10.927503794257063</v>
      </c>
      <c r="B41156" s="5">
        <v>8.9126823511661311</v>
      </c>
    </row>
    <row r="41157" spans="1:2" x14ac:dyDescent="0.35">
      <c r="A41157" s="25">
        <v>10.927781572099775</v>
      </c>
      <c r="B41157" s="5">
        <v>8.8909215445954999</v>
      </c>
    </row>
    <row r="41158" spans="1:2" x14ac:dyDescent="0.35">
      <c r="A41158" s="25">
        <v>10.928059349942487</v>
      </c>
      <c r="B41158" s="5">
        <v>8.7551321658350076</v>
      </c>
    </row>
    <row r="41159" spans="1:2" x14ac:dyDescent="0.35">
      <c r="A41159" s="25">
        <v>10.928337127785198</v>
      </c>
      <c r="B41159" s="5">
        <v>8.6387956557406405</v>
      </c>
    </row>
    <row r="41160" spans="1:2" x14ac:dyDescent="0.35">
      <c r="A41160" s="25">
        <v>10.92861490562791</v>
      </c>
      <c r="B41160" s="5">
        <v>8.6665514122886211</v>
      </c>
    </row>
    <row r="41161" spans="1:2" x14ac:dyDescent="0.35">
      <c r="A41161" s="25">
        <v>10.928892683470622</v>
      </c>
      <c r="B41161" s="5">
        <v>8.6758430078601521</v>
      </c>
    </row>
    <row r="41162" spans="1:2" x14ac:dyDescent="0.35">
      <c r="A41162" s="25">
        <v>10.929170461313333</v>
      </c>
      <c r="B41162" s="5">
        <v>8.5949330580634768</v>
      </c>
    </row>
    <row r="41163" spans="1:2" x14ac:dyDescent="0.35">
      <c r="A41163" s="25">
        <v>10.929448239156045</v>
      </c>
      <c r="B41163" s="5">
        <v>8.7226263212642525</v>
      </c>
    </row>
    <row r="41164" spans="1:2" x14ac:dyDescent="0.35">
      <c r="A41164" s="25">
        <v>10.929726016998757</v>
      </c>
      <c r="B41164" s="5">
        <v>8.6882628383359748</v>
      </c>
    </row>
    <row r="41165" spans="1:2" x14ac:dyDescent="0.35">
      <c r="A41165" s="25">
        <v>10.930003794841468</v>
      </c>
      <c r="B41165" s="5">
        <v>8.7646147746489813</v>
      </c>
    </row>
    <row r="41166" spans="1:2" x14ac:dyDescent="0.35">
      <c r="A41166" s="25">
        <v>10.93028157268418</v>
      </c>
      <c r="B41166" s="5">
        <v>8.8091652967067624</v>
      </c>
    </row>
    <row r="41167" spans="1:2" x14ac:dyDescent="0.35">
      <c r="A41167" s="25">
        <v>10.930559350526892</v>
      </c>
      <c r="B41167" s="5">
        <v>8.8778902241988593</v>
      </c>
    </row>
    <row r="41168" spans="1:2" x14ac:dyDescent="0.35">
      <c r="A41168" s="25">
        <v>10.930837128369603</v>
      </c>
      <c r="B41168" s="5">
        <v>8.9290729887272757</v>
      </c>
    </row>
    <row r="41169" spans="1:2" x14ac:dyDescent="0.35">
      <c r="A41169" s="25">
        <v>10.931114906212315</v>
      </c>
      <c r="B41169" s="5">
        <v>8.8844140082408085</v>
      </c>
    </row>
    <row r="41170" spans="1:2" x14ac:dyDescent="0.35">
      <c r="A41170" s="25">
        <v>10.931392684055027</v>
      </c>
      <c r="B41170" s="5">
        <v>8.9786349762161475</v>
      </c>
    </row>
    <row r="41171" spans="1:2" x14ac:dyDescent="0.35">
      <c r="A41171" s="25">
        <v>10.931670461897738</v>
      </c>
      <c r="B41171" s="5">
        <v>8.922509504753938</v>
      </c>
    </row>
    <row r="41172" spans="1:2" x14ac:dyDescent="0.35">
      <c r="A41172" s="25">
        <v>10.93194823974045</v>
      </c>
      <c r="B41172" s="5">
        <v>8.9808493325482512</v>
      </c>
    </row>
    <row r="41173" spans="1:2" x14ac:dyDescent="0.35">
      <c r="A41173" s="25">
        <v>10.932226017583162</v>
      </c>
      <c r="B41173" s="5">
        <v>8.9897176909771552</v>
      </c>
    </row>
    <row r="41174" spans="1:2" x14ac:dyDescent="0.35">
      <c r="A41174" s="25">
        <v>10.932503795425873</v>
      </c>
      <c r="B41174" s="5">
        <v>8.9378393363875581</v>
      </c>
    </row>
    <row r="41175" spans="1:2" x14ac:dyDescent="0.35">
      <c r="A41175" s="25">
        <v>10.932781573268585</v>
      </c>
      <c r="B41175" s="5">
        <v>9.0164281658205034</v>
      </c>
    </row>
    <row r="41176" spans="1:2" x14ac:dyDescent="0.35">
      <c r="A41176" s="25">
        <v>10.933059351111297</v>
      </c>
      <c r="B41176" s="5">
        <v>8.967553263874164</v>
      </c>
    </row>
    <row r="41177" spans="1:2" x14ac:dyDescent="0.35">
      <c r="A41177" s="25">
        <v>10.933337128954008</v>
      </c>
      <c r="B41177" s="5">
        <v>9.0130806793778913</v>
      </c>
    </row>
    <row r="41178" spans="1:2" x14ac:dyDescent="0.35">
      <c r="A41178" s="25">
        <v>10.93361490679672</v>
      </c>
      <c r="B41178" s="5">
        <v>8.9997155528570598</v>
      </c>
    </row>
    <row r="41179" spans="1:2" x14ac:dyDescent="0.35">
      <c r="A41179" s="25">
        <v>10.933892684639432</v>
      </c>
      <c r="B41179" s="5">
        <v>9.0108504023026565</v>
      </c>
    </row>
    <row r="41180" spans="1:2" x14ac:dyDescent="0.35">
      <c r="A41180" s="25">
        <v>10.934170462482143</v>
      </c>
      <c r="B41180" s="5">
        <v>9.0771379170208437</v>
      </c>
    </row>
    <row r="41181" spans="1:2" x14ac:dyDescent="0.35">
      <c r="A41181" s="25">
        <v>10.934448240324855</v>
      </c>
      <c r="B41181" s="5">
        <v>9.0952752970217325</v>
      </c>
    </row>
    <row r="41182" spans="1:2" x14ac:dyDescent="0.35">
      <c r="A41182" s="25">
        <v>10.934726018167567</v>
      </c>
      <c r="B41182" s="5">
        <v>9.252448036803596</v>
      </c>
    </row>
    <row r="41183" spans="1:2" x14ac:dyDescent="0.35">
      <c r="A41183" s="25">
        <v>10.935003796010278</v>
      </c>
      <c r="B41183" s="5">
        <v>9.2701415010721284</v>
      </c>
    </row>
    <row r="41184" spans="1:2" x14ac:dyDescent="0.35">
      <c r="A41184" s="25">
        <v>10.93528157385299</v>
      </c>
      <c r="B41184" s="5">
        <v>9.2583570305526806</v>
      </c>
    </row>
    <row r="41185" spans="1:2" x14ac:dyDescent="0.35">
      <c r="A41185" s="25">
        <v>10.935559351695701</v>
      </c>
      <c r="B41185" s="5">
        <v>9.2595341291649991</v>
      </c>
    </row>
    <row r="41186" spans="1:2" x14ac:dyDescent="0.35">
      <c r="A41186" s="25">
        <v>10.935837129538413</v>
      </c>
      <c r="B41186" s="5">
        <v>9.1766697295991033</v>
      </c>
    </row>
    <row r="41187" spans="1:2" x14ac:dyDescent="0.35">
      <c r="A41187" s="25">
        <v>10.936114907381125</v>
      </c>
      <c r="B41187" s="5">
        <v>9.2289986753779552</v>
      </c>
    </row>
    <row r="41188" spans="1:2" x14ac:dyDescent="0.35">
      <c r="A41188" s="25">
        <v>10.936392685223836</v>
      </c>
      <c r="B41188" s="5">
        <v>9.2254915189352023</v>
      </c>
    </row>
    <row r="41189" spans="1:2" x14ac:dyDescent="0.35">
      <c r="A41189" s="25">
        <v>10.936670463066548</v>
      </c>
      <c r="B41189" s="5">
        <v>9.2477486364075983</v>
      </c>
    </row>
    <row r="41190" spans="1:2" x14ac:dyDescent="0.35">
      <c r="A41190" s="25">
        <v>10.93694824090926</v>
      </c>
      <c r="B41190" s="5">
        <v>9.195207453201995</v>
      </c>
    </row>
    <row r="41191" spans="1:2" x14ac:dyDescent="0.35">
      <c r="A41191" s="25">
        <v>10.937226018751971</v>
      </c>
      <c r="B41191" s="5">
        <v>9.1169078013420233</v>
      </c>
    </row>
    <row r="41192" spans="1:2" x14ac:dyDescent="0.35">
      <c r="A41192" s="25">
        <v>10.937503796594683</v>
      </c>
      <c r="B41192" s="5">
        <v>9.3187731219699472</v>
      </c>
    </row>
    <row r="41193" spans="1:2" x14ac:dyDescent="0.35">
      <c r="A41193" s="25">
        <v>10.937781574437395</v>
      </c>
      <c r="B41193" s="5">
        <v>9.0567928210505944</v>
      </c>
    </row>
    <row r="41194" spans="1:2" x14ac:dyDescent="0.35">
      <c r="A41194" s="25">
        <v>10.938059352280106</v>
      </c>
      <c r="B41194" s="5">
        <v>9.1066480128114264</v>
      </c>
    </row>
    <row r="41195" spans="1:2" x14ac:dyDescent="0.35">
      <c r="A41195" s="25">
        <v>10.938337130122818</v>
      </c>
      <c r="B41195" s="5">
        <v>9.1651215609506202</v>
      </c>
    </row>
    <row r="41196" spans="1:2" x14ac:dyDescent="0.35">
      <c r="A41196" s="25">
        <v>10.93861490796553</v>
      </c>
      <c r="B41196" s="5">
        <v>9.1535750288542967</v>
      </c>
    </row>
    <row r="41197" spans="1:2" x14ac:dyDescent="0.35">
      <c r="A41197" s="25">
        <v>10.938892685808241</v>
      </c>
      <c r="B41197" s="5">
        <v>9.1032332129054296</v>
      </c>
    </row>
    <row r="41198" spans="1:2" x14ac:dyDescent="0.35">
      <c r="A41198" s="25">
        <v>10.939170463650953</v>
      </c>
      <c r="B41198" s="5">
        <v>9.0466678131056106</v>
      </c>
    </row>
    <row r="41199" spans="1:2" x14ac:dyDescent="0.35">
      <c r="A41199" s="25">
        <v>10.939448241493665</v>
      </c>
      <c r="B41199" s="5">
        <v>9.1271907338409921</v>
      </c>
    </row>
    <row r="41200" spans="1:2" x14ac:dyDescent="0.35">
      <c r="A41200" s="25">
        <v>10.939726019336376</v>
      </c>
      <c r="B41200" s="5">
        <v>9.0895995844779378</v>
      </c>
    </row>
    <row r="41201" spans="1:2" x14ac:dyDescent="0.35">
      <c r="A41201" s="25">
        <v>10.940003797179088</v>
      </c>
      <c r="B41201" s="5">
        <v>9.1169078013420233</v>
      </c>
    </row>
    <row r="41202" spans="1:2" x14ac:dyDescent="0.35">
      <c r="A41202" s="25">
        <v>10.9402815750218</v>
      </c>
      <c r="B41202" s="5">
        <v>9.1203328700919499</v>
      </c>
    </row>
    <row r="41203" spans="1:2" x14ac:dyDescent="0.35">
      <c r="A41203" s="25">
        <v>10.940559352864511</v>
      </c>
      <c r="B41203" s="5">
        <v>9.0545408611748925</v>
      </c>
    </row>
    <row r="41204" spans="1:2" x14ac:dyDescent="0.35">
      <c r="A41204" s="25">
        <v>10.940837130707223</v>
      </c>
      <c r="B41204" s="5">
        <v>9.1374968887088013</v>
      </c>
    </row>
    <row r="41205" spans="1:2" x14ac:dyDescent="0.35">
      <c r="A41205" s="25">
        <v>10.941114908549935</v>
      </c>
      <c r="B41205" s="5">
        <v>9.1593583691677729</v>
      </c>
    </row>
    <row r="41206" spans="1:2" x14ac:dyDescent="0.35">
      <c r="A41206" s="25">
        <v>10.941392686392646</v>
      </c>
      <c r="B41206" s="5">
        <v>9.151274688388412</v>
      </c>
    </row>
    <row r="41207" spans="1:2" x14ac:dyDescent="0.35">
      <c r="A41207" s="25">
        <v>10.941670464235358</v>
      </c>
      <c r="B41207" s="5">
        <v>9.2114895081376496</v>
      </c>
    </row>
    <row r="41208" spans="1:2" x14ac:dyDescent="0.35">
      <c r="A41208" s="25">
        <v>10.94194824207807</v>
      </c>
      <c r="B41208" s="5">
        <v>9.2149860246525588</v>
      </c>
    </row>
    <row r="41209" spans="1:2" x14ac:dyDescent="0.35">
      <c r="A41209" s="25">
        <v>10.942226019920781</v>
      </c>
      <c r="B41209" s="5">
        <v>9.147826344700416</v>
      </c>
    </row>
    <row r="41210" spans="1:2" x14ac:dyDescent="0.35">
      <c r="A41210" s="25">
        <v>10.942503797763493</v>
      </c>
      <c r="B41210" s="5">
        <v>9.0794011325798074</v>
      </c>
    </row>
    <row r="41211" spans="1:2" x14ac:dyDescent="0.35">
      <c r="A41211" s="25">
        <v>10.942781575606205</v>
      </c>
      <c r="B41211" s="5">
        <v>9.2289986753779552</v>
      </c>
    </row>
    <row r="41212" spans="1:2" x14ac:dyDescent="0.35">
      <c r="A41212" s="25">
        <v>10.943059353448916</v>
      </c>
      <c r="B41212" s="5">
        <v>9.0952752970217325</v>
      </c>
    </row>
    <row r="41213" spans="1:2" x14ac:dyDescent="0.35">
      <c r="A41213" s="25">
        <v>10.943337131291628</v>
      </c>
      <c r="B41213" s="5">
        <v>9.1283347139386422</v>
      </c>
    </row>
    <row r="41214" spans="1:2" x14ac:dyDescent="0.35">
      <c r="A41214" s="25">
        <v>10.94361490913434</v>
      </c>
      <c r="B41214" s="5">
        <v>9.1882470366383391</v>
      </c>
    </row>
    <row r="41215" spans="1:2" x14ac:dyDescent="0.35">
      <c r="A41215" s="25">
        <v>10.943892686977051</v>
      </c>
      <c r="B41215" s="5">
        <v>9.05341530114503</v>
      </c>
    </row>
    <row r="41216" spans="1:2" x14ac:dyDescent="0.35">
      <c r="A41216" s="25">
        <v>10.944170464819763</v>
      </c>
      <c r="B41216" s="5">
        <v>9.1317683754833112</v>
      </c>
    </row>
    <row r="41217" spans="1:2" x14ac:dyDescent="0.35">
      <c r="A41217" s="25">
        <v>10.944448242662475</v>
      </c>
      <c r="B41217" s="5">
        <v>9.07826938374523</v>
      </c>
    </row>
    <row r="41218" spans="1:2" x14ac:dyDescent="0.35">
      <c r="A41218" s="25">
        <v>10.944726020505186</v>
      </c>
      <c r="B41218" s="5">
        <v>9.1352046211725177</v>
      </c>
    </row>
    <row r="41219" spans="1:2" x14ac:dyDescent="0.35">
      <c r="A41219" s="25">
        <v>10.945003798347898</v>
      </c>
      <c r="B41219" s="5">
        <v>9.1089259697246625</v>
      </c>
    </row>
    <row r="41220" spans="1:2" x14ac:dyDescent="0.35">
      <c r="A41220" s="25">
        <v>10.945281576190609</v>
      </c>
      <c r="B41220" s="5">
        <v>9.1100653755945906</v>
      </c>
    </row>
    <row r="41221" spans="1:2" x14ac:dyDescent="0.35">
      <c r="A41221" s="25">
        <v>10.945559354033321</v>
      </c>
      <c r="B41221" s="5">
        <v>9.1501249516665393</v>
      </c>
    </row>
    <row r="41222" spans="1:2" x14ac:dyDescent="0.35">
      <c r="A41222" s="25">
        <v>10.945837131876033</v>
      </c>
      <c r="B41222" s="5">
        <v>9.0884652918968687</v>
      </c>
    </row>
    <row r="41223" spans="1:2" x14ac:dyDescent="0.35">
      <c r="A41223" s="25">
        <v>10.946114909718744</v>
      </c>
      <c r="B41223" s="5">
        <v>9.1535750288542967</v>
      </c>
    </row>
    <row r="41224" spans="1:2" x14ac:dyDescent="0.35">
      <c r="A41224" s="25">
        <v>10.946392687561456</v>
      </c>
      <c r="B41224" s="5">
        <v>9.1203328700919499</v>
      </c>
    </row>
    <row r="41225" spans="1:2" x14ac:dyDescent="0.35">
      <c r="A41225" s="25">
        <v>10.946670465404168</v>
      </c>
      <c r="B41225" s="5">
        <v>9.1489755038068221</v>
      </c>
    </row>
    <row r="41226" spans="1:2" x14ac:dyDescent="0.35">
      <c r="A41226" s="25">
        <v>10.946948243246879</v>
      </c>
      <c r="B41226" s="5">
        <v>9.1812971496367197</v>
      </c>
    </row>
    <row r="41227" spans="1:2" x14ac:dyDescent="0.35">
      <c r="A41227" s="25">
        <v>10.947226021089591</v>
      </c>
      <c r="B41227" s="5">
        <v>9.1329135034418538</v>
      </c>
    </row>
    <row r="41228" spans="1:2" x14ac:dyDescent="0.35">
      <c r="A41228" s="25">
        <v>10.947503798932303</v>
      </c>
      <c r="B41228" s="5">
        <v>9.1732022244831981</v>
      </c>
    </row>
    <row r="41229" spans="1:2" x14ac:dyDescent="0.35">
      <c r="A41229" s="25">
        <v>10.947781576775014</v>
      </c>
      <c r="B41229" s="5">
        <v>9.2010158610286972</v>
      </c>
    </row>
    <row r="41230" spans="1:2" x14ac:dyDescent="0.35">
      <c r="A41230" s="25">
        <v>10.948059354617726</v>
      </c>
      <c r="B41230" s="5">
        <v>9.0748758294808152</v>
      </c>
    </row>
    <row r="41231" spans="1:2" x14ac:dyDescent="0.35">
      <c r="A41231" s="25">
        <v>10.948337132460438</v>
      </c>
      <c r="B41231" s="5">
        <v>9.0108504023026565</v>
      </c>
    </row>
    <row r="41232" spans="1:2" x14ac:dyDescent="0.35">
      <c r="A41232" s="25">
        <v>10.948614910303149</v>
      </c>
      <c r="B41232" s="5">
        <v>8.9852813235239815</v>
      </c>
    </row>
    <row r="41233" spans="1:2" x14ac:dyDescent="0.35">
      <c r="A41233" s="25">
        <v>10.948892688145861</v>
      </c>
      <c r="B41233" s="5">
        <v>9.0253669647739834</v>
      </c>
    </row>
    <row r="41234" spans="1:2" x14ac:dyDescent="0.35">
      <c r="A41234" s="25">
        <v>10.949170465988573</v>
      </c>
      <c r="B41234" s="5">
        <v>8.9908274674248112</v>
      </c>
    </row>
    <row r="41235" spans="1:2" x14ac:dyDescent="0.35">
      <c r="A41235" s="25">
        <v>10.949448243831284</v>
      </c>
      <c r="B41235" s="5">
        <v>9.0737452084543939</v>
      </c>
    </row>
    <row r="41236" spans="1:2" x14ac:dyDescent="0.35">
      <c r="A41236" s="25">
        <v>10.949726021673996</v>
      </c>
      <c r="B41236" s="5">
        <v>9.0354443225830607</v>
      </c>
    </row>
    <row r="41237" spans="1:2" x14ac:dyDescent="0.35">
      <c r="A41237" s="25">
        <v>10.950003799516708</v>
      </c>
      <c r="B41237" s="5">
        <v>9.1169078013420233</v>
      </c>
    </row>
    <row r="41238" spans="1:2" x14ac:dyDescent="0.35">
      <c r="A41238" s="25">
        <v>10.950281577359419</v>
      </c>
      <c r="B41238" s="5">
        <v>9.2254915189352023</v>
      </c>
    </row>
    <row r="41239" spans="1:2" x14ac:dyDescent="0.35">
      <c r="A41239" s="25">
        <v>10.950559355202131</v>
      </c>
      <c r="B41239" s="5">
        <v>9.2348498655534499</v>
      </c>
    </row>
    <row r="41240" spans="1:2" x14ac:dyDescent="0.35">
      <c r="A41240" s="25">
        <v>10.950837133044843</v>
      </c>
      <c r="B41240" s="5">
        <v>9.3896862827756848</v>
      </c>
    </row>
    <row r="41241" spans="1:2" x14ac:dyDescent="0.35">
      <c r="A41241" s="25">
        <v>10.951114910887554</v>
      </c>
      <c r="B41241" s="5">
        <v>9.4298059724869727</v>
      </c>
    </row>
    <row r="41242" spans="1:2" x14ac:dyDescent="0.35">
      <c r="A41242" s="25">
        <v>10.951392688730266</v>
      </c>
      <c r="B41242" s="5">
        <v>9.4949925376519655</v>
      </c>
    </row>
    <row r="41243" spans="1:2" x14ac:dyDescent="0.35">
      <c r="A41243" s="25">
        <v>10.951670466572978</v>
      </c>
      <c r="B41243" s="5">
        <v>9.5447673639668285</v>
      </c>
    </row>
    <row r="41244" spans="1:2" x14ac:dyDescent="0.35">
      <c r="A41244" s="25">
        <v>10.951948244415689</v>
      </c>
      <c r="B41244" s="5">
        <v>9.5887804571957389</v>
      </c>
    </row>
    <row r="41245" spans="1:2" x14ac:dyDescent="0.35">
      <c r="A41245" s="25">
        <v>10.952226022258401</v>
      </c>
      <c r="B41245" s="5">
        <v>9.6883045193070902</v>
      </c>
    </row>
    <row r="41246" spans="1:2" x14ac:dyDescent="0.35">
      <c r="A41246" s="25">
        <v>10.952503800101113</v>
      </c>
      <c r="B41246" s="5">
        <v>9.7427382238265938</v>
      </c>
    </row>
    <row r="41247" spans="1:2" x14ac:dyDescent="0.35">
      <c r="A41247" s="25">
        <v>10.952781577943824</v>
      </c>
      <c r="B41247" s="5">
        <v>9.8548265450374668</v>
      </c>
    </row>
    <row r="41248" spans="1:2" x14ac:dyDescent="0.35">
      <c r="A41248" s="25">
        <v>10.953059355786536</v>
      </c>
      <c r="B41248" s="5">
        <v>9.8775480368875712</v>
      </c>
    </row>
    <row r="41249" spans="1:2" x14ac:dyDescent="0.35">
      <c r="A41249" s="25">
        <v>10.953337133629248</v>
      </c>
      <c r="B41249" s="5">
        <v>9.938234301537328</v>
      </c>
    </row>
    <row r="41250" spans="1:2" x14ac:dyDescent="0.35">
      <c r="A41250" s="25">
        <v>10.953614911471959</v>
      </c>
      <c r="B41250" s="5">
        <v>9.9955536561661216</v>
      </c>
    </row>
    <row r="41251" spans="1:2" x14ac:dyDescent="0.35">
      <c r="A41251" s="25">
        <v>10.953892689314671</v>
      </c>
      <c r="B41251" s="5">
        <v>9.9845583807469982</v>
      </c>
    </row>
    <row r="41252" spans="1:2" x14ac:dyDescent="0.35">
      <c r="A41252" s="25">
        <v>10.954170467157383</v>
      </c>
      <c r="B41252" s="5">
        <v>10.12904218685869</v>
      </c>
    </row>
    <row r="41253" spans="1:2" x14ac:dyDescent="0.35">
      <c r="A41253" s="25">
        <v>10.954448245000094</v>
      </c>
      <c r="B41253" s="5">
        <v>10.144561916403072</v>
      </c>
    </row>
    <row r="41254" spans="1:2" x14ac:dyDescent="0.35">
      <c r="A41254" s="25">
        <v>10.954726022842806</v>
      </c>
      <c r="B41254" s="5">
        <v>10.263250976269187</v>
      </c>
    </row>
    <row r="41255" spans="1:2" x14ac:dyDescent="0.35">
      <c r="A41255" s="25">
        <v>10.955003800685517</v>
      </c>
      <c r="B41255" s="5">
        <v>10.327285412729815</v>
      </c>
    </row>
    <row r="41256" spans="1:2" x14ac:dyDescent="0.35">
      <c r="A41256" s="25">
        <v>10.955281578528229</v>
      </c>
      <c r="B41256" s="5">
        <v>10.308283135180764</v>
      </c>
    </row>
    <row r="41257" spans="1:2" x14ac:dyDescent="0.35">
      <c r="A41257" s="25">
        <v>10.955559356370941</v>
      </c>
      <c r="B41257" s="5">
        <v>10.462324394745234</v>
      </c>
    </row>
    <row r="41258" spans="1:2" x14ac:dyDescent="0.35">
      <c r="A41258" s="25">
        <v>10.955837134213652</v>
      </c>
      <c r="B41258" s="5">
        <v>10.447316398386787</v>
      </c>
    </row>
    <row r="41259" spans="1:2" x14ac:dyDescent="0.35">
      <c r="A41259" s="25">
        <v>10.956114912056364</v>
      </c>
      <c r="B41259" s="5">
        <v>10.577846435967263</v>
      </c>
    </row>
    <row r="41260" spans="1:2" x14ac:dyDescent="0.35">
      <c r="A41260" s="25">
        <v>10.956392689899076</v>
      </c>
      <c r="B41260" s="5">
        <v>10.611790838426472</v>
      </c>
    </row>
    <row r="41261" spans="1:2" x14ac:dyDescent="0.35">
      <c r="A41261" s="25">
        <v>10.956670467741787</v>
      </c>
      <c r="B41261" s="5">
        <v>10.669310529818134</v>
      </c>
    </row>
    <row r="41262" spans="1:2" x14ac:dyDescent="0.35">
      <c r="A41262" s="25">
        <v>10.956948245584499</v>
      </c>
      <c r="B41262" s="5">
        <v>10.711679457658271</v>
      </c>
    </row>
    <row r="41263" spans="1:2" x14ac:dyDescent="0.35">
      <c r="A41263" s="25">
        <v>10.957226023427211</v>
      </c>
      <c r="B41263" s="5">
        <v>10.65838064945336</v>
      </c>
    </row>
    <row r="41264" spans="1:2" x14ac:dyDescent="0.35">
      <c r="A41264" s="25">
        <v>10.957503801269922</v>
      </c>
      <c r="B41264" s="5">
        <v>10.781488826660894</v>
      </c>
    </row>
    <row r="41265" spans="1:2" x14ac:dyDescent="0.35">
      <c r="A41265" s="25">
        <v>10.957781579112634</v>
      </c>
      <c r="B41265" s="5">
        <v>10.756012324682892</v>
      </c>
    </row>
    <row r="41266" spans="1:2" x14ac:dyDescent="0.35">
      <c r="A41266" s="25">
        <v>10.958059356955346</v>
      </c>
      <c r="B41266" s="5">
        <v>10.821538366991442</v>
      </c>
    </row>
    <row r="41267" spans="1:2" x14ac:dyDescent="0.35">
      <c r="A41267" s="25">
        <v>10.958337134798057</v>
      </c>
      <c r="B41267" s="5">
        <v>11.016405875328704</v>
      </c>
    </row>
    <row r="41268" spans="1:2" x14ac:dyDescent="0.35">
      <c r="A41268" s="25">
        <v>10.958614912640769</v>
      </c>
      <c r="B41268" s="5">
        <v>11.199402918668858</v>
      </c>
    </row>
    <row r="41269" spans="1:2" x14ac:dyDescent="0.35">
      <c r="A41269" s="25">
        <v>10.958892690483481</v>
      </c>
      <c r="B41269" s="5">
        <v>11.326591575824887</v>
      </c>
    </row>
    <row r="41270" spans="1:2" x14ac:dyDescent="0.35">
      <c r="A41270" s="25">
        <v>10.959170468326192</v>
      </c>
      <c r="B41270" s="5">
        <v>11.239153739761646</v>
      </c>
    </row>
    <row r="41271" spans="1:2" x14ac:dyDescent="0.35">
      <c r="A41271" s="25">
        <v>10.959448246168904</v>
      </c>
      <c r="B41271" s="5">
        <v>11.282724063912321</v>
      </c>
    </row>
    <row r="41272" spans="1:2" x14ac:dyDescent="0.35">
      <c r="A41272" s="25">
        <v>10.959726024011616</v>
      </c>
      <c r="B41272" s="5">
        <v>11.20629589413527</v>
      </c>
    </row>
    <row r="41273" spans="1:2" x14ac:dyDescent="0.35">
      <c r="A41273" s="25">
        <v>10.960003801854327</v>
      </c>
      <c r="B41273" s="5">
        <v>11.081779690925018</v>
      </c>
    </row>
    <row r="41274" spans="1:2" x14ac:dyDescent="0.35">
      <c r="A41274" s="25">
        <v>10.960281579697039</v>
      </c>
      <c r="B41274" s="5">
        <v>11.064943319734303</v>
      </c>
    </row>
    <row r="41275" spans="1:2" x14ac:dyDescent="0.35">
      <c r="A41275" s="25">
        <v>10.960559357539751</v>
      </c>
      <c r="B41275" s="5">
        <v>11.05318826684711</v>
      </c>
    </row>
    <row r="41276" spans="1:2" x14ac:dyDescent="0.35">
      <c r="A41276" s="25">
        <v>10.960837135382462</v>
      </c>
      <c r="B41276" s="5">
        <v>11.093595668864221</v>
      </c>
    </row>
    <row r="41277" spans="1:2" x14ac:dyDescent="0.35">
      <c r="A41277" s="25">
        <v>10.961114913225174</v>
      </c>
      <c r="B41277" s="5">
        <v>11.043132368325688</v>
      </c>
    </row>
    <row r="41278" spans="1:2" x14ac:dyDescent="0.35">
      <c r="A41278" s="25">
        <v>10.961392691067886</v>
      </c>
      <c r="B41278" s="5">
        <v>11.108824716427833</v>
      </c>
    </row>
    <row r="41279" spans="1:2" x14ac:dyDescent="0.35">
      <c r="A41279" s="25">
        <v>10.961670468910597</v>
      </c>
      <c r="B41279" s="5">
        <v>11.125794994315978</v>
      </c>
    </row>
    <row r="41280" spans="1:2" x14ac:dyDescent="0.35">
      <c r="A41280" s="25">
        <v>10.961948246753309</v>
      </c>
      <c r="B41280" s="5">
        <v>11.056544303999441</v>
      </c>
    </row>
    <row r="41281" spans="1:2" x14ac:dyDescent="0.35">
      <c r="A41281" s="25">
        <v>10.962226024596021</v>
      </c>
      <c r="B41281" s="5">
        <v>11.211471196546126</v>
      </c>
    </row>
    <row r="41282" spans="1:2" x14ac:dyDescent="0.35">
      <c r="A41282" s="25">
        <v>10.962503802438732</v>
      </c>
      <c r="B41282" s="5">
        <v>10.998106329387651</v>
      </c>
    </row>
    <row r="41283" spans="1:2" x14ac:dyDescent="0.35">
      <c r="A41283" s="25">
        <v>10.962781580281444</v>
      </c>
      <c r="B41283" s="5">
        <v>10.868408822211334</v>
      </c>
    </row>
    <row r="41284" spans="1:2" x14ac:dyDescent="0.35">
      <c r="A41284" s="25">
        <v>10.963059358124156</v>
      </c>
      <c r="B41284" s="5">
        <v>11.018072490534863</v>
      </c>
    </row>
    <row r="41285" spans="1:2" x14ac:dyDescent="0.35">
      <c r="A41285" s="25">
        <v>10.963337135966867</v>
      </c>
      <c r="B41285" s="5">
        <v>10.821538366991442</v>
      </c>
    </row>
    <row r="41286" spans="1:2" x14ac:dyDescent="0.35">
      <c r="A41286" s="25">
        <v>10.963614913809579</v>
      </c>
      <c r="B41286" s="5">
        <v>10.920558373469818</v>
      </c>
    </row>
    <row r="41287" spans="1:2" x14ac:dyDescent="0.35">
      <c r="A41287" s="25">
        <v>10.963892691652291</v>
      </c>
      <c r="B41287" s="5">
        <v>10.821538366991442</v>
      </c>
    </row>
    <row r="41288" spans="1:2" x14ac:dyDescent="0.35">
      <c r="A41288" s="25">
        <v>10.964170469495002</v>
      </c>
      <c r="B41288" s="5">
        <v>11.237419576445777</v>
      </c>
    </row>
    <row r="41289" spans="1:2" x14ac:dyDescent="0.35">
      <c r="A41289" s="25">
        <v>10.964448247337714</v>
      </c>
      <c r="B41289" s="5">
        <v>11.166776748990671</v>
      </c>
    </row>
    <row r="41290" spans="1:2" x14ac:dyDescent="0.35">
      <c r="A41290" s="25">
        <v>10.964726025180425</v>
      </c>
      <c r="B41290" s="5">
        <v>11.261746667037054</v>
      </c>
    </row>
    <row r="41291" spans="1:2" x14ac:dyDescent="0.35">
      <c r="A41291" s="25">
        <v>10.965003803023137</v>
      </c>
      <c r="B41291" s="5">
        <v>11.328353372616897</v>
      </c>
    </row>
    <row r="41292" spans="1:2" x14ac:dyDescent="0.35">
      <c r="A41292" s="25">
        <v>10.965281580865849</v>
      </c>
      <c r="B41292" s="5">
        <v>11.266973324765532</v>
      </c>
    </row>
    <row r="41293" spans="1:2" x14ac:dyDescent="0.35">
      <c r="A41293" s="25">
        <v>10.96555935870856</v>
      </c>
      <c r="B41293" s="5">
        <v>11.390363439561154</v>
      </c>
    </row>
    <row r="41294" spans="1:2" x14ac:dyDescent="0.35">
      <c r="A41294" s="25">
        <v>10.965837136551272</v>
      </c>
      <c r="B41294" s="5">
        <v>11.338935673758995</v>
      </c>
    </row>
    <row r="41295" spans="1:2" x14ac:dyDescent="0.35">
      <c r="A41295" s="25">
        <v>10.966114914393984</v>
      </c>
      <c r="B41295" s="5">
        <v>11.393927383065401</v>
      </c>
    </row>
    <row r="41296" spans="1:2" x14ac:dyDescent="0.35">
      <c r="A41296" s="25">
        <v>10.966392692236695</v>
      </c>
      <c r="B41296" s="5">
        <v>11.408205487555456</v>
      </c>
    </row>
    <row r="41297" spans="1:2" x14ac:dyDescent="0.35">
      <c r="A41297" s="25">
        <v>10.966670470079407</v>
      </c>
      <c r="B41297" s="5">
        <v>11.328353372616897</v>
      </c>
    </row>
    <row r="41298" spans="1:2" x14ac:dyDescent="0.35">
      <c r="A41298" s="25">
        <v>10.966948247922119</v>
      </c>
      <c r="B41298" s="5">
        <v>11.440505219217002</v>
      </c>
    </row>
    <row r="41299" spans="1:2" x14ac:dyDescent="0.35">
      <c r="A41299" s="25">
        <v>10.96722602576483</v>
      </c>
      <c r="B41299" s="5">
        <v>11.376129933232431</v>
      </c>
    </row>
    <row r="41300" spans="1:2" x14ac:dyDescent="0.35">
      <c r="A41300" s="25">
        <v>10.967503803607542</v>
      </c>
      <c r="B41300" s="5">
        <v>11.472945336786262</v>
      </c>
    </row>
    <row r="41301" spans="1:2" x14ac:dyDescent="0.35">
      <c r="A41301" s="25">
        <v>10.967781581450254</v>
      </c>
      <c r="B41301" s="5">
        <v>11.680920620187536</v>
      </c>
    </row>
    <row r="41302" spans="1:2" x14ac:dyDescent="0.35">
      <c r="A41302" s="25">
        <v>10.968059359292965</v>
      </c>
      <c r="B41302" s="5">
        <v>11.888807220546814</v>
      </c>
    </row>
    <row r="41303" spans="1:2" x14ac:dyDescent="0.35">
      <c r="A41303" s="25">
        <v>10.968337137135677</v>
      </c>
      <c r="B41303" s="5">
        <v>11.996561746375253</v>
      </c>
    </row>
    <row r="41304" spans="1:2" x14ac:dyDescent="0.35">
      <c r="A41304" s="25">
        <v>10.968614914978389</v>
      </c>
      <c r="B41304" s="5">
        <v>11.882987863827941</v>
      </c>
    </row>
    <row r="41305" spans="1:2" x14ac:dyDescent="0.35">
      <c r="A41305" s="25">
        <v>10.9688926928211</v>
      </c>
      <c r="B41305" s="5">
        <v>11.896621503450797</v>
      </c>
    </row>
    <row r="41306" spans="1:2" x14ac:dyDescent="0.35">
      <c r="A41306" s="25">
        <v>10.969170470663812</v>
      </c>
      <c r="B41306" s="5">
        <v>11.777300302116736</v>
      </c>
    </row>
    <row r="41307" spans="1:2" x14ac:dyDescent="0.35">
      <c r="A41307" s="25">
        <v>10.969448248506524</v>
      </c>
      <c r="B41307" s="5">
        <v>11.906345883645123</v>
      </c>
    </row>
    <row r="41308" spans="1:2" x14ac:dyDescent="0.35">
      <c r="A41308" s="25">
        <v>10.969726026349235</v>
      </c>
      <c r="B41308" s="5">
        <v>11.842411336435456</v>
      </c>
    </row>
    <row r="41309" spans="1:2" x14ac:dyDescent="0.35">
      <c r="A41309" s="25">
        <v>10.970003804191947</v>
      </c>
      <c r="B41309" s="5">
        <v>11.496488959507756</v>
      </c>
    </row>
    <row r="41310" spans="1:2" x14ac:dyDescent="0.35">
      <c r="A41310" s="25">
        <v>10.970281582034659</v>
      </c>
      <c r="B41310" s="5">
        <v>11.910240088492868</v>
      </c>
    </row>
    <row r="41311" spans="1:2" x14ac:dyDescent="0.35">
      <c r="A41311" s="25">
        <v>10.97055935987737</v>
      </c>
      <c r="B41311" s="5">
        <v>11.775396108694594</v>
      </c>
    </row>
    <row r="41312" spans="1:2" x14ac:dyDescent="0.35">
      <c r="A41312" s="25">
        <v>10.970837137720082</v>
      </c>
      <c r="B41312" s="5">
        <v>11.587992942202348</v>
      </c>
    </row>
    <row r="41313" spans="1:2" x14ac:dyDescent="0.35">
      <c r="A41313" s="25">
        <v>10.971114915562794</v>
      </c>
      <c r="B41313" s="5">
        <v>11.527422965338015</v>
      </c>
    </row>
    <row r="41314" spans="1:2" x14ac:dyDescent="0.35">
      <c r="A41314" s="25">
        <v>10.971392693405505</v>
      </c>
      <c r="B41314" s="5">
        <v>11.51466529505953</v>
      </c>
    </row>
    <row r="41315" spans="1:2" x14ac:dyDescent="0.35">
      <c r="A41315" s="25">
        <v>10.971670471248217</v>
      </c>
      <c r="B41315" s="5">
        <v>11.545697325635608</v>
      </c>
    </row>
    <row r="41316" spans="1:2" x14ac:dyDescent="0.35">
      <c r="A41316" s="25">
        <v>10.971948249090929</v>
      </c>
      <c r="B41316" s="5">
        <v>11.465720533044719</v>
      </c>
    </row>
    <row r="41317" spans="1:2" x14ac:dyDescent="0.35">
      <c r="A41317" s="25">
        <v>10.97222602693364</v>
      </c>
      <c r="B41317" s="5">
        <v>11.562193859800608</v>
      </c>
    </row>
    <row r="41318" spans="1:2" x14ac:dyDescent="0.35">
      <c r="A41318" s="25">
        <v>10.972503804776352</v>
      </c>
      <c r="B41318" s="5">
        <v>11.527422965338015</v>
      </c>
    </row>
    <row r="41319" spans="1:2" x14ac:dyDescent="0.35">
      <c r="A41319" s="25">
        <v>10.972781582619064</v>
      </c>
      <c r="B41319" s="5">
        <v>11.53838063306439</v>
      </c>
    </row>
    <row r="41320" spans="1:2" x14ac:dyDescent="0.35">
      <c r="A41320" s="25">
        <v>10.973059360461775</v>
      </c>
      <c r="B41320" s="5">
        <v>11.553023303384748</v>
      </c>
    </row>
    <row r="41321" spans="1:2" x14ac:dyDescent="0.35">
      <c r="A41321" s="25">
        <v>10.973337138304487</v>
      </c>
      <c r="B41321" s="5">
        <v>11.469331797146856</v>
      </c>
    </row>
    <row r="41322" spans="1:2" x14ac:dyDescent="0.35">
      <c r="A41322" s="25">
        <v>10.973614916147199</v>
      </c>
      <c r="B41322" s="5">
        <v>11.569540793933445</v>
      </c>
    </row>
    <row r="41323" spans="1:2" x14ac:dyDescent="0.35">
      <c r="A41323" s="25">
        <v>10.97389269398991</v>
      </c>
      <c r="B41323" s="5">
        <v>11.100358976380331</v>
      </c>
    </row>
    <row r="41324" spans="1:2" x14ac:dyDescent="0.35">
      <c r="A41324" s="25">
        <v>10.974170471832622</v>
      </c>
      <c r="B41324" s="5">
        <v>11.202848346111306</v>
      </c>
    </row>
    <row r="41325" spans="1:2" x14ac:dyDescent="0.35">
      <c r="A41325" s="25">
        <v>10.974448249675333</v>
      </c>
      <c r="B41325" s="5">
        <v>11.190798614776885</v>
      </c>
    </row>
    <row r="41326" spans="1:2" x14ac:dyDescent="0.35">
      <c r="A41326" s="25">
        <v>10.974726027518045</v>
      </c>
      <c r="B41326" s="5">
        <v>11.420728215862322</v>
      </c>
    </row>
    <row r="41327" spans="1:2" x14ac:dyDescent="0.35">
      <c r="A41327" s="25">
        <v>10.975003805360757</v>
      </c>
      <c r="B41327" s="5">
        <v>11.335406043977283</v>
      </c>
    </row>
    <row r="41328" spans="1:2" x14ac:dyDescent="0.35">
      <c r="A41328" s="25">
        <v>10.975281583203468</v>
      </c>
      <c r="B41328" s="5">
        <v>11.331878610946635</v>
      </c>
    </row>
    <row r="41329" spans="1:2" x14ac:dyDescent="0.35">
      <c r="A41329" s="25">
        <v>10.97555936104618</v>
      </c>
      <c r="B41329" s="5">
        <v>11.481989155486081</v>
      </c>
    </row>
    <row r="41330" spans="1:2" x14ac:dyDescent="0.35">
      <c r="A41330" s="25">
        <v>10.975837138888892</v>
      </c>
      <c r="B41330" s="5">
        <v>11.48379963045644</v>
      </c>
    </row>
    <row r="41331" spans="1:2" x14ac:dyDescent="0.35">
      <c r="A41331" s="25">
        <v>10.976114916731603</v>
      </c>
      <c r="B41331" s="5">
        <v>11.536552908662312</v>
      </c>
    </row>
    <row r="41332" spans="1:2" x14ac:dyDescent="0.35">
      <c r="A41332" s="25">
        <v>10.976392694574315</v>
      </c>
      <c r="B41332" s="5">
        <v>11.51466529505953</v>
      </c>
    </row>
    <row r="41333" spans="1:2" x14ac:dyDescent="0.35">
      <c r="A41333" s="25">
        <v>10.976670472417027</v>
      </c>
      <c r="B41333" s="5">
        <v>11.451298189074043</v>
      </c>
    </row>
    <row r="41334" spans="1:2" x14ac:dyDescent="0.35">
      <c r="A41334" s="25">
        <v>10.976948250259738</v>
      </c>
      <c r="B41334" s="5">
        <v>11.580622561738155</v>
      </c>
    </row>
    <row r="41335" spans="1:2" x14ac:dyDescent="0.35">
      <c r="A41335" s="25">
        <v>10.97722602810245</v>
      </c>
      <c r="B41335" s="5">
        <v>11.512845075547418</v>
      </c>
    </row>
    <row r="41336" spans="1:2" x14ac:dyDescent="0.35">
      <c r="A41336" s="25">
        <v>10.977503805945162</v>
      </c>
      <c r="B41336" s="5">
        <v>11.565866160127003</v>
      </c>
    </row>
    <row r="41337" spans="1:2" x14ac:dyDescent="0.35">
      <c r="A41337" s="25">
        <v>10.977781583787873</v>
      </c>
      <c r="B41337" s="5">
        <v>11.547527948897363</v>
      </c>
    </row>
    <row r="41338" spans="1:2" x14ac:dyDescent="0.35">
      <c r="A41338" s="25">
        <v>10.978059361630585</v>
      </c>
      <c r="B41338" s="5">
        <v>11.53838063306439</v>
      </c>
    </row>
    <row r="41339" spans="1:2" x14ac:dyDescent="0.35">
      <c r="A41339" s="25">
        <v>10.978337139473297</v>
      </c>
      <c r="B41339" s="5">
        <v>11.589837003430011</v>
      </c>
    </row>
    <row r="41340" spans="1:2" x14ac:dyDescent="0.35">
      <c r="A41340" s="25">
        <v>10.978614917316008</v>
      </c>
      <c r="B41340" s="5">
        <v>11.686543699395854</v>
      </c>
    </row>
    <row r="41341" spans="1:2" x14ac:dyDescent="0.35">
      <c r="A41341" s="25">
        <v>10.97889269515872</v>
      </c>
      <c r="B41341" s="5">
        <v>11.96896035062281</v>
      </c>
    </row>
    <row r="41342" spans="1:2" x14ac:dyDescent="0.35">
      <c r="A41342" s="25">
        <v>10.979170473001432</v>
      </c>
      <c r="B41342" s="5">
        <v>12.016355097727313</v>
      </c>
    </row>
    <row r="41343" spans="1:2" x14ac:dyDescent="0.35">
      <c r="A41343" s="25">
        <v>10.979448250844143</v>
      </c>
      <c r="B41343" s="5">
        <v>11.994585997048345</v>
      </c>
    </row>
    <row r="41344" spans="1:2" x14ac:dyDescent="0.35">
      <c r="A41344" s="25">
        <v>10.979726028686855</v>
      </c>
      <c r="B41344" s="5">
        <v>11.978803399831094</v>
      </c>
    </row>
    <row r="41345" spans="1:2" x14ac:dyDescent="0.35">
      <c r="A41345" s="25">
        <v>10.980003806529567</v>
      </c>
      <c r="B41345" s="5">
        <v>11.918036145248813</v>
      </c>
    </row>
    <row r="41346" spans="1:2" x14ac:dyDescent="0.35">
      <c r="A41346" s="25">
        <v>10.980281584372278</v>
      </c>
      <c r="B41346" s="5">
        <v>12.026276286690948</v>
      </c>
    </row>
    <row r="41347" spans="1:2" x14ac:dyDescent="0.35">
      <c r="A41347" s="25">
        <v>10.98055936221499</v>
      </c>
      <c r="B41347" s="5">
        <v>11.865563925192964</v>
      </c>
    </row>
    <row r="41348" spans="1:2" x14ac:dyDescent="0.35">
      <c r="A41348" s="25">
        <v>10.980837140057702</v>
      </c>
      <c r="B41348" s="5">
        <v>11.877174201262203</v>
      </c>
    </row>
    <row r="41349" spans="1:2" x14ac:dyDescent="0.35">
      <c r="A41349" s="25">
        <v>10.981114917900413</v>
      </c>
      <c r="B41349" s="5">
        <v>11.813597349705782</v>
      </c>
    </row>
    <row r="41350" spans="1:2" x14ac:dyDescent="0.35">
      <c r="A41350" s="25">
        <v>10.981392695743125</v>
      </c>
      <c r="B41350" s="5">
        <v>11.709090258566016</v>
      </c>
    </row>
    <row r="41351" spans="1:2" x14ac:dyDescent="0.35">
      <c r="A41351" s="25">
        <v>10.981670473585837</v>
      </c>
      <c r="B41351" s="5">
        <v>11.718510355085545</v>
      </c>
    </row>
    <row r="41352" spans="1:2" x14ac:dyDescent="0.35">
      <c r="A41352" s="25">
        <v>10.981948251428548</v>
      </c>
      <c r="B41352" s="5">
        <v>11.794465796663424</v>
      </c>
    </row>
    <row r="41353" spans="1:2" x14ac:dyDescent="0.35">
      <c r="A41353" s="25">
        <v>10.98222602927126</v>
      </c>
      <c r="B41353" s="5">
        <v>11.637989457099421</v>
      </c>
    </row>
    <row r="41354" spans="1:2" x14ac:dyDescent="0.35">
      <c r="A41354" s="25">
        <v>10.982503807113972</v>
      </c>
      <c r="B41354" s="5">
        <v>11.573217763444767</v>
      </c>
    </row>
    <row r="41355" spans="1:2" x14ac:dyDescent="0.35">
      <c r="A41355" s="25">
        <v>10.982781584956683</v>
      </c>
      <c r="B41355" s="5">
        <v>11.558523890732234</v>
      </c>
    </row>
    <row r="41356" spans="1:2" x14ac:dyDescent="0.35">
      <c r="A41356" s="25">
        <v>10.983059362799395</v>
      </c>
      <c r="B41356" s="5">
        <v>11.575057124785797</v>
      </c>
    </row>
    <row r="41357" spans="1:2" x14ac:dyDescent="0.35">
      <c r="A41357" s="25">
        <v>10.983337140642107</v>
      </c>
      <c r="B41357" s="5">
        <v>11.465720533044719</v>
      </c>
    </row>
    <row r="41358" spans="1:2" x14ac:dyDescent="0.35">
      <c r="A41358" s="25">
        <v>10.983614918484818</v>
      </c>
      <c r="B41358" s="5">
        <v>11.547527948897363</v>
      </c>
    </row>
    <row r="41359" spans="1:2" x14ac:dyDescent="0.35">
      <c r="A41359" s="25">
        <v>10.98389269632753</v>
      </c>
      <c r="B41359" s="5">
        <v>11.481989155486081</v>
      </c>
    </row>
    <row r="41360" spans="1:2" x14ac:dyDescent="0.35">
      <c r="A41360" s="25">
        <v>10.984170474170242</v>
      </c>
      <c r="B41360" s="5">
        <v>11.516486090228305</v>
      </c>
    </row>
    <row r="41361" spans="1:2" x14ac:dyDescent="0.35">
      <c r="A41361" s="25">
        <v>10.984448252012953</v>
      </c>
      <c r="B41361" s="5">
        <v>11.580622561738155</v>
      </c>
    </row>
    <row r="41362" spans="1:2" x14ac:dyDescent="0.35">
      <c r="A41362" s="25">
        <v>10.984726029855665</v>
      </c>
      <c r="B41362" s="5">
        <v>11.406418767823652</v>
      </c>
    </row>
    <row r="41363" spans="1:2" x14ac:dyDescent="0.35">
      <c r="A41363" s="25">
        <v>10.985003807698376</v>
      </c>
      <c r="B41363" s="5">
        <v>11.558523890732234</v>
      </c>
    </row>
    <row r="41364" spans="1:2" x14ac:dyDescent="0.35">
      <c r="A41364" s="25">
        <v>10.985281585541088</v>
      </c>
      <c r="B41364" s="5">
        <v>11.438708368580693</v>
      </c>
    </row>
    <row r="41365" spans="1:2" x14ac:dyDescent="0.35">
      <c r="A41365" s="25">
        <v>10.9855593633838</v>
      </c>
      <c r="B41365" s="5">
        <v>11.49830401037214</v>
      </c>
    </row>
    <row r="41366" spans="1:2" x14ac:dyDescent="0.35">
      <c r="A41366" s="25">
        <v>10.985837141226511</v>
      </c>
      <c r="B41366" s="5">
        <v>11.465720533044719</v>
      </c>
    </row>
    <row r="41367" spans="1:2" x14ac:dyDescent="0.35">
      <c r="A41367" s="25">
        <v>10.986114919069223</v>
      </c>
      <c r="B41367" s="5">
        <v>11.453098997544787</v>
      </c>
    </row>
    <row r="41368" spans="1:2" x14ac:dyDescent="0.35">
      <c r="A41368" s="25">
        <v>10.986392696911935</v>
      </c>
      <c r="B41368" s="5">
        <v>11.48379963045644</v>
      </c>
    </row>
    <row r="41369" spans="1:2" x14ac:dyDescent="0.35">
      <c r="A41369" s="25">
        <v>10.986670474754646</v>
      </c>
      <c r="B41369" s="5">
        <v>11.43152660677428</v>
      </c>
    </row>
    <row r="41370" spans="1:2" x14ac:dyDescent="0.35">
      <c r="A41370" s="25">
        <v>10.986948252597358</v>
      </c>
      <c r="B41370" s="5">
        <v>11.511025431419016</v>
      </c>
    </row>
    <row r="41371" spans="1:2" x14ac:dyDescent="0.35">
      <c r="A41371" s="25">
        <v>10.98722603044007</v>
      </c>
      <c r="B41371" s="5">
        <v>11.462111542331083</v>
      </c>
    </row>
    <row r="41372" spans="1:2" x14ac:dyDescent="0.35">
      <c r="A41372" s="25">
        <v>10.987503808282781</v>
      </c>
      <c r="B41372" s="5">
        <v>11.503752603289454</v>
      </c>
    </row>
    <row r="41373" spans="1:2" x14ac:dyDescent="0.35">
      <c r="A41373" s="25">
        <v>10.987781586125493</v>
      </c>
      <c r="B41373" s="5">
        <v>11.494674481578249</v>
      </c>
    </row>
    <row r="41374" spans="1:2" x14ac:dyDescent="0.35">
      <c r="A41374" s="25">
        <v>10.988059363968205</v>
      </c>
      <c r="B41374" s="5">
        <v>11.38858230376138</v>
      </c>
    </row>
    <row r="41375" spans="1:2" x14ac:dyDescent="0.35">
      <c r="A41375" s="25">
        <v>10.988337141810916</v>
      </c>
      <c r="B41375" s="5">
        <v>11.393927383065401</v>
      </c>
    </row>
    <row r="41376" spans="1:2" x14ac:dyDescent="0.35">
      <c r="A41376" s="25">
        <v>10.988614919653628</v>
      </c>
      <c r="B41376" s="5">
        <v>11.178774776861061</v>
      </c>
    </row>
    <row r="41377" spans="1:2" x14ac:dyDescent="0.35">
      <c r="A41377" s="25">
        <v>10.98889269749634</v>
      </c>
      <c r="B41377" s="5">
        <v>11.034766419316126</v>
      </c>
    </row>
    <row r="41378" spans="1:2" x14ac:dyDescent="0.35">
      <c r="A41378" s="25">
        <v>10.989170475339051</v>
      </c>
      <c r="B41378" s="5">
        <v>11.024743997085173</v>
      </c>
    </row>
    <row r="41379" spans="1:2" x14ac:dyDescent="0.35">
      <c r="A41379" s="25">
        <v>10.989448253181763</v>
      </c>
      <c r="B41379" s="5">
        <v>11.036438594917266</v>
      </c>
    </row>
    <row r="41380" spans="1:2" x14ac:dyDescent="0.35">
      <c r="A41380" s="25">
        <v>10.989726031024475</v>
      </c>
      <c r="B41380" s="5">
        <v>11.201125367439694</v>
      </c>
    </row>
    <row r="41381" spans="1:2" x14ac:dyDescent="0.35">
      <c r="A41381" s="25">
        <v>10.990003808867186</v>
      </c>
      <c r="B41381" s="5">
        <v>11.058223086927159</v>
      </c>
    </row>
    <row r="41382" spans="1:2" x14ac:dyDescent="0.35">
      <c r="A41382" s="25">
        <v>10.990281586709898</v>
      </c>
      <c r="B41382" s="5">
        <v>11.085153115391165</v>
      </c>
    </row>
    <row r="41383" spans="1:2" x14ac:dyDescent="0.35">
      <c r="A41383" s="25">
        <v>10.99055936455261</v>
      </c>
      <c r="B41383" s="5">
        <v>10.991427517444686</v>
      </c>
    </row>
    <row r="41384" spans="1:2" x14ac:dyDescent="0.35">
      <c r="A41384" s="25">
        <v>10.990837142395321</v>
      </c>
      <c r="B41384" s="5">
        <v>10.986453324164735</v>
      </c>
    </row>
    <row r="41385" spans="1:2" x14ac:dyDescent="0.35">
      <c r="A41385" s="25">
        <v>10.991114920238033</v>
      </c>
      <c r="B41385" s="5">
        <v>11.036438594917266</v>
      </c>
    </row>
    <row r="41386" spans="1:2" x14ac:dyDescent="0.35">
      <c r="A41386" s="25">
        <v>10.991392698080745</v>
      </c>
      <c r="B41386" s="5">
        <v>10.956702453881476</v>
      </c>
    </row>
    <row r="41387" spans="1:2" x14ac:dyDescent="0.35">
      <c r="A41387" s="25">
        <v>10.991670475923456</v>
      </c>
      <c r="B41387" s="5">
        <v>11.063262495903146</v>
      </c>
    </row>
    <row r="41388" spans="1:2" x14ac:dyDescent="0.35">
      <c r="A41388" s="25">
        <v>10.991948253766168</v>
      </c>
      <c r="B41388" s="5">
        <v>10.940243711367682</v>
      </c>
    </row>
    <row r="41389" spans="1:2" x14ac:dyDescent="0.35">
      <c r="A41389" s="25">
        <v>10.99222603160888</v>
      </c>
      <c r="B41389" s="5">
        <v>10.991427517444686</v>
      </c>
    </row>
    <row r="41390" spans="1:2" x14ac:dyDescent="0.35">
      <c r="A41390" s="25">
        <v>10.992503809451591</v>
      </c>
      <c r="B41390" s="5">
        <v>10.978172999297525</v>
      </c>
    </row>
    <row r="41391" spans="1:2" x14ac:dyDescent="0.35">
      <c r="A41391" s="25">
        <v>10.992781587294303</v>
      </c>
      <c r="B41391" s="5">
        <v>10.95835105224092</v>
      </c>
    </row>
    <row r="41392" spans="1:2" x14ac:dyDescent="0.35">
      <c r="A41392" s="25">
        <v>10.993059365137015</v>
      </c>
      <c r="B41392" s="5">
        <v>11.091906129538204</v>
      </c>
    </row>
    <row r="41393" spans="1:2" x14ac:dyDescent="0.35">
      <c r="A41393" s="25">
        <v>10.993337142979726</v>
      </c>
      <c r="B41393" s="5">
        <v>11.033094750354453</v>
      </c>
    </row>
    <row r="41394" spans="1:2" x14ac:dyDescent="0.35">
      <c r="A41394" s="25">
        <v>10.993614920822438</v>
      </c>
      <c r="B41394" s="5">
        <v>11.031423587802015</v>
      </c>
    </row>
    <row r="41395" spans="1:2" x14ac:dyDescent="0.35">
      <c r="A41395" s="25">
        <v>10.99389269866515</v>
      </c>
      <c r="B41395" s="5">
        <v>11.275695210345326</v>
      </c>
    </row>
    <row r="41396" spans="1:2" x14ac:dyDescent="0.35">
      <c r="A41396" s="25">
        <v>10.994170476507861</v>
      </c>
      <c r="B41396" s="5">
        <v>11.312516904714823</v>
      </c>
    </row>
    <row r="41397" spans="1:2" x14ac:dyDescent="0.35">
      <c r="A41397" s="25">
        <v>10.994448254350573</v>
      </c>
      <c r="B41397" s="5">
        <v>11.197680999554375</v>
      </c>
    </row>
    <row r="41398" spans="1:2" x14ac:dyDescent="0.35">
      <c r="A41398" s="25">
        <v>10.994726032193284</v>
      </c>
      <c r="B41398" s="5">
        <v>11.125794994315978</v>
      </c>
    </row>
    <row r="41399" spans="1:2" x14ac:dyDescent="0.35">
      <c r="A41399" s="25">
        <v>10.995003810035996</v>
      </c>
      <c r="B41399" s="5">
        <v>11.239153739761646</v>
      </c>
    </row>
    <row r="41400" spans="1:2" x14ac:dyDescent="0.35">
      <c r="A41400" s="25">
        <v>10.995281587878708</v>
      </c>
      <c r="B41400" s="5">
        <v>11.190798614776885</v>
      </c>
    </row>
    <row r="41401" spans="1:2" x14ac:dyDescent="0.35">
      <c r="A41401" s="25">
        <v>10.995559365721419</v>
      </c>
      <c r="B41401" s="5">
        <v>11.24262367259</v>
      </c>
    </row>
    <row r="41402" spans="1:2" x14ac:dyDescent="0.35">
      <c r="A41402" s="25">
        <v>10.995837143564131</v>
      </c>
      <c r="B41402" s="5">
        <v>11.100358976380331</v>
      </c>
    </row>
    <row r="41403" spans="1:2" x14ac:dyDescent="0.35">
      <c r="A41403" s="25">
        <v>10.996114921406843</v>
      </c>
      <c r="B41403" s="5">
        <v>11.20629589413527</v>
      </c>
    </row>
    <row r="41404" spans="1:2" x14ac:dyDescent="0.35">
      <c r="A41404" s="25">
        <v>10.996392699249554</v>
      </c>
      <c r="B41404" s="5">
        <v>11.16335347002204</v>
      </c>
    </row>
    <row r="41405" spans="1:2" x14ac:dyDescent="0.35">
      <c r="A41405" s="25">
        <v>10.996670477092266</v>
      </c>
      <c r="B41405" s="5">
        <v>11.102051091990003</v>
      </c>
    </row>
    <row r="41406" spans="1:2" x14ac:dyDescent="0.35">
      <c r="A41406" s="25">
        <v>10.996948254934978</v>
      </c>
      <c r="B41406" s="5">
        <v>11.258264921723191</v>
      </c>
    </row>
    <row r="41407" spans="1:2" x14ac:dyDescent="0.35">
      <c r="A41407" s="25">
        <v>10.997226032777689</v>
      </c>
      <c r="B41407" s="5">
        <v>11.230488271391851</v>
      </c>
    </row>
    <row r="41408" spans="1:2" x14ac:dyDescent="0.35">
      <c r="A41408" s="25">
        <v>10.997503810620401</v>
      </c>
      <c r="B41408" s="5">
        <v>11.21492405459697</v>
      </c>
    </row>
    <row r="41409" spans="1:2" x14ac:dyDescent="0.35">
      <c r="A41409" s="25">
        <v>10.997781588463113</v>
      </c>
      <c r="B41409" s="5">
        <v>11.251307885720847</v>
      </c>
    </row>
    <row r="41410" spans="1:2" x14ac:dyDescent="0.35">
      <c r="A41410" s="25">
        <v>10.998059366305824</v>
      </c>
      <c r="B41410" s="5">
        <v>11.149681317200129</v>
      </c>
    </row>
    <row r="41411" spans="1:2" x14ac:dyDescent="0.35">
      <c r="A41411" s="25">
        <v>10.998337144148536</v>
      </c>
      <c r="B41411" s="5">
        <v>11.247832591044967</v>
      </c>
    </row>
    <row r="41412" spans="1:2" x14ac:dyDescent="0.35">
      <c r="A41412" s="25">
        <v>10.998614921991248</v>
      </c>
      <c r="B41412" s="5">
        <v>11.177059194612802</v>
      </c>
    </row>
    <row r="41413" spans="1:2" x14ac:dyDescent="0.35">
      <c r="A41413" s="25">
        <v>10.998892699833959</v>
      </c>
      <c r="B41413" s="5">
        <v>11.20629589413527</v>
      </c>
    </row>
    <row r="41414" spans="1:2" x14ac:dyDescent="0.35">
      <c r="A41414" s="25">
        <v>10.999170477676671</v>
      </c>
      <c r="B41414" s="5">
        <v>11.201125367439694</v>
      </c>
    </row>
    <row r="41415" spans="1:2" x14ac:dyDescent="0.35">
      <c r="A41415" s="25">
        <v>10.999448255519383</v>
      </c>
      <c r="B41415" s="5">
        <v>11.107130535546156</v>
      </c>
    </row>
    <row r="41416" spans="1:2" x14ac:dyDescent="0.35">
      <c r="A41416" s="25">
        <v>10.999726033362094</v>
      </c>
      <c r="B41416" s="5">
        <v>11.218379040094142</v>
      </c>
    </row>
    <row r="41417" spans="1:2" x14ac:dyDescent="0.35">
      <c r="A41417" s="25">
        <v>11.000003811204806</v>
      </c>
      <c r="B41417" s="5">
        <v>11.151388504563453</v>
      </c>
    </row>
    <row r="41418" spans="1:2" x14ac:dyDescent="0.35">
      <c r="A41418" s="25">
        <v>11.000281589047518</v>
      </c>
      <c r="B41418" s="5">
        <v>11.20629589413527</v>
      </c>
    </row>
    <row r="41419" spans="1:2" x14ac:dyDescent="0.35">
      <c r="A41419" s="25">
        <v>11.000559366890229</v>
      </c>
      <c r="B41419" s="5">
        <v>11.166776748990671</v>
      </c>
    </row>
    <row r="41420" spans="1:2" x14ac:dyDescent="0.35">
      <c r="A41420" s="25">
        <v>11.000837144732941</v>
      </c>
      <c r="B41420" s="5">
        <v>11.144562889949281</v>
      </c>
    </row>
    <row r="41421" spans="1:2" x14ac:dyDescent="0.35">
      <c r="A41421" s="25">
        <v>11.001114922575653</v>
      </c>
      <c r="B41421" s="5">
        <v>11.247832591044967</v>
      </c>
    </row>
    <row r="41422" spans="1:2" x14ac:dyDescent="0.35">
      <c r="A41422" s="25">
        <v>11.001392700418364</v>
      </c>
      <c r="B41422" s="5">
        <v>11.075038997832211</v>
      </c>
    </row>
    <row r="41423" spans="1:2" x14ac:dyDescent="0.35">
      <c r="A41423" s="25">
        <v>11.001670478261076</v>
      </c>
      <c r="B41423" s="5">
        <v>11.46752588078799</v>
      </c>
    </row>
    <row r="41424" spans="1:2" x14ac:dyDescent="0.35">
      <c r="A41424" s="25">
        <v>11.001948256103788</v>
      </c>
      <c r="B41424" s="5">
        <v>11.500119634442802</v>
      </c>
    </row>
    <row r="41425" spans="1:2" x14ac:dyDescent="0.35">
      <c r="A41425" s="25">
        <v>11.002226033946499</v>
      </c>
      <c r="B41425" s="5">
        <v>11.562193859800608</v>
      </c>
    </row>
    <row r="41426" spans="1:2" x14ac:dyDescent="0.35">
      <c r="A41426" s="25">
        <v>11.002503811789211</v>
      </c>
      <c r="B41426" s="5">
        <v>11.542037819806389</v>
      </c>
    </row>
    <row r="41427" spans="1:2" x14ac:dyDescent="0.35">
      <c r="A41427" s="25">
        <v>11.002781589631923</v>
      </c>
      <c r="B41427" s="5">
        <v>11.393927383065401</v>
      </c>
    </row>
    <row r="41428" spans="1:2" x14ac:dyDescent="0.35">
      <c r="A41428" s="25">
        <v>11.003059367474634</v>
      </c>
      <c r="B41428" s="5">
        <v>11.462111542331083</v>
      </c>
    </row>
    <row r="41429" spans="1:2" x14ac:dyDescent="0.35">
      <c r="A41429" s="25">
        <v>11.003337145317346</v>
      </c>
      <c r="B41429" s="5">
        <v>11.37080153513724</v>
      </c>
    </row>
    <row r="41430" spans="1:2" x14ac:dyDescent="0.35">
      <c r="A41430" s="25">
        <v>11.003614923160058</v>
      </c>
      <c r="B41430" s="5">
        <v>11.390363439561154</v>
      </c>
    </row>
    <row r="41431" spans="1:2" x14ac:dyDescent="0.35">
      <c r="A41431" s="25">
        <v>11.003892701002769</v>
      </c>
      <c r="B41431" s="5">
        <v>11.309003700707148</v>
      </c>
    </row>
    <row r="41432" spans="1:2" x14ac:dyDescent="0.35">
      <c r="A41432" s="25">
        <v>11.004170478845481</v>
      </c>
      <c r="B41432" s="5">
        <v>11.221836155004453</v>
      </c>
    </row>
    <row r="41433" spans="1:2" x14ac:dyDescent="0.35">
      <c r="A41433" s="25">
        <v>11.004448256688192</v>
      </c>
      <c r="B41433" s="5">
        <v>11.361931955156637</v>
      </c>
    </row>
    <row r="41434" spans="1:2" x14ac:dyDescent="0.35">
      <c r="A41434" s="25">
        <v>11.004726034530904</v>
      </c>
      <c r="B41434" s="5">
        <v>11.223565511604832</v>
      </c>
    </row>
    <row r="41435" spans="1:2" x14ac:dyDescent="0.35">
      <c r="A41435" s="25">
        <v>11.005003812373616</v>
      </c>
      <c r="B41435" s="5">
        <v>11.232220295918795</v>
      </c>
    </row>
    <row r="41436" spans="1:2" x14ac:dyDescent="0.35">
      <c r="A41436" s="25">
        <v>11.005281590216327</v>
      </c>
      <c r="B41436" s="5">
        <v>11.105436871336812</v>
      </c>
    </row>
    <row r="41437" spans="1:2" x14ac:dyDescent="0.35">
      <c r="A41437" s="25">
        <v>11.005559368059039</v>
      </c>
      <c r="B41437" s="5">
        <v>11.004753671300231</v>
      </c>
    </row>
    <row r="41438" spans="1:2" x14ac:dyDescent="0.35">
      <c r="A41438" s="25">
        <v>11.005837145901751</v>
      </c>
      <c r="B41438" s="5">
        <v>11.001428996220964</v>
      </c>
    </row>
    <row r="41439" spans="1:2" x14ac:dyDescent="0.35">
      <c r="A41439" s="25">
        <v>11.006114923744462</v>
      </c>
      <c r="B41439" s="5">
        <v>10.905840797233552</v>
      </c>
    </row>
    <row r="41440" spans="1:2" x14ac:dyDescent="0.35">
      <c r="A41440" s="25">
        <v>11.006392701587174</v>
      </c>
      <c r="B41440" s="5">
        <v>11.003091082616075</v>
      </c>
    </row>
    <row r="41441" spans="1:2" x14ac:dyDescent="0.35">
      <c r="A41441" s="25">
        <v>11.006670479429886</v>
      </c>
      <c r="B41441" s="5">
        <v>10.956702453881476</v>
      </c>
    </row>
    <row r="41442" spans="1:2" x14ac:dyDescent="0.35">
      <c r="A41442" s="25">
        <v>11.006948257272597</v>
      </c>
      <c r="B41442" s="5">
        <v>11.016405875328704</v>
      </c>
    </row>
    <row r="41443" spans="1:2" x14ac:dyDescent="0.35">
      <c r="A41443" s="25">
        <v>11.007226035115309</v>
      </c>
      <c r="B41443" s="5">
        <v>10.996406216966193</v>
      </c>
    </row>
    <row r="41444" spans="1:2" x14ac:dyDescent="0.35">
      <c r="A41444" s="25">
        <v>11.007503812958021</v>
      </c>
      <c r="B41444" s="5">
        <v>10.981483631011173</v>
      </c>
    </row>
    <row r="41445" spans="1:2" x14ac:dyDescent="0.35">
      <c r="A41445" s="25">
        <v>11.007781590800732</v>
      </c>
      <c r="B41445" s="5">
        <v>11.021407234206738</v>
      </c>
    </row>
    <row r="41446" spans="1:2" x14ac:dyDescent="0.35">
      <c r="A41446" s="25">
        <v>11.008059368643444</v>
      </c>
      <c r="B41446" s="5">
        <v>10.933674051319032</v>
      </c>
    </row>
    <row r="41447" spans="1:2" x14ac:dyDescent="0.35">
      <c r="A41447" s="25">
        <v>11.008337146486156</v>
      </c>
      <c r="B41447" s="5">
        <v>11.026413136300048</v>
      </c>
    </row>
    <row r="41448" spans="1:2" x14ac:dyDescent="0.35">
      <c r="A41448" s="25">
        <v>11.008614924328867</v>
      </c>
      <c r="B41448" s="5">
        <v>10.974864363121</v>
      </c>
    </row>
    <row r="41449" spans="1:2" x14ac:dyDescent="0.35">
      <c r="A41449" s="25">
        <v>11.008892702171579</v>
      </c>
      <c r="B41449" s="5">
        <v>10.837641618483543</v>
      </c>
    </row>
    <row r="41450" spans="1:2" x14ac:dyDescent="0.35">
      <c r="A41450" s="25">
        <v>11.009170480014291</v>
      </c>
      <c r="B41450" s="5">
        <v>11.013074157031802</v>
      </c>
    </row>
    <row r="41451" spans="1:2" x14ac:dyDescent="0.35">
      <c r="A41451" s="25">
        <v>11.009448257857002</v>
      </c>
      <c r="B41451" s="5">
        <v>10.811899365773831</v>
      </c>
    </row>
    <row r="41452" spans="1:2" x14ac:dyDescent="0.35">
      <c r="A41452" s="25">
        <v>11.009726035699714</v>
      </c>
      <c r="B41452" s="5">
        <v>11.018072490534863</v>
      </c>
    </row>
    <row r="41453" spans="1:2" x14ac:dyDescent="0.35">
      <c r="A41453" s="25">
        <v>11.010003813542426</v>
      </c>
      <c r="B41453" s="5">
        <v>10.557911794641999</v>
      </c>
    </row>
    <row r="41454" spans="1:2" x14ac:dyDescent="0.35">
      <c r="A41454" s="25">
        <v>11.010281591385137</v>
      </c>
      <c r="B41454" s="5">
        <v>10.605609619918486</v>
      </c>
    </row>
    <row r="41455" spans="1:2" x14ac:dyDescent="0.35">
      <c r="A41455" s="25">
        <v>11.010559369227849</v>
      </c>
      <c r="B41455" s="5">
        <v>10.602521710232717</v>
      </c>
    </row>
    <row r="41456" spans="1:2" x14ac:dyDescent="0.35">
      <c r="A41456" s="25">
        <v>11.010837147070561</v>
      </c>
      <c r="B41456" s="5">
        <v>10.645916746310892</v>
      </c>
    </row>
    <row r="41457" spans="1:2" x14ac:dyDescent="0.35">
      <c r="A41457" s="25">
        <v>11.011114924913272</v>
      </c>
      <c r="B41457" s="5">
        <v>10.675566246234306</v>
      </c>
    </row>
    <row r="41458" spans="1:2" x14ac:dyDescent="0.35">
      <c r="A41458" s="25">
        <v>11.011392702755984</v>
      </c>
      <c r="B41458" s="5">
        <v>10.732237211129444</v>
      </c>
    </row>
    <row r="41459" spans="1:2" x14ac:dyDescent="0.35">
      <c r="A41459" s="25">
        <v>11.011670480598696</v>
      </c>
      <c r="B41459" s="5">
        <v>10.866787173003617</v>
      </c>
    </row>
    <row r="41460" spans="1:2" x14ac:dyDescent="0.35">
      <c r="A41460" s="25">
        <v>11.011948258441407</v>
      </c>
      <c r="B41460" s="5">
        <v>10.889534391248345</v>
      </c>
    </row>
    <row r="41461" spans="1:2" x14ac:dyDescent="0.35">
      <c r="A41461" s="25">
        <v>11.012226036284119</v>
      </c>
      <c r="B41461" s="5">
        <v>10.935315726512547</v>
      </c>
    </row>
    <row r="41462" spans="1:2" x14ac:dyDescent="0.35">
      <c r="A41462" s="25">
        <v>11.012503814126831</v>
      </c>
      <c r="B41462" s="5">
        <v>10.96825307016659</v>
      </c>
    </row>
    <row r="41463" spans="1:2" x14ac:dyDescent="0.35">
      <c r="A41463" s="25">
        <v>11.012781591969542</v>
      </c>
      <c r="B41463" s="5">
        <v>10.89442119066744</v>
      </c>
    </row>
    <row r="41464" spans="1:2" x14ac:dyDescent="0.35">
      <c r="A41464" s="25">
        <v>11.013059369812254</v>
      </c>
      <c r="B41464" s="5">
        <v>11.003091082616075</v>
      </c>
    </row>
    <row r="41465" spans="1:2" x14ac:dyDescent="0.35">
      <c r="A41465" s="25">
        <v>11.013337147654966</v>
      </c>
      <c r="B41465" s="5">
        <v>10.961649737744246</v>
      </c>
    </row>
    <row r="41466" spans="1:2" x14ac:dyDescent="0.35">
      <c r="A41466" s="25">
        <v>11.013614925497677</v>
      </c>
      <c r="B41466" s="5">
        <v>10.989768952626742</v>
      </c>
    </row>
    <row r="41467" spans="1:2" x14ac:dyDescent="0.35">
      <c r="A41467" s="25">
        <v>11.013892703340389</v>
      </c>
      <c r="B41467" s="5">
        <v>11.004753671300231</v>
      </c>
    </row>
    <row r="41468" spans="1:2" x14ac:dyDescent="0.35">
      <c r="A41468" s="25">
        <v>11.0141704811831</v>
      </c>
      <c r="B41468" s="5">
        <v>10.884651973907193</v>
      </c>
    </row>
    <row r="41469" spans="1:2" x14ac:dyDescent="0.35">
      <c r="A41469" s="25">
        <v>11.014448259025812</v>
      </c>
      <c r="B41469" s="5">
        <v>10.983139695758673</v>
      </c>
    </row>
    <row r="41470" spans="1:2" x14ac:dyDescent="0.35">
      <c r="A41470" s="25">
        <v>11.014726036868524</v>
      </c>
      <c r="B41470" s="5">
        <v>10.909107940467088</v>
      </c>
    </row>
    <row r="41471" spans="1:2" x14ac:dyDescent="0.35">
      <c r="A41471" s="25">
        <v>11.015003814711235</v>
      </c>
      <c r="B41471" s="5">
        <v>11.001428996220964</v>
      </c>
    </row>
    <row r="41472" spans="1:2" x14ac:dyDescent="0.35">
      <c r="A41472" s="25">
        <v>11.015281592553947</v>
      </c>
      <c r="B41472" s="5">
        <v>10.974864363121</v>
      </c>
    </row>
    <row r="41473" spans="1:2" x14ac:dyDescent="0.35">
      <c r="A41473" s="25">
        <v>11.015559370396659</v>
      </c>
      <c r="B41473" s="5">
        <v>10.964950409787786</v>
      </c>
    </row>
    <row r="41474" spans="1:2" x14ac:dyDescent="0.35">
      <c r="A41474" s="25">
        <v>11.01583714823937</v>
      </c>
      <c r="B41474" s="5">
        <v>10.99308658295605</v>
      </c>
    </row>
    <row r="41475" spans="1:2" x14ac:dyDescent="0.35">
      <c r="A41475" s="25">
        <v>11.016114926082082</v>
      </c>
      <c r="B41475" s="5">
        <v>10.907474124196412</v>
      </c>
    </row>
    <row r="41476" spans="1:2" x14ac:dyDescent="0.35">
      <c r="A41476" s="25">
        <v>11.016392703924794</v>
      </c>
      <c r="B41476" s="5">
        <v>10.981483631011173</v>
      </c>
    </row>
    <row r="41477" spans="1:2" x14ac:dyDescent="0.35">
      <c r="A41477" s="25">
        <v>11.016670481767505</v>
      </c>
      <c r="B41477" s="5">
        <v>10.932032868967788</v>
      </c>
    </row>
    <row r="41478" spans="1:2" x14ac:dyDescent="0.35">
      <c r="A41478" s="25">
        <v>11.016948259610217</v>
      </c>
      <c r="B41478" s="5">
        <v>10.961649737744246</v>
      </c>
    </row>
    <row r="41479" spans="1:2" x14ac:dyDescent="0.35">
      <c r="A41479" s="25">
        <v>11.017226037452929</v>
      </c>
      <c r="B41479" s="5">
        <v>10.960000146787161</v>
      </c>
    </row>
    <row r="41480" spans="1:2" x14ac:dyDescent="0.35">
      <c r="A41480" s="25">
        <v>11.01750381529564</v>
      </c>
      <c r="B41480" s="5">
        <v>10.863545325929408</v>
      </c>
    </row>
    <row r="41481" spans="1:2" x14ac:dyDescent="0.35">
      <c r="A41481" s="25">
        <v>11.017781593138352</v>
      </c>
      <c r="B41481" s="5">
        <v>10.956702453881476</v>
      </c>
    </row>
    <row r="41482" spans="1:2" x14ac:dyDescent="0.35">
      <c r="A41482" s="25">
        <v>11.018059370981064</v>
      </c>
      <c r="B41482" s="5">
        <v>10.897681494348797</v>
      </c>
    </row>
    <row r="41483" spans="1:2" x14ac:dyDescent="0.35">
      <c r="A41483" s="25">
        <v>11.018337148823775</v>
      </c>
      <c r="B41483" s="5">
        <v>10.948466897054155</v>
      </c>
    </row>
    <row r="41484" spans="1:2" x14ac:dyDescent="0.35">
      <c r="A41484" s="25">
        <v>11.018614926666487</v>
      </c>
      <c r="B41484" s="5">
        <v>11.218379040094142</v>
      </c>
    </row>
    <row r="41485" spans="1:2" x14ac:dyDescent="0.35">
      <c r="A41485" s="25">
        <v>11.018892704509199</v>
      </c>
      <c r="B41485" s="5">
        <v>10.871653573051237</v>
      </c>
    </row>
    <row r="41486" spans="1:2" x14ac:dyDescent="0.35">
      <c r="A41486" s="25">
        <v>11.01917048235191</v>
      </c>
      <c r="B41486" s="5">
        <v>11.127494874231585</v>
      </c>
    </row>
    <row r="41487" spans="1:2" x14ac:dyDescent="0.35">
      <c r="A41487" s="25">
        <v>11.019448260194622</v>
      </c>
      <c r="B41487" s="5">
        <v>10.870030955488282</v>
      </c>
    </row>
    <row r="41488" spans="1:2" x14ac:dyDescent="0.35">
      <c r="A41488" s="25">
        <v>11.019726038037334</v>
      </c>
      <c r="B41488" s="5">
        <v>11.38680172491464</v>
      </c>
    </row>
    <row r="41489" spans="1:2" x14ac:dyDescent="0.35">
      <c r="A41489" s="25">
        <v>11.020003815880045</v>
      </c>
      <c r="B41489" s="5">
        <v>11.360159699353304</v>
      </c>
    </row>
    <row r="41490" spans="1:2" x14ac:dyDescent="0.35">
      <c r="A41490" s="25">
        <v>11.020281593722757</v>
      </c>
      <c r="B41490" s="5">
        <v>11.307247916869127</v>
      </c>
    </row>
    <row r="41491" spans="1:2" x14ac:dyDescent="0.35">
      <c r="A41491" s="25">
        <v>11.020559371565469</v>
      </c>
      <c r="B41491" s="5">
        <v>11.340701313072879</v>
      </c>
    </row>
    <row r="41492" spans="1:2" x14ac:dyDescent="0.35">
      <c r="A41492" s="25">
        <v>11.02083714940818</v>
      </c>
      <c r="B41492" s="5">
        <v>11.279187746703547</v>
      </c>
    </row>
    <row r="41493" spans="1:2" x14ac:dyDescent="0.35">
      <c r="A41493" s="25">
        <v>11.021114927250892</v>
      </c>
      <c r="B41493" s="5">
        <v>11.273949753123679</v>
      </c>
    </row>
    <row r="41494" spans="1:2" x14ac:dyDescent="0.35">
      <c r="A41494" s="25">
        <v>11.021392705093604</v>
      </c>
      <c r="B41494" s="5">
        <v>11.113910361472197</v>
      </c>
    </row>
    <row r="41495" spans="1:2" x14ac:dyDescent="0.35">
      <c r="A41495" s="25">
        <v>11.021670482936315</v>
      </c>
      <c r="B41495" s="5">
        <v>11.068306500051634</v>
      </c>
    </row>
    <row r="41496" spans="1:2" x14ac:dyDescent="0.35">
      <c r="A41496" s="25">
        <v>11.021948260779027</v>
      </c>
      <c r="B41496" s="5">
        <v>10.978172999297525</v>
      </c>
    </row>
    <row r="41497" spans="1:2" x14ac:dyDescent="0.35">
      <c r="A41497" s="25">
        <v>11.022226038621739</v>
      </c>
      <c r="B41497" s="5">
        <v>10.878148890503208</v>
      </c>
    </row>
    <row r="41498" spans="1:2" x14ac:dyDescent="0.35">
      <c r="A41498" s="25">
        <v>11.02250381646445</v>
      </c>
      <c r="B41498" s="5">
        <v>10.981483631011173</v>
      </c>
    </row>
    <row r="41499" spans="1:2" x14ac:dyDescent="0.35">
      <c r="A41499" s="25">
        <v>11.022781594307162</v>
      </c>
      <c r="B41499" s="5">
        <v>10.868408822211334</v>
      </c>
    </row>
    <row r="41500" spans="1:2" x14ac:dyDescent="0.35">
      <c r="A41500" s="25">
        <v>11.023059372149874</v>
      </c>
      <c r="B41500" s="5">
        <v>10.938600556314638</v>
      </c>
    </row>
    <row r="41501" spans="1:2" x14ac:dyDescent="0.35">
      <c r="A41501" s="25">
        <v>11.023337149992585</v>
      </c>
      <c r="B41501" s="5">
        <v>10.902575610352288</v>
      </c>
    </row>
    <row r="41502" spans="1:2" x14ac:dyDescent="0.35">
      <c r="A41502" s="25">
        <v>11.023614927835297</v>
      </c>
      <c r="B41502" s="5">
        <v>10.912377041811665</v>
      </c>
    </row>
    <row r="41503" spans="1:2" x14ac:dyDescent="0.35">
      <c r="A41503" s="25">
        <v>11.023892705678008</v>
      </c>
      <c r="B41503" s="5">
        <v>10.922196112130903</v>
      </c>
    </row>
    <row r="41504" spans="1:2" x14ac:dyDescent="0.35">
      <c r="A41504" s="25">
        <v>11.02417048352072</v>
      </c>
      <c r="B41504" s="5">
        <v>10.834417135272693</v>
      </c>
    </row>
    <row r="41505" spans="1:2" x14ac:dyDescent="0.35">
      <c r="A41505" s="25">
        <v>11.024448261363432</v>
      </c>
      <c r="B41505" s="5">
        <v>10.927112276749327</v>
      </c>
    </row>
    <row r="41506" spans="1:2" x14ac:dyDescent="0.35">
      <c r="A41506" s="25">
        <v>11.024726039206143</v>
      </c>
      <c r="B41506" s="5">
        <v>10.873276675117108</v>
      </c>
    </row>
    <row r="41507" spans="1:2" x14ac:dyDescent="0.35">
      <c r="A41507" s="25">
        <v>11.025003817048855</v>
      </c>
      <c r="B41507" s="5">
        <v>10.622625325889869</v>
      </c>
    </row>
    <row r="41508" spans="1:2" x14ac:dyDescent="0.35">
      <c r="A41508" s="25">
        <v>11.025281594891567</v>
      </c>
      <c r="B41508" s="5">
        <v>10.768735507717897</v>
      </c>
    </row>
    <row r="41509" spans="1:2" x14ac:dyDescent="0.35">
      <c r="A41509" s="25">
        <v>11.025559372734278</v>
      </c>
      <c r="B41509" s="5">
        <v>10.423392958407655</v>
      </c>
    </row>
    <row r="41510" spans="1:2" x14ac:dyDescent="0.35">
      <c r="A41510" s="25">
        <v>11.02583715057699</v>
      </c>
      <c r="B41510" s="5">
        <v>10.539577160444859</v>
      </c>
    </row>
    <row r="41511" spans="1:2" x14ac:dyDescent="0.35">
      <c r="A41511" s="25">
        <v>11.026114928419702</v>
      </c>
      <c r="B41511" s="5">
        <v>10.507644314025274</v>
      </c>
    </row>
    <row r="41512" spans="1:2" x14ac:dyDescent="0.35">
      <c r="A41512" s="25">
        <v>11.026392706262413</v>
      </c>
      <c r="B41512" s="5">
        <v>10.599435598163707</v>
      </c>
    </row>
    <row r="41513" spans="1:2" x14ac:dyDescent="0.35">
      <c r="A41513" s="25">
        <v>11.026670484105125</v>
      </c>
      <c r="B41513" s="5">
        <v>10.638141599054277</v>
      </c>
    </row>
    <row r="41514" spans="1:2" x14ac:dyDescent="0.35">
      <c r="A41514" s="25">
        <v>11.026948261947837</v>
      </c>
      <c r="B41514" s="5">
        <v>10.568636486336045</v>
      </c>
    </row>
    <row r="41515" spans="1:2" x14ac:dyDescent="0.35">
      <c r="A41515" s="25">
        <v>11.027226039790548</v>
      </c>
      <c r="B41515" s="5">
        <v>10.80708630156397</v>
      </c>
    </row>
    <row r="41516" spans="1:2" x14ac:dyDescent="0.35">
      <c r="A41516" s="25">
        <v>11.02750381763326</v>
      </c>
      <c r="B41516" s="5">
        <v>10.7591903010435</v>
      </c>
    </row>
    <row r="41517" spans="1:2" x14ac:dyDescent="0.35">
      <c r="A41517" s="25">
        <v>11.027781595475972</v>
      </c>
      <c r="B41517" s="5">
        <v>10.860266853776482</v>
      </c>
    </row>
    <row r="41518" spans="1:2" x14ac:dyDescent="0.35">
      <c r="A41518" s="25">
        <v>11.028059373318683</v>
      </c>
      <c r="B41518" s="5">
        <v>10.826364315480639</v>
      </c>
    </row>
    <row r="41519" spans="1:2" x14ac:dyDescent="0.35">
      <c r="A41519" s="25">
        <v>11.028337151161395</v>
      </c>
      <c r="B41519" s="5">
        <v>10.857028895319333</v>
      </c>
    </row>
    <row r="41520" spans="1:2" x14ac:dyDescent="0.35">
      <c r="A41520" s="25">
        <v>11.028614929004107</v>
      </c>
      <c r="B41520" s="5">
        <v>10.840868021573819</v>
      </c>
    </row>
    <row r="41521" spans="1:2" x14ac:dyDescent="0.35">
      <c r="A41521" s="25">
        <v>11.028892706846818</v>
      </c>
      <c r="B41521" s="5">
        <v>10.752836225145954</v>
      </c>
    </row>
    <row r="41522" spans="1:2" x14ac:dyDescent="0.35">
      <c r="A41522" s="25">
        <v>11.02917048468953</v>
      </c>
      <c r="B41522" s="5">
        <v>10.840868021573819</v>
      </c>
    </row>
    <row r="41523" spans="1:2" x14ac:dyDescent="0.35">
      <c r="A41523" s="25">
        <v>11.029448262532242</v>
      </c>
      <c r="B41523" s="5">
        <v>10.762370155891846</v>
      </c>
    </row>
    <row r="41524" spans="1:2" x14ac:dyDescent="0.35">
      <c r="A41524" s="25">
        <v>11.029726040374953</v>
      </c>
      <c r="B41524" s="5">
        <v>10.813504673343145</v>
      </c>
    </row>
    <row r="41525" spans="1:2" x14ac:dyDescent="0.35">
      <c r="A41525" s="25">
        <v>11.030003818217665</v>
      </c>
      <c r="B41525" s="5">
        <v>10.781488826660894</v>
      </c>
    </row>
    <row r="41526" spans="1:2" x14ac:dyDescent="0.35">
      <c r="A41526" s="25">
        <v>11.030281596060377</v>
      </c>
      <c r="B41526" s="5">
        <v>10.799074043492258</v>
      </c>
    </row>
    <row r="41527" spans="1:2" x14ac:dyDescent="0.35">
      <c r="A41527" s="25">
        <v>11.030559373903088</v>
      </c>
      <c r="B41527" s="5">
        <v>10.950113017835541</v>
      </c>
    </row>
    <row r="41528" spans="1:2" x14ac:dyDescent="0.35">
      <c r="A41528" s="25">
        <v>11.0308371517458</v>
      </c>
      <c r="B41528" s="5">
        <v>10.99308658295605</v>
      </c>
    </row>
    <row r="41529" spans="1:2" x14ac:dyDescent="0.35">
      <c r="A41529" s="25">
        <v>11.031114929588512</v>
      </c>
      <c r="B41529" s="5">
        <v>10.897681494348797</v>
      </c>
    </row>
    <row r="41530" spans="1:2" x14ac:dyDescent="0.35">
      <c r="A41530" s="25">
        <v>11.031392707431223</v>
      </c>
      <c r="B41530" s="5">
        <v>11.100358976380331</v>
      </c>
    </row>
    <row r="41531" spans="1:2" x14ac:dyDescent="0.35">
      <c r="A41531" s="25">
        <v>11.031670485273935</v>
      </c>
      <c r="B41531" s="5">
        <v>11.177059194612802</v>
      </c>
    </row>
    <row r="41532" spans="1:2" x14ac:dyDescent="0.35">
      <c r="A41532" s="25">
        <v>11.031948263116647</v>
      </c>
      <c r="B41532" s="5">
        <v>11.081779690925018</v>
      </c>
    </row>
    <row r="41533" spans="1:2" x14ac:dyDescent="0.35">
      <c r="A41533" s="25">
        <v>11.032226040959358</v>
      </c>
      <c r="B41533" s="5">
        <v>11.021407234206738</v>
      </c>
    </row>
    <row r="41534" spans="1:2" x14ac:dyDescent="0.35">
      <c r="A41534" s="25">
        <v>11.03250381880207</v>
      </c>
      <c r="B41534" s="5">
        <v>11.095285722976056</v>
      </c>
    </row>
    <row r="41535" spans="1:2" x14ac:dyDescent="0.35">
      <c r="A41535" s="25">
        <v>11.032781596644782</v>
      </c>
      <c r="B41535" s="5">
        <v>10.971557720677868</v>
      </c>
    </row>
    <row r="41536" spans="1:2" x14ac:dyDescent="0.35">
      <c r="A41536" s="25">
        <v>11.033059374487493</v>
      </c>
      <c r="B41536" s="5">
        <v>10.951759633685528</v>
      </c>
    </row>
    <row r="41537" spans="1:2" x14ac:dyDescent="0.35">
      <c r="A41537" s="25">
        <v>11.033337152330205</v>
      </c>
      <c r="B41537" s="5">
        <v>10.861925127630007</v>
      </c>
    </row>
    <row r="41538" spans="1:2" x14ac:dyDescent="0.35">
      <c r="A41538" s="25">
        <v>11.033614930172917</v>
      </c>
      <c r="B41538" s="5">
        <v>10.792672785855865</v>
      </c>
    </row>
    <row r="41539" spans="1:2" x14ac:dyDescent="0.35">
      <c r="A41539" s="25">
        <v>11.033892708015628</v>
      </c>
      <c r="B41539" s="5">
        <v>10.794272388707906</v>
      </c>
    </row>
    <row r="41540" spans="1:2" x14ac:dyDescent="0.35">
      <c r="A41540" s="25">
        <v>11.03417048585834</v>
      </c>
      <c r="B41540" s="5">
        <v>10.703807990843323</v>
      </c>
    </row>
    <row r="41541" spans="1:2" x14ac:dyDescent="0.35">
      <c r="A41541" s="25">
        <v>11.034448263701051</v>
      </c>
      <c r="B41541" s="5">
        <v>10.783085115793133</v>
      </c>
    </row>
    <row r="41542" spans="1:2" x14ac:dyDescent="0.35">
      <c r="A41542" s="25">
        <v>11.034726041543763</v>
      </c>
      <c r="B41542" s="5">
        <v>10.74490417650439</v>
      </c>
    </row>
    <row r="41543" spans="1:2" x14ac:dyDescent="0.35">
      <c r="A41543" s="25">
        <v>11.035003819386475</v>
      </c>
      <c r="B41543" s="5">
        <v>10.756012324682892</v>
      </c>
    </row>
    <row r="41544" spans="1:2" x14ac:dyDescent="0.35">
      <c r="A41544" s="25">
        <v>11.035281597229186</v>
      </c>
      <c r="B41544" s="5">
        <v>10.763960788269486</v>
      </c>
    </row>
    <row r="41545" spans="1:2" x14ac:dyDescent="0.35">
      <c r="A41545" s="25">
        <v>11.035559375071898</v>
      </c>
      <c r="B41545" s="5">
        <v>10.664623551693097</v>
      </c>
    </row>
    <row r="41546" spans="1:2" x14ac:dyDescent="0.35">
      <c r="A41546" s="25">
        <v>11.03583715291461</v>
      </c>
      <c r="B41546" s="5">
        <v>10.751248878666873</v>
      </c>
    </row>
    <row r="41547" spans="1:2" x14ac:dyDescent="0.35">
      <c r="A41547" s="25">
        <v>11.036114930757321</v>
      </c>
      <c r="B41547" s="5">
        <v>10.481935292634788</v>
      </c>
    </row>
    <row r="41548" spans="1:2" x14ac:dyDescent="0.35">
      <c r="A41548" s="25">
        <v>11.036392708600033</v>
      </c>
      <c r="B41548" s="5">
        <v>10.33461264863157</v>
      </c>
    </row>
    <row r="41549" spans="1:2" x14ac:dyDescent="0.35">
      <c r="A41549" s="25">
        <v>11.036670486442745</v>
      </c>
      <c r="B41549" s="5">
        <v>10.339013983043337</v>
      </c>
    </row>
    <row r="41550" spans="1:2" x14ac:dyDescent="0.35">
      <c r="A41550" s="25">
        <v>11.036948264285456</v>
      </c>
      <c r="B41550" s="5">
        <v>10.33461264863157</v>
      </c>
    </row>
    <row r="41551" spans="1:2" x14ac:dyDescent="0.35">
      <c r="A41551" s="25">
        <v>11.037226042128168</v>
      </c>
      <c r="B41551" s="5">
        <v>10.407009049877924</v>
      </c>
    </row>
    <row r="41552" spans="1:2" x14ac:dyDescent="0.35">
      <c r="A41552" s="25">
        <v>11.03750381997088</v>
      </c>
      <c r="B41552" s="5">
        <v>10.38919433668539</v>
      </c>
    </row>
    <row r="41553" spans="1:2" x14ac:dyDescent="0.35">
      <c r="A41553" s="25">
        <v>11.037781597813591</v>
      </c>
      <c r="B41553" s="5">
        <v>10.538052148246686</v>
      </c>
    </row>
    <row r="41554" spans="1:2" x14ac:dyDescent="0.35">
      <c r="A41554" s="25">
        <v>11.038059375656303</v>
      </c>
      <c r="B41554" s="5">
        <v>10.663062140614119</v>
      </c>
    </row>
    <row r="41555" spans="1:2" x14ac:dyDescent="0.35">
      <c r="A41555" s="25">
        <v>11.038337153499015</v>
      </c>
      <c r="B41555" s="5">
        <v>10.553322158397744</v>
      </c>
    </row>
    <row r="41556" spans="1:2" x14ac:dyDescent="0.35">
      <c r="A41556" s="25">
        <v>11.038614931341726</v>
      </c>
      <c r="B41556" s="5">
        <v>10.652145051930356</v>
      </c>
    </row>
    <row r="41557" spans="1:2" x14ac:dyDescent="0.35">
      <c r="A41557" s="25">
        <v>11.038892709184438</v>
      </c>
      <c r="B41557" s="5">
        <v>10.628826400478367</v>
      </c>
    </row>
    <row r="41558" spans="1:2" x14ac:dyDescent="0.35">
      <c r="A41558" s="25">
        <v>11.03917048702715</v>
      </c>
      <c r="B41558" s="5">
        <v>10.710104238256577</v>
      </c>
    </row>
    <row r="41559" spans="1:2" x14ac:dyDescent="0.35">
      <c r="A41559" s="25">
        <v>11.039448264869861</v>
      </c>
      <c r="B41559" s="5">
        <v>10.664623551693097</v>
      </c>
    </row>
    <row r="41560" spans="1:2" x14ac:dyDescent="0.35">
      <c r="A41560" s="25">
        <v>11.039726042712573</v>
      </c>
      <c r="B41560" s="5">
        <v>10.702235085517797</v>
      </c>
    </row>
    <row r="41561" spans="1:2" x14ac:dyDescent="0.35">
      <c r="A41561" s="25">
        <v>11.040003820555285</v>
      </c>
      <c r="B41561" s="5">
        <v>10.706955188919661</v>
      </c>
    </row>
    <row r="41562" spans="1:2" x14ac:dyDescent="0.35">
      <c r="A41562" s="25">
        <v>11.040281598397996</v>
      </c>
      <c r="B41562" s="5">
        <v>10.733818948280437</v>
      </c>
    </row>
    <row r="41563" spans="1:2" x14ac:dyDescent="0.35">
      <c r="A41563" s="25">
        <v>11.040559376240708</v>
      </c>
      <c r="B41563" s="5">
        <v>11.059902379732112</v>
      </c>
    </row>
    <row r="41564" spans="1:2" x14ac:dyDescent="0.35">
      <c r="A41564" s="25">
        <v>11.04083715408342</v>
      </c>
      <c r="B41564" s="5">
        <v>10.889534391248345</v>
      </c>
    </row>
    <row r="41565" spans="1:2" x14ac:dyDescent="0.35">
      <c r="A41565" s="25">
        <v>11.041114931926131</v>
      </c>
      <c r="B41565" s="5">
        <v>11.066624654372836</v>
      </c>
    </row>
    <row r="41566" spans="1:2" x14ac:dyDescent="0.35">
      <c r="A41566" s="25">
        <v>11.041392709768843</v>
      </c>
      <c r="B41566" s="5">
        <v>10.996406216966193</v>
      </c>
    </row>
    <row r="41567" spans="1:2" x14ac:dyDescent="0.35">
      <c r="A41567" s="25">
        <v>11.041670487611555</v>
      </c>
      <c r="B41567" s="5">
        <v>10.756012324682892</v>
      </c>
    </row>
    <row r="41568" spans="1:2" x14ac:dyDescent="0.35">
      <c r="A41568" s="25">
        <v>11.041948265454266</v>
      </c>
      <c r="B41568" s="5">
        <v>10.826364315480639</v>
      </c>
    </row>
    <row r="41569" spans="1:2" x14ac:dyDescent="0.35">
      <c r="A41569" s="25">
        <v>11.042226043296978</v>
      </c>
      <c r="B41569" s="5">
        <v>10.650587292409391</v>
      </c>
    </row>
    <row r="41570" spans="1:2" x14ac:dyDescent="0.35">
      <c r="A41570" s="25">
        <v>11.04250382113969</v>
      </c>
      <c r="B41570" s="5">
        <v>10.697519141946309</v>
      </c>
    </row>
    <row r="41571" spans="1:2" x14ac:dyDescent="0.35">
      <c r="A41571" s="25">
        <v>11.042781598982401</v>
      </c>
      <c r="B41571" s="5">
        <v>10.649029988432336</v>
      </c>
    </row>
    <row r="41572" spans="1:2" x14ac:dyDescent="0.35">
      <c r="A41572" s="25">
        <v>11.043059376825113</v>
      </c>
      <c r="B41572" s="5">
        <v>10.678696856175774</v>
      </c>
    </row>
    <row r="41573" spans="1:2" x14ac:dyDescent="0.35">
      <c r="A41573" s="25">
        <v>11.043337154667825</v>
      </c>
      <c r="B41573" s="5">
        <v>10.678696856175774</v>
      </c>
    </row>
    <row r="41574" spans="1:2" x14ac:dyDescent="0.35">
      <c r="A41574" s="25">
        <v>11.043614932510536</v>
      </c>
      <c r="B41574" s="5">
        <v>10.597856497825138</v>
      </c>
    </row>
    <row r="41575" spans="1:2" x14ac:dyDescent="0.35">
      <c r="A41575" s="25">
        <v>11.043892710353248</v>
      </c>
      <c r="B41575" s="5">
        <v>10.702235085517797</v>
      </c>
    </row>
    <row r="41576" spans="1:2" x14ac:dyDescent="0.35">
      <c r="A41576" s="25">
        <v>11.044170488195959</v>
      </c>
      <c r="B41576" s="5">
        <v>10.630377800523618</v>
      </c>
    </row>
    <row r="41577" spans="1:2" x14ac:dyDescent="0.35">
      <c r="A41577" s="25">
        <v>11.044448266038671</v>
      </c>
      <c r="B41577" s="5">
        <v>10.692807352708524</v>
      </c>
    </row>
    <row r="41578" spans="1:2" x14ac:dyDescent="0.35">
      <c r="A41578" s="25">
        <v>11.044726043881383</v>
      </c>
      <c r="B41578" s="5">
        <v>10.522826263785465</v>
      </c>
    </row>
    <row r="41579" spans="1:2" x14ac:dyDescent="0.35">
      <c r="A41579" s="25">
        <v>11.045003821724094</v>
      </c>
      <c r="B41579" s="5">
        <v>10.369963762674107</v>
      </c>
    </row>
    <row r="41580" spans="1:2" x14ac:dyDescent="0.35">
      <c r="A41580" s="25">
        <v>11.045281599566806</v>
      </c>
      <c r="B41580" s="5">
        <v>10.293713515931826</v>
      </c>
    </row>
    <row r="41581" spans="1:2" x14ac:dyDescent="0.35">
      <c r="A41581" s="25">
        <v>11.045559377409518</v>
      </c>
      <c r="B41581" s="5">
        <v>10.243042584644671</v>
      </c>
    </row>
    <row r="41582" spans="1:2" x14ac:dyDescent="0.35">
      <c r="A41582" s="25">
        <v>11.045837155252229</v>
      </c>
      <c r="B41582" s="5">
        <v>10.333146369778358</v>
      </c>
    </row>
    <row r="41583" spans="1:2" x14ac:dyDescent="0.35">
      <c r="A41583" s="25">
        <v>11.046114933094941</v>
      </c>
      <c r="B41583" s="5">
        <v>10.325821212174393</v>
      </c>
    </row>
    <row r="41584" spans="1:2" x14ac:dyDescent="0.35">
      <c r="A41584" s="25">
        <v>11.046392710937653</v>
      </c>
      <c r="B41584" s="5">
        <v>10.367011529864634</v>
      </c>
    </row>
    <row r="41585" spans="1:2" x14ac:dyDescent="0.35">
      <c r="A41585" s="25">
        <v>11.046670488780364</v>
      </c>
      <c r="B41585" s="5">
        <v>10.430857255277116</v>
      </c>
    </row>
    <row r="41586" spans="1:2" x14ac:dyDescent="0.35">
      <c r="A41586" s="25">
        <v>11.046948266623076</v>
      </c>
      <c r="B41586" s="5">
        <v>10.405522157288349</v>
      </c>
    </row>
    <row r="41587" spans="1:2" x14ac:dyDescent="0.35">
      <c r="A41587" s="25">
        <v>11.047226044465788</v>
      </c>
      <c r="B41587" s="5">
        <v>10.577846435967263</v>
      </c>
    </row>
    <row r="41588" spans="1:2" x14ac:dyDescent="0.35">
      <c r="A41588" s="25">
        <v>11.047503822308499</v>
      </c>
      <c r="B41588" s="5">
        <v>10.617979266278363</v>
      </c>
    </row>
    <row r="41589" spans="1:2" x14ac:dyDescent="0.35">
      <c r="A41589" s="25">
        <v>11.047781600151211</v>
      </c>
      <c r="B41589" s="5">
        <v>10.653703267195148</v>
      </c>
    </row>
    <row r="41590" spans="1:2" x14ac:dyDescent="0.35">
      <c r="A41590" s="25">
        <v>11.048059377993923</v>
      </c>
      <c r="B41590" s="5">
        <v>10.639695719811716</v>
      </c>
    </row>
    <row r="41591" spans="1:2" x14ac:dyDescent="0.35">
      <c r="A41591" s="25">
        <v>11.048337155836634</v>
      </c>
      <c r="B41591" s="5">
        <v>10.628826400478367</v>
      </c>
    </row>
    <row r="41592" spans="1:2" x14ac:dyDescent="0.35">
      <c r="A41592" s="25">
        <v>11.048614933679346</v>
      </c>
      <c r="B41592" s="5">
        <v>10.655261938403793</v>
      </c>
    </row>
    <row r="41593" spans="1:2" x14ac:dyDescent="0.35">
      <c r="A41593" s="25">
        <v>11.048892711522058</v>
      </c>
      <c r="B41593" s="5">
        <v>10.582457432856842</v>
      </c>
    </row>
    <row r="41594" spans="1:2" x14ac:dyDescent="0.35">
      <c r="A41594" s="25">
        <v>11.049170489364769</v>
      </c>
      <c r="B41594" s="5">
        <v>10.642805323969052</v>
      </c>
    </row>
    <row r="41595" spans="1:2" x14ac:dyDescent="0.35">
      <c r="A41595" s="25">
        <v>11.049448267207481</v>
      </c>
      <c r="B41595" s="5">
        <v>10.599435598163707</v>
      </c>
    </row>
    <row r="41596" spans="1:2" x14ac:dyDescent="0.35">
      <c r="A41596" s="25">
        <v>11.049726045050193</v>
      </c>
      <c r="B41596" s="5">
        <v>10.617979266278363</v>
      </c>
    </row>
    <row r="41597" spans="1:2" x14ac:dyDescent="0.35">
      <c r="A41597" s="25">
        <v>11.050003822892904</v>
      </c>
      <c r="B41597" s="5">
        <v>10.661501186681638</v>
      </c>
    </row>
    <row r="41598" spans="1:2" x14ac:dyDescent="0.35">
      <c r="A41598" s="25">
        <v>11.050281600735616</v>
      </c>
      <c r="B41598" s="5">
        <v>10.533479758422246</v>
      </c>
    </row>
    <row r="41599" spans="1:2" x14ac:dyDescent="0.35">
      <c r="A41599" s="25">
        <v>11.050559378578328</v>
      </c>
      <c r="B41599" s="5">
        <v>11.009744453364872</v>
      </c>
    </row>
    <row r="41600" spans="1:2" x14ac:dyDescent="0.35">
      <c r="A41600" s="25">
        <v>11.050837156421039</v>
      </c>
      <c r="B41600" s="5">
        <v>10.933674051319032</v>
      </c>
    </row>
    <row r="41601" spans="1:2" x14ac:dyDescent="0.35">
      <c r="A41601" s="25">
        <v>11.051114934263751</v>
      </c>
      <c r="B41601" s="5">
        <v>10.936957894770359</v>
      </c>
    </row>
    <row r="41602" spans="1:2" x14ac:dyDescent="0.35">
      <c r="A41602" s="25">
        <v>11.051392712106463</v>
      </c>
      <c r="B41602" s="5">
        <v>10.938600556314638</v>
      </c>
    </row>
    <row r="41603" spans="1:2" x14ac:dyDescent="0.35">
      <c r="A41603" s="25">
        <v>11.051670489949174</v>
      </c>
      <c r="B41603" s="5">
        <v>10.568636486336045</v>
      </c>
    </row>
    <row r="41604" spans="1:2" x14ac:dyDescent="0.35">
      <c r="A41604" s="25">
        <v>11.051948267791886</v>
      </c>
      <c r="B41604" s="5">
        <v>10.713255140487982</v>
      </c>
    </row>
    <row r="41605" spans="1:2" x14ac:dyDescent="0.35">
      <c r="A41605" s="25">
        <v>11.052226045634598</v>
      </c>
      <c r="B41605" s="5">
        <v>10.49704298861116</v>
      </c>
    </row>
    <row r="41606" spans="1:2" x14ac:dyDescent="0.35">
      <c r="A41606" s="25">
        <v>11.052503823477309</v>
      </c>
      <c r="B41606" s="5">
        <v>10.553322158397744</v>
      </c>
    </row>
    <row r="41607" spans="1:2" x14ac:dyDescent="0.35">
      <c r="A41607" s="25">
        <v>11.052781601320021</v>
      </c>
      <c r="B41607" s="5">
        <v>10.531956510099537</v>
      </c>
    </row>
    <row r="41608" spans="1:2" x14ac:dyDescent="0.35">
      <c r="A41608" s="25">
        <v>11.053059379162733</v>
      </c>
      <c r="B41608" s="5">
        <v>10.519786365149566</v>
      </c>
    </row>
    <row r="41609" spans="1:2" x14ac:dyDescent="0.35">
      <c r="A41609" s="25">
        <v>11.053337157005444</v>
      </c>
      <c r="B41609" s="5">
        <v>10.579382988397313</v>
      </c>
    </row>
    <row r="41610" spans="1:2" x14ac:dyDescent="0.35">
      <c r="A41610" s="25">
        <v>11.053614934848156</v>
      </c>
      <c r="B41610" s="5">
        <v>10.492506109077926</v>
      </c>
    </row>
    <row r="41611" spans="1:2" x14ac:dyDescent="0.35">
      <c r="A41611" s="25">
        <v>11.053892712690867</v>
      </c>
      <c r="B41611" s="5">
        <v>10.568636486336045</v>
      </c>
    </row>
    <row r="41612" spans="1:2" x14ac:dyDescent="0.35">
      <c r="A41612" s="25">
        <v>11.054170490533579</v>
      </c>
      <c r="B41612" s="5">
        <v>10.516748222375572</v>
      </c>
    </row>
    <row r="41613" spans="1:2" x14ac:dyDescent="0.35">
      <c r="A41613" s="25">
        <v>11.054448268376291</v>
      </c>
      <c r="B41613" s="5">
        <v>10.541102614090608</v>
      </c>
    </row>
    <row r="41614" spans="1:2" x14ac:dyDescent="0.35">
      <c r="A41614" s="25">
        <v>11.054726046219002</v>
      </c>
      <c r="B41614" s="5">
        <v>10.340481927722383</v>
      </c>
    </row>
    <row r="41615" spans="1:2" x14ac:dyDescent="0.35">
      <c r="A41615" s="25">
        <v>11.055003824061714</v>
      </c>
      <c r="B41615" s="5">
        <v>10.11497449139169</v>
      </c>
    </row>
    <row r="41616" spans="1:2" x14ac:dyDescent="0.35">
      <c r="A41616" s="25">
        <v>11.055281601904426</v>
      </c>
      <c r="B41616" s="5">
        <v>10.175744490132397</v>
      </c>
    </row>
    <row r="41617" spans="1:2" x14ac:dyDescent="0.35">
      <c r="A41617" s="25">
        <v>11.055559379747137</v>
      </c>
      <c r="B41617" s="5">
        <v>10.148802827353823</v>
      </c>
    </row>
    <row r="41618" spans="1:2" x14ac:dyDescent="0.35">
      <c r="A41618" s="25">
        <v>11.055837157589849</v>
      </c>
      <c r="B41618" s="5">
        <v>10.230093446175895</v>
      </c>
    </row>
    <row r="41619" spans="1:2" x14ac:dyDescent="0.35">
      <c r="A41619" s="25">
        <v>11.056114935432561</v>
      </c>
      <c r="B41619" s="5">
        <v>10.282087440308946</v>
      </c>
    </row>
    <row r="41620" spans="1:2" x14ac:dyDescent="0.35">
      <c r="A41620" s="25">
        <v>11.056392713275272</v>
      </c>
      <c r="B41620" s="5">
        <v>10.401064027689625</v>
      </c>
    </row>
    <row r="41621" spans="1:2" x14ac:dyDescent="0.35">
      <c r="A41621" s="25">
        <v>11.056670491117984</v>
      </c>
      <c r="B41621" s="5">
        <v>10.495530259560223</v>
      </c>
    </row>
    <row r="41622" spans="1:2" x14ac:dyDescent="0.35">
      <c r="A41622" s="25">
        <v>11.056948268960696</v>
      </c>
      <c r="B41622" s="5">
        <v>10.454815010534826</v>
      </c>
    </row>
    <row r="41623" spans="1:2" x14ac:dyDescent="0.35">
      <c r="A41623" s="25">
        <v>11.057226046803407</v>
      </c>
      <c r="B41623" s="5">
        <v>10.565570066067275</v>
      </c>
    </row>
    <row r="41624" spans="1:2" x14ac:dyDescent="0.35">
      <c r="A41624" s="25">
        <v>11.057503824646119</v>
      </c>
      <c r="B41624" s="5">
        <v>10.538052148246686</v>
      </c>
    </row>
    <row r="41625" spans="1:2" x14ac:dyDescent="0.35">
      <c r="A41625" s="25">
        <v>11.057781602488831</v>
      </c>
      <c r="B41625" s="5">
        <v>10.567103053743978</v>
      </c>
    </row>
    <row r="41626" spans="1:2" x14ac:dyDescent="0.35">
      <c r="A41626" s="25">
        <v>11.058059380331542</v>
      </c>
      <c r="B41626" s="5">
        <v>10.59477310060222</v>
      </c>
    </row>
    <row r="41627" spans="1:2" x14ac:dyDescent="0.35">
      <c r="A41627" s="25">
        <v>11.058337158174254</v>
      </c>
      <c r="B41627" s="5">
        <v>10.510677198331646</v>
      </c>
    </row>
    <row r="41628" spans="1:2" x14ac:dyDescent="0.35">
      <c r="A41628" s="25">
        <v>11.058614936016966</v>
      </c>
      <c r="B41628" s="5">
        <v>10.614884150396364</v>
      </c>
    </row>
    <row r="41629" spans="1:2" x14ac:dyDescent="0.35">
      <c r="A41629" s="25">
        <v>11.058892713859677</v>
      </c>
      <c r="B41629" s="5">
        <v>10.564037523112336</v>
      </c>
    </row>
    <row r="41630" spans="1:2" x14ac:dyDescent="0.35">
      <c r="A41630" s="25">
        <v>11.059170491702389</v>
      </c>
      <c r="B41630" s="5">
        <v>10.624174916094228</v>
      </c>
    </row>
    <row r="41631" spans="1:2" x14ac:dyDescent="0.35">
      <c r="A41631" s="25">
        <v>11.059448269545101</v>
      </c>
      <c r="B41631" s="5">
        <v>10.670873771492802</v>
      </c>
    </row>
    <row r="41632" spans="1:2" x14ac:dyDescent="0.35">
      <c r="A41632" s="25">
        <v>11.059726047387812</v>
      </c>
      <c r="B41632" s="5">
        <v>10.771921008033601</v>
      </c>
    </row>
    <row r="41633" spans="1:2" x14ac:dyDescent="0.35">
      <c r="A41633" s="25">
        <v>11.060003825230524</v>
      </c>
      <c r="B41633" s="5">
        <v>10.99308658295605</v>
      </c>
    </row>
    <row r="41634" spans="1:2" x14ac:dyDescent="0.35">
      <c r="A41634" s="25">
        <v>11.060281603073236</v>
      </c>
      <c r="B41634" s="5">
        <v>11.011409053483819</v>
      </c>
    </row>
    <row r="41635" spans="1:2" x14ac:dyDescent="0.35">
      <c r="A41635" s="25">
        <v>11.060559380915947</v>
      </c>
      <c r="B41635" s="5">
        <v>11.066624654372836</v>
      </c>
    </row>
    <row r="41636" spans="1:2" x14ac:dyDescent="0.35">
      <c r="A41636" s="25">
        <v>11.060837158758659</v>
      </c>
      <c r="B41636" s="5">
        <v>10.989768952626742</v>
      </c>
    </row>
    <row r="41637" spans="1:2" x14ac:dyDescent="0.35">
      <c r="A41637" s="25">
        <v>11.061114936601371</v>
      </c>
      <c r="B41637" s="5">
        <v>10.994746149387584</v>
      </c>
    </row>
    <row r="41638" spans="1:2" x14ac:dyDescent="0.35">
      <c r="A41638" s="25">
        <v>11.061392714444082</v>
      </c>
      <c r="B41638" s="5">
        <v>10.95835105224092</v>
      </c>
    </row>
    <row r="41639" spans="1:2" x14ac:dyDescent="0.35">
      <c r="A41639" s="25">
        <v>11.061670492286794</v>
      </c>
      <c r="B41639" s="5">
        <v>10.786279112540972</v>
      </c>
    </row>
    <row r="41640" spans="1:2" x14ac:dyDescent="0.35">
      <c r="A41640" s="25">
        <v>11.061948270129506</v>
      </c>
      <c r="B41640" s="5">
        <v>10.775108393513042</v>
      </c>
    </row>
    <row r="41641" spans="1:2" x14ac:dyDescent="0.35">
      <c r="A41641" s="25">
        <v>11.062226047972217</v>
      </c>
      <c r="B41641" s="5">
        <v>10.652145051930356</v>
      </c>
    </row>
    <row r="41642" spans="1:2" x14ac:dyDescent="0.35">
      <c r="A41642" s="25">
        <v>11.062503825814929</v>
      </c>
      <c r="B41642" s="5">
        <v>10.672437471319407</v>
      </c>
    </row>
    <row r="41643" spans="1:2" x14ac:dyDescent="0.35">
      <c r="A41643" s="25">
        <v>11.062781603657641</v>
      </c>
      <c r="B41643" s="5">
        <v>10.686531419872725</v>
      </c>
    </row>
    <row r="41644" spans="1:2" x14ac:dyDescent="0.35">
      <c r="A41644" s="25">
        <v>11.063059381500352</v>
      </c>
      <c r="B41644" s="5">
        <v>10.624174916094228</v>
      </c>
    </row>
    <row r="41645" spans="1:2" x14ac:dyDescent="0.35">
      <c r="A41645" s="25">
        <v>11.063337159343064</v>
      </c>
      <c r="B41645" s="5">
        <v>10.694377487867387</v>
      </c>
    </row>
    <row r="41646" spans="1:2" x14ac:dyDescent="0.35">
      <c r="A41646" s="25">
        <v>11.063614937185775</v>
      </c>
      <c r="B41646" s="5">
        <v>10.617979266278363</v>
      </c>
    </row>
    <row r="41647" spans="1:2" x14ac:dyDescent="0.35">
      <c r="A41647" s="25">
        <v>11.063892715028487</v>
      </c>
      <c r="B41647" s="5">
        <v>10.697519141946309</v>
      </c>
    </row>
    <row r="41648" spans="1:2" x14ac:dyDescent="0.35">
      <c r="A41648" s="25">
        <v>11.064170492871199</v>
      </c>
      <c r="B41648" s="5">
        <v>10.664623551693097</v>
      </c>
    </row>
    <row r="41649" spans="1:2" x14ac:dyDescent="0.35">
      <c r="A41649" s="25">
        <v>11.06444827071391</v>
      </c>
      <c r="B41649" s="5">
        <v>10.684963587599665</v>
      </c>
    </row>
    <row r="41650" spans="1:2" x14ac:dyDescent="0.35">
      <c r="A41650" s="25">
        <v>11.064726048556622</v>
      </c>
      <c r="B41650" s="5">
        <v>10.695948084212242</v>
      </c>
    </row>
    <row r="41651" spans="1:2" x14ac:dyDescent="0.35">
      <c r="A41651" s="25">
        <v>11.065003826399334</v>
      </c>
      <c r="B41651" s="5">
        <v>10.547208846985233</v>
      </c>
    </row>
    <row r="41652" spans="1:2" x14ac:dyDescent="0.35">
      <c r="A41652" s="25">
        <v>11.065281604242045</v>
      </c>
      <c r="B41652" s="5">
        <v>10.474397740546477</v>
      </c>
    </row>
    <row r="41653" spans="1:2" x14ac:dyDescent="0.35">
      <c r="A41653" s="25">
        <v>11.065559382084757</v>
      </c>
      <c r="B41653" s="5">
        <v>10.270487596841384</v>
      </c>
    </row>
    <row r="41654" spans="1:2" x14ac:dyDescent="0.35">
      <c r="A41654" s="25">
        <v>11.065837159927469</v>
      </c>
      <c r="B41654" s="5">
        <v>10.317044720382308</v>
      </c>
    </row>
    <row r="41655" spans="1:2" x14ac:dyDescent="0.35">
      <c r="A41655" s="25">
        <v>11.06611493777018</v>
      </c>
      <c r="B41655" s="5">
        <v>10.33461264863157</v>
      </c>
    </row>
    <row r="41656" spans="1:2" x14ac:dyDescent="0.35">
      <c r="A41656" s="25">
        <v>11.066392715612892</v>
      </c>
      <c r="B41656" s="5">
        <v>10.374395265908314</v>
      </c>
    </row>
    <row r="41657" spans="1:2" x14ac:dyDescent="0.35">
      <c r="A41657" s="25">
        <v>11.066670493455604</v>
      </c>
      <c r="B41657" s="5">
        <v>10.426377394844412</v>
      </c>
    </row>
    <row r="41658" spans="1:2" x14ac:dyDescent="0.35">
      <c r="A41658" s="25">
        <v>11.066948271298315</v>
      </c>
      <c r="B41658" s="5">
        <v>10.433845968227219</v>
      </c>
    </row>
    <row r="41659" spans="1:2" x14ac:dyDescent="0.35">
      <c r="A41659" s="25">
        <v>11.067226049141027</v>
      </c>
      <c r="B41659" s="5">
        <v>10.602521710232717</v>
      </c>
    </row>
    <row r="41660" spans="1:2" x14ac:dyDescent="0.35">
      <c r="A41660" s="25">
        <v>11.067503826983739</v>
      </c>
      <c r="B41660" s="5">
        <v>10.500069755275229</v>
      </c>
    </row>
    <row r="41661" spans="1:2" x14ac:dyDescent="0.35">
      <c r="A41661" s="25">
        <v>11.06778160482645</v>
      </c>
      <c r="B41661" s="5">
        <v>10.611790838426472</v>
      </c>
    </row>
    <row r="41662" spans="1:2" x14ac:dyDescent="0.35">
      <c r="A41662" s="25">
        <v>11.068059382669162</v>
      </c>
      <c r="B41662" s="5">
        <v>10.706955188919661</v>
      </c>
    </row>
    <row r="41663" spans="1:2" x14ac:dyDescent="0.35">
      <c r="A41663" s="25">
        <v>11.068337160511874</v>
      </c>
      <c r="B41663" s="5">
        <v>10.628826400478367</v>
      </c>
    </row>
    <row r="41664" spans="1:2" x14ac:dyDescent="0.35">
      <c r="A41664" s="25">
        <v>11.068614938354585</v>
      </c>
      <c r="B41664" s="5">
        <v>10.702235085517797</v>
      </c>
    </row>
    <row r="41665" spans="1:2" x14ac:dyDescent="0.35">
      <c r="A41665" s="25">
        <v>11.068892716197297</v>
      </c>
      <c r="B41665" s="5">
        <v>10.656821065756445</v>
      </c>
    </row>
    <row r="41666" spans="1:2" x14ac:dyDescent="0.35">
      <c r="A41666" s="25">
        <v>11.069170494040009</v>
      </c>
      <c r="B41666" s="5">
        <v>10.683396215295769</v>
      </c>
    </row>
    <row r="41667" spans="1:2" x14ac:dyDescent="0.35">
      <c r="A41667" s="25">
        <v>11.06944827188272</v>
      </c>
      <c r="B41667" s="5">
        <v>10.683396215295769</v>
      </c>
    </row>
    <row r="41668" spans="1:2" x14ac:dyDescent="0.35">
      <c r="A41668" s="25">
        <v>11.069726049725432</v>
      </c>
      <c r="B41668" s="5">
        <v>10.645916746310892</v>
      </c>
    </row>
    <row r="41669" spans="1:2" x14ac:dyDescent="0.35">
      <c r="A41669" s="25">
        <v>11.070003827568144</v>
      </c>
      <c r="B41669" s="5">
        <v>10.951759633685528</v>
      </c>
    </row>
    <row r="41670" spans="1:2" x14ac:dyDescent="0.35">
      <c r="A41670" s="25">
        <v>11.070281605410855</v>
      </c>
      <c r="B41670" s="5">
        <v>11.028082781004684</v>
      </c>
    </row>
    <row r="41671" spans="1:2" x14ac:dyDescent="0.35">
      <c r="A41671" s="25">
        <v>11.070559383253567</v>
      </c>
      <c r="B41671" s="5">
        <v>11.013074157031802</v>
      </c>
    </row>
    <row r="41672" spans="1:2" x14ac:dyDescent="0.35">
      <c r="A41672" s="25">
        <v>11.070837161096279</v>
      </c>
      <c r="B41672" s="5">
        <v>10.983139695758673</v>
      </c>
    </row>
    <row r="41673" spans="1:2" x14ac:dyDescent="0.35">
      <c r="A41673" s="25">
        <v>11.07111493893899</v>
      </c>
      <c r="B41673" s="5">
        <v>10.960000146787161</v>
      </c>
    </row>
    <row r="41674" spans="1:2" x14ac:dyDescent="0.35">
      <c r="A41674" s="25">
        <v>11.071392716781702</v>
      </c>
      <c r="B41674" s="5">
        <v>10.904207959358725</v>
      </c>
    </row>
    <row r="41675" spans="1:2" x14ac:dyDescent="0.35">
      <c r="A41675" s="25">
        <v>11.071670494624414</v>
      </c>
      <c r="B41675" s="5">
        <v>10.695948084212242</v>
      </c>
    </row>
    <row r="41676" spans="1:2" x14ac:dyDescent="0.35">
      <c r="A41676" s="25">
        <v>11.071948272467125</v>
      </c>
      <c r="B41676" s="5">
        <v>10.710104238256577</v>
      </c>
    </row>
    <row r="41677" spans="1:2" x14ac:dyDescent="0.35">
      <c r="A41677" s="25">
        <v>11.072226050309837</v>
      </c>
      <c r="B41677" s="5">
        <v>10.635034719186947</v>
      </c>
    </row>
    <row r="41678" spans="1:2" x14ac:dyDescent="0.35">
      <c r="A41678" s="25">
        <v>11.072503828152549</v>
      </c>
      <c r="B41678" s="5">
        <v>10.680262849786033</v>
      </c>
    </row>
    <row r="41679" spans="1:2" x14ac:dyDescent="0.35">
      <c r="A41679" s="25">
        <v>11.07278160599526</v>
      </c>
      <c r="B41679" s="5">
        <v>10.652145051930356</v>
      </c>
    </row>
    <row r="41680" spans="1:2" x14ac:dyDescent="0.35">
      <c r="A41680" s="25">
        <v>11.073059383837972</v>
      </c>
      <c r="B41680" s="5">
        <v>10.574774669734044</v>
      </c>
    </row>
    <row r="41681" spans="1:2" x14ac:dyDescent="0.35">
      <c r="A41681" s="25">
        <v>11.073337161680683</v>
      </c>
      <c r="B41681" s="5">
        <v>10.669310529818134</v>
      </c>
    </row>
    <row r="41682" spans="1:2" x14ac:dyDescent="0.35">
      <c r="A41682" s="25">
        <v>11.073614939523395</v>
      </c>
      <c r="B41682" s="5">
        <v>10.627275453190482</v>
      </c>
    </row>
    <row r="41683" spans="1:2" x14ac:dyDescent="0.35">
      <c r="A41683" s="25">
        <v>11.073892717366107</v>
      </c>
      <c r="B41683" s="5">
        <v>10.674001629499388</v>
      </c>
    </row>
    <row r="41684" spans="1:2" x14ac:dyDescent="0.35">
      <c r="A41684" s="25">
        <v>11.074170495208818</v>
      </c>
      <c r="B41684" s="5">
        <v>10.655261938403793</v>
      </c>
    </row>
    <row r="41685" spans="1:2" x14ac:dyDescent="0.35">
      <c r="A41685" s="25">
        <v>11.07444827305153</v>
      </c>
      <c r="B41685" s="5">
        <v>10.256024546411632</v>
      </c>
    </row>
    <row r="41686" spans="1:2" x14ac:dyDescent="0.35">
      <c r="A41686" s="25">
        <v>11.074726050894242</v>
      </c>
      <c r="B41686" s="5">
        <v>10.367011529864634</v>
      </c>
    </row>
    <row r="41687" spans="1:2" x14ac:dyDescent="0.35">
      <c r="A41687" s="25">
        <v>11.075003828736953</v>
      </c>
      <c r="B41687" s="5">
        <v>10.209981211192675</v>
      </c>
    </row>
    <row r="41688" spans="1:2" x14ac:dyDescent="0.35">
      <c r="A41688" s="25">
        <v>11.075281606579665</v>
      </c>
      <c r="B41688" s="5">
        <v>10.299536418624431</v>
      </c>
    </row>
    <row r="41689" spans="1:2" x14ac:dyDescent="0.35">
      <c r="A41689" s="25">
        <v>11.075559384422377</v>
      </c>
      <c r="B41689" s="5">
        <v>10.287897193542674</v>
      </c>
    </row>
    <row r="41690" spans="1:2" x14ac:dyDescent="0.35">
      <c r="A41690" s="25">
        <v>11.075837162265088</v>
      </c>
      <c r="B41690" s="5">
        <v>10.432351397696758</v>
      </c>
    </row>
    <row r="41691" spans="1:2" x14ac:dyDescent="0.35">
      <c r="A41691" s="25">
        <v>11.0761149401078</v>
      </c>
      <c r="B41691" s="5">
        <v>10.375873275444002</v>
      </c>
    </row>
    <row r="41692" spans="1:2" x14ac:dyDescent="0.35">
      <c r="A41692" s="25">
        <v>11.076392717950512</v>
      </c>
      <c r="B41692" s="5">
        <v>10.362586331080278</v>
      </c>
    </row>
    <row r="41693" spans="1:2" x14ac:dyDescent="0.35">
      <c r="A41693" s="25">
        <v>11.076670495793223</v>
      </c>
      <c r="B41693" s="5">
        <v>10.545681625630975</v>
      </c>
    </row>
    <row r="41694" spans="1:2" x14ac:dyDescent="0.35">
      <c r="A41694" s="25">
        <v>11.076948273635935</v>
      </c>
      <c r="B41694" s="5">
        <v>10.530433702267535</v>
      </c>
    </row>
    <row r="41695" spans="1:2" x14ac:dyDescent="0.35">
      <c r="A41695" s="25">
        <v>11.077226051478647</v>
      </c>
      <c r="B41695" s="5">
        <v>10.524346872027376</v>
      </c>
    </row>
    <row r="41696" spans="1:2" x14ac:dyDescent="0.35">
      <c r="A41696" s="25">
        <v>11.077503829321358</v>
      </c>
      <c r="B41696" s="5">
        <v>10.557911794641999</v>
      </c>
    </row>
    <row r="41697" spans="1:2" x14ac:dyDescent="0.35">
      <c r="A41697" s="25">
        <v>11.07778160716407</v>
      </c>
      <c r="B41697" s="5">
        <v>10.506128528137623</v>
      </c>
    </row>
    <row r="41698" spans="1:2" x14ac:dyDescent="0.35">
      <c r="A41698" s="25">
        <v>11.078059385006782</v>
      </c>
      <c r="B41698" s="5">
        <v>10.630377800523618</v>
      </c>
    </row>
    <row r="41699" spans="1:2" x14ac:dyDescent="0.35">
      <c r="A41699" s="25">
        <v>11.078337162849493</v>
      </c>
      <c r="B41699" s="5">
        <v>10.557911794641999</v>
      </c>
    </row>
    <row r="41700" spans="1:2" x14ac:dyDescent="0.35">
      <c r="A41700" s="25">
        <v>11.078614940692205</v>
      </c>
      <c r="B41700" s="5">
        <v>10.624174916094228</v>
      </c>
    </row>
    <row r="41701" spans="1:2" x14ac:dyDescent="0.35">
      <c r="A41701" s="25">
        <v>11.078892718534917</v>
      </c>
      <c r="B41701" s="5">
        <v>10.588611685626896</v>
      </c>
    </row>
    <row r="41702" spans="1:2" x14ac:dyDescent="0.35">
      <c r="A41702" s="25">
        <v>11.079170496377628</v>
      </c>
      <c r="B41702" s="5">
        <v>10.580919987295632</v>
      </c>
    </row>
    <row r="41703" spans="1:2" x14ac:dyDescent="0.35">
      <c r="A41703" s="25">
        <v>11.07944827422034</v>
      </c>
      <c r="B41703" s="5">
        <v>10.611790838426472</v>
      </c>
    </row>
    <row r="41704" spans="1:2" x14ac:dyDescent="0.35">
      <c r="A41704" s="25">
        <v>11.079726052063052</v>
      </c>
      <c r="B41704" s="5">
        <v>10.521306094889656</v>
      </c>
    </row>
    <row r="41705" spans="1:2" x14ac:dyDescent="0.35">
      <c r="A41705" s="25">
        <v>11.080003829905763</v>
      </c>
      <c r="B41705" s="5">
        <v>10.760779993552624</v>
      </c>
    </row>
    <row r="41706" spans="1:2" x14ac:dyDescent="0.35">
      <c r="A41706" s="25">
        <v>11.080281607748475</v>
      </c>
      <c r="B41706" s="5">
        <v>10.892791770266081</v>
      </c>
    </row>
    <row r="41707" spans="1:2" x14ac:dyDescent="0.35">
      <c r="A41707" s="25">
        <v>11.080559385591187</v>
      </c>
      <c r="B41707" s="5">
        <v>11.023075363130527</v>
      </c>
    </row>
    <row r="41708" spans="1:2" x14ac:dyDescent="0.35">
      <c r="A41708" s="25">
        <v>11.080837163433898</v>
      </c>
      <c r="B41708" s="5">
        <v>10.989768952626742</v>
      </c>
    </row>
    <row r="41709" spans="1:2" x14ac:dyDescent="0.35">
      <c r="A41709" s="25">
        <v>11.08111494127661</v>
      </c>
      <c r="B41709" s="5">
        <v>10.871653573051237</v>
      </c>
    </row>
    <row r="41710" spans="1:2" x14ac:dyDescent="0.35">
      <c r="A41710" s="25">
        <v>11.081392719119322</v>
      </c>
      <c r="B41710" s="5">
        <v>11.008080356446696</v>
      </c>
    </row>
    <row r="41711" spans="1:2" x14ac:dyDescent="0.35">
      <c r="A41711" s="25">
        <v>11.081670496962033</v>
      </c>
      <c r="B41711" s="5">
        <v>10.818323457521432</v>
      </c>
    </row>
    <row r="41712" spans="1:2" x14ac:dyDescent="0.35">
      <c r="A41712" s="25">
        <v>11.081948274804745</v>
      </c>
      <c r="B41712" s="5">
        <v>10.80869018009636</v>
      </c>
    </row>
    <row r="41713" spans="1:2" x14ac:dyDescent="0.35">
      <c r="A41713" s="25">
        <v>11.082226052647457</v>
      </c>
      <c r="B41713" s="5">
        <v>10.868408822211334</v>
      </c>
    </row>
    <row r="41714" spans="1:2" x14ac:dyDescent="0.35">
      <c r="A41714" s="25">
        <v>11.082503830490168</v>
      </c>
      <c r="B41714" s="5">
        <v>10.816716719004452</v>
      </c>
    </row>
    <row r="41715" spans="1:2" x14ac:dyDescent="0.35">
      <c r="A41715" s="25">
        <v>11.08278160833288</v>
      </c>
      <c r="B41715" s="5">
        <v>10.650587292409391</v>
      </c>
    </row>
    <row r="41716" spans="1:2" x14ac:dyDescent="0.35">
      <c r="A41716" s="25">
        <v>11.083059386175591</v>
      </c>
      <c r="B41716" s="5">
        <v>10.559442560643708</v>
      </c>
    </row>
    <row r="41717" spans="1:2" x14ac:dyDescent="0.35">
      <c r="A41717" s="25">
        <v>11.083337164018303</v>
      </c>
      <c r="B41717" s="5">
        <v>10.650587292409391</v>
      </c>
    </row>
    <row r="41718" spans="1:2" x14ac:dyDescent="0.35">
      <c r="A41718" s="25">
        <v>11.083614941861015</v>
      </c>
      <c r="B41718" s="5">
        <v>10.604065440275356</v>
      </c>
    </row>
    <row r="41719" spans="1:2" x14ac:dyDescent="0.35">
      <c r="A41719" s="25">
        <v>11.083892719703726</v>
      </c>
      <c r="B41719" s="5">
        <v>10.645916746310892</v>
      </c>
    </row>
    <row r="41720" spans="1:2" x14ac:dyDescent="0.35">
      <c r="A41720" s="25">
        <v>11.084170497546438</v>
      </c>
      <c r="B41720" s="5">
        <v>10.652145051930356</v>
      </c>
    </row>
    <row r="41721" spans="1:2" x14ac:dyDescent="0.35">
      <c r="A41721" s="25">
        <v>11.08444827538915</v>
      </c>
      <c r="B41721" s="5">
        <v>10.560973770593877</v>
      </c>
    </row>
    <row r="41722" spans="1:2" x14ac:dyDescent="0.35">
      <c r="A41722" s="25">
        <v>11.084726053231861</v>
      </c>
      <c r="B41722" s="5">
        <v>10.663062140614119</v>
      </c>
    </row>
    <row r="41723" spans="1:2" x14ac:dyDescent="0.35">
      <c r="A41723" s="25">
        <v>11.085003831074573</v>
      </c>
      <c r="B41723" s="5">
        <v>10.597856497825138</v>
      </c>
    </row>
    <row r="41724" spans="1:2" x14ac:dyDescent="0.35">
      <c r="A41724" s="25">
        <v>11.085281608917285</v>
      </c>
      <c r="B41724" s="5">
        <v>10.659940689694926</v>
      </c>
    </row>
    <row r="41725" spans="1:2" x14ac:dyDescent="0.35">
      <c r="A41725" s="25">
        <v>11.085559386759996</v>
      </c>
      <c r="B41725" s="5">
        <v>10.619527501179586</v>
      </c>
    </row>
    <row r="41726" spans="1:2" x14ac:dyDescent="0.35">
      <c r="A41726" s="25">
        <v>11.085837164602708</v>
      </c>
      <c r="B41726" s="5">
        <v>10.442822392049809</v>
      </c>
    </row>
    <row r="41727" spans="1:2" x14ac:dyDescent="0.35">
      <c r="A41727" s="25">
        <v>11.08611494244542</v>
      </c>
      <c r="B41727" s="5">
        <v>10.361112104216339</v>
      </c>
    </row>
    <row r="41728" spans="1:2" x14ac:dyDescent="0.35">
      <c r="A41728" s="25">
        <v>11.086392720288131</v>
      </c>
      <c r="B41728" s="5">
        <v>10.227186110472296</v>
      </c>
    </row>
    <row r="41729" spans="1:2" x14ac:dyDescent="0.35">
      <c r="A41729" s="25">
        <v>11.086670498130843</v>
      </c>
      <c r="B41729" s="5">
        <v>10.319968559480939</v>
      </c>
    </row>
    <row r="41730" spans="1:2" x14ac:dyDescent="0.35">
      <c r="A41730" s="25">
        <v>11.086948275973555</v>
      </c>
      <c r="B41730" s="5">
        <v>10.254580481431848</v>
      </c>
    </row>
    <row r="41731" spans="1:2" x14ac:dyDescent="0.35">
      <c r="A41731" s="25">
        <v>11.087226053816266</v>
      </c>
      <c r="B41731" s="5">
        <v>10.31850643280778</v>
      </c>
    </row>
    <row r="41732" spans="1:2" x14ac:dyDescent="0.35">
      <c r="A41732" s="25">
        <v>11.087503831658978</v>
      </c>
      <c r="B41732" s="5">
        <v>10.350804249362206</v>
      </c>
    </row>
    <row r="41733" spans="1:2" x14ac:dyDescent="0.35">
      <c r="A41733" s="25">
        <v>11.08778160950169</v>
      </c>
      <c r="B41733" s="5">
        <v>10.248808285757788</v>
      </c>
    </row>
    <row r="41734" spans="1:2" x14ac:dyDescent="0.35">
      <c r="A41734" s="25">
        <v>11.088059387344401</v>
      </c>
      <c r="B41734" s="5">
        <v>10.46082165502416</v>
      </c>
    </row>
    <row r="41735" spans="1:2" x14ac:dyDescent="0.35">
      <c r="A41735" s="25">
        <v>11.088337165187113</v>
      </c>
      <c r="B41735" s="5">
        <v>10.325821212174393</v>
      </c>
    </row>
    <row r="41736" spans="1:2" x14ac:dyDescent="0.35">
      <c r="A41736" s="25">
        <v>11.088614943029825</v>
      </c>
      <c r="B41736" s="5">
        <v>10.590151367425804</v>
      </c>
    </row>
    <row r="41737" spans="1:2" x14ac:dyDescent="0.35">
      <c r="A41737" s="25">
        <v>11.088892720872536</v>
      </c>
      <c r="B41737" s="5">
        <v>10.518267074374924</v>
      </c>
    </row>
    <row r="41738" spans="1:2" x14ac:dyDescent="0.35">
      <c r="A41738" s="25">
        <v>11.089170498715248</v>
      </c>
      <c r="B41738" s="5">
        <v>10.544154846491791</v>
      </c>
    </row>
    <row r="41739" spans="1:2" x14ac:dyDescent="0.35">
      <c r="A41739" s="25">
        <v>11.08944827655796</v>
      </c>
      <c r="B41739" s="5">
        <v>10.627275453190482</v>
      </c>
    </row>
    <row r="41740" spans="1:2" x14ac:dyDescent="0.35">
      <c r="A41740" s="25">
        <v>11.089726054400671</v>
      </c>
      <c r="B41740" s="5">
        <v>10.596314574906017</v>
      </c>
    </row>
    <row r="41741" spans="1:2" x14ac:dyDescent="0.35">
      <c r="A41741" s="25">
        <v>11.090003832243383</v>
      </c>
      <c r="B41741" s="5">
        <v>10.656821065756445</v>
      </c>
    </row>
    <row r="41742" spans="1:2" x14ac:dyDescent="0.35">
      <c r="A41742" s="25">
        <v>11.090281610086095</v>
      </c>
      <c r="B41742" s="5">
        <v>10.613337269020986</v>
      </c>
    </row>
    <row r="41743" spans="1:2" x14ac:dyDescent="0.35">
      <c r="A41743" s="25">
        <v>11.090559387928806</v>
      </c>
      <c r="B41743" s="5">
        <v>10.649029988432336</v>
      </c>
    </row>
    <row r="41744" spans="1:2" x14ac:dyDescent="0.35">
      <c r="A41744" s="25">
        <v>11.090837165771518</v>
      </c>
      <c r="B41744" s="5">
        <v>10.661501186681638</v>
      </c>
    </row>
    <row r="41745" spans="1:2" x14ac:dyDescent="0.35">
      <c r="A41745" s="25">
        <v>11.09111494361423</v>
      </c>
      <c r="B41745" s="5">
        <v>10.787876820576798</v>
      </c>
    </row>
    <row r="41746" spans="1:2" x14ac:dyDescent="0.35">
      <c r="A41746" s="25">
        <v>11.091392721456941</v>
      </c>
      <c r="B41746" s="5">
        <v>10.751248878666873</v>
      </c>
    </row>
    <row r="41747" spans="1:2" x14ac:dyDescent="0.35">
      <c r="A41747" s="25">
        <v>11.091670499299653</v>
      </c>
      <c r="B41747" s="5">
        <v>10.886278959820592</v>
      </c>
    </row>
    <row r="41748" spans="1:2" x14ac:dyDescent="0.35">
      <c r="A41748" s="25">
        <v>11.091948277142365</v>
      </c>
      <c r="B41748" s="5">
        <v>11.083466146469609</v>
      </c>
    </row>
    <row r="41749" spans="1:2" x14ac:dyDescent="0.35">
      <c r="A41749" s="25">
        <v>11.092226054985076</v>
      </c>
      <c r="B41749" s="5">
        <v>11.021407234206738</v>
      </c>
    </row>
    <row r="41750" spans="1:2" x14ac:dyDescent="0.35">
      <c r="A41750" s="25">
        <v>11.092503832827788</v>
      </c>
      <c r="B41750" s="5">
        <v>10.948466897054155</v>
      </c>
    </row>
    <row r="41751" spans="1:2" x14ac:dyDescent="0.35">
      <c r="A41751" s="25">
        <v>11.0927816106705</v>
      </c>
      <c r="B41751" s="5">
        <v>11.102051091990003</v>
      </c>
    </row>
    <row r="41752" spans="1:2" x14ac:dyDescent="0.35">
      <c r="A41752" s="25">
        <v>11.093059388513211</v>
      </c>
      <c r="B41752" s="5">
        <v>10.989768952626742</v>
      </c>
    </row>
    <row r="41753" spans="1:2" x14ac:dyDescent="0.35">
      <c r="A41753" s="25">
        <v>11.093337166355923</v>
      </c>
      <c r="B41753" s="5">
        <v>10.756012324682892</v>
      </c>
    </row>
    <row r="41754" spans="1:2" x14ac:dyDescent="0.35">
      <c r="A41754" s="25">
        <v>11.093614944198634</v>
      </c>
      <c r="B41754" s="5">
        <v>10.775108393513042</v>
      </c>
    </row>
    <row r="41755" spans="1:2" x14ac:dyDescent="0.35">
      <c r="A41755" s="25">
        <v>11.093892722041346</v>
      </c>
      <c r="B41755" s="5">
        <v>10.730655940079806</v>
      </c>
    </row>
    <row r="41756" spans="1:2" x14ac:dyDescent="0.35">
      <c r="A41756" s="25">
        <v>11.094170499884058</v>
      </c>
      <c r="B41756" s="5">
        <v>10.787876820576798</v>
      </c>
    </row>
    <row r="41757" spans="1:2" x14ac:dyDescent="0.35">
      <c r="A41757" s="25">
        <v>11.094448277726769</v>
      </c>
      <c r="B41757" s="5">
        <v>10.724297913476878</v>
      </c>
    </row>
    <row r="41758" spans="1:2" x14ac:dyDescent="0.35">
      <c r="A41758" s="25">
        <v>11.094726055569481</v>
      </c>
      <c r="B41758" s="5">
        <v>10.842481943609657</v>
      </c>
    </row>
    <row r="41759" spans="1:2" x14ac:dyDescent="0.35">
      <c r="A41759" s="25">
        <v>11.095003833412193</v>
      </c>
      <c r="B41759" s="5">
        <v>10.80227752064947</v>
      </c>
    </row>
    <row r="41760" spans="1:2" x14ac:dyDescent="0.35">
      <c r="A41760" s="25">
        <v>11.095281611254904</v>
      </c>
      <c r="B41760" s="5">
        <v>10.863545325929408</v>
      </c>
    </row>
    <row r="41761" spans="1:2" x14ac:dyDescent="0.35">
      <c r="A41761" s="25">
        <v>11.095559389097616</v>
      </c>
      <c r="B41761" s="5">
        <v>10.876524333625863</v>
      </c>
    </row>
    <row r="41762" spans="1:2" x14ac:dyDescent="0.35">
      <c r="A41762" s="25">
        <v>11.095837166940328</v>
      </c>
      <c r="B41762" s="5">
        <v>10.608699328792097</v>
      </c>
    </row>
    <row r="41763" spans="1:2" x14ac:dyDescent="0.35">
      <c r="A41763" s="25">
        <v>11.096114944783039</v>
      </c>
      <c r="B41763" s="5">
        <v>10.515229808961454</v>
      </c>
    </row>
    <row r="41764" spans="1:2" x14ac:dyDescent="0.35">
      <c r="A41764" s="25">
        <v>11.096392722625751</v>
      </c>
      <c r="B41764" s="5">
        <v>10.472891530801334</v>
      </c>
    </row>
    <row r="41765" spans="1:2" x14ac:dyDescent="0.35">
      <c r="A41765" s="25">
        <v>11.096670500468463</v>
      </c>
      <c r="B41765" s="5">
        <v>10.519786365149566</v>
      </c>
    </row>
    <row r="41766" spans="1:2" x14ac:dyDescent="0.35">
      <c r="A41766" s="25">
        <v>11.096948278311174</v>
      </c>
      <c r="B41766" s="5">
        <v>10.538052148246686</v>
      </c>
    </row>
    <row r="41767" spans="1:2" x14ac:dyDescent="0.35">
      <c r="A41767" s="25">
        <v>11.097226056153886</v>
      </c>
      <c r="B41767" s="5">
        <v>10.588611685626896</v>
      </c>
    </row>
    <row r="41768" spans="1:2" x14ac:dyDescent="0.35">
      <c r="A41768" s="25">
        <v>11.097503833996598</v>
      </c>
      <c r="B41768" s="5">
        <v>10.839254579936604</v>
      </c>
    </row>
    <row r="41769" spans="1:2" x14ac:dyDescent="0.35">
      <c r="A41769" s="25">
        <v>11.097781611839309</v>
      </c>
      <c r="B41769" s="5">
        <v>10.706955188919661</v>
      </c>
    </row>
    <row r="41770" spans="1:2" x14ac:dyDescent="0.35">
      <c r="A41770" s="25">
        <v>11.098059389682021</v>
      </c>
      <c r="B41770" s="5">
        <v>10.891162837199248</v>
      </c>
    </row>
    <row r="41771" spans="1:2" x14ac:dyDescent="0.35">
      <c r="A41771" s="25">
        <v>11.098337167524733</v>
      </c>
      <c r="B41771" s="5">
        <v>10.927112276749327</v>
      </c>
    </row>
    <row r="41772" spans="1:2" x14ac:dyDescent="0.35">
      <c r="A41772" s="25">
        <v>11.098614945367444</v>
      </c>
      <c r="B41772" s="5">
        <v>10.961649737744246</v>
      </c>
    </row>
    <row r="41773" spans="1:2" x14ac:dyDescent="0.35">
      <c r="A41773" s="25">
        <v>11.098892723210156</v>
      </c>
      <c r="B41773" s="5">
        <v>10.973210792795408</v>
      </c>
    </row>
    <row r="41774" spans="1:2" x14ac:dyDescent="0.35">
      <c r="A41774" s="25">
        <v>11.099170501052868</v>
      </c>
      <c r="B41774" s="5">
        <v>10.905840797233552</v>
      </c>
    </row>
    <row r="41775" spans="1:2" x14ac:dyDescent="0.35">
      <c r="A41775" s="25">
        <v>11.099448278895579</v>
      </c>
      <c r="B41775" s="5">
        <v>11.014739764237246</v>
      </c>
    </row>
    <row r="41776" spans="1:2" x14ac:dyDescent="0.35">
      <c r="A41776" s="25">
        <v>11.099726056738291</v>
      </c>
      <c r="B41776" s="5">
        <v>11.088528594303117</v>
      </c>
    </row>
    <row r="41777" spans="1:2" x14ac:dyDescent="0.35">
      <c r="A41777" s="25">
        <v>11.100003834581003</v>
      </c>
      <c r="B41777" s="5">
        <v>11.379684973836568</v>
      </c>
    </row>
    <row r="41778" spans="1:2" x14ac:dyDescent="0.35">
      <c r="A41778" s="25">
        <v>11.100281612423714</v>
      </c>
      <c r="B41778" s="5">
        <v>11.435116360061121</v>
      </c>
    </row>
    <row r="41779" spans="1:2" x14ac:dyDescent="0.35">
      <c r="A41779" s="25">
        <v>11.100559390266426</v>
      </c>
      <c r="B41779" s="5">
        <v>11.379684973836568</v>
      </c>
    </row>
    <row r="41780" spans="1:2" x14ac:dyDescent="0.35">
      <c r="A41780" s="25">
        <v>11.100837168109138</v>
      </c>
      <c r="B41780" s="5">
        <v>11.413569006825579</v>
      </c>
    </row>
    <row r="41781" spans="1:2" x14ac:dyDescent="0.35">
      <c r="A41781" s="25">
        <v>11.101114945951849</v>
      </c>
      <c r="B41781" s="5">
        <v>11.28622095654022</v>
      </c>
    </row>
    <row r="41782" spans="1:2" x14ac:dyDescent="0.35">
      <c r="A41782" s="25">
        <v>11.101392723794561</v>
      </c>
      <c r="B41782" s="5">
        <v>11.258264921723191</v>
      </c>
    </row>
    <row r="41783" spans="1:2" x14ac:dyDescent="0.35">
      <c r="A41783" s="25">
        <v>11.101670501637273</v>
      </c>
      <c r="B41783" s="5">
        <v>11.284472239317328</v>
      </c>
    </row>
    <row r="41784" spans="1:2" x14ac:dyDescent="0.35">
      <c r="A41784" s="25">
        <v>11.101948279479984</v>
      </c>
      <c r="B41784" s="5">
        <v>11.166776748990671</v>
      </c>
    </row>
    <row r="41785" spans="1:2" x14ac:dyDescent="0.35">
      <c r="A41785" s="25">
        <v>11.102226057322696</v>
      </c>
      <c r="B41785" s="5">
        <v>10.994746149387584</v>
      </c>
    </row>
    <row r="41786" spans="1:2" x14ac:dyDescent="0.35">
      <c r="A41786" s="25">
        <v>11.102503835165408</v>
      </c>
      <c r="B41786" s="5">
        <v>10.778297665830166</v>
      </c>
    </row>
    <row r="41787" spans="1:2" x14ac:dyDescent="0.35">
      <c r="A41787" s="25">
        <v>11.102781613008119</v>
      </c>
      <c r="B41787" s="5">
        <v>10.797473017315118</v>
      </c>
    </row>
    <row r="41788" spans="1:2" x14ac:dyDescent="0.35">
      <c r="A41788" s="25">
        <v>11.103059390850831</v>
      </c>
      <c r="B41788" s="5">
        <v>10.649029988432336</v>
      </c>
    </row>
    <row r="41789" spans="1:2" x14ac:dyDescent="0.35">
      <c r="A41789" s="25">
        <v>11.103337168693542</v>
      </c>
      <c r="B41789" s="5">
        <v>10.608699328792097</v>
      </c>
    </row>
    <row r="41790" spans="1:2" x14ac:dyDescent="0.35">
      <c r="A41790" s="25">
        <v>11.103614946536254</v>
      </c>
      <c r="B41790" s="5">
        <v>10.445817966565251</v>
      </c>
    </row>
    <row r="41791" spans="1:2" x14ac:dyDescent="0.35">
      <c r="A41791" s="25">
        <v>11.103892724378966</v>
      </c>
      <c r="B41791" s="5">
        <v>10.405522157288349</v>
      </c>
    </row>
    <row r="41792" spans="1:2" x14ac:dyDescent="0.35">
      <c r="A41792" s="25">
        <v>11.104170502221677</v>
      </c>
      <c r="B41792" s="5">
        <v>10.284991496477149</v>
      </c>
    </row>
    <row r="41793" spans="1:2" x14ac:dyDescent="0.35">
      <c r="A41793" s="25">
        <v>11.104448280064389</v>
      </c>
      <c r="B41793" s="5">
        <v>9.9736197882823969</v>
      </c>
    </row>
    <row r="41794" spans="1:2" x14ac:dyDescent="0.35">
      <c r="A41794" s="25">
        <v>11.104726057907101</v>
      </c>
      <c r="B41794" s="5">
        <v>9.8614984782072117</v>
      </c>
    </row>
    <row r="41795" spans="1:2" x14ac:dyDescent="0.35">
      <c r="A41795" s="25">
        <v>11.105003835749812</v>
      </c>
      <c r="B41795" s="5">
        <v>9.7728383780216674</v>
      </c>
    </row>
    <row r="41796" spans="1:2" x14ac:dyDescent="0.35">
      <c r="A41796" s="25">
        <v>11.105281613592524</v>
      </c>
      <c r="B41796" s="5">
        <v>9.7557889060424543</v>
      </c>
    </row>
    <row r="41797" spans="1:2" x14ac:dyDescent="0.35">
      <c r="A41797" s="25">
        <v>11.105559391435236</v>
      </c>
      <c r="B41797" s="5">
        <v>9.7284227429983918</v>
      </c>
    </row>
    <row r="41798" spans="1:2" x14ac:dyDescent="0.35">
      <c r="A41798" s="25">
        <v>11.105837169277947</v>
      </c>
      <c r="B41798" s="5">
        <v>9.6408221108265479</v>
      </c>
    </row>
    <row r="41799" spans="1:2" x14ac:dyDescent="0.35">
      <c r="A41799" s="25">
        <v>11.106114947120659</v>
      </c>
      <c r="B41799" s="5">
        <v>9.8481636337411516</v>
      </c>
    </row>
    <row r="41800" spans="1:2" x14ac:dyDescent="0.35">
      <c r="A41800" s="25">
        <v>11.106392724963371</v>
      </c>
      <c r="B41800" s="5">
        <v>9.7102637699627277</v>
      </c>
    </row>
    <row r="41801" spans="1:2" x14ac:dyDescent="0.35">
      <c r="A41801" s="25">
        <v>11.106670502806082</v>
      </c>
      <c r="B41801" s="5">
        <v>9.6497637795981852</v>
      </c>
    </row>
    <row r="41802" spans="1:2" x14ac:dyDescent="0.35">
      <c r="A41802" s="25">
        <v>11.106948280648794</v>
      </c>
      <c r="B41802" s="5">
        <v>9.6446522246694677</v>
      </c>
    </row>
    <row r="41803" spans="1:2" x14ac:dyDescent="0.35">
      <c r="A41803" s="25">
        <v>11.107226058491506</v>
      </c>
      <c r="B41803" s="5">
        <v>9.5410161570527503</v>
      </c>
    </row>
    <row r="41804" spans="1:2" x14ac:dyDescent="0.35">
      <c r="A41804" s="25">
        <v>11.107503836334217</v>
      </c>
      <c r="B41804" s="5">
        <v>9.57491351495079</v>
      </c>
    </row>
    <row r="41805" spans="1:2" x14ac:dyDescent="0.35">
      <c r="A41805" s="25">
        <v>11.107781614176929</v>
      </c>
      <c r="B41805" s="5">
        <v>9.4592291903383039</v>
      </c>
    </row>
    <row r="41806" spans="1:2" x14ac:dyDescent="0.35">
      <c r="A41806" s="25">
        <v>11.108059392019641</v>
      </c>
      <c r="B41806" s="5">
        <v>9.4604579238219326</v>
      </c>
    </row>
    <row r="41807" spans="1:2" x14ac:dyDescent="0.35">
      <c r="A41807" s="25">
        <v>11.108337169862352</v>
      </c>
      <c r="B41807" s="5">
        <v>9.3715626963623233</v>
      </c>
    </row>
    <row r="41808" spans="1:2" x14ac:dyDescent="0.35">
      <c r="A41808" s="25">
        <v>11.108614947705064</v>
      </c>
      <c r="B41808" s="5">
        <v>9.6408221108265479</v>
      </c>
    </row>
    <row r="41809" spans="1:2" x14ac:dyDescent="0.35">
      <c r="A41809" s="25">
        <v>11.108892725547776</v>
      </c>
      <c r="B41809" s="5">
        <v>9.5610866225127822</v>
      </c>
    </row>
    <row r="41810" spans="1:2" x14ac:dyDescent="0.35">
      <c r="A41810" s="25">
        <v>11.109170503390487</v>
      </c>
      <c r="B41810" s="5">
        <v>9.444480084992712</v>
      </c>
    </row>
    <row r="41811" spans="1:2" x14ac:dyDescent="0.35">
      <c r="A41811" s="25">
        <v>11.109448281233199</v>
      </c>
      <c r="B41811" s="5">
        <v>9.4359146408920864</v>
      </c>
    </row>
    <row r="41812" spans="1:2" x14ac:dyDescent="0.35">
      <c r="A41812" s="25">
        <v>11.109726059075911</v>
      </c>
      <c r="B41812" s="5">
        <v>9.3140061232503655</v>
      </c>
    </row>
    <row r="41813" spans="1:2" x14ac:dyDescent="0.35">
      <c r="A41813" s="25">
        <v>11.110003836918622</v>
      </c>
      <c r="B41813" s="5">
        <v>9.2254915189352023</v>
      </c>
    </row>
    <row r="41814" spans="1:2" x14ac:dyDescent="0.35">
      <c r="A41814" s="25">
        <v>11.110281614761334</v>
      </c>
      <c r="B41814" s="5">
        <v>9.0907341602267859</v>
      </c>
    </row>
    <row r="41815" spans="1:2" x14ac:dyDescent="0.35">
      <c r="A41815" s="25">
        <v>11.110559392604046</v>
      </c>
      <c r="B41815" s="5">
        <v>8.9411311561664757</v>
      </c>
    </row>
    <row r="41816" spans="1:2" x14ac:dyDescent="0.35">
      <c r="A41816" s="25">
        <v>11.110837170446757</v>
      </c>
      <c r="B41816" s="5">
        <v>8.9631387400841849</v>
      </c>
    </row>
    <row r="41817" spans="1:2" x14ac:dyDescent="0.35">
      <c r="A41817" s="25">
        <v>11.111114948289469</v>
      </c>
      <c r="B41817" s="5">
        <v>8.8681610576392309</v>
      </c>
    </row>
    <row r="41818" spans="1:2" x14ac:dyDescent="0.35">
      <c r="A41818" s="25">
        <v>11.111392726132181</v>
      </c>
      <c r="B41818" s="5">
        <v>8.8778902241988593</v>
      </c>
    </row>
    <row r="41819" spans="1:2" x14ac:dyDescent="0.35">
      <c r="A41819" s="25">
        <v>11.111670503974892</v>
      </c>
      <c r="B41819" s="5">
        <v>8.819833343811327</v>
      </c>
    </row>
    <row r="41820" spans="1:2" x14ac:dyDescent="0.35">
      <c r="A41820" s="25">
        <v>11.111948281817604</v>
      </c>
      <c r="B41820" s="5">
        <v>8.7698917717695384</v>
      </c>
    </row>
    <row r="41821" spans="1:2" x14ac:dyDescent="0.35">
      <c r="A41821" s="25">
        <v>11.112226059660316</v>
      </c>
      <c r="B41821" s="5">
        <v>8.7540798090763552</v>
      </c>
    </row>
    <row r="41822" spans="1:2" x14ac:dyDescent="0.35">
      <c r="A41822" s="25">
        <v>11.112503837503027</v>
      </c>
      <c r="B41822" s="5">
        <v>8.5175100687983303</v>
      </c>
    </row>
    <row r="41823" spans="1:2" x14ac:dyDescent="0.35">
      <c r="A41823" s="25">
        <v>11.112781615345739</v>
      </c>
      <c r="B41823" s="5">
        <v>8.4151345162031639</v>
      </c>
    </row>
    <row r="41824" spans="1:2" x14ac:dyDescent="0.35">
      <c r="A41824" s="25">
        <v>11.11305939318845</v>
      </c>
      <c r="B41824" s="5">
        <v>8.3581328754700319</v>
      </c>
    </row>
    <row r="41825" spans="1:2" x14ac:dyDescent="0.35">
      <c r="A41825" s="25">
        <v>11.113337171031162</v>
      </c>
      <c r="B41825" s="5">
        <v>8.366774584424526</v>
      </c>
    </row>
    <row r="41826" spans="1:2" x14ac:dyDescent="0.35">
      <c r="A41826" s="25">
        <v>11.113614948873874</v>
      </c>
      <c r="B41826" s="5">
        <v>8.3246952487107411</v>
      </c>
    </row>
    <row r="41827" spans="1:2" x14ac:dyDescent="0.35">
      <c r="A41827" s="25">
        <v>11.113892726716585</v>
      </c>
      <c r="B41827" s="5">
        <v>8.3199402725586271</v>
      </c>
    </row>
    <row r="41828" spans="1:2" x14ac:dyDescent="0.35">
      <c r="A41828" s="25">
        <v>11.114170504559297</v>
      </c>
      <c r="B41828" s="5">
        <v>8.4699628427800384</v>
      </c>
    </row>
    <row r="41829" spans="1:2" x14ac:dyDescent="0.35">
      <c r="A41829" s="25">
        <v>11.114448282402009</v>
      </c>
      <c r="B41829" s="5">
        <v>8.3822047965386357</v>
      </c>
    </row>
    <row r="41830" spans="1:2" x14ac:dyDescent="0.35">
      <c r="A41830" s="25">
        <v>11.11472606024472</v>
      </c>
      <c r="B41830" s="5">
        <v>8.4063926726282769</v>
      </c>
    </row>
    <row r="41831" spans="1:2" x14ac:dyDescent="0.35">
      <c r="A41831" s="25">
        <v>11.115003838087432</v>
      </c>
      <c r="B41831" s="5">
        <v>8.3562149194042181</v>
      </c>
    </row>
    <row r="41832" spans="1:2" x14ac:dyDescent="0.35">
      <c r="A41832" s="25">
        <v>11.115281615930144</v>
      </c>
      <c r="B41832" s="5">
        <v>8.3227926061885604</v>
      </c>
    </row>
    <row r="41833" spans="1:2" x14ac:dyDescent="0.35">
      <c r="A41833" s="25">
        <v>11.115559393772855</v>
      </c>
      <c r="B41833" s="5">
        <v>8.3085504619409871</v>
      </c>
    </row>
    <row r="41834" spans="1:2" x14ac:dyDescent="0.35">
      <c r="A41834" s="25">
        <v>11.115837171615567</v>
      </c>
      <c r="B41834" s="5">
        <v>8.218520385950411</v>
      </c>
    </row>
    <row r="41835" spans="1:2" x14ac:dyDescent="0.35">
      <c r="A41835" s="25">
        <v>11.116114949458279</v>
      </c>
      <c r="B41835" s="5">
        <v>8.2408389418892298</v>
      </c>
    </row>
    <row r="41836" spans="1:2" x14ac:dyDescent="0.35">
      <c r="A41836" s="25">
        <v>11.11639272730099</v>
      </c>
      <c r="B41836" s="5">
        <v>8.1797305591226479</v>
      </c>
    </row>
    <row r="41837" spans="1:2" x14ac:dyDescent="0.35">
      <c r="A41837" s="25">
        <v>11.116670505143702</v>
      </c>
      <c r="B41837" s="5">
        <v>8.3870312299459275</v>
      </c>
    </row>
    <row r="41838" spans="1:2" x14ac:dyDescent="0.35">
      <c r="A41838" s="25">
        <v>11.116948282986414</v>
      </c>
      <c r="B41838" s="5">
        <v>8.3706439889971715</v>
      </c>
    </row>
    <row r="41839" spans="1:2" x14ac:dyDescent="0.35">
      <c r="A41839" s="25">
        <v>11.117226060829125</v>
      </c>
      <c r="B41839" s="5">
        <v>8.2511088418710248</v>
      </c>
    </row>
    <row r="41840" spans="1:2" x14ac:dyDescent="0.35">
      <c r="A41840" s="25">
        <v>11.117503838671837</v>
      </c>
      <c r="B41840" s="5">
        <v>8.2745449899160839</v>
      </c>
    </row>
    <row r="41841" spans="1:2" x14ac:dyDescent="0.35">
      <c r="A41841" s="25">
        <v>11.117781616514549</v>
      </c>
      <c r="B41841" s="5">
        <v>8.1623126663551808</v>
      </c>
    </row>
    <row r="41842" spans="1:2" x14ac:dyDescent="0.35">
      <c r="A41842" s="25">
        <v>11.11805939435726</v>
      </c>
      <c r="B41842" s="5">
        <v>8.101457802328234</v>
      </c>
    </row>
    <row r="41843" spans="1:2" x14ac:dyDescent="0.35">
      <c r="A41843" s="25">
        <v>11.118337172199972</v>
      </c>
      <c r="B41843" s="5">
        <v>8.0114279304141043</v>
      </c>
    </row>
    <row r="41844" spans="1:2" x14ac:dyDescent="0.35">
      <c r="A41844" s="25">
        <v>11.118614950042684</v>
      </c>
      <c r="B41844" s="5">
        <v>7.9070122603547333</v>
      </c>
    </row>
    <row r="41845" spans="1:2" x14ac:dyDescent="0.35">
      <c r="A41845" s="25">
        <v>11.118892727885395</v>
      </c>
      <c r="B41845" s="5">
        <v>7.9467197709848758</v>
      </c>
    </row>
    <row r="41846" spans="1:2" x14ac:dyDescent="0.35">
      <c r="A41846" s="25">
        <v>11.119170505728107</v>
      </c>
      <c r="B41846" s="5">
        <v>7.8736739005366116</v>
      </c>
    </row>
    <row r="41847" spans="1:2" x14ac:dyDescent="0.35">
      <c r="A41847" s="25">
        <v>11.119448283570819</v>
      </c>
      <c r="B41847" s="5">
        <v>7.9078708027860287</v>
      </c>
    </row>
    <row r="41848" spans="1:2" x14ac:dyDescent="0.35">
      <c r="A41848" s="25">
        <v>11.11972606141353</v>
      </c>
      <c r="B41848" s="5">
        <v>7.8626234994197706</v>
      </c>
    </row>
    <row r="41849" spans="1:2" x14ac:dyDescent="0.35">
      <c r="A41849" s="25">
        <v>11.120003839256242</v>
      </c>
      <c r="B41849" s="5">
        <v>7.8103255285228359</v>
      </c>
    </row>
    <row r="41850" spans="1:2" x14ac:dyDescent="0.35">
      <c r="A41850" s="25">
        <v>11.120281617098954</v>
      </c>
      <c r="B41850" s="5">
        <v>7.6615712102214149</v>
      </c>
    </row>
    <row r="41851" spans="1:2" x14ac:dyDescent="0.35">
      <c r="A41851" s="25">
        <v>11.120559394941665</v>
      </c>
      <c r="B41851" s="5">
        <v>7.5432959750812421</v>
      </c>
    </row>
    <row r="41852" spans="1:2" x14ac:dyDescent="0.35">
      <c r="A41852" s="25">
        <v>11.120837172784377</v>
      </c>
      <c r="B41852" s="5">
        <v>7.6947596276140349</v>
      </c>
    </row>
    <row r="41853" spans="1:2" x14ac:dyDescent="0.35">
      <c r="A41853" s="25">
        <v>11.121114950627089</v>
      </c>
      <c r="B41853" s="5">
        <v>7.5339321372260093</v>
      </c>
    </row>
    <row r="41854" spans="1:2" x14ac:dyDescent="0.35">
      <c r="A41854" s="25">
        <v>11.1213927284698</v>
      </c>
      <c r="B41854" s="5">
        <v>7.5511169723226601</v>
      </c>
    </row>
    <row r="41855" spans="1:2" x14ac:dyDescent="0.35">
      <c r="A41855" s="25">
        <v>11.121670506312512</v>
      </c>
      <c r="B41855" s="5">
        <v>7.5691669598146838</v>
      </c>
    </row>
    <row r="41856" spans="1:2" x14ac:dyDescent="0.35">
      <c r="A41856" s="25">
        <v>11.121948284155224</v>
      </c>
      <c r="B41856" s="5">
        <v>7.589694316442702</v>
      </c>
    </row>
    <row r="41857" spans="1:2" x14ac:dyDescent="0.35">
      <c r="A41857" s="25">
        <v>11.122226061997935</v>
      </c>
      <c r="B41857" s="5">
        <v>7.6495005238292517</v>
      </c>
    </row>
    <row r="41858" spans="1:2" x14ac:dyDescent="0.35">
      <c r="A41858" s="25">
        <v>11.122503839840647</v>
      </c>
      <c r="B41858" s="5">
        <v>7.5770604928592249</v>
      </c>
    </row>
    <row r="41859" spans="1:2" x14ac:dyDescent="0.35">
      <c r="A41859" s="25">
        <v>11.122781617683358</v>
      </c>
      <c r="B41859" s="5">
        <v>7.6134966472373842</v>
      </c>
    </row>
    <row r="41860" spans="1:2" x14ac:dyDescent="0.35">
      <c r="A41860" s="25">
        <v>11.12305939552607</v>
      </c>
      <c r="B41860" s="5">
        <v>7.5731022947314361</v>
      </c>
    </row>
    <row r="41861" spans="1:2" x14ac:dyDescent="0.35">
      <c r="A41861" s="25">
        <v>11.123337173368782</v>
      </c>
      <c r="B41861" s="5">
        <v>7.5550335557892128</v>
      </c>
    </row>
    <row r="41862" spans="1:2" x14ac:dyDescent="0.35">
      <c r="A41862" s="25">
        <v>11.123614951211493</v>
      </c>
      <c r="B41862" s="5">
        <v>7.6342464259583043</v>
      </c>
    </row>
    <row r="41863" spans="1:2" x14ac:dyDescent="0.35">
      <c r="A41863" s="25">
        <v>11.123892729054205</v>
      </c>
      <c r="B41863" s="5">
        <v>7.6664101579399988</v>
      </c>
    </row>
    <row r="41864" spans="1:2" x14ac:dyDescent="0.35">
      <c r="A41864" s="25">
        <v>11.124170506896917</v>
      </c>
      <c r="B41864" s="5">
        <v>7.6519116174000033</v>
      </c>
    </row>
    <row r="41865" spans="1:2" x14ac:dyDescent="0.35">
      <c r="A41865" s="25">
        <v>11.124448284739628</v>
      </c>
      <c r="B41865" s="5">
        <v>7.5976118730061719</v>
      </c>
    </row>
    <row r="41866" spans="1:2" x14ac:dyDescent="0.35">
      <c r="A41866" s="25">
        <v>11.12472606258234</v>
      </c>
      <c r="B41866" s="5">
        <v>7.4736110537500968</v>
      </c>
    </row>
    <row r="41867" spans="1:2" x14ac:dyDescent="0.35">
      <c r="A41867" s="25">
        <v>11.125003840425052</v>
      </c>
      <c r="B41867" s="5">
        <v>7.4483880668541689</v>
      </c>
    </row>
    <row r="41868" spans="1:2" x14ac:dyDescent="0.35">
      <c r="A41868" s="25">
        <v>11.125281618267763</v>
      </c>
      <c r="B41868" s="5">
        <v>7.3684726661831261</v>
      </c>
    </row>
    <row r="41869" spans="1:2" x14ac:dyDescent="0.35">
      <c r="A41869" s="25">
        <v>11.125559396110475</v>
      </c>
      <c r="B41869" s="5">
        <v>7.4225601875435734</v>
      </c>
    </row>
    <row r="41870" spans="1:2" x14ac:dyDescent="0.35">
      <c r="A41870" s="25">
        <v>11.125837173953187</v>
      </c>
      <c r="B41870" s="5">
        <v>7.3692182366239027</v>
      </c>
    </row>
    <row r="41871" spans="1:2" x14ac:dyDescent="0.35">
      <c r="A41871" s="25">
        <v>11.126114951795898</v>
      </c>
      <c r="B41871" s="5">
        <v>7.3916735841654546</v>
      </c>
    </row>
    <row r="41872" spans="1:2" x14ac:dyDescent="0.35">
      <c r="A41872" s="25">
        <v>11.12639272963861</v>
      </c>
      <c r="B41872" s="5">
        <v>7.3587939610542614</v>
      </c>
    </row>
    <row r="41873" spans="1:2" x14ac:dyDescent="0.35">
      <c r="A41873" s="25">
        <v>11.126670507481322</v>
      </c>
      <c r="B41873" s="5">
        <v>7.1457489621187102</v>
      </c>
    </row>
    <row r="41874" spans="1:2" x14ac:dyDescent="0.35">
      <c r="A41874" s="25">
        <v>11.126948285324033</v>
      </c>
      <c r="B41874" s="5">
        <v>7.1513622369369276</v>
      </c>
    </row>
    <row r="41875" spans="1:2" x14ac:dyDescent="0.35">
      <c r="A41875" s="25">
        <v>11.127226063166745</v>
      </c>
      <c r="B41875" s="5">
        <v>7.0962981579103799</v>
      </c>
    </row>
    <row r="41876" spans="1:2" x14ac:dyDescent="0.35">
      <c r="A41876" s="25">
        <v>11.127503841009457</v>
      </c>
      <c r="B41876" s="5">
        <v>7.214426972601534</v>
      </c>
    </row>
    <row r="41877" spans="1:2" x14ac:dyDescent="0.35">
      <c r="A41877" s="25">
        <v>11.127781618852168</v>
      </c>
      <c r="B41877" s="5">
        <v>7.248172639478101</v>
      </c>
    </row>
    <row r="41878" spans="1:2" x14ac:dyDescent="0.35">
      <c r="A41878" s="25">
        <v>11.12805939669488</v>
      </c>
      <c r="B41878" s="5">
        <v>7.2983074519820601</v>
      </c>
    </row>
    <row r="41879" spans="1:2" x14ac:dyDescent="0.35">
      <c r="A41879" s="25">
        <v>11.128337174537592</v>
      </c>
      <c r="B41879" s="5">
        <v>7.2837094120313388</v>
      </c>
    </row>
    <row r="41880" spans="1:2" x14ac:dyDescent="0.35">
      <c r="A41880" s="25">
        <v>11.128614952380303</v>
      </c>
      <c r="B41880" s="5">
        <v>7.2208645629447314</v>
      </c>
    </row>
    <row r="41881" spans="1:2" x14ac:dyDescent="0.35">
      <c r="A41881" s="25">
        <v>11.128892730223015</v>
      </c>
      <c r="B41881" s="5">
        <v>7.272072959356942</v>
      </c>
    </row>
    <row r="41882" spans="1:2" x14ac:dyDescent="0.35">
      <c r="A41882" s="25">
        <v>11.129170508065727</v>
      </c>
      <c r="B41882" s="5">
        <v>7.2180019938724849</v>
      </c>
    </row>
    <row r="41883" spans="1:2" x14ac:dyDescent="0.35">
      <c r="A41883" s="25">
        <v>11.129448285908438</v>
      </c>
      <c r="B41883" s="5">
        <v>7.2525033335244409</v>
      </c>
    </row>
    <row r="41884" spans="1:2" x14ac:dyDescent="0.35">
      <c r="A41884" s="25">
        <v>11.12972606375115</v>
      </c>
      <c r="B41884" s="5">
        <v>7.3409922218076842</v>
      </c>
    </row>
    <row r="41885" spans="1:2" x14ac:dyDescent="0.35">
      <c r="A41885" s="25">
        <v>11.130003841593862</v>
      </c>
      <c r="B41885" s="5">
        <v>7.3722020277916824</v>
      </c>
    </row>
    <row r="41886" spans="1:2" x14ac:dyDescent="0.35">
      <c r="A41886" s="25">
        <v>11.130281619436573</v>
      </c>
      <c r="B41886" s="5">
        <v>7.3871751412594016</v>
      </c>
    </row>
    <row r="41887" spans="1:2" x14ac:dyDescent="0.35">
      <c r="A41887" s="25">
        <v>11.130559397279285</v>
      </c>
      <c r="B41887" s="5">
        <v>7.3380336355218176</v>
      </c>
    </row>
    <row r="41888" spans="1:2" x14ac:dyDescent="0.35">
      <c r="A41888" s="25">
        <v>11.130837175121997</v>
      </c>
      <c r="B41888" s="5">
        <v>7.2467302238967575</v>
      </c>
    </row>
    <row r="41889" spans="1:2" x14ac:dyDescent="0.35">
      <c r="A41889" s="25">
        <v>11.131114952964708</v>
      </c>
      <c r="B41889" s="5">
        <v>7.3019661095065267</v>
      </c>
    </row>
    <row r="41890" spans="1:2" x14ac:dyDescent="0.35">
      <c r="A41890" s="25">
        <v>11.13139273080742</v>
      </c>
      <c r="B41890" s="5">
        <v>7.3210504143375443</v>
      </c>
    </row>
    <row r="41891" spans="1:2" x14ac:dyDescent="0.35">
      <c r="A41891" s="25">
        <v>11.131670508650132</v>
      </c>
      <c r="B41891" s="5">
        <v>7.2001452828929704</v>
      </c>
    </row>
    <row r="41892" spans="1:2" x14ac:dyDescent="0.35">
      <c r="A41892" s="25">
        <v>11.131948286492843</v>
      </c>
      <c r="B41892" s="5">
        <v>7.1164066913753974</v>
      </c>
    </row>
    <row r="41893" spans="1:2" x14ac:dyDescent="0.35">
      <c r="A41893" s="25">
        <v>11.132226064335555</v>
      </c>
      <c r="B41893" s="5">
        <v>7.1640244065045247</v>
      </c>
    </row>
    <row r="41894" spans="1:2" x14ac:dyDescent="0.35">
      <c r="A41894" s="25">
        <v>11.132503842178266</v>
      </c>
      <c r="B41894" s="5">
        <v>7.1219739438021996</v>
      </c>
    </row>
    <row r="41895" spans="1:2" x14ac:dyDescent="0.35">
      <c r="A41895" s="25">
        <v>11.132781620020978</v>
      </c>
      <c r="B41895" s="5">
        <v>7.1506600953479271</v>
      </c>
    </row>
    <row r="41896" spans="1:2" x14ac:dyDescent="0.35">
      <c r="A41896" s="25">
        <v>11.13305939786369</v>
      </c>
      <c r="B41896" s="5">
        <v>7.1366295103922619</v>
      </c>
    </row>
    <row r="41897" spans="1:2" x14ac:dyDescent="0.35">
      <c r="A41897" s="25">
        <v>11.133337175706401</v>
      </c>
      <c r="B41897" s="5">
        <v>6.9974043239205317</v>
      </c>
    </row>
    <row r="41898" spans="1:2" x14ac:dyDescent="0.35">
      <c r="A41898" s="25">
        <v>11.133614953549113</v>
      </c>
      <c r="B41898" s="5">
        <v>6.9893460033160801</v>
      </c>
    </row>
    <row r="41899" spans="1:2" x14ac:dyDescent="0.35">
      <c r="A41899" s="25">
        <v>11.133892731391825</v>
      </c>
      <c r="B41899" s="5">
        <v>6.9367394713123929</v>
      </c>
    </row>
    <row r="41900" spans="1:2" x14ac:dyDescent="0.35">
      <c r="A41900" s="25">
        <v>11.134170509234536</v>
      </c>
      <c r="B41900" s="5">
        <v>6.998076689469845</v>
      </c>
    </row>
    <row r="41901" spans="1:2" x14ac:dyDescent="0.35">
      <c r="A41901" s="25">
        <v>11.134448287077248</v>
      </c>
      <c r="B41901" s="5">
        <v>7.0068292146384383</v>
      </c>
    </row>
    <row r="41902" spans="1:2" x14ac:dyDescent="0.35">
      <c r="A41902" s="25">
        <v>11.13472606491996</v>
      </c>
      <c r="B41902" s="5">
        <v>7.0762865737937934</v>
      </c>
    </row>
    <row r="41903" spans="1:2" x14ac:dyDescent="0.35">
      <c r="A41903" s="25">
        <v>11.135003842762671</v>
      </c>
      <c r="B41903" s="5">
        <v>7.1205813142308045</v>
      </c>
    </row>
    <row r="41904" spans="1:2" x14ac:dyDescent="0.35">
      <c r="A41904" s="25">
        <v>11.135281620605383</v>
      </c>
      <c r="B41904" s="5">
        <v>7.0949155505417556</v>
      </c>
    </row>
    <row r="41905" spans="1:2" x14ac:dyDescent="0.35">
      <c r="A41905" s="25">
        <v>11.135559398448095</v>
      </c>
      <c r="B41905" s="5">
        <v>7.1422451380001002</v>
      </c>
    </row>
    <row r="41906" spans="1:2" x14ac:dyDescent="0.35">
      <c r="A41906" s="25">
        <v>11.135837176290806</v>
      </c>
      <c r="B41906" s="5">
        <v>7.1171021218903867</v>
      </c>
    </row>
    <row r="41907" spans="1:2" x14ac:dyDescent="0.35">
      <c r="A41907" s="25">
        <v>11.136114954133518</v>
      </c>
      <c r="B41907" s="5">
        <v>7.1450479222984553</v>
      </c>
    </row>
    <row r="41908" spans="1:2" x14ac:dyDescent="0.35">
      <c r="A41908" s="25">
        <v>11.13639273197623</v>
      </c>
      <c r="B41908" s="5">
        <v>7.1703723208725547</v>
      </c>
    </row>
    <row r="41909" spans="1:2" x14ac:dyDescent="0.35">
      <c r="A41909" s="25">
        <v>11.136670509818941</v>
      </c>
      <c r="B41909" s="5">
        <v>7.0969896636890022</v>
      </c>
    </row>
    <row r="41910" spans="1:2" x14ac:dyDescent="0.35">
      <c r="A41910" s="25">
        <v>11.136948287661653</v>
      </c>
      <c r="B41910" s="5">
        <v>7.269895262508455</v>
      </c>
    </row>
    <row r="41911" spans="1:2" x14ac:dyDescent="0.35">
      <c r="A41911" s="25">
        <v>11.137226065504365</v>
      </c>
      <c r="B41911" s="5">
        <v>7.270621016524891</v>
      </c>
    </row>
    <row r="41912" spans="1:2" x14ac:dyDescent="0.35">
      <c r="A41912" s="25">
        <v>11.137503843347076</v>
      </c>
      <c r="B41912" s="5">
        <v>7.2939218996241255</v>
      </c>
    </row>
    <row r="41913" spans="1:2" x14ac:dyDescent="0.35">
      <c r="A41913" s="25">
        <v>11.137781621189788</v>
      </c>
      <c r="B41913" s="5">
        <v>7.2582856487845415</v>
      </c>
    </row>
    <row r="41914" spans="1:2" x14ac:dyDescent="0.35">
      <c r="A41914" s="25">
        <v>11.1380593990325</v>
      </c>
      <c r="B41914" s="5">
        <v>7.1394278881522277</v>
      </c>
    </row>
    <row r="41915" spans="1:2" x14ac:dyDescent="0.35">
      <c r="A41915" s="25">
        <v>11.138337176875211</v>
      </c>
      <c r="B41915" s="5">
        <v>7.1647291752271878</v>
      </c>
    </row>
    <row r="41916" spans="1:2" x14ac:dyDescent="0.35">
      <c r="A41916" s="25">
        <v>11.138614954717923</v>
      </c>
      <c r="B41916" s="5">
        <v>7.0921519514569109</v>
      </c>
    </row>
    <row r="41917" spans="1:2" x14ac:dyDescent="0.35">
      <c r="A41917" s="25">
        <v>11.138892732560635</v>
      </c>
      <c r="B41917" s="5">
        <v>7.152766933866646</v>
      </c>
    </row>
    <row r="41918" spans="1:2" x14ac:dyDescent="0.35">
      <c r="A41918" s="25">
        <v>11.139170510403346</v>
      </c>
      <c r="B41918" s="5">
        <v>7.1240639098382967</v>
      </c>
    </row>
    <row r="41919" spans="1:2" x14ac:dyDescent="0.35">
      <c r="A41919" s="25">
        <v>11.139448288246058</v>
      </c>
      <c r="B41919" s="5">
        <v>7.1471514545373731</v>
      </c>
    </row>
    <row r="41920" spans="1:2" x14ac:dyDescent="0.35">
      <c r="A41920" s="25">
        <v>11.13972606608877</v>
      </c>
      <c r="B41920" s="5">
        <v>7.1590949050066097</v>
      </c>
    </row>
    <row r="41921" spans="1:2" x14ac:dyDescent="0.35">
      <c r="A41921" s="25">
        <v>11.140003843931481</v>
      </c>
      <c r="B41921" s="5">
        <v>7.118493390753839</v>
      </c>
    </row>
    <row r="41922" spans="1:2" x14ac:dyDescent="0.35">
      <c r="A41922" s="25">
        <v>11.140281621774193</v>
      </c>
      <c r="B41922" s="5">
        <v>7.1303411741180938</v>
      </c>
    </row>
    <row r="41923" spans="1:2" x14ac:dyDescent="0.35">
      <c r="A41923" s="25">
        <v>11.140559399616905</v>
      </c>
      <c r="B41923" s="5">
        <v>7.0000945616152661</v>
      </c>
    </row>
    <row r="41924" spans="1:2" x14ac:dyDescent="0.35">
      <c r="A41924" s="25">
        <v>11.140837177459616</v>
      </c>
      <c r="B41924" s="5">
        <v>7.0859417183266986</v>
      </c>
    </row>
    <row r="41925" spans="1:2" x14ac:dyDescent="0.35">
      <c r="A41925" s="25">
        <v>11.141114955302328</v>
      </c>
      <c r="B41925" s="5">
        <v>7.0339140874859298</v>
      </c>
    </row>
    <row r="41926" spans="1:2" x14ac:dyDescent="0.35">
      <c r="A41926" s="25">
        <v>11.14139273314504</v>
      </c>
      <c r="B41926" s="5">
        <v>7.029840438879102</v>
      </c>
    </row>
    <row r="41927" spans="1:2" x14ac:dyDescent="0.35">
      <c r="A41927" s="25">
        <v>11.141670510987751</v>
      </c>
      <c r="B41927" s="5">
        <v>7.0728505221462061</v>
      </c>
    </row>
    <row r="41928" spans="1:2" x14ac:dyDescent="0.35">
      <c r="A41928" s="25">
        <v>11.141948288830463</v>
      </c>
      <c r="B41928" s="5">
        <v>7.122670462883729</v>
      </c>
    </row>
    <row r="41929" spans="1:2" x14ac:dyDescent="0.35">
      <c r="A41929" s="25">
        <v>11.142226066673175</v>
      </c>
      <c r="B41929" s="5">
        <v>7.2258795260494866</v>
      </c>
    </row>
    <row r="41930" spans="1:2" x14ac:dyDescent="0.35">
      <c r="A41930" s="25">
        <v>11.142503844515886</v>
      </c>
      <c r="B41930" s="5">
        <v>7.2244459687845852</v>
      </c>
    </row>
    <row r="41931" spans="1:2" x14ac:dyDescent="0.35">
      <c r="A41931" s="25">
        <v>11.142781622358598</v>
      </c>
      <c r="B41931" s="5">
        <v>7.2416862871979601</v>
      </c>
    </row>
    <row r="41932" spans="1:2" x14ac:dyDescent="0.35">
      <c r="A41932" s="25">
        <v>11.143059400201309</v>
      </c>
      <c r="B41932" s="5">
        <v>7.269895262508455</v>
      </c>
    </row>
    <row r="41933" spans="1:2" x14ac:dyDescent="0.35">
      <c r="A41933" s="25">
        <v>11.143337178044021</v>
      </c>
      <c r="B41933" s="5">
        <v>7.2215805600164078</v>
      </c>
    </row>
    <row r="41934" spans="1:2" x14ac:dyDescent="0.35">
      <c r="A41934" s="25">
        <v>11.143614955886733</v>
      </c>
      <c r="B41934" s="5">
        <v>7.2895416146571304</v>
      </c>
    </row>
    <row r="41935" spans="1:2" x14ac:dyDescent="0.35">
      <c r="A41935" s="25">
        <v>11.143892733729444</v>
      </c>
      <c r="B41935" s="5">
        <v>7.2611975021833723</v>
      </c>
    </row>
    <row r="41936" spans="1:2" x14ac:dyDescent="0.35">
      <c r="A41936" s="25">
        <v>11.144170511572156</v>
      </c>
      <c r="B41936" s="5">
        <v>7.4415204875460557</v>
      </c>
    </row>
    <row r="41937" spans="1:2" x14ac:dyDescent="0.35">
      <c r="A41937" s="25">
        <v>11.144448289414868</v>
      </c>
      <c r="B41937" s="5">
        <v>7.4583040440234978</v>
      </c>
    </row>
    <row r="41938" spans="1:2" x14ac:dyDescent="0.35">
      <c r="A41938" s="25">
        <v>11.144726067257579</v>
      </c>
      <c r="B41938" s="5">
        <v>7.3565640234903054</v>
      </c>
    </row>
    <row r="41939" spans="1:2" x14ac:dyDescent="0.35">
      <c r="A41939" s="25">
        <v>11.145003845100291</v>
      </c>
      <c r="B41939" s="5">
        <v>7.4255873401562598</v>
      </c>
    </row>
    <row r="41940" spans="1:2" x14ac:dyDescent="0.35">
      <c r="A41940" s="25">
        <v>11.145281622943003</v>
      </c>
      <c r="B41940" s="5">
        <v>7.3528504626505828</v>
      </c>
    </row>
    <row r="41941" spans="1:2" x14ac:dyDescent="0.35">
      <c r="A41941" s="25">
        <v>11.145559400785714</v>
      </c>
      <c r="B41941" s="5">
        <v>7.3005022064026592</v>
      </c>
    </row>
    <row r="41942" spans="1:2" x14ac:dyDescent="0.35">
      <c r="A41942" s="25">
        <v>11.145837178628426</v>
      </c>
      <c r="B41942" s="5">
        <v>7.1626152849308147</v>
      </c>
    </row>
    <row r="41943" spans="1:2" x14ac:dyDescent="0.35">
      <c r="A41943" s="25">
        <v>11.146114956471138</v>
      </c>
      <c r="B41943" s="5">
        <v>7.1506600953479271</v>
      </c>
    </row>
    <row r="41944" spans="1:2" x14ac:dyDescent="0.35">
      <c r="A41944" s="25">
        <v>11.146392734313849</v>
      </c>
      <c r="B41944" s="5">
        <v>7.03051905261127</v>
      </c>
    </row>
    <row r="41945" spans="1:2" x14ac:dyDescent="0.35">
      <c r="A41945" s="25">
        <v>11.146670512156561</v>
      </c>
      <c r="B41945" s="5">
        <v>6.9367394713123929</v>
      </c>
    </row>
    <row r="41946" spans="1:2" x14ac:dyDescent="0.35">
      <c r="A41946" s="25">
        <v>11.146948289999273</v>
      </c>
      <c r="B41946" s="5">
        <v>6.9479894900119916</v>
      </c>
    </row>
    <row r="41947" spans="1:2" x14ac:dyDescent="0.35">
      <c r="A41947" s="25">
        <v>11.147226067841984</v>
      </c>
      <c r="B41947" s="5">
        <v>6.8725747636778598</v>
      </c>
    </row>
    <row r="41948" spans="1:2" x14ac:dyDescent="0.35">
      <c r="A41948" s="25">
        <v>11.147503845684696</v>
      </c>
      <c r="B41948" s="5">
        <v>6.8596132537843291</v>
      </c>
    </row>
    <row r="41949" spans="1:2" x14ac:dyDescent="0.35">
      <c r="A41949" s="25">
        <v>11.147781623527408</v>
      </c>
      <c r="B41949" s="5">
        <v>6.804481334013893</v>
      </c>
    </row>
    <row r="41950" spans="1:2" x14ac:dyDescent="0.35">
      <c r="A41950" s="25">
        <v>11.148059401370119</v>
      </c>
      <c r="B41950" s="5">
        <v>6.7327558927359688</v>
      </c>
    </row>
    <row r="41951" spans="1:2" x14ac:dyDescent="0.35">
      <c r="A41951" s="25">
        <v>11.148337179212831</v>
      </c>
      <c r="B41951" s="5">
        <v>6.6388267053437939</v>
      </c>
    </row>
    <row r="41952" spans="1:2" x14ac:dyDescent="0.35">
      <c r="A41952" s="25">
        <v>11.148614957055543</v>
      </c>
      <c r="B41952" s="5">
        <v>6.5146844225374352</v>
      </c>
    </row>
    <row r="41953" spans="1:2" x14ac:dyDescent="0.35">
      <c r="A41953" s="25">
        <v>11.148892734898254</v>
      </c>
      <c r="B41953" s="5">
        <v>6.5333857074114716</v>
      </c>
    </row>
    <row r="41954" spans="1:2" x14ac:dyDescent="0.35">
      <c r="A41954" s="25">
        <v>11.149170512740966</v>
      </c>
      <c r="B41954" s="5">
        <v>6.4701065236379565</v>
      </c>
    </row>
    <row r="41955" spans="1:2" x14ac:dyDescent="0.35">
      <c r="A41955" s="25">
        <v>11.149448290583678</v>
      </c>
      <c r="B41955" s="5">
        <v>6.4323776939680695</v>
      </c>
    </row>
    <row r="41956" spans="1:2" x14ac:dyDescent="0.35">
      <c r="A41956" s="25">
        <v>11.149726068426389</v>
      </c>
      <c r="B41956" s="5">
        <v>6.4369257919577221</v>
      </c>
    </row>
    <row r="41957" spans="1:2" x14ac:dyDescent="0.35">
      <c r="A41957" s="25">
        <v>11.150003846269101</v>
      </c>
      <c r="B41957" s="5">
        <v>6.3849945122158962</v>
      </c>
    </row>
    <row r="41958" spans="1:2" x14ac:dyDescent="0.35">
      <c r="A41958" s="25">
        <v>11.150281624111813</v>
      </c>
      <c r="B41958" s="5">
        <v>6.4369257919577221</v>
      </c>
    </row>
    <row r="41959" spans="1:2" x14ac:dyDescent="0.35">
      <c r="A41959" s="25">
        <v>11.150559401954524</v>
      </c>
      <c r="B41959" s="5">
        <v>6.3962096082790056</v>
      </c>
    </row>
    <row r="41960" spans="1:2" x14ac:dyDescent="0.35">
      <c r="A41960" s="25">
        <v>11.150837179797236</v>
      </c>
      <c r="B41960" s="5">
        <v>6.4007066859330095</v>
      </c>
    </row>
    <row r="41961" spans="1:2" x14ac:dyDescent="0.35">
      <c r="A41961" s="25">
        <v>11.151114957639948</v>
      </c>
      <c r="B41961" s="5">
        <v>6.3510168966147864</v>
      </c>
    </row>
    <row r="41962" spans="1:2" x14ac:dyDescent="0.35">
      <c r="A41962" s="25">
        <v>11.151392735482659</v>
      </c>
      <c r="B41962" s="5">
        <v>6.3097365444554052</v>
      </c>
    </row>
    <row r="41963" spans="1:2" x14ac:dyDescent="0.35">
      <c r="A41963" s="25">
        <v>11.151670513325371</v>
      </c>
      <c r="B41963" s="5">
        <v>6.3201531472406565</v>
      </c>
    </row>
    <row r="41964" spans="1:2" x14ac:dyDescent="0.35">
      <c r="A41964" s="25">
        <v>11.151948291168083</v>
      </c>
      <c r="B41964" s="5">
        <v>6.2560652692998344</v>
      </c>
    </row>
    <row r="41965" spans="1:2" x14ac:dyDescent="0.35">
      <c r="A41965" s="25">
        <v>11.152226069010794</v>
      </c>
      <c r="B41965" s="5">
        <v>6.2657533301117594</v>
      </c>
    </row>
    <row r="41966" spans="1:2" x14ac:dyDescent="0.35">
      <c r="A41966" s="25">
        <v>11.152503846853506</v>
      </c>
      <c r="B41966" s="5">
        <v>6.2170673786452904</v>
      </c>
    </row>
    <row r="41967" spans="1:2" x14ac:dyDescent="0.35">
      <c r="A41967" s="25">
        <v>11.152781624696217</v>
      </c>
      <c r="B41967" s="5">
        <v>6.1938033219412656</v>
      </c>
    </row>
    <row r="41968" spans="1:2" x14ac:dyDescent="0.35">
      <c r="A41968" s="25">
        <v>11.153059402538929</v>
      </c>
      <c r="B41968" s="5">
        <v>6.1691321896026867</v>
      </c>
    </row>
    <row r="41969" spans="1:2" x14ac:dyDescent="0.35">
      <c r="A41969" s="25">
        <v>11.153337180381641</v>
      </c>
      <c r="B41969" s="5">
        <v>6.1483002875648864</v>
      </c>
    </row>
    <row r="41970" spans="1:2" x14ac:dyDescent="0.35">
      <c r="A41970" s="25">
        <v>11.153614958224352</v>
      </c>
      <c r="B41970" s="5">
        <v>6.2160061308759502</v>
      </c>
    </row>
    <row r="41971" spans="1:2" x14ac:dyDescent="0.35">
      <c r="A41971" s="25">
        <v>11.153892736067064</v>
      </c>
      <c r="B41971" s="5">
        <v>6.1733155215213591</v>
      </c>
    </row>
    <row r="41972" spans="1:2" x14ac:dyDescent="0.35">
      <c r="A41972" s="25">
        <v>11.154170513909776</v>
      </c>
      <c r="B41972" s="5">
        <v>6.174362241134709</v>
      </c>
    </row>
    <row r="41973" spans="1:2" x14ac:dyDescent="0.35">
      <c r="A41973" s="25">
        <v>11.154448291752487</v>
      </c>
      <c r="B41973" s="5">
        <v>6.1337891695587823</v>
      </c>
    </row>
    <row r="41974" spans="1:2" x14ac:dyDescent="0.35">
      <c r="A41974" s="25">
        <v>11.154726069595199</v>
      </c>
      <c r="B41974" s="5">
        <v>6.0261690812521556</v>
      </c>
    </row>
    <row r="41975" spans="1:2" x14ac:dyDescent="0.35">
      <c r="A41975" s="25">
        <v>11.155003847437911</v>
      </c>
      <c r="B41975" s="5">
        <v>6.0713939064284892</v>
      </c>
    </row>
    <row r="41976" spans="1:2" x14ac:dyDescent="0.35">
      <c r="A41976" s="25">
        <v>11.155281625280622</v>
      </c>
      <c r="B41976" s="5">
        <v>6.0226807398595552</v>
      </c>
    </row>
    <row r="41977" spans="1:2" x14ac:dyDescent="0.35">
      <c r="A41977" s="25">
        <v>11.155559403123334</v>
      </c>
      <c r="B41977" s="5">
        <v>5.9629909526940335</v>
      </c>
    </row>
    <row r="41978" spans="1:2" x14ac:dyDescent="0.35">
      <c r="A41978" s="25">
        <v>11.155837180966046</v>
      </c>
      <c r="B41978" s="5">
        <v>5.9522693627281473</v>
      </c>
    </row>
    <row r="41979" spans="1:2" x14ac:dyDescent="0.35">
      <c r="A41979" s="25">
        <v>11.156114958808757</v>
      </c>
      <c r="B41979" s="5">
        <v>5.872573916369606</v>
      </c>
    </row>
    <row r="41980" spans="1:2" x14ac:dyDescent="0.35">
      <c r="A41980" s="25">
        <v>11.156392736651469</v>
      </c>
      <c r="B41980" s="5">
        <v>5.8588736060205502</v>
      </c>
    </row>
    <row r="41981" spans="1:2" x14ac:dyDescent="0.35">
      <c r="A41981" s="25">
        <v>11.156670514494181</v>
      </c>
      <c r="B41981" s="5">
        <v>5.7968293560983586</v>
      </c>
    </row>
    <row r="41982" spans="1:2" x14ac:dyDescent="0.35">
      <c r="A41982" s="25">
        <v>11.156948292336892</v>
      </c>
      <c r="B41982" s="5">
        <v>5.8288523758901736</v>
      </c>
    </row>
    <row r="41983" spans="1:2" x14ac:dyDescent="0.35">
      <c r="A41983" s="25">
        <v>11.157226070179604</v>
      </c>
      <c r="B41983" s="5">
        <v>5.7752138116224572</v>
      </c>
    </row>
    <row r="41984" spans="1:2" x14ac:dyDescent="0.35">
      <c r="A41984" s="25">
        <v>11.157503848022316</v>
      </c>
      <c r="B41984" s="5">
        <v>5.7724673686175256</v>
      </c>
    </row>
    <row r="41985" spans="1:2" x14ac:dyDescent="0.35">
      <c r="A41985" s="25">
        <v>11.157781625865027</v>
      </c>
      <c r="B41985" s="5">
        <v>5.7469593090692461</v>
      </c>
    </row>
    <row r="41986" spans="1:2" x14ac:dyDescent="0.35">
      <c r="A41986" s="25">
        <v>11.158059403707739</v>
      </c>
      <c r="B41986" s="5">
        <v>5.6908057743540468</v>
      </c>
    </row>
    <row r="41987" spans="1:2" x14ac:dyDescent="0.35">
      <c r="A41987" s="25">
        <v>11.158337181550451</v>
      </c>
      <c r="B41987" s="5">
        <v>5.7153788335667723</v>
      </c>
    </row>
    <row r="41988" spans="1:2" x14ac:dyDescent="0.35">
      <c r="A41988" s="25">
        <v>11.158614959393162</v>
      </c>
      <c r="B41988" s="5">
        <v>5.646235401008707</v>
      </c>
    </row>
    <row r="41989" spans="1:2" x14ac:dyDescent="0.35">
      <c r="A41989" s="25">
        <v>11.158892737235874</v>
      </c>
      <c r="B41989" s="5">
        <v>5.5634033825143394</v>
      </c>
    </row>
    <row r="41990" spans="1:2" x14ac:dyDescent="0.35">
      <c r="A41990" s="25">
        <v>11.159170515078586</v>
      </c>
      <c r="B41990" s="5">
        <v>5.5350645382510075</v>
      </c>
    </row>
    <row r="41991" spans="1:2" x14ac:dyDescent="0.35">
      <c r="A41991" s="25">
        <v>11.159448292921297</v>
      </c>
      <c r="B41991" s="5">
        <v>5.5024362234305366</v>
      </c>
    </row>
    <row r="41992" spans="1:2" x14ac:dyDescent="0.35">
      <c r="A41992" s="25">
        <v>11.159726070764009</v>
      </c>
      <c r="B41992" s="5">
        <v>5.5057639863767367</v>
      </c>
    </row>
    <row r="41993" spans="1:2" x14ac:dyDescent="0.35">
      <c r="A41993" s="25">
        <v>11.160003848606721</v>
      </c>
      <c r="B41993" s="5">
        <v>5.4747135370124287</v>
      </c>
    </row>
    <row r="41994" spans="1:2" x14ac:dyDescent="0.35">
      <c r="A41994" s="25">
        <v>11.160281626449432</v>
      </c>
      <c r="B41994" s="5">
        <v>5.4804811739183554</v>
      </c>
    </row>
    <row r="41995" spans="1:2" x14ac:dyDescent="0.35">
      <c r="A41995" s="25">
        <v>11.160559404292144</v>
      </c>
      <c r="B41995" s="5">
        <v>5.481306114235152</v>
      </c>
    </row>
    <row r="41996" spans="1:2" x14ac:dyDescent="0.35">
      <c r="A41996" s="25">
        <v>11.160837182134856</v>
      </c>
      <c r="B41996" s="5">
        <v>5.5291815042582781</v>
      </c>
    </row>
    <row r="41997" spans="1:2" x14ac:dyDescent="0.35">
      <c r="A41997" s="25">
        <v>11.161114959977567</v>
      </c>
      <c r="B41997" s="5">
        <v>5.5136835785384894</v>
      </c>
    </row>
    <row r="41998" spans="1:2" x14ac:dyDescent="0.35">
      <c r="A41998" s="25">
        <v>11.161392737820279</v>
      </c>
      <c r="B41998" s="5">
        <v>5.4722454071764481</v>
      </c>
    </row>
    <row r="41999" spans="1:2" x14ac:dyDescent="0.35">
      <c r="A41999" s="25">
        <v>11.161670515662991</v>
      </c>
      <c r="B41999" s="5">
        <v>5.5032677869823807</v>
      </c>
    </row>
    <row r="42000" spans="1:2" x14ac:dyDescent="0.35">
      <c r="A42000" s="25">
        <v>11.161948293505702</v>
      </c>
      <c r="B42000" s="5">
        <v>5.4583012659902552</v>
      </c>
    </row>
    <row r="42001" spans="1:2" x14ac:dyDescent="0.35">
      <c r="A42001" s="25">
        <v>11.162226071348414</v>
      </c>
      <c r="B42001" s="5">
        <v>5.4681367990305079</v>
      </c>
    </row>
    <row r="42002" spans="1:2" x14ac:dyDescent="0.35">
      <c r="A42002" s="25">
        <v>11.162503849191125</v>
      </c>
      <c r="B42002" s="5">
        <v>5.4415708183318916</v>
      </c>
    </row>
    <row r="42003" spans="1:2" x14ac:dyDescent="0.35">
      <c r="A42003" s="25">
        <v>11.162781627033837</v>
      </c>
      <c r="B42003" s="5">
        <v>5.4032090796586392</v>
      </c>
    </row>
    <row r="42004" spans="1:2" x14ac:dyDescent="0.35">
      <c r="A42004" s="25">
        <v>11.163059404876549</v>
      </c>
      <c r="B42004" s="5">
        <v>5.4423840855293699</v>
      </c>
    </row>
    <row r="42005" spans="1:2" x14ac:dyDescent="0.35">
      <c r="A42005" s="25">
        <v>11.16333718271926</v>
      </c>
      <c r="B42005" s="5">
        <v>5.4644443231070863</v>
      </c>
    </row>
    <row r="42006" spans="1:2" x14ac:dyDescent="0.35">
      <c r="A42006" s="25">
        <v>11.163614960561972</v>
      </c>
      <c r="B42006" s="5">
        <v>5.4870975004076845</v>
      </c>
    </row>
    <row r="42007" spans="1:2" x14ac:dyDescent="0.35">
      <c r="A42007" s="25">
        <v>11.163892738404684</v>
      </c>
      <c r="B42007" s="5">
        <v>5.4265690956377339</v>
      </c>
    </row>
    <row r="42008" spans="1:2" x14ac:dyDescent="0.35">
      <c r="A42008" s="25">
        <v>11.164170516247395</v>
      </c>
      <c r="B42008" s="5">
        <v>5.4265690956377339</v>
      </c>
    </row>
    <row r="42009" spans="1:2" x14ac:dyDescent="0.35">
      <c r="A42009" s="25">
        <v>11.164448294090107</v>
      </c>
      <c r="B42009" s="5">
        <v>5.3511830716525921</v>
      </c>
    </row>
    <row r="42010" spans="1:2" x14ac:dyDescent="0.35">
      <c r="A42010" s="25">
        <v>11.164726071932819</v>
      </c>
      <c r="B42010" s="5">
        <v>5.3464690898476537</v>
      </c>
    </row>
    <row r="42011" spans="1:2" x14ac:dyDescent="0.35">
      <c r="A42011" s="25">
        <v>11.16500384977553</v>
      </c>
      <c r="B42011" s="5">
        <v>5.3241906230882243</v>
      </c>
    </row>
    <row r="42012" spans="1:2" x14ac:dyDescent="0.35">
      <c r="A42012" s="25">
        <v>11.165281627618242</v>
      </c>
      <c r="B42012" s="5">
        <v>5.292455474832896</v>
      </c>
    </row>
    <row r="42013" spans="1:2" x14ac:dyDescent="0.35">
      <c r="A42013" s="25">
        <v>11.165559405460954</v>
      </c>
      <c r="B42013" s="5">
        <v>5.2990016855156314</v>
      </c>
    </row>
    <row r="42014" spans="1:2" x14ac:dyDescent="0.35">
      <c r="A42014" s="25">
        <v>11.165837183303665</v>
      </c>
      <c r="B42014" s="5">
        <v>5.2820826090220354</v>
      </c>
    </row>
    <row r="42015" spans="1:2" x14ac:dyDescent="0.35">
      <c r="A42015" s="25">
        <v>11.166114961146377</v>
      </c>
      <c r="B42015" s="5">
        <v>5.2327371963406257</v>
      </c>
    </row>
    <row r="42016" spans="1:2" x14ac:dyDescent="0.35">
      <c r="A42016" s="25">
        <v>11.166392738989089</v>
      </c>
      <c r="B42016" s="5">
        <v>5.2687084283701209</v>
      </c>
    </row>
    <row r="42017" spans="1:2" x14ac:dyDescent="0.35">
      <c r="A42017" s="25">
        <v>11.1666705168318</v>
      </c>
      <c r="B42017" s="5">
        <v>5.2274789728569928</v>
      </c>
    </row>
    <row r="42018" spans="1:2" x14ac:dyDescent="0.35">
      <c r="A42018" s="25">
        <v>11.166948294674512</v>
      </c>
      <c r="B42018" s="5">
        <v>5.1728814917106121</v>
      </c>
    </row>
    <row r="42019" spans="1:2" x14ac:dyDescent="0.35">
      <c r="A42019" s="25">
        <v>11.167226072517224</v>
      </c>
      <c r="B42019" s="5">
        <v>5.1255375794541269</v>
      </c>
    </row>
    <row r="42020" spans="1:2" x14ac:dyDescent="0.35">
      <c r="A42020" s="25">
        <v>11.167503850359935</v>
      </c>
      <c r="B42020" s="5">
        <v>5.1432826059722485</v>
      </c>
    </row>
    <row r="42021" spans="1:2" x14ac:dyDescent="0.35">
      <c r="A42021" s="25">
        <v>11.167781628202647</v>
      </c>
      <c r="B42021" s="5">
        <v>5.1338561765484414</v>
      </c>
    </row>
    <row r="42022" spans="1:2" x14ac:dyDescent="0.35">
      <c r="A42022" s="25">
        <v>11.168059406045359</v>
      </c>
      <c r="B42022" s="5">
        <v>5.0979034486465844</v>
      </c>
    </row>
    <row r="42023" spans="1:2" x14ac:dyDescent="0.35">
      <c r="A42023" s="25">
        <v>11.16833718388807</v>
      </c>
      <c r="B42023" s="5">
        <v>5.1809772341002729</v>
      </c>
    </row>
    <row r="42024" spans="1:2" x14ac:dyDescent="0.35">
      <c r="A42024" s="25">
        <v>11.168614961730782</v>
      </c>
      <c r="B42024" s="5">
        <v>5.1567569789139283</v>
      </c>
    </row>
    <row r="42025" spans="1:2" x14ac:dyDescent="0.35">
      <c r="A42025" s="25">
        <v>11.168892739573494</v>
      </c>
      <c r="B42025" s="5">
        <v>5.1684762870541698</v>
      </c>
    </row>
    <row r="42026" spans="1:2" x14ac:dyDescent="0.35">
      <c r="A42026" s="25">
        <v>11.169170517416205</v>
      </c>
      <c r="B42026" s="5">
        <v>5.15602682971058</v>
      </c>
    </row>
    <row r="42027" spans="1:2" x14ac:dyDescent="0.35">
      <c r="A42027" s="25">
        <v>11.169448295258917</v>
      </c>
      <c r="B42027" s="5">
        <v>5.1036277983937079</v>
      </c>
    </row>
    <row r="42028" spans="1:2" x14ac:dyDescent="0.35">
      <c r="A42028" s="25">
        <v>11.169726073101629</v>
      </c>
      <c r="B42028" s="5">
        <v>5.1469173796245213</v>
      </c>
    </row>
    <row r="42029" spans="1:2" x14ac:dyDescent="0.35">
      <c r="A42029" s="25">
        <v>11.17000385094434</v>
      </c>
      <c r="B42029" s="5">
        <v>5.1140205188273988</v>
      </c>
    </row>
    <row r="42030" spans="1:2" x14ac:dyDescent="0.35">
      <c r="A42030" s="25">
        <v>11.170281628787052</v>
      </c>
      <c r="B42030" s="5">
        <v>5.1338561765484414</v>
      </c>
    </row>
    <row r="42031" spans="1:2" x14ac:dyDescent="0.35">
      <c r="A42031" s="25">
        <v>11.170559406629764</v>
      </c>
      <c r="B42031" s="5">
        <v>5.1118668296065222</v>
      </c>
    </row>
    <row r="42032" spans="1:2" x14ac:dyDescent="0.35">
      <c r="A42032" s="25">
        <v>11.170837184472475</v>
      </c>
      <c r="B42032" s="5">
        <v>5.1097149536066491</v>
      </c>
    </row>
    <row r="42033" spans="1:2" x14ac:dyDescent="0.35">
      <c r="A42033" s="25">
        <v>11.171114962315187</v>
      </c>
      <c r="B42033" s="5">
        <v>5.106848602217247</v>
      </c>
    </row>
    <row r="42034" spans="1:2" x14ac:dyDescent="0.35">
      <c r="A42034" s="25">
        <v>11.171392740157899</v>
      </c>
      <c r="B42034" s="5">
        <v>5.08757606511743</v>
      </c>
    </row>
    <row r="42035" spans="1:2" x14ac:dyDescent="0.35">
      <c r="A42035" s="25">
        <v>11.17167051800061</v>
      </c>
      <c r="B42035" s="5">
        <v>5.1545671514226168</v>
      </c>
    </row>
    <row r="42036" spans="1:2" x14ac:dyDescent="0.35">
      <c r="A42036" s="25">
        <v>11.171948295843322</v>
      </c>
      <c r="B42036" s="5">
        <v>5.1574873349406234</v>
      </c>
    </row>
    <row r="42037" spans="1:2" x14ac:dyDescent="0.35">
      <c r="A42037" s="25">
        <v>11.172226073686033</v>
      </c>
      <c r="B42037" s="5">
        <v>5.1483727279673834</v>
      </c>
    </row>
    <row r="42038" spans="1:2" x14ac:dyDescent="0.35">
      <c r="A42038" s="25">
        <v>11.172503851528745</v>
      </c>
      <c r="B42038" s="5">
        <v>5.1480088137278734</v>
      </c>
    </row>
    <row r="42039" spans="1:2" x14ac:dyDescent="0.35">
      <c r="A42039" s="25">
        <v>11.172781629371457</v>
      </c>
      <c r="B42039" s="5">
        <v>5.0975466340600928</v>
      </c>
    </row>
    <row r="42040" spans="1:2" x14ac:dyDescent="0.35">
      <c r="A42040" s="25">
        <v>11.173059407214168</v>
      </c>
      <c r="B42040" s="5">
        <v>5.1287861051412102</v>
      </c>
    </row>
    <row r="42041" spans="1:2" x14ac:dyDescent="0.35">
      <c r="A42041" s="25">
        <v>11.17333718505688</v>
      </c>
      <c r="B42041" s="5">
        <v>5.0473727719209771</v>
      </c>
    </row>
    <row r="42042" spans="1:2" x14ac:dyDescent="0.35">
      <c r="A42042" s="25">
        <v>11.173614962899592</v>
      </c>
      <c r="B42042" s="5">
        <v>5.0833148941283586</v>
      </c>
    </row>
    <row r="42043" spans="1:2" x14ac:dyDescent="0.35">
      <c r="A42043" s="25">
        <v>11.173892740742303</v>
      </c>
      <c r="B42043" s="5">
        <v>5.030282279349354</v>
      </c>
    </row>
    <row r="42044" spans="1:2" x14ac:dyDescent="0.35">
      <c r="A42044" s="25">
        <v>11.174170518585015</v>
      </c>
      <c r="B42044" s="5">
        <v>5.0178056154226605</v>
      </c>
    </row>
    <row r="42045" spans="1:2" x14ac:dyDescent="0.35">
      <c r="A42045" s="25">
        <v>11.174448296427727</v>
      </c>
      <c r="B42045" s="5">
        <v>5.0261165030936423</v>
      </c>
    </row>
    <row r="42046" spans="1:2" x14ac:dyDescent="0.35">
      <c r="A42046" s="25">
        <v>11.174726074270438</v>
      </c>
      <c r="B42046" s="5">
        <v>4.9848188596922745</v>
      </c>
    </row>
    <row r="42047" spans="1:2" x14ac:dyDescent="0.35">
      <c r="A42047" s="25">
        <v>11.17500385211315</v>
      </c>
      <c r="B42047" s="5">
        <v>5.016768686588045</v>
      </c>
    </row>
    <row r="42048" spans="1:2" x14ac:dyDescent="0.35">
      <c r="A42048" s="25">
        <v>11.175281629955862</v>
      </c>
      <c r="B42048" s="5">
        <v>4.9909758891121383</v>
      </c>
    </row>
    <row r="42049" spans="1:2" x14ac:dyDescent="0.35">
      <c r="A42049" s="25">
        <v>11.175559407798573</v>
      </c>
      <c r="B42049" s="5">
        <v>4.9991980665292779</v>
      </c>
    </row>
    <row r="42050" spans="1:2" x14ac:dyDescent="0.35">
      <c r="A42050" s="25">
        <v>11.175837185641285</v>
      </c>
      <c r="B42050" s="5">
        <v>4.9909758891121383</v>
      </c>
    </row>
    <row r="42051" spans="1:2" x14ac:dyDescent="0.35">
      <c r="A42051" s="25">
        <v>11.176114963483997</v>
      </c>
      <c r="B42051" s="5">
        <v>4.9502513609646384</v>
      </c>
    </row>
    <row r="42052" spans="1:2" x14ac:dyDescent="0.35">
      <c r="A42052" s="25">
        <v>11.176392741326708</v>
      </c>
      <c r="B42052" s="5">
        <v>4.9837955180718048</v>
      </c>
    </row>
    <row r="42053" spans="1:2" x14ac:dyDescent="0.35">
      <c r="A42053" s="25">
        <v>11.17667051916942</v>
      </c>
      <c r="B42053" s="5">
        <v>4.9138381282014416</v>
      </c>
    </row>
    <row r="42054" spans="1:2" x14ac:dyDescent="0.35">
      <c r="A42054" s="25">
        <v>11.176948297012132</v>
      </c>
      <c r="B42054" s="5">
        <v>4.8858104061323324</v>
      </c>
    </row>
    <row r="42055" spans="1:2" x14ac:dyDescent="0.35">
      <c r="A42055" s="25">
        <v>11.177226074854843</v>
      </c>
      <c r="B42055" s="5">
        <v>4.8720751805287525</v>
      </c>
    </row>
    <row r="42056" spans="1:2" x14ac:dyDescent="0.35">
      <c r="A42056" s="25">
        <v>11.177503852697555</v>
      </c>
      <c r="B42056" s="5">
        <v>4.8697947729961033</v>
      </c>
    </row>
    <row r="42057" spans="1:2" x14ac:dyDescent="0.35">
      <c r="A42057" s="25">
        <v>11.177781630540267</v>
      </c>
      <c r="B42057" s="5">
        <v>4.8881058413350296</v>
      </c>
    </row>
    <row r="42058" spans="1:2" x14ac:dyDescent="0.35">
      <c r="A42058" s="25">
        <v>11.178059408382978</v>
      </c>
      <c r="B42058" s="5">
        <v>4.8671912055043141</v>
      </c>
    </row>
    <row r="42059" spans="1:2" x14ac:dyDescent="0.35">
      <c r="A42059" s="25">
        <v>11.17833718622569</v>
      </c>
      <c r="B42059" s="5">
        <v>4.9398427720062745</v>
      </c>
    </row>
    <row r="42060" spans="1:2" x14ac:dyDescent="0.35">
      <c r="A42060" s="25">
        <v>11.178614964068402</v>
      </c>
      <c r="B42060" s="5">
        <v>4.9135066139696333</v>
      </c>
    </row>
    <row r="42061" spans="1:2" x14ac:dyDescent="0.35">
      <c r="A42061" s="25">
        <v>11.178892741911113</v>
      </c>
      <c r="B42061" s="5">
        <v>4.9261356818514832</v>
      </c>
    </row>
    <row r="42062" spans="1:2" x14ac:dyDescent="0.35">
      <c r="A42062" s="25">
        <v>11.179170519753825</v>
      </c>
      <c r="B42062" s="5">
        <v>4.9211427759598907</v>
      </c>
    </row>
    <row r="42063" spans="1:2" x14ac:dyDescent="0.35">
      <c r="A42063" s="25">
        <v>11.179448297596537</v>
      </c>
      <c r="B42063" s="5">
        <v>4.8913887784993966</v>
      </c>
    </row>
    <row r="42064" spans="1:2" x14ac:dyDescent="0.35">
      <c r="A42064" s="25">
        <v>11.179726075439248</v>
      </c>
      <c r="B42064" s="5">
        <v>4.9231387232844588</v>
      </c>
    </row>
    <row r="42065" spans="1:2" x14ac:dyDescent="0.35">
      <c r="A42065" s="25">
        <v>11.18000385328196</v>
      </c>
      <c r="B42065" s="5">
        <v>4.8936894595532427</v>
      </c>
    </row>
    <row r="42066" spans="1:2" x14ac:dyDescent="0.35">
      <c r="A42066" s="25">
        <v>11.180281631124672</v>
      </c>
      <c r="B42066" s="5">
        <v>4.9045726074754787</v>
      </c>
    </row>
    <row r="42067" spans="1:2" x14ac:dyDescent="0.35">
      <c r="A42067" s="25">
        <v>11.180559408967383</v>
      </c>
      <c r="B42067" s="5">
        <v>4.8943471945688799</v>
      </c>
    </row>
    <row r="42068" spans="1:2" x14ac:dyDescent="0.35">
      <c r="A42068" s="25">
        <v>11.180837186810095</v>
      </c>
      <c r="B42068" s="5">
        <v>4.8561570313803601</v>
      </c>
    </row>
    <row r="42069" spans="1:2" x14ac:dyDescent="0.35">
      <c r="A42069" s="25">
        <v>11.181114964652807</v>
      </c>
      <c r="B42069" s="5">
        <v>4.9298035900536661</v>
      </c>
    </row>
    <row r="42070" spans="1:2" x14ac:dyDescent="0.35">
      <c r="A42070" s="25">
        <v>11.181392742495518</v>
      </c>
      <c r="B42070" s="5">
        <v>4.8684926411669478</v>
      </c>
    </row>
    <row r="42071" spans="1:2" x14ac:dyDescent="0.35">
      <c r="A42071" s="25">
        <v>11.18167052033823</v>
      </c>
      <c r="B42071" s="5">
        <v>4.9657855132775035</v>
      </c>
    </row>
    <row r="42072" spans="1:2" x14ac:dyDescent="0.35">
      <c r="A42072" s="25">
        <v>11.181948298180941</v>
      </c>
      <c r="B42072" s="5">
        <v>4.9364944935418666</v>
      </c>
    </row>
    <row r="42073" spans="1:2" x14ac:dyDescent="0.35">
      <c r="A42073" s="25">
        <v>11.182226076023653</v>
      </c>
      <c r="B42073" s="5">
        <v>4.9311466788872558</v>
      </c>
    </row>
    <row r="42074" spans="1:2" x14ac:dyDescent="0.35">
      <c r="A42074" s="25">
        <v>11.182503853866365</v>
      </c>
      <c r="B42074" s="5">
        <v>4.9251362903231177</v>
      </c>
    </row>
    <row r="42075" spans="1:2" x14ac:dyDescent="0.35">
      <c r="A42075" s="25">
        <v>11.182781631709076</v>
      </c>
      <c r="B42075" s="5">
        <v>4.8756629962833431</v>
      </c>
    </row>
    <row r="42076" spans="1:2" x14ac:dyDescent="0.35">
      <c r="A42076" s="25">
        <v>11.183059409551788</v>
      </c>
      <c r="B42076" s="5">
        <v>4.892703188428551</v>
      </c>
    </row>
    <row r="42077" spans="1:2" x14ac:dyDescent="0.35">
      <c r="A42077" s="25">
        <v>11.1833371873945</v>
      </c>
      <c r="B42077" s="5">
        <v>4.8284614841331717</v>
      </c>
    </row>
    <row r="42078" spans="1:2" x14ac:dyDescent="0.35">
      <c r="A42078" s="25">
        <v>11.183614965237211</v>
      </c>
      <c r="B42078" s="5">
        <v>4.849366764642336</v>
      </c>
    </row>
    <row r="42079" spans="1:2" x14ac:dyDescent="0.35">
      <c r="A42079" s="25">
        <v>11.183892743079923</v>
      </c>
      <c r="B42079" s="5">
        <v>4.8287816213190791</v>
      </c>
    </row>
    <row r="42080" spans="1:2" x14ac:dyDescent="0.35">
      <c r="A42080" s="25">
        <v>11.184170520922635</v>
      </c>
      <c r="B42080" s="5">
        <v>4.8004471431667293</v>
      </c>
    </row>
    <row r="42081" spans="1:2" x14ac:dyDescent="0.35">
      <c r="A42081" s="25">
        <v>11.184448298765346</v>
      </c>
      <c r="B42081" s="5">
        <v>4.8300625946907436</v>
      </c>
    </row>
    <row r="42082" spans="1:2" x14ac:dyDescent="0.35">
      <c r="A42082" s="25">
        <v>11.184726076608058</v>
      </c>
      <c r="B42082" s="5">
        <v>4.7972851057243373</v>
      </c>
    </row>
    <row r="42083" spans="1:2" x14ac:dyDescent="0.35">
      <c r="A42083" s="25">
        <v>11.18500385445077</v>
      </c>
      <c r="B42083" s="5">
        <v>4.8217407946343167</v>
      </c>
    </row>
    <row r="42084" spans="1:2" x14ac:dyDescent="0.35">
      <c r="A42084" s="25">
        <v>11.185281632293481</v>
      </c>
      <c r="B42084" s="5">
        <v>4.8093230648498713</v>
      </c>
    </row>
    <row r="42085" spans="1:2" x14ac:dyDescent="0.35">
      <c r="A42085" s="25">
        <v>11.185559410136193</v>
      </c>
      <c r="B42085" s="5">
        <v>4.8118650743321352</v>
      </c>
    </row>
    <row r="42086" spans="1:2" x14ac:dyDescent="0.35">
      <c r="A42086" s="25">
        <v>11.185837187978905</v>
      </c>
      <c r="B42086" s="5">
        <v>4.8105937337794531</v>
      </c>
    </row>
    <row r="42087" spans="1:2" x14ac:dyDescent="0.35">
      <c r="A42087" s="25">
        <v>11.186114965821616</v>
      </c>
      <c r="B42087" s="5">
        <v>4.7736945022227326</v>
      </c>
    </row>
    <row r="42088" spans="1:2" x14ac:dyDescent="0.35">
      <c r="A42088" s="25">
        <v>11.186392743664328</v>
      </c>
      <c r="B42088" s="5">
        <v>4.7668132893572679</v>
      </c>
    </row>
    <row r="42089" spans="1:2" x14ac:dyDescent="0.35">
      <c r="A42089" s="25">
        <v>11.18667052150704</v>
      </c>
      <c r="B42089" s="5">
        <v>4.7061184214273917</v>
      </c>
    </row>
    <row r="42090" spans="1:2" x14ac:dyDescent="0.35">
      <c r="A42090" s="25">
        <v>11.186948299349751</v>
      </c>
      <c r="B42090" s="5">
        <v>4.7064225404268889</v>
      </c>
    </row>
    <row r="42091" spans="1:2" x14ac:dyDescent="0.35">
      <c r="A42091" s="25">
        <v>11.187226077192463</v>
      </c>
      <c r="B42091" s="5">
        <v>4.7058143417284004</v>
      </c>
    </row>
    <row r="42092" spans="1:2" x14ac:dyDescent="0.35">
      <c r="A42092" s="25">
        <v>11.187503855035175</v>
      </c>
      <c r="B42092" s="5">
        <v>4.6864274588670387</v>
      </c>
    </row>
    <row r="42093" spans="1:2" x14ac:dyDescent="0.35">
      <c r="A42093" s="25">
        <v>11.187781632877886</v>
      </c>
      <c r="B42093" s="5">
        <v>4.7596482163604197</v>
      </c>
    </row>
    <row r="42094" spans="1:2" x14ac:dyDescent="0.35">
      <c r="A42094" s="25">
        <v>11.188059410720598</v>
      </c>
      <c r="B42094" s="5">
        <v>4.7167860247296005</v>
      </c>
    </row>
    <row r="42095" spans="1:2" x14ac:dyDescent="0.35">
      <c r="A42095" s="25">
        <v>11.18833718856331</v>
      </c>
      <c r="B42095" s="5">
        <v>4.7602704109945195</v>
      </c>
    </row>
    <row r="42096" spans="1:2" x14ac:dyDescent="0.35">
      <c r="A42096" s="25">
        <v>11.188614966406021</v>
      </c>
      <c r="B42096" s="5">
        <v>4.7540557752502171</v>
      </c>
    </row>
    <row r="42097" spans="1:2" x14ac:dyDescent="0.35">
      <c r="A42097" s="25">
        <v>11.188892744248733</v>
      </c>
      <c r="B42097" s="5">
        <v>4.7552974039254687</v>
      </c>
    </row>
    <row r="42098" spans="1:2" x14ac:dyDescent="0.35">
      <c r="A42098" s="25">
        <v>11.189170522091445</v>
      </c>
      <c r="B42098" s="5">
        <v>4.7596482163604197</v>
      </c>
    </row>
    <row r="42099" spans="1:2" x14ac:dyDescent="0.35">
      <c r="A42099" s="25">
        <v>11.189448299934156</v>
      </c>
      <c r="B42099" s="5">
        <v>4.7290442546461939</v>
      </c>
    </row>
    <row r="42100" spans="1:2" x14ac:dyDescent="0.35">
      <c r="A42100" s="25">
        <v>11.189726077776868</v>
      </c>
      <c r="B42100" s="5">
        <v>4.7596482163604197</v>
      </c>
    </row>
    <row r="42101" spans="1:2" x14ac:dyDescent="0.35">
      <c r="A42101" s="25">
        <v>11.19000385561958</v>
      </c>
      <c r="B42101" s="5">
        <v>4.7388909353771904</v>
      </c>
    </row>
    <row r="42102" spans="1:2" x14ac:dyDescent="0.35">
      <c r="A42102" s="25">
        <v>11.190281633462291</v>
      </c>
      <c r="B42102" s="5">
        <v>4.7490957376764991</v>
      </c>
    </row>
    <row r="42103" spans="1:2" x14ac:dyDescent="0.35">
      <c r="A42103" s="25">
        <v>11.190559411305003</v>
      </c>
      <c r="B42103" s="5">
        <v>4.7444550930667413</v>
      </c>
    </row>
    <row r="42104" spans="1:2" x14ac:dyDescent="0.35">
      <c r="A42104" s="25">
        <v>11.190837189147715</v>
      </c>
      <c r="B42104" s="5">
        <v>4.7085524744777789</v>
      </c>
    </row>
    <row r="42105" spans="1:2" x14ac:dyDescent="0.35">
      <c r="A42105" s="25">
        <v>11.191114966990426</v>
      </c>
      <c r="B42105" s="5">
        <v>4.7621379713001737</v>
      </c>
    </row>
    <row r="42106" spans="1:2" x14ac:dyDescent="0.35">
      <c r="A42106" s="25">
        <v>11.191392744833138</v>
      </c>
      <c r="B42106" s="5">
        <v>4.7708801048226768</v>
      </c>
    </row>
    <row r="42107" spans="1:2" x14ac:dyDescent="0.35">
      <c r="A42107" s="25">
        <v>11.191670522675849</v>
      </c>
      <c r="B42107" s="5">
        <v>4.8137733456197518</v>
      </c>
    </row>
    <row r="42108" spans="1:2" x14ac:dyDescent="0.35">
      <c r="A42108" s="25">
        <v>11.191948300518561</v>
      </c>
      <c r="B42108" s="5">
        <v>4.7865577777196053</v>
      </c>
    </row>
    <row r="42109" spans="1:2" x14ac:dyDescent="0.35">
      <c r="A42109" s="25">
        <v>11.192226078361273</v>
      </c>
      <c r="B42109" s="5">
        <v>4.7543661216285722</v>
      </c>
    </row>
    <row r="42110" spans="1:2" x14ac:dyDescent="0.35">
      <c r="A42110" s="25">
        <v>11.192503856203984</v>
      </c>
      <c r="B42110" s="5">
        <v>4.7846710187442421</v>
      </c>
    </row>
    <row r="42111" spans="1:2" x14ac:dyDescent="0.35">
      <c r="A42111" s="25">
        <v>11.192781634046696</v>
      </c>
      <c r="B42111" s="5">
        <v>4.7367334717211751</v>
      </c>
    </row>
    <row r="42112" spans="1:2" x14ac:dyDescent="0.35">
      <c r="A42112" s="25">
        <v>11.193059411889408</v>
      </c>
      <c r="B42112" s="5">
        <v>4.7724432491040831</v>
      </c>
    </row>
    <row r="42113" spans="1:2" x14ac:dyDescent="0.35">
      <c r="A42113" s="25">
        <v>11.193337189732119</v>
      </c>
      <c r="B42113" s="5">
        <v>4.711598583786472</v>
      </c>
    </row>
    <row r="42114" spans="1:2" x14ac:dyDescent="0.35">
      <c r="A42114" s="25">
        <v>11.193614967574831</v>
      </c>
      <c r="B42114" s="5">
        <v>4.7085524744777789</v>
      </c>
    </row>
    <row r="42115" spans="1:2" x14ac:dyDescent="0.35">
      <c r="A42115" s="25">
        <v>11.193892745417543</v>
      </c>
      <c r="B42115" s="5">
        <v>4.7173970629687636</v>
      </c>
    </row>
    <row r="42116" spans="1:2" x14ac:dyDescent="0.35">
      <c r="A42116" s="25">
        <v>11.194170523260254</v>
      </c>
      <c r="B42116" s="5">
        <v>4.6828115322289463</v>
      </c>
    </row>
    <row r="42117" spans="1:2" x14ac:dyDescent="0.35">
      <c r="A42117" s="25">
        <v>11.194448301102966</v>
      </c>
      <c r="B42117" s="5">
        <v>4.7152591214435757</v>
      </c>
    </row>
    <row r="42118" spans="1:2" x14ac:dyDescent="0.35">
      <c r="A42118" s="25">
        <v>11.194726078945678</v>
      </c>
      <c r="B42118" s="5">
        <v>4.6909552275613118</v>
      </c>
    </row>
    <row r="42119" spans="1:2" x14ac:dyDescent="0.35">
      <c r="A42119" s="25">
        <v>11.195003856788389</v>
      </c>
      <c r="B42119" s="5">
        <v>4.6725966426746828</v>
      </c>
    </row>
    <row r="42120" spans="1:2" x14ac:dyDescent="0.35">
      <c r="A42120" s="25">
        <v>11.195281634631101</v>
      </c>
      <c r="B42120" s="5">
        <v>4.6245174511633165</v>
      </c>
    </row>
    <row r="42121" spans="1:2" x14ac:dyDescent="0.35">
      <c r="A42121" s="25">
        <v>11.195559412473813</v>
      </c>
      <c r="B42121" s="5">
        <v>4.6040463300153815</v>
      </c>
    </row>
    <row r="42122" spans="1:2" x14ac:dyDescent="0.35">
      <c r="A42122" s="25">
        <v>11.195837190316524</v>
      </c>
      <c r="B42122" s="5">
        <v>4.6371787570868719</v>
      </c>
    </row>
    <row r="42123" spans="1:2" x14ac:dyDescent="0.35">
      <c r="A42123" s="25">
        <v>11.196114968159236</v>
      </c>
      <c r="B42123" s="5">
        <v>4.6139633806827121</v>
      </c>
    </row>
    <row r="42124" spans="1:2" x14ac:dyDescent="0.35">
      <c r="A42124" s="25">
        <v>11.196392746001948</v>
      </c>
      <c r="B42124" s="5">
        <v>4.6490261840321931</v>
      </c>
    </row>
    <row r="42125" spans="1:2" x14ac:dyDescent="0.35">
      <c r="A42125" s="25">
        <v>11.196670523844659</v>
      </c>
      <c r="B42125" s="5">
        <v>4.65199573707224</v>
      </c>
    </row>
    <row r="42126" spans="1:2" x14ac:dyDescent="0.35">
      <c r="A42126" s="25">
        <v>11.196948301687371</v>
      </c>
      <c r="B42126" s="5">
        <v>4.6728964444745609</v>
      </c>
    </row>
    <row r="42127" spans="1:2" x14ac:dyDescent="0.35">
      <c r="A42127" s="25">
        <v>11.197226079530083</v>
      </c>
      <c r="B42127" s="5">
        <v>4.68311264631346</v>
      </c>
    </row>
    <row r="42128" spans="1:2" x14ac:dyDescent="0.35">
      <c r="A42128" s="25">
        <v>11.197503857372794</v>
      </c>
      <c r="B42128" s="5">
        <v>4.654076682394896</v>
      </c>
    </row>
    <row r="42129" spans="1:2" x14ac:dyDescent="0.35">
      <c r="A42129" s="25">
        <v>11.197781635215506</v>
      </c>
      <c r="B42129" s="5">
        <v>4.6873323132294411</v>
      </c>
    </row>
    <row r="42130" spans="1:2" x14ac:dyDescent="0.35">
      <c r="A42130" s="25">
        <v>11.198059413058218</v>
      </c>
      <c r="B42130" s="5">
        <v>4.6627176113216251</v>
      </c>
    </row>
    <row r="42131" spans="1:2" x14ac:dyDescent="0.35">
      <c r="A42131" s="25">
        <v>11.198337190900929</v>
      </c>
      <c r="B42131" s="5">
        <v>4.6746960634884243</v>
      </c>
    </row>
    <row r="42132" spans="1:2" x14ac:dyDescent="0.35">
      <c r="A42132" s="25">
        <v>11.198614968743641</v>
      </c>
      <c r="B42132" s="5">
        <v>4.6681042275332674</v>
      </c>
    </row>
    <row r="42133" spans="1:2" x14ac:dyDescent="0.35">
      <c r="A42133" s="25">
        <v>11.198892746586353</v>
      </c>
      <c r="B42133" s="5">
        <v>4.6327541558386427</v>
      </c>
    </row>
    <row r="42134" spans="1:2" x14ac:dyDescent="0.35">
      <c r="A42134" s="25">
        <v>11.199170524429064</v>
      </c>
      <c r="B42134" s="5">
        <v>4.6690020193595734</v>
      </c>
    </row>
    <row r="42135" spans="1:2" x14ac:dyDescent="0.35">
      <c r="A42135" s="25">
        <v>11.199448302271776</v>
      </c>
      <c r="B42135" s="5">
        <v>4.6424994474993539</v>
      </c>
    </row>
    <row r="42136" spans="1:2" x14ac:dyDescent="0.35">
      <c r="A42136" s="25">
        <v>11.199726080114488</v>
      </c>
      <c r="B42136" s="5">
        <v>4.6918618313785858</v>
      </c>
    </row>
    <row r="42137" spans="1:2" x14ac:dyDescent="0.35">
      <c r="A42137" s="25">
        <v>11.200003857957199</v>
      </c>
      <c r="B42137" s="5">
        <v>4.7112937955110032</v>
      </c>
    </row>
    <row r="42138" spans="1:2" x14ac:dyDescent="0.35">
      <c r="A42138" s="25">
        <v>11.200281635799911</v>
      </c>
      <c r="B42138" s="5">
        <v>4.7189326313498237</v>
      </c>
    </row>
    <row r="42139" spans="1:2" x14ac:dyDescent="0.35">
      <c r="A42139" s="25">
        <v>11.200559413642623</v>
      </c>
      <c r="B42139" s="5">
        <v>4.7226045782612323</v>
      </c>
    </row>
    <row r="42140" spans="1:2" x14ac:dyDescent="0.35">
      <c r="A42140" s="25">
        <v>11.200837191485334</v>
      </c>
      <c r="B42140" s="5">
        <v>4.6819084222624632</v>
      </c>
    </row>
    <row r="42141" spans="1:2" x14ac:dyDescent="0.35">
      <c r="A42141" s="25">
        <v>11.201114969328046</v>
      </c>
      <c r="B42141" s="5">
        <v>4.7076394095823391</v>
      </c>
    </row>
    <row r="42142" spans="1:2" x14ac:dyDescent="0.35">
      <c r="A42142" s="25">
        <v>11.201392747170758</v>
      </c>
      <c r="B42142" s="5">
        <v>4.672296879341463</v>
      </c>
    </row>
    <row r="42143" spans="1:2" x14ac:dyDescent="0.35">
      <c r="A42143" s="25">
        <v>11.201670525013469</v>
      </c>
      <c r="B42143" s="5">
        <v>4.6642106706422837</v>
      </c>
    </row>
    <row r="42144" spans="1:2" x14ac:dyDescent="0.35">
      <c r="A42144" s="25">
        <v>11.201948302856181</v>
      </c>
      <c r="B42144" s="5">
        <v>4.6410202535719884</v>
      </c>
    </row>
    <row r="42145" spans="1:2" x14ac:dyDescent="0.35">
      <c r="A42145" s="25">
        <v>11.202226080698892</v>
      </c>
      <c r="B42145" s="5">
        <v>4.5956212952274393</v>
      </c>
    </row>
    <row r="42146" spans="1:2" x14ac:dyDescent="0.35">
      <c r="A42146" s="25">
        <v>11.202503858541604</v>
      </c>
      <c r="B42146" s="5">
        <v>4.629809109545306</v>
      </c>
    </row>
    <row r="42147" spans="1:2" x14ac:dyDescent="0.35">
      <c r="A42147" s="25">
        <v>11.202781636384316</v>
      </c>
      <c r="B42147" s="5">
        <v>4.6028824201640353</v>
      </c>
    </row>
    <row r="42148" spans="1:2" x14ac:dyDescent="0.35">
      <c r="A42148" s="25">
        <v>11.203059414227027</v>
      </c>
      <c r="B42148" s="5">
        <v>4.6227562520663117</v>
      </c>
    </row>
    <row r="42149" spans="1:2" x14ac:dyDescent="0.35">
      <c r="A42149" s="25">
        <v>11.203337192069739</v>
      </c>
      <c r="B42149" s="5">
        <v>4.6122102097035302</v>
      </c>
    </row>
    <row r="42150" spans="1:2" x14ac:dyDescent="0.35">
      <c r="A42150" s="25">
        <v>11.203614969912451</v>
      </c>
      <c r="B42150" s="5">
        <v>4.6034643015208667</v>
      </c>
    </row>
    <row r="42151" spans="1:2" x14ac:dyDescent="0.35">
      <c r="A42151" s="25">
        <v>11.203892747755162</v>
      </c>
      <c r="B42151" s="5">
        <v>4.614548067227461</v>
      </c>
    </row>
    <row r="42152" spans="1:2" x14ac:dyDescent="0.35">
      <c r="A42152" s="25">
        <v>11.204170525597874</v>
      </c>
      <c r="B42152" s="5">
        <v>4.5837556471159067</v>
      </c>
    </row>
    <row r="42153" spans="1:2" x14ac:dyDescent="0.35">
      <c r="A42153" s="25">
        <v>11.204448303440586</v>
      </c>
      <c r="B42153" s="5">
        <v>4.6008469933191689</v>
      </c>
    </row>
    <row r="42154" spans="1:2" x14ac:dyDescent="0.35">
      <c r="A42154" s="25">
        <v>11.204726081283297</v>
      </c>
      <c r="B42154" s="5">
        <v>4.5439896265813626</v>
      </c>
    </row>
    <row r="42155" spans="1:2" x14ac:dyDescent="0.35">
      <c r="A42155" s="25">
        <v>11.205003859126009</v>
      </c>
      <c r="B42155" s="5">
        <v>4.5805844384254719</v>
      </c>
    </row>
    <row r="42156" spans="1:2" x14ac:dyDescent="0.35">
      <c r="A42156" s="25">
        <v>11.205281636968721</v>
      </c>
      <c r="B42156" s="5">
        <v>4.529576609439351</v>
      </c>
    </row>
    <row r="42157" spans="1:2" x14ac:dyDescent="0.35">
      <c r="A42157" s="25">
        <v>11.205559414811432</v>
      </c>
      <c r="B42157" s="5">
        <v>4.5043570444629033</v>
      </c>
    </row>
    <row r="42158" spans="1:2" x14ac:dyDescent="0.35">
      <c r="A42158" s="25">
        <v>11.205837192654144</v>
      </c>
      <c r="B42158" s="5">
        <v>4.5366303714116398</v>
      </c>
    </row>
    <row r="42159" spans="1:2" x14ac:dyDescent="0.35">
      <c r="A42159" s="25">
        <v>11.206114970496856</v>
      </c>
      <c r="B42159" s="5">
        <v>4.5216957079126203</v>
      </c>
    </row>
    <row r="42160" spans="1:2" x14ac:dyDescent="0.35">
      <c r="A42160" s="25">
        <v>11.206392748339567</v>
      </c>
      <c r="B42160" s="5">
        <v>4.57712993866045</v>
      </c>
    </row>
    <row r="42161" spans="1:2" x14ac:dyDescent="0.35">
      <c r="A42161" s="25">
        <v>11.206670526182279</v>
      </c>
      <c r="B42161" s="5">
        <v>4.5817370974016196</v>
      </c>
    </row>
    <row r="42162" spans="1:2" x14ac:dyDescent="0.35">
      <c r="A42162" s="25">
        <v>11.206948304024991</v>
      </c>
      <c r="B42162" s="5">
        <v>4.5420059409130005</v>
      </c>
    </row>
    <row r="42163" spans="1:2" x14ac:dyDescent="0.35">
      <c r="A42163" s="25">
        <v>11.207226081867702</v>
      </c>
      <c r="B42163" s="5">
        <v>4.5906899122750238</v>
      </c>
    </row>
    <row r="42164" spans="1:2" x14ac:dyDescent="0.35">
      <c r="A42164" s="25">
        <v>11.207503859710414</v>
      </c>
      <c r="B42164" s="5">
        <v>4.5624994532911751</v>
      </c>
    </row>
    <row r="42165" spans="1:2" x14ac:dyDescent="0.35">
      <c r="A42165" s="25">
        <v>11.207781637553126</v>
      </c>
      <c r="B42165" s="5">
        <v>4.5927163600219654</v>
      </c>
    </row>
    <row r="42166" spans="1:2" x14ac:dyDescent="0.35">
      <c r="A42166" s="25">
        <v>11.208059415395837</v>
      </c>
      <c r="B42166" s="5">
        <v>4.5785686801429604</v>
      </c>
    </row>
    <row r="42167" spans="1:2" x14ac:dyDescent="0.35">
      <c r="A42167" s="25">
        <v>11.208337193238549</v>
      </c>
      <c r="B42167" s="5">
        <v>4.5877980870555888</v>
      </c>
    </row>
    <row r="42168" spans="1:2" x14ac:dyDescent="0.35">
      <c r="A42168" s="25">
        <v>11.208614971081261</v>
      </c>
      <c r="B42168" s="5">
        <v>4.5834671739838724</v>
      </c>
    </row>
    <row r="42169" spans="1:2" x14ac:dyDescent="0.35">
      <c r="A42169" s="25">
        <v>11.208892748923972</v>
      </c>
      <c r="B42169" s="5">
        <v>4.5970716869087429</v>
      </c>
    </row>
    <row r="42170" spans="1:2" x14ac:dyDescent="0.35">
      <c r="A42170" s="25">
        <v>11.209170526766684</v>
      </c>
      <c r="B42170" s="5">
        <v>4.6555642120978238</v>
      </c>
    </row>
    <row r="42171" spans="1:2" x14ac:dyDescent="0.35">
      <c r="A42171" s="25">
        <v>11.209448304609396</v>
      </c>
      <c r="B42171" s="5">
        <v>4.6133788422846687</v>
      </c>
    </row>
    <row r="42172" spans="1:2" x14ac:dyDescent="0.35">
      <c r="A42172" s="25">
        <v>11.209726082452107</v>
      </c>
      <c r="B42172" s="5">
        <v>4.6315756878293559</v>
      </c>
    </row>
    <row r="42173" spans="1:2" x14ac:dyDescent="0.35">
      <c r="A42173" s="25">
        <v>11.210003860294819</v>
      </c>
      <c r="B42173" s="5">
        <v>4.6125023123395295</v>
      </c>
    </row>
    <row r="42174" spans="1:2" x14ac:dyDescent="0.35">
      <c r="A42174" s="25">
        <v>11.210281638137531</v>
      </c>
      <c r="B42174" s="5">
        <v>4.5837556471159067</v>
      </c>
    </row>
    <row r="42175" spans="1:2" x14ac:dyDescent="0.35">
      <c r="A42175" s="25">
        <v>11.210559415980242</v>
      </c>
      <c r="B42175" s="5">
        <v>4.5733934390200153</v>
      </c>
    </row>
    <row r="42176" spans="1:2" x14ac:dyDescent="0.35">
      <c r="A42176" s="25">
        <v>11.210837193822954</v>
      </c>
      <c r="B42176" s="5">
        <v>4.5357827602186136</v>
      </c>
    </row>
    <row r="42177" spans="1:2" x14ac:dyDescent="0.35">
      <c r="A42177" s="25">
        <v>11.211114971665666</v>
      </c>
      <c r="B42177" s="5">
        <v>4.5596430241516712</v>
      </c>
    </row>
    <row r="42178" spans="1:2" x14ac:dyDescent="0.35">
      <c r="A42178" s="25">
        <v>11.211392749508377</v>
      </c>
      <c r="B42178" s="5">
        <v>4.5462588186722783</v>
      </c>
    </row>
    <row r="42179" spans="1:2" x14ac:dyDescent="0.35">
      <c r="A42179" s="25">
        <v>11.211670527351089</v>
      </c>
      <c r="B42179" s="5">
        <v>4.5519485005963922</v>
      </c>
    </row>
    <row r="42180" spans="1:2" x14ac:dyDescent="0.35">
      <c r="A42180" s="25">
        <v>11.2119483051938</v>
      </c>
      <c r="B42180" s="5">
        <v>4.5536561496050822</v>
      </c>
    </row>
    <row r="42181" spans="1:2" x14ac:dyDescent="0.35">
      <c r="A42181" s="25">
        <v>11.212226083036512</v>
      </c>
      <c r="B42181" s="5">
        <v>4.5236683786617213</v>
      </c>
    </row>
    <row r="42182" spans="1:2" x14ac:dyDescent="0.35">
      <c r="A42182" s="25">
        <v>11.212503860879224</v>
      </c>
      <c r="B42182" s="5">
        <v>4.5567901694048922</v>
      </c>
    </row>
    <row r="42183" spans="1:2" x14ac:dyDescent="0.35">
      <c r="A42183" s="25">
        <v>11.212781638721935</v>
      </c>
      <c r="B42183" s="5">
        <v>4.5082605935249456</v>
      </c>
    </row>
    <row r="42184" spans="1:2" x14ac:dyDescent="0.35">
      <c r="A42184" s="25">
        <v>11.213059416564647</v>
      </c>
      <c r="B42184" s="5">
        <v>4.4838292122921333</v>
      </c>
    </row>
    <row r="42185" spans="1:2" x14ac:dyDescent="0.35">
      <c r="A42185" s="25">
        <v>11.213337194407359</v>
      </c>
      <c r="B42185" s="5">
        <v>4.4750064311495672</v>
      </c>
    </row>
    <row r="42186" spans="1:2" x14ac:dyDescent="0.35">
      <c r="A42186" s="25">
        <v>11.21361497225007</v>
      </c>
      <c r="B42186" s="5">
        <v>4.4493016950993889</v>
      </c>
    </row>
    <row r="42187" spans="1:2" x14ac:dyDescent="0.35">
      <c r="A42187" s="25">
        <v>11.213892750092782</v>
      </c>
      <c r="B42187" s="5">
        <v>4.478590388475582</v>
      </c>
    </row>
    <row r="42188" spans="1:2" x14ac:dyDescent="0.35">
      <c r="A42188" s="25">
        <v>11.214170527935494</v>
      </c>
      <c r="B42188" s="5">
        <v>4.5063079736404505</v>
      </c>
    </row>
    <row r="42189" spans="1:2" x14ac:dyDescent="0.35">
      <c r="A42189" s="25">
        <v>11.214448305778205</v>
      </c>
      <c r="B42189" s="5">
        <v>4.514968156080239</v>
      </c>
    </row>
    <row r="42190" spans="1:2" x14ac:dyDescent="0.35">
      <c r="A42190" s="25">
        <v>11.214726083620917</v>
      </c>
      <c r="B42190" s="5">
        <v>4.4935118299339374</v>
      </c>
    </row>
    <row r="42191" spans="1:2" x14ac:dyDescent="0.35">
      <c r="A42191" s="25">
        <v>11.215003861463629</v>
      </c>
      <c r="B42191" s="5">
        <v>4.5383265445222571</v>
      </c>
    </row>
    <row r="42192" spans="1:2" x14ac:dyDescent="0.35">
      <c r="A42192" s="25">
        <v>11.21528163930634</v>
      </c>
      <c r="B42192" s="5">
        <v>4.5476849761414258</v>
      </c>
    </row>
    <row r="42193" spans="1:2" x14ac:dyDescent="0.35">
      <c r="A42193" s="25">
        <v>11.215559417149052</v>
      </c>
      <c r="B42193" s="5">
        <v>4.5163680779929063</v>
      </c>
    </row>
    <row r="42194" spans="1:2" x14ac:dyDescent="0.35">
      <c r="A42194" s="25">
        <v>11.215837194991764</v>
      </c>
      <c r="B42194" s="5">
        <v>4.5488211348741672</v>
      </c>
    </row>
    <row r="42195" spans="1:2" x14ac:dyDescent="0.35">
      <c r="A42195" s="25">
        <v>11.216114972834475</v>
      </c>
      <c r="B42195" s="5">
        <v>4.527605485133658</v>
      </c>
    </row>
    <row r="42196" spans="1:2" x14ac:dyDescent="0.35">
      <c r="A42196" s="25">
        <v>11.216392750677187</v>
      </c>
      <c r="B42196" s="5">
        <v>4.5397409912900484</v>
      </c>
    </row>
    <row r="42197" spans="1:2" x14ac:dyDescent="0.35">
      <c r="A42197" s="25">
        <v>11.216670528519899</v>
      </c>
      <c r="B42197" s="5">
        <v>4.5371956215565543</v>
      </c>
    </row>
    <row r="42198" spans="1:2" x14ac:dyDescent="0.35">
      <c r="A42198" s="25">
        <v>11.21694830636261</v>
      </c>
      <c r="B42198" s="5">
        <v>4.5043570444629033</v>
      </c>
    </row>
    <row r="42199" spans="1:2" x14ac:dyDescent="0.35">
      <c r="A42199" s="25">
        <v>11.217226084205322</v>
      </c>
      <c r="B42199" s="5">
        <v>4.614548067227461</v>
      </c>
    </row>
    <row r="42200" spans="1:2" x14ac:dyDescent="0.35">
      <c r="A42200" s="25">
        <v>11.217503862048034</v>
      </c>
      <c r="B42200" s="5">
        <v>4.5742551665997766</v>
      </c>
    </row>
    <row r="42201" spans="1:2" x14ac:dyDescent="0.35">
      <c r="A42201" s="25">
        <v>11.217781639890745</v>
      </c>
      <c r="B42201" s="5">
        <v>4.6095829498879111</v>
      </c>
    </row>
    <row r="42202" spans="1:2" x14ac:dyDescent="0.35">
      <c r="A42202" s="25">
        <v>11.218059417733457</v>
      </c>
      <c r="B42202" s="5">
        <v>4.5947514994348593</v>
      </c>
    </row>
    <row r="42203" spans="1:2" x14ac:dyDescent="0.35">
      <c r="A42203" s="25">
        <v>11.218337195576169</v>
      </c>
      <c r="B42203" s="5">
        <v>4.5659318959225184</v>
      </c>
    </row>
    <row r="42204" spans="1:2" x14ac:dyDescent="0.35">
      <c r="A42204" s="25">
        <v>11.21861497341888</v>
      </c>
      <c r="B42204" s="5">
        <v>4.5996847002958869</v>
      </c>
    </row>
    <row r="42205" spans="1:2" x14ac:dyDescent="0.35">
      <c r="A42205" s="25">
        <v>11.218892751261592</v>
      </c>
      <c r="B42205" s="5">
        <v>4.5647871746820528</v>
      </c>
    </row>
    <row r="42206" spans="1:2" x14ac:dyDescent="0.35">
      <c r="A42206" s="25">
        <v>11.219170529104304</v>
      </c>
      <c r="B42206" s="5">
        <v>4.5953313267090845</v>
      </c>
    </row>
    <row r="42207" spans="1:2" x14ac:dyDescent="0.35">
      <c r="A42207" s="25">
        <v>11.219448306947015</v>
      </c>
      <c r="B42207" s="5">
        <v>4.5216957079126203</v>
      </c>
    </row>
    <row r="42208" spans="1:2" x14ac:dyDescent="0.35">
      <c r="A42208" s="25">
        <v>11.219726084789727</v>
      </c>
      <c r="B42208" s="5">
        <v>4.5340884876693046</v>
      </c>
    </row>
    <row r="42209" spans="1:2" x14ac:dyDescent="0.35">
      <c r="A42209" s="25">
        <v>11.220003862632439</v>
      </c>
      <c r="B42209" s="5">
        <v>4.5340884876693046</v>
      </c>
    </row>
    <row r="42210" spans="1:2" x14ac:dyDescent="0.35">
      <c r="A42210" s="25">
        <v>11.22028164047515</v>
      </c>
      <c r="B42210" s="5">
        <v>4.5060291660107943</v>
      </c>
    </row>
    <row r="42211" spans="1:2" x14ac:dyDescent="0.35">
      <c r="A42211" s="25">
        <v>11.220559418317862</v>
      </c>
      <c r="B42211" s="5">
        <v>4.5391751067953781</v>
      </c>
    </row>
    <row r="42212" spans="1:2" x14ac:dyDescent="0.35">
      <c r="A42212" s="25">
        <v>11.220837196160574</v>
      </c>
      <c r="B42212" s="5">
        <v>4.520011941074995</v>
      </c>
    </row>
    <row r="42213" spans="1:2" x14ac:dyDescent="0.35">
      <c r="A42213" s="25">
        <v>11.221114974003285</v>
      </c>
      <c r="B42213" s="5">
        <v>4.5391751067953781</v>
      </c>
    </row>
    <row r="42214" spans="1:2" x14ac:dyDescent="0.35">
      <c r="A42214" s="25">
        <v>11.221392751845997</v>
      </c>
      <c r="B42214" s="5">
        <v>4.5307037369542149</v>
      </c>
    </row>
    <row r="42215" spans="1:2" x14ac:dyDescent="0.35">
      <c r="A42215" s="25">
        <v>11.221670529688708</v>
      </c>
      <c r="B42215" s="5">
        <v>4.5035214489775246</v>
      </c>
    </row>
    <row r="42216" spans="1:2" x14ac:dyDescent="0.35">
      <c r="A42216" s="25">
        <v>11.22194830753142</v>
      </c>
      <c r="B42216" s="5">
        <v>4.4750064311495672</v>
      </c>
    </row>
    <row r="42217" spans="1:2" x14ac:dyDescent="0.35">
      <c r="A42217" s="25">
        <v>11.222226085374132</v>
      </c>
      <c r="B42217" s="5">
        <v>4.4763816776992611</v>
      </c>
    </row>
    <row r="42218" spans="1:2" x14ac:dyDescent="0.35">
      <c r="A42218" s="25">
        <v>11.222503863216843</v>
      </c>
      <c r="B42218" s="5">
        <v>4.4852098878092708</v>
      </c>
    </row>
    <row r="42219" spans="1:2" x14ac:dyDescent="0.35">
      <c r="A42219" s="25">
        <v>11.222781641059555</v>
      </c>
      <c r="B42219" s="5">
        <v>4.4656771176696068</v>
      </c>
    </row>
    <row r="42220" spans="1:2" x14ac:dyDescent="0.35">
      <c r="A42220" s="25">
        <v>11.223059418902267</v>
      </c>
      <c r="B42220" s="5">
        <v>4.4783149999960017</v>
      </c>
    </row>
    <row r="42221" spans="1:2" x14ac:dyDescent="0.35">
      <c r="A42221" s="25">
        <v>11.223337196744978</v>
      </c>
      <c r="B42221" s="5">
        <v>4.4747314832351046</v>
      </c>
    </row>
    <row r="42222" spans="1:2" x14ac:dyDescent="0.35">
      <c r="A42222" s="25">
        <v>11.22361497458769</v>
      </c>
      <c r="B42222" s="5">
        <v>4.4615735988822491</v>
      </c>
    </row>
    <row r="42223" spans="1:2" x14ac:dyDescent="0.35">
      <c r="A42223" s="25">
        <v>11.223892752430402</v>
      </c>
      <c r="B42223" s="5">
        <v>4.5474010251334178</v>
      </c>
    </row>
    <row r="42224" spans="1:2" x14ac:dyDescent="0.35">
      <c r="A42224" s="25">
        <v>11.224170530273113</v>
      </c>
      <c r="B42224" s="5">
        <v>4.52563607562002</v>
      </c>
    </row>
    <row r="42225" spans="1:2" x14ac:dyDescent="0.35">
      <c r="A42225" s="25">
        <v>11.224448308115825</v>
      </c>
      <c r="B42225" s="5">
        <v>4.5431392634507306</v>
      </c>
    </row>
    <row r="42226" spans="1:2" x14ac:dyDescent="0.35">
      <c r="A42226" s="25">
        <v>11.224726085958537</v>
      </c>
      <c r="B42226" s="5">
        <v>4.5553650803327992</v>
      </c>
    </row>
    <row r="42227" spans="1:2" x14ac:dyDescent="0.35">
      <c r="A42227" s="25">
        <v>11.225003863801248</v>
      </c>
      <c r="B42227" s="5">
        <v>4.5599285061071706</v>
      </c>
    </row>
    <row r="42228" spans="1:2" x14ac:dyDescent="0.35">
      <c r="A42228" s="25">
        <v>11.22528164164396</v>
      </c>
      <c r="B42228" s="5">
        <v>4.6072501193169524</v>
      </c>
    </row>
    <row r="42229" spans="1:2" x14ac:dyDescent="0.35">
      <c r="A42229" s="25">
        <v>11.225559419486672</v>
      </c>
      <c r="B42229" s="5">
        <v>4.5696562082617165</v>
      </c>
    </row>
    <row r="42230" spans="1:2" x14ac:dyDescent="0.35">
      <c r="A42230" s="25">
        <v>11.225837197329383</v>
      </c>
      <c r="B42230" s="5">
        <v>4.5840441565619274</v>
      </c>
    </row>
    <row r="42231" spans="1:2" x14ac:dyDescent="0.35">
      <c r="A42231" s="25">
        <v>11.226114975172095</v>
      </c>
      <c r="B42231" s="5">
        <v>4.5619278811894519</v>
      </c>
    </row>
    <row r="42232" spans="1:2" x14ac:dyDescent="0.35">
      <c r="A42232" s="25">
        <v>11.226392753014807</v>
      </c>
      <c r="B42232" s="5">
        <v>4.490187367838371</v>
      </c>
    </row>
    <row r="42233" spans="1:2" x14ac:dyDescent="0.35">
      <c r="A42233" s="25">
        <v>11.226670530857518</v>
      </c>
      <c r="B42233" s="5">
        <v>4.5292949151806754</v>
      </c>
    </row>
    <row r="42234" spans="1:2" x14ac:dyDescent="0.35">
      <c r="A42234" s="25">
        <v>11.22694830870023</v>
      </c>
      <c r="B42234" s="5">
        <v>4.4860387013314558</v>
      </c>
    </row>
    <row r="42235" spans="1:2" x14ac:dyDescent="0.35">
      <c r="A42235" s="25">
        <v>11.227226086542942</v>
      </c>
      <c r="B42235" s="5">
        <v>4.5068656924188204</v>
      </c>
    </row>
    <row r="42236" spans="1:2" x14ac:dyDescent="0.35">
      <c r="A42236" s="25">
        <v>11.227503864385653</v>
      </c>
      <c r="B42236" s="5">
        <v>4.4843813804837156</v>
      </c>
    </row>
    <row r="42237" spans="1:2" x14ac:dyDescent="0.35">
      <c r="A42237" s="25">
        <v>11.227781642228365</v>
      </c>
      <c r="B42237" s="5">
        <v>4.4971188901900812</v>
      </c>
    </row>
    <row r="42238" spans="1:2" x14ac:dyDescent="0.35">
      <c r="A42238" s="25">
        <v>11.228059420071077</v>
      </c>
      <c r="B42238" s="5">
        <v>4.4888036266729516</v>
      </c>
    </row>
    <row r="42239" spans="1:2" x14ac:dyDescent="0.35">
      <c r="A42239" s="25">
        <v>11.228337197913788</v>
      </c>
      <c r="B42239" s="5">
        <v>4.4528380993080532</v>
      </c>
    </row>
    <row r="42240" spans="1:2" x14ac:dyDescent="0.35">
      <c r="A42240" s="25">
        <v>11.2286149757565</v>
      </c>
      <c r="B42240" s="5">
        <v>4.4879737912684723</v>
      </c>
    </row>
    <row r="42241" spans="1:2" x14ac:dyDescent="0.35">
      <c r="A42241" s="25">
        <v>11.228892753599212</v>
      </c>
      <c r="B42241" s="5">
        <v>4.4591151055167426</v>
      </c>
    </row>
    <row r="42242" spans="1:2" x14ac:dyDescent="0.35">
      <c r="A42242" s="25">
        <v>11.229170531441923</v>
      </c>
      <c r="B42242" s="5">
        <v>4.4805190565829154</v>
      </c>
    </row>
    <row r="42243" spans="1:2" x14ac:dyDescent="0.35">
      <c r="A42243" s="25">
        <v>11.229448309284635</v>
      </c>
      <c r="B42243" s="5">
        <v>4.4681428541736024</v>
      </c>
    </row>
    <row r="42244" spans="1:2" x14ac:dyDescent="0.35">
      <c r="A42244" s="25">
        <v>11.229726087127347</v>
      </c>
      <c r="B42244" s="5">
        <v>4.4670466352015801</v>
      </c>
    </row>
    <row r="42245" spans="1:2" x14ac:dyDescent="0.35">
      <c r="A42245" s="25">
        <v>11.230003864970058</v>
      </c>
      <c r="B42245" s="5">
        <v>4.4725331156190098</v>
      </c>
    </row>
    <row r="42246" spans="1:2" x14ac:dyDescent="0.35">
      <c r="A42246" s="25">
        <v>11.23028164281277</v>
      </c>
      <c r="B42246" s="5">
        <v>4.4241593073858505</v>
      </c>
    </row>
    <row r="42247" spans="1:2" x14ac:dyDescent="0.35">
      <c r="A42247" s="25">
        <v>11.230559420655482</v>
      </c>
      <c r="B42247" s="5">
        <v>4.4244280754621261</v>
      </c>
    </row>
    <row r="42248" spans="1:2" x14ac:dyDescent="0.35">
      <c r="A42248" s="25">
        <v>11.230837198498193</v>
      </c>
      <c r="B42248" s="5">
        <v>4.3794525947442278</v>
      </c>
    </row>
    <row r="42249" spans="1:2" x14ac:dyDescent="0.35">
      <c r="A42249" s="25">
        <v>11.231114976340905</v>
      </c>
      <c r="B42249" s="5">
        <v>4.3905475030103247</v>
      </c>
    </row>
    <row r="42250" spans="1:2" x14ac:dyDescent="0.35">
      <c r="A42250" s="25">
        <v>11.231392754183616</v>
      </c>
      <c r="B42250" s="5">
        <v>4.39028283529621</v>
      </c>
    </row>
    <row r="42251" spans="1:2" x14ac:dyDescent="0.35">
      <c r="A42251" s="25">
        <v>11.231670532026328</v>
      </c>
      <c r="B42251" s="5">
        <v>4.3786626942929754</v>
      </c>
    </row>
    <row r="42252" spans="1:2" x14ac:dyDescent="0.35">
      <c r="A42252" s="25">
        <v>11.23194830986904</v>
      </c>
      <c r="B42252" s="5">
        <v>4.4314275256130173</v>
      </c>
    </row>
    <row r="42253" spans="1:2" x14ac:dyDescent="0.35">
      <c r="A42253" s="25">
        <v>11.232226087711751</v>
      </c>
      <c r="B42253" s="5">
        <v>4.3945213514992485</v>
      </c>
    </row>
    <row r="42254" spans="1:2" x14ac:dyDescent="0.35">
      <c r="A42254" s="25">
        <v>11.232503865554463</v>
      </c>
      <c r="B42254" s="5">
        <v>4.4433297903698765</v>
      </c>
    </row>
    <row r="42255" spans="1:2" x14ac:dyDescent="0.35">
      <c r="A42255" s="25">
        <v>11.232781643397175</v>
      </c>
      <c r="B42255" s="5">
        <v>4.4295408806014676</v>
      </c>
    </row>
    <row r="42256" spans="1:2" x14ac:dyDescent="0.35">
      <c r="A42256" s="25">
        <v>11.233059421239886</v>
      </c>
      <c r="B42256" s="5">
        <v>4.393195936311197</v>
      </c>
    </row>
    <row r="42257" spans="1:2" x14ac:dyDescent="0.35">
      <c r="A42257" s="25">
        <v>11.233337199082598</v>
      </c>
      <c r="B42257" s="5">
        <v>4.4357523303159976</v>
      </c>
    </row>
    <row r="42258" spans="1:2" x14ac:dyDescent="0.35">
      <c r="A42258" s="25">
        <v>11.23361497692531</v>
      </c>
      <c r="B42258" s="5">
        <v>4.4067527998606453</v>
      </c>
    </row>
    <row r="42259" spans="1:2" x14ac:dyDescent="0.35">
      <c r="A42259" s="25">
        <v>11.233892754768021</v>
      </c>
      <c r="B42259" s="5">
        <v>4.4303492460054335</v>
      </c>
    </row>
    <row r="42260" spans="1:2" x14ac:dyDescent="0.35">
      <c r="A42260" s="25">
        <v>11.234170532610733</v>
      </c>
      <c r="B42260" s="5">
        <v>4.412633089731421</v>
      </c>
    </row>
    <row r="42261" spans="1:2" x14ac:dyDescent="0.35">
      <c r="A42261" s="25">
        <v>11.234448310453445</v>
      </c>
      <c r="B42261" s="5">
        <v>4.4295408806014676</v>
      </c>
    </row>
    <row r="42262" spans="1:2" x14ac:dyDescent="0.35">
      <c r="A42262" s="25">
        <v>11.234726088296156</v>
      </c>
      <c r="B42262" s="5">
        <v>4.4697881918038949</v>
      </c>
    </row>
    <row r="42263" spans="1:2" x14ac:dyDescent="0.35">
      <c r="A42263" s="25">
        <v>11.235003866138868</v>
      </c>
      <c r="B42263" s="5">
        <v>4.4493016950993889</v>
      </c>
    </row>
    <row r="42264" spans="1:2" x14ac:dyDescent="0.35">
      <c r="A42264" s="25">
        <v>11.23528164398158</v>
      </c>
      <c r="B42264" s="5">
        <v>4.4849336846872845</v>
      </c>
    </row>
    <row r="42265" spans="1:2" x14ac:dyDescent="0.35">
      <c r="A42265" s="25">
        <v>11.235559421824291</v>
      </c>
      <c r="B42265" s="5">
        <v>4.4457709035943784</v>
      </c>
    </row>
    <row r="42266" spans="1:2" x14ac:dyDescent="0.35">
      <c r="A42266" s="25">
        <v>11.235837199667003</v>
      </c>
      <c r="B42266" s="5">
        <v>4.4547511340801504</v>
      </c>
    </row>
    <row r="42267" spans="1:2" x14ac:dyDescent="0.35">
      <c r="A42267" s="25">
        <v>11.236114977509715</v>
      </c>
      <c r="B42267" s="5">
        <v>4.4287328101338082</v>
      </c>
    </row>
    <row r="42268" spans="1:2" x14ac:dyDescent="0.35">
      <c r="A42268" s="25">
        <v>11.236392755352426</v>
      </c>
      <c r="B42268" s="5">
        <v>4.3778730787313007</v>
      </c>
    </row>
    <row r="42269" spans="1:2" x14ac:dyDescent="0.35">
      <c r="A42269" s="25">
        <v>11.236670533195138</v>
      </c>
      <c r="B42269" s="5">
        <v>4.4056864933605873</v>
      </c>
    </row>
    <row r="42270" spans="1:2" x14ac:dyDescent="0.35">
      <c r="A42270" s="25">
        <v>11.23694831103785</v>
      </c>
      <c r="B42270" s="5">
        <v>4.3836702149906772</v>
      </c>
    </row>
    <row r="42271" spans="1:2" x14ac:dyDescent="0.35">
      <c r="A42271" s="25">
        <v>11.237226088880561</v>
      </c>
      <c r="B42271" s="5">
        <v>4.4032891894455384</v>
      </c>
    </row>
    <row r="42272" spans="1:2" x14ac:dyDescent="0.35">
      <c r="A42272" s="25">
        <v>11.237503866723273</v>
      </c>
      <c r="B42272" s="5">
        <v>4.3886954988583255</v>
      </c>
    </row>
    <row r="42273" spans="1:2" x14ac:dyDescent="0.35">
      <c r="A42273" s="25">
        <v>11.237781644565985</v>
      </c>
      <c r="B42273" s="5">
        <v>4.3953169845607478</v>
      </c>
    </row>
    <row r="42274" spans="1:2" x14ac:dyDescent="0.35">
      <c r="A42274" s="25">
        <v>11.238059422408696</v>
      </c>
      <c r="B42274" s="5">
        <v>4.3953169845607478</v>
      </c>
    </row>
    <row r="42275" spans="1:2" x14ac:dyDescent="0.35">
      <c r="A42275" s="25">
        <v>11.238337200251408</v>
      </c>
      <c r="B42275" s="5">
        <v>4.3644868259878971</v>
      </c>
    </row>
    <row r="42276" spans="1:2" x14ac:dyDescent="0.35">
      <c r="A42276" s="25">
        <v>11.23861497809412</v>
      </c>
      <c r="B42276" s="5">
        <v>4.3966436800799009</v>
      </c>
    </row>
    <row r="42277" spans="1:2" x14ac:dyDescent="0.35">
      <c r="A42277" s="25">
        <v>11.238892755936831</v>
      </c>
      <c r="B42277" s="5">
        <v>4.3765576854646531</v>
      </c>
    </row>
    <row r="42278" spans="1:2" x14ac:dyDescent="0.35">
      <c r="A42278" s="25">
        <v>11.239170533779543</v>
      </c>
      <c r="B42278" s="5">
        <v>4.3958475666769212</v>
      </c>
    </row>
    <row r="42279" spans="1:2" x14ac:dyDescent="0.35">
      <c r="A42279" s="25">
        <v>11.239448311622255</v>
      </c>
      <c r="B42279" s="5">
        <v>4.3395154116873949</v>
      </c>
    </row>
    <row r="42280" spans="1:2" x14ac:dyDescent="0.35">
      <c r="A42280" s="25">
        <v>11.239726089464966</v>
      </c>
      <c r="B42280" s="5">
        <v>4.3325453294702685</v>
      </c>
    </row>
    <row r="42281" spans="1:2" x14ac:dyDescent="0.35">
      <c r="A42281" s="25">
        <v>11.240003867307678</v>
      </c>
      <c r="B42281" s="5">
        <v>4.3291973434394126</v>
      </c>
    </row>
    <row r="42282" spans="1:2" x14ac:dyDescent="0.35">
      <c r="A42282" s="25">
        <v>11.24028164515039</v>
      </c>
      <c r="B42282" s="5">
        <v>4.3115074492395236</v>
      </c>
    </row>
    <row r="42283" spans="1:2" x14ac:dyDescent="0.35">
      <c r="A42283" s="25">
        <v>11.240559422993101</v>
      </c>
      <c r="B42283" s="5">
        <v>4.3366730431507738</v>
      </c>
    </row>
    <row r="42284" spans="1:2" x14ac:dyDescent="0.35">
      <c r="A42284" s="25">
        <v>11.240837200835813</v>
      </c>
      <c r="B42284" s="5">
        <v>4.3379645671227998</v>
      </c>
    </row>
    <row r="42285" spans="1:2" x14ac:dyDescent="0.35">
      <c r="A42285" s="25">
        <v>11.241114978678524</v>
      </c>
      <c r="B42285" s="5">
        <v>4.3478115259505774</v>
      </c>
    </row>
    <row r="42286" spans="1:2" x14ac:dyDescent="0.35">
      <c r="A42286" s="25">
        <v>11.241392756521236</v>
      </c>
      <c r="B42286" s="5">
        <v>4.349369420446914</v>
      </c>
    </row>
    <row r="42287" spans="1:2" x14ac:dyDescent="0.35">
      <c r="A42287" s="25">
        <v>11.241670534363948</v>
      </c>
      <c r="B42287" s="5">
        <v>4.3563937839380955</v>
      </c>
    </row>
    <row r="42288" spans="1:2" x14ac:dyDescent="0.35">
      <c r="A42288" s="25">
        <v>11.241948312206659</v>
      </c>
      <c r="B42288" s="5">
        <v>4.3918713203891393</v>
      </c>
    </row>
    <row r="42289" spans="1:2" x14ac:dyDescent="0.35">
      <c r="A42289" s="25">
        <v>11.242226090049371</v>
      </c>
      <c r="B42289" s="5">
        <v>4.3718288076139187</v>
      </c>
    </row>
    <row r="42290" spans="1:2" x14ac:dyDescent="0.35">
      <c r="A42290" s="25">
        <v>11.242503867892083</v>
      </c>
      <c r="B42290" s="5">
        <v>4.3865745443177246</v>
      </c>
    </row>
    <row r="42291" spans="1:2" x14ac:dyDescent="0.35">
      <c r="A42291" s="25">
        <v>11.242781645734794</v>
      </c>
      <c r="B42291" s="5">
        <v>4.3826150485308739</v>
      </c>
    </row>
    <row r="42292" spans="1:2" x14ac:dyDescent="0.35">
      <c r="A42292" s="25">
        <v>11.243059423577506</v>
      </c>
      <c r="B42292" s="5">
        <v>4.3514483506231851</v>
      </c>
    </row>
    <row r="42293" spans="1:2" x14ac:dyDescent="0.35">
      <c r="A42293" s="25">
        <v>11.243337201420218</v>
      </c>
      <c r="B42293" s="5">
        <v>4.3865745443177246</v>
      </c>
    </row>
    <row r="42294" spans="1:2" x14ac:dyDescent="0.35">
      <c r="A42294" s="25">
        <v>11.243614979262929</v>
      </c>
      <c r="B42294" s="5">
        <v>4.3741919684587085</v>
      </c>
    </row>
    <row r="42295" spans="1:2" x14ac:dyDescent="0.35">
      <c r="A42295" s="25">
        <v>11.243892757105641</v>
      </c>
      <c r="B42295" s="5">
        <v>4.4354821847056112</v>
      </c>
    </row>
    <row r="42296" spans="1:2" x14ac:dyDescent="0.35">
      <c r="A42296" s="25">
        <v>11.244170534948353</v>
      </c>
      <c r="B42296" s="5">
        <v>4.4427876847745376</v>
      </c>
    </row>
    <row r="42297" spans="1:2" x14ac:dyDescent="0.35">
      <c r="A42297" s="25">
        <v>11.244448312791064</v>
      </c>
      <c r="B42297" s="5">
        <v>4.4371035521195346</v>
      </c>
    </row>
    <row r="42298" spans="1:2" x14ac:dyDescent="0.35">
      <c r="A42298" s="25">
        <v>11.244726090633776</v>
      </c>
      <c r="B42298" s="5">
        <v>4.4238905719609765</v>
      </c>
    </row>
    <row r="42299" spans="1:2" x14ac:dyDescent="0.35">
      <c r="A42299" s="25">
        <v>11.245003868476488</v>
      </c>
      <c r="B42299" s="5">
        <v>4.40222455827102</v>
      </c>
    </row>
    <row r="42300" spans="1:2" x14ac:dyDescent="0.35">
      <c r="A42300" s="25">
        <v>11.245281646319199</v>
      </c>
      <c r="B42300" s="5">
        <v>4.4158436626585909</v>
      </c>
    </row>
    <row r="42301" spans="1:2" x14ac:dyDescent="0.35">
      <c r="A42301" s="25">
        <v>11.245559424161911</v>
      </c>
      <c r="B42301" s="5">
        <v>4.3791892629298959</v>
      </c>
    </row>
    <row r="42302" spans="1:2" x14ac:dyDescent="0.35">
      <c r="A42302" s="25">
        <v>11.245837202004623</v>
      </c>
      <c r="B42302" s="5">
        <v>4.3849898877787608</v>
      </c>
    </row>
    <row r="42303" spans="1:2" x14ac:dyDescent="0.35">
      <c r="A42303" s="25">
        <v>11.246114979847334</v>
      </c>
      <c r="B42303" s="5">
        <v>4.3820876557650523</v>
      </c>
    </row>
    <row r="42304" spans="1:2" x14ac:dyDescent="0.35">
      <c r="A42304" s="25">
        <v>11.246392757690046</v>
      </c>
      <c r="B42304" s="5">
        <v>4.3535292691417053</v>
      </c>
    </row>
    <row r="42305" spans="1:2" x14ac:dyDescent="0.35">
      <c r="A42305" s="25">
        <v>11.246670535532758</v>
      </c>
      <c r="B42305" s="5">
        <v>4.3900181994891749</v>
      </c>
    </row>
    <row r="42306" spans="1:2" x14ac:dyDescent="0.35">
      <c r="A42306" s="25">
        <v>11.246948313375469</v>
      </c>
      <c r="B42306" s="5">
        <v>4.3686818955828004</v>
      </c>
    </row>
    <row r="42307" spans="1:2" x14ac:dyDescent="0.35">
      <c r="A42307" s="25">
        <v>11.247226091218181</v>
      </c>
      <c r="B42307" s="5">
        <v>4.3860461982275334</v>
      </c>
    </row>
    <row r="42308" spans="1:2" x14ac:dyDescent="0.35">
      <c r="A42308" s="25">
        <v>11.247503869060893</v>
      </c>
      <c r="B42308" s="5">
        <v>4.3831425682574663</v>
      </c>
    </row>
    <row r="42309" spans="1:2" x14ac:dyDescent="0.35">
      <c r="A42309" s="25">
        <v>11.247781646903604</v>
      </c>
      <c r="B42309" s="5">
        <v>4.3130394310407452</v>
      </c>
    </row>
    <row r="42310" spans="1:2" x14ac:dyDescent="0.35">
      <c r="A42310" s="25">
        <v>11.248059424746316</v>
      </c>
      <c r="B42310" s="5">
        <v>4.3894890235732706</v>
      </c>
    </row>
    <row r="42311" spans="1:2" x14ac:dyDescent="0.35">
      <c r="A42311" s="25">
        <v>11.248337202589028</v>
      </c>
      <c r="B42311" s="5">
        <v>4.3230300208844445</v>
      </c>
    </row>
    <row r="42312" spans="1:2" x14ac:dyDescent="0.35">
      <c r="A42312" s="25">
        <v>11.248614980431739</v>
      </c>
      <c r="B42312" s="5">
        <v>4.3802427802392696</v>
      </c>
    </row>
    <row r="42313" spans="1:2" x14ac:dyDescent="0.35">
      <c r="A42313" s="25">
        <v>11.248892758274451</v>
      </c>
      <c r="B42313" s="5">
        <v>4.323799975075544</v>
      </c>
    </row>
    <row r="42314" spans="1:2" x14ac:dyDescent="0.35">
      <c r="A42314" s="25">
        <v>11.249170536117163</v>
      </c>
      <c r="B42314" s="5">
        <v>4.3273967240528437</v>
      </c>
    </row>
    <row r="42315" spans="1:2" x14ac:dyDescent="0.35">
      <c r="A42315" s="25">
        <v>11.249448313959874</v>
      </c>
      <c r="B42315" s="5">
        <v>4.3343502369439504</v>
      </c>
    </row>
    <row r="42316" spans="1:2" x14ac:dyDescent="0.35">
      <c r="A42316" s="25">
        <v>11.249726091802586</v>
      </c>
      <c r="B42316" s="5">
        <v>4.3079370538598152</v>
      </c>
    </row>
    <row r="42317" spans="1:2" x14ac:dyDescent="0.35">
      <c r="A42317" s="25">
        <v>11.250003869645298</v>
      </c>
      <c r="B42317" s="5">
        <v>4.3467735494939221</v>
      </c>
    </row>
    <row r="42318" spans="1:2" x14ac:dyDescent="0.35">
      <c r="A42318" s="25">
        <v>11.250281647488009</v>
      </c>
      <c r="B42318" s="5">
        <v>4.3364148306356753</v>
      </c>
    </row>
    <row r="42319" spans="1:2" x14ac:dyDescent="0.35">
      <c r="A42319" s="25">
        <v>11.250559425330721</v>
      </c>
      <c r="B42319" s="5">
        <v>4.3913416976528694</v>
      </c>
    </row>
    <row r="42320" spans="1:2" x14ac:dyDescent="0.35">
      <c r="A42320" s="25">
        <v>11.250837203173432</v>
      </c>
      <c r="B42320" s="5">
        <v>4.3760317494592567</v>
      </c>
    </row>
    <row r="42321" spans="1:2" x14ac:dyDescent="0.35">
      <c r="A42321" s="25">
        <v>11.251114981016144</v>
      </c>
      <c r="B42321" s="5">
        <v>4.3610893115852472</v>
      </c>
    </row>
    <row r="42322" spans="1:2" x14ac:dyDescent="0.35">
      <c r="A42322" s="25">
        <v>11.251392758858856</v>
      </c>
      <c r="B42322" s="5">
        <v>4.4040880008167438</v>
      </c>
    </row>
    <row r="42323" spans="1:2" x14ac:dyDescent="0.35">
      <c r="A42323" s="25">
        <v>11.251670536701567</v>
      </c>
      <c r="B42323" s="5">
        <v>4.3799793533931997</v>
      </c>
    </row>
    <row r="42324" spans="1:2" x14ac:dyDescent="0.35">
      <c r="A42324" s="25">
        <v>11.251948314544279</v>
      </c>
      <c r="B42324" s="5">
        <v>4.40222455827102</v>
      </c>
    </row>
    <row r="42325" spans="1:2" x14ac:dyDescent="0.35">
      <c r="A42325" s="25">
        <v>11.252226092386991</v>
      </c>
      <c r="B42325" s="5">
        <v>4.3971745825687192</v>
      </c>
    </row>
    <row r="42326" spans="1:2" x14ac:dyDescent="0.35">
      <c r="A42326" s="25">
        <v>11.252503870229702</v>
      </c>
      <c r="B42326" s="5">
        <v>4.3998310193970696</v>
      </c>
    </row>
    <row r="42327" spans="1:2" x14ac:dyDescent="0.35">
      <c r="A42327" s="25">
        <v>11.252781648072414</v>
      </c>
      <c r="B42327" s="5">
        <v>4.409420825658084</v>
      </c>
    </row>
    <row r="42328" spans="1:2" x14ac:dyDescent="0.35">
      <c r="A42328" s="25">
        <v>11.253059425915126</v>
      </c>
      <c r="B42328" s="5">
        <v>4.3776099368262358</v>
      </c>
    </row>
    <row r="42329" spans="1:2" x14ac:dyDescent="0.35">
      <c r="A42329" s="25">
        <v>11.253337203757837</v>
      </c>
      <c r="B42329" s="5">
        <v>4.409420825658084</v>
      </c>
    </row>
    <row r="42330" spans="1:2" x14ac:dyDescent="0.35">
      <c r="A42330" s="25">
        <v>11.253614981600549</v>
      </c>
      <c r="B42330" s="5">
        <v>4.3934609553843833</v>
      </c>
    </row>
    <row r="42331" spans="1:2" x14ac:dyDescent="0.35">
      <c r="A42331" s="25">
        <v>11.253892759443261</v>
      </c>
      <c r="B42331" s="5">
        <v>4.4040880008167438</v>
      </c>
    </row>
    <row r="42332" spans="1:2" x14ac:dyDescent="0.35">
      <c r="A42332" s="25">
        <v>11.254170537285972</v>
      </c>
      <c r="B42332" s="5">
        <v>4.4468567039807949</v>
      </c>
    </row>
    <row r="42333" spans="1:2" x14ac:dyDescent="0.35">
      <c r="A42333" s="25">
        <v>11.254448315128684</v>
      </c>
      <c r="B42333" s="5">
        <v>4.4384555973940749</v>
      </c>
    </row>
    <row r="42334" spans="1:2" x14ac:dyDescent="0.35">
      <c r="A42334" s="25">
        <v>11.254726092971396</v>
      </c>
      <c r="B42334" s="5">
        <v>4.4700625325585301</v>
      </c>
    </row>
    <row r="42335" spans="1:2" x14ac:dyDescent="0.35">
      <c r="A42335" s="25">
        <v>11.255003870814107</v>
      </c>
      <c r="B42335" s="5">
        <v>4.4373738952726809</v>
      </c>
    </row>
    <row r="42336" spans="1:2" x14ac:dyDescent="0.35">
      <c r="A42336" s="25">
        <v>11.255281648656819</v>
      </c>
      <c r="B42336" s="5">
        <v>4.4585691415617354</v>
      </c>
    </row>
    <row r="42337" spans="1:2" x14ac:dyDescent="0.35">
      <c r="A42337" s="25">
        <v>11.255559426499531</v>
      </c>
      <c r="B42337" s="5">
        <v>4.4379146804195679</v>
      </c>
    </row>
    <row r="42338" spans="1:2" x14ac:dyDescent="0.35">
      <c r="A42338" s="25">
        <v>11.255837204342242</v>
      </c>
      <c r="B42338" s="5">
        <v>4.4252345756588882</v>
      </c>
    </row>
    <row r="42339" spans="1:2" x14ac:dyDescent="0.35">
      <c r="A42339" s="25">
        <v>11.256114982184954</v>
      </c>
      <c r="B42339" s="5">
        <v>4.4104953001585629</v>
      </c>
    </row>
    <row r="42340" spans="1:2" x14ac:dyDescent="0.35">
      <c r="A42340" s="25">
        <v>11.256392760027666</v>
      </c>
      <c r="B42340" s="5">
        <v>4.3684198573982647</v>
      </c>
    </row>
    <row r="42341" spans="1:2" x14ac:dyDescent="0.35">
      <c r="A42341" s="25">
        <v>11.256670537870377</v>
      </c>
      <c r="B42341" s="5">
        <v>4.4016924357160301</v>
      </c>
    </row>
    <row r="42342" spans="1:2" x14ac:dyDescent="0.35">
      <c r="A42342" s="25">
        <v>11.256948315713089</v>
      </c>
      <c r="B42342" s="5">
        <v>4.3985023999000168</v>
      </c>
    </row>
    <row r="42343" spans="1:2" x14ac:dyDescent="0.35">
      <c r="A42343" s="25">
        <v>11.257226093555801</v>
      </c>
      <c r="B42343" s="5">
        <v>4.3974400818965922</v>
      </c>
    </row>
    <row r="42344" spans="1:2" x14ac:dyDescent="0.35">
      <c r="A42344" s="25">
        <v>11.257503871398512</v>
      </c>
      <c r="B42344" s="5">
        <v>4.396909115298425</v>
      </c>
    </row>
    <row r="42345" spans="1:2" x14ac:dyDescent="0.35">
      <c r="A42345" s="25">
        <v>11.257781649241224</v>
      </c>
      <c r="B42345" s="5">
        <v>4.3678958753218522</v>
      </c>
    </row>
    <row r="42346" spans="1:2" x14ac:dyDescent="0.35">
      <c r="A42346" s="25">
        <v>11.258059427083936</v>
      </c>
      <c r="B42346" s="5">
        <v>4.4056864933605873</v>
      </c>
    </row>
    <row r="42347" spans="1:2" x14ac:dyDescent="0.35">
      <c r="A42347" s="25">
        <v>11.258337204926647</v>
      </c>
      <c r="B42347" s="5">
        <v>4.3826150485308739</v>
      </c>
    </row>
    <row r="42348" spans="1:2" x14ac:dyDescent="0.35">
      <c r="A42348" s="25">
        <v>11.258614982769359</v>
      </c>
      <c r="B42348" s="5">
        <v>4.3579578359475679</v>
      </c>
    </row>
    <row r="42349" spans="1:2" x14ac:dyDescent="0.35">
      <c r="A42349" s="25">
        <v>11.258892760612071</v>
      </c>
      <c r="B42349" s="5">
        <v>4.3353822879898702</v>
      </c>
    </row>
    <row r="42350" spans="1:2" x14ac:dyDescent="0.35">
      <c r="A42350" s="25">
        <v>11.259170538454782</v>
      </c>
      <c r="B42350" s="5">
        <v>4.3199468433806292</v>
      </c>
    </row>
    <row r="42351" spans="1:2" x14ac:dyDescent="0.35">
      <c r="A42351" s="25">
        <v>11.259448316297494</v>
      </c>
      <c r="B42351" s="5">
        <v>4.3616116617767071</v>
      </c>
    </row>
    <row r="42352" spans="1:2" x14ac:dyDescent="0.35">
      <c r="A42352" s="25">
        <v>11.259726094140206</v>
      </c>
      <c r="B42352" s="5">
        <v>4.349369420446914</v>
      </c>
    </row>
    <row r="42353" spans="1:2" x14ac:dyDescent="0.35">
      <c r="A42353" s="25">
        <v>11.260003871982917</v>
      </c>
      <c r="B42353" s="5">
        <v>4.40541999736047</v>
      </c>
    </row>
    <row r="42354" spans="1:2" x14ac:dyDescent="0.35">
      <c r="A42354" s="25">
        <v>11.260281649825629</v>
      </c>
      <c r="B42354" s="5">
        <v>4.4056864933605873</v>
      </c>
    </row>
    <row r="42355" spans="1:2" x14ac:dyDescent="0.35">
      <c r="A42355" s="25">
        <v>11.260559427668341</v>
      </c>
      <c r="B42355" s="5">
        <v>4.4190589109274807</v>
      </c>
    </row>
    <row r="42356" spans="1:2" x14ac:dyDescent="0.35">
      <c r="A42356" s="25">
        <v>11.260837205511052</v>
      </c>
      <c r="B42356" s="5">
        <v>4.4209366355793644</v>
      </c>
    </row>
    <row r="42357" spans="1:2" x14ac:dyDescent="0.35">
      <c r="A42357" s="25">
        <v>11.261114983353764</v>
      </c>
      <c r="B42357" s="5">
        <v>4.3913416976528694</v>
      </c>
    </row>
    <row r="42358" spans="1:2" x14ac:dyDescent="0.35">
      <c r="A42358" s="25">
        <v>11.261392761196475</v>
      </c>
      <c r="B42358" s="5">
        <v>4.4271175533619846</v>
      </c>
    </row>
    <row r="42359" spans="1:2" x14ac:dyDescent="0.35">
      <c r="A42359" s="25">
        <v>11.261670539039187</v>
      </c>
      <c r="B42359" s="5">
        <v>4.40541999736047</v>
      </c>
    </row>
    <row r="42360" spans="1:2" x14ac:dyDescent="0.35">
      <c r="A42360" s="25">
        <v>11.261948316881899</v>
      </c>
      <c r="B42360" s="5">
        <v>4.4362927202690452</v>
      </c>
    </row>
    <row r="42361" spans="1:2" x14ac:dyDescent="0.35">
      <c r="A42361" s="25">
        <v>11.26222609472461</v>
      </c>
      <c r="B42361" s="5">
        <v>4.484657515580861</v>
      </c>
    </row>
    <row r="42362" spans="1:2" x14ac:dyDescent="0.35">
      <c r="A42362" s="25">
        <v>11.262503872567322</v>
      </c>
      <c r="B42362" s="5">
        <v>4.4772137846670974</v>
      </c>
    </row>
    <row r="42363" spans="1:2" x14ac:dyDescent="0.35">
      <c r="A42363" s="25">
        <v>11.262781650410034</v>
      </c>
      <c r="B42363" s="5">
        <v>4.4796922811707622</v>
      </c>
    </row>
    <row r="42364" spans="1:2" x14ac:dyDescent="0.35">
      <c r="A42364" s="25">
        <v>11.263059428252745</v>
      </c>
      <c r="B42364" s="5">
        <v>4.4322430020767856</v>
      </c>
    </row>
    <row r="42365" spans="1:2" x14ac:dyDescent="0.35">
      <c r="A42365" s="25">
        <v>11.263337206095457</v>
      </c>
      <c r="B42365" s="5">
        <v>4.4444143985413245</v>
      </c>
    </row>
    <row r="42366" spans="1:2" x14ac:dyDescent="0.35">
      <c r="A42366" s="25">
        <v>11.263614983938169</v>
      </c>
      <c r="B42366" s="5">
        <v>4.4371035521195346</v>
      </c>
    </row>
    <row r="42367" spans="1:2" x14ac:dyDescent="0.35">
      <c r="A42367" s="25">
        <v>11.26389276178088</v>
      </c>
      <c r="B42367" s="5">
        <v>4.431973283733619</v>
      </c>
    </row>
    <row r="42368" spans="1:2" x14ac:dyDescent="0.35">
      <c r="A42368" s="25">
        <v>11.264170539623592</v>
      </c>
      <c r="B42368" s="5">
        <v>4.4341319500746099</v>
      </c>
    </row>
    <row r="42369" spans="1:2" x14ac:dyDescent="0.35">
      <c r="A42369" s="25">
        <v>11.264448317466304</v>
      </c>
      <c r="B42369" s="5">
        <v>4.40541999736047</v>
      </c>
    </row>
    <row r="42370" spans="1:2" x14ac:dyDescent="0.35">
      <c r="A42370" s="25">
        <v>11.264726095309015</v>
      </c>
      <c r="B42370" s="5">
        <v>4.4425166815782768</v>
      </c>
    </row>
    <row r="42371" spans="1:2" x14ac:dyDescent="0.35">
      <c r="A42371" s="25">
        <v>11.265003873151727</v>
      </c>
      <c r="B42371" s="5">
        <v>4.4238905719609765</v>
      </c>
    </row>
    <row r="42372" spans="1:2" x14ac:dyDescent="0.35">
      <c r="A42372" s="25">
        <v>11.265281650994439</v>
      </c>
      <c r="B42372" s="5">
        <v>4.4452282022188943</v>
      </c>
    </row>
    <row r="42373" spans="1:2" x14ac:dyDescent="0.35">
      <c r="A42373" s="25">
        <v>11.26555942883715</v>
      </c>
      <c r="B42373" s="5">
        <v>4.3726162441333907</v>
      </c>
    </row>
    <row r="42374" spans="1:2" x14ac:dyDescent="0.35">
      <c r="A42374" s="25">
        <v>11.265837206679862</v>
      </c>
      <c r="B42374" s="5">
        <v>4.3707793333179996</v>
      </c>
    </row>
    <row r="42375" spans="1:2" x14ac:dyDescent="0.35">
      <c r="A42375" s="25">
        <v>11.266114984522574</v>
      </c>
      <c r="B42375" s="5">
        <v>4.3847258896604719</v>
      </c>
    </row>
    <row r="42376" spans="1:2" x14ac:dyDescent="0.35">
      <c r="A42376" s="25">
        <v>11.266392762365285</v>
      </c>
      <c r="B42376" s="5">
        <v>4.3855179793965364</v>
      </c>
    </row>
    <row r="42377" spans="1:2" x14ac:dyDescent="0.35">
      <c r="A42377" s="25">
        <v>11.266670540207997</v>
      </c>
      <c r="B42377" s="5">
        <v>4.3873673021646242</v>
      </c>
    </row>
    <row r="42378" spans="1:2" x14ac:dyDescent="0.35">
      <c r="A42378" s="25">
        <v>11.266948318050709</v>
      </c>
      <c r="B42378" s="5">
        <v>4.3871030177131063</v>
      </c>
    </row>
    <row r="42379" spans="1:2" x14ac:dyDescent="0.35">
      <c r="A42379" s="25">
        <v>11.26722609589342</v>
      </c>
      <c r="B42379" s="5">
        <v>4.3770837479051128</v>
      </c>
    </row>
    <row r="42380" spans="1:2" x14ac:dyDescent="0.35">
      <c r="A42380" s="25">
        <v>11.267503873736132</v>
      </c>
      <c r="B42380" s="5">
        <v>4.4064861748489843</v>
      </c>
    </row>
    <row r="42381" spans="1:2" x14ac:dyDescent="0.35">
      <c r="A42381" s="25">
        <v>11.267781651578844</v>
      </c>
      <c r="B42381" s="5">
        <v>4.3900181994891749</v>
      </c>
    </row>
    <row r="42382" spans="1:2" x14ac:dyDescent="0.35">
      <c r="A42382" s="25">
        <v>11.268059429421555</v>
      </c>
      <c r="B42382" s="5">
        <v>4.4373738952726809</v>
      </c>
    </row>
    <row r="42383" spans="1:2" x14ac:dyDescent="0.35">
      <c r="A42383" s="25">
        <v>11.268337207264267</v>
      </c>
      <c r="B42383" s="5">
        <v>4.4330523541145208</v>
      </c>
    </row>
    <row r="42384" spans="1:2" x14ac:dyDescent="0.35">
      <c r="A42384" s="25">
        <v>11.268614985106979</v>
      </c>
      <c r="B42384" s="5">
        <v>4.4580233112835428</v>
      </c>
    </row>
    <row r="42385" spans="1:2" x14ac:dyDescent="0.35">
      <c r="A42385" s="25">
        <v>11.26889276294969</v>
      </c>
      <c r="B42385" s="5">
        <v>4.4566593201020304</v>
      </c>
    </row>
    <row r="42386" spans="1:2" x14ac:dyDescent="0.35">
      <c r="A42386" s="25">
        <v>11.269170540792402</v>
      </c>
      <c r="B42386" s="5">
        <v>4.4107624105691139</v>
      </c>
    </row>
    <row r="42387" spans="1:2" x14ac:dyDescent="0.35">
      <c r="A42387" s="25">
        <v>11.269448318635114</v>
      </c>
      <c r="B42387" s="5">
        <v>4.4662248239012703</v>
      </c>
    </row>
    <row r="42388" spans="1:2" x14ac:dyDescent="0.35">
      <c r="A42388" s="25">
        <v>11.269726096477825</v>
      </c>
      <c r="B42388" s="5">
        <v>4.4425166815782768</v>
      </c>
    </row>
    <row r="42389" spans="1:2" x14ac:dyDescent="0.35">
      <c r="A42389" s="25">
        <v>11.270003874320537</v>
      </c>
      <c r="B42389" s="5">
        <v>4.4667726644995263</v>
      </c>
    </row>
    <row r="42390" spans="1:2" x14ac:dyDescent="0.35">
      <c r="A42390" s="25">
        <v>11.270281652163249</v>
      </c>
      <c r="B42390" s="5">
        <v>4.4569320515612647</v>
      </c>
    </row>
    <row r="42391" spans="1:2" x14ac:dyDescent="0.35">
      <c r="A42391" s="25">
        <v>11.27055943000596</v>
      </c>
      <c r="B42391" s="5">
        <v>4.4599343022007183</v>
      </c>
    </row>
    <row r="42392" spans="1:2" x14ac:dyDescent="0.35">
      <c r="A42392" s="25">
        <v>11.270837207848672</v>
      </c>
      <c r="B42392" s="5">
        <v>4.4670466352015801</v>
      </c>
    </row>
    <row r="42393" spans="1:2" x14ac:dyDescent="0.35">
      <c r="A42393" s="25">
        <v>11.271114985691383</v>
      </c>
      <c r="B42393" s="5">
        <v>4.4675946774424578</v>
      </c>
    </row>
    <row r="42394" spans="1:2" x14ac:dyDescent="0.35">
      <c r="A42394" s="25">
        <v>11.271392763534095</v>
      </c>
      <c r="B42394" s="5">
        <v>4.5318314255513847</v>
      </c>
    </row>
    <row r="42395" spans="1:2" x14ac:dyDescent="0.35">
      <c r="A42395" s="25">
        <v>11.271670541376807</v>
      </c>
      <c r="B42395" s="5">
        <v>4.5228189162290313</v>
      </c>
    </row>
    <row r="42396" spans="1:2" x14ac:dyDescent="0.35">
      <c r="A42396" s="25">
        <v>11.271948319219518</v>
      </c>
      <c r="B42396" s="5">
        <v>4.5346531045305172</v>
      </c>
    </row>
    <row r="42397" spans="1:2" x14ac:dyDescent="0.35">
      <c r="A42397" s="25">
        <v>11.27222609706223</v>
      </c>
      <c r="B42397" s="5">
        <v>4.527605485133658</v>
      </c>
    </row>
    <row r="42398" spans="1:2" x14ac:dyDescent="0.35">
      <c r="A42398" s="25">
        <v>11.272503874904942</v>
      </c>
      <c r="B42398" s="5">
        <v>4.5085396773677839</v>
      </c>
    </row>
    <row r="42399" spans="1:2" x14ac:dyDescent="0.35">
      <c r="A42399" s="25">
        <v>11.272781652747653</v>
      </c>
      <c r="B42399" s="5">
        <v>4.5301401030876693</v>
      </c>
    </row>
    <row r="42400" spans="1:2" x14ac:dyDescent="0.35">
      <c r="A42400" s="25">
        <v>11.273059430590365</v>
      </c>
      <c r="B42400" s="5">
        <v>4.4910180221100218</v>
      </c>
    </row>
    <row r="42401" spans="1:2" x14ac:dyDescent="0.35">
      <c r="A42401" s="25">
        <v>11.273337208433077</v>
      </c>
      <c r="B42401" s="5">
        <v>4.502129478555057</v>
      </c>
    </row>
    <row r="42402" spans="1:2" x14ac:dyDescent="0.35">
      <c r="A42402" s="25">
        <v>11.273614986275788</v>
      </c>
      <c r="B42402" s="5">
        <v>4.5071446035803451</v>
      </c>
    </row>
    <row r="42403" spans="1:2" x14ac:dyDescent="0.35">
      <c r="A42403" s="25">
        <v>11.2738927641185</v>
      </c>
      <c r="B42403" s="5">
        <v>4.4574776146330732</v>
      </c>
    </row>
    <row r="42404" spans="1:2" x14ac:dyDescent="0.35">
      <c r="A42404" s="25">
        <v>11.274170541961212</v>
      </c>
      <c r="B42404" s="5">
        <v>4.5004602494527104</v>
      </c>
    </row>
    <row r="42405" spans="1:2" x14ac:dyDescent="0.35">
      <c r="A42405" s="25">
        <v>11.274448319803923</v>
      </c>
      <c r="B42405" s="5">
        <v>4.4777643246261558</v>
      </c>
    </row>
    <row r="42406" spans="1:2" x14ac:dyDescent="0.35">
      <c r="A42406" s="25">
        <v>11.274726097646635</v>
      </c>
      <c r="B42406" s="5">
        <v>4.5104942321813555</v>
      </c>
    </row>
    <row r="42407" spans="1:2" x14ac:dyDescent="0.35">
      <c r="A42407" s="25">
        <v>11.275003875489347</v>
      </c>
      <c r="B42407" s="5">
        <v>4.5010165216052398</v>
      </c>
    </row>
    <row r="42408" spans="1:2" x14ac:dyDescent="0.35">
      <c r="A42408" s="25">
        <v>11.275281653332058</v>
      </c>
      <c r="B42408" s="5">
        <v>4.5163680779929063</v>
      </c>
    </row>
    <row r="42409" spans="1:2" x14ac:dyDescent="0.35">
      <c r="A42409" s="25">
        <v>11.27555943117477</v>
      </c>
      <c r="B42409" s="5">
        <v>4.5194509640913463</v>
      </c>
    </row>
    <row r="42410" spans="1:2" x14ac:dyDescent="0.35">
      <c r="A42410" s="25">
        <v>11.275837209017482</v>
      </c>
      <c r="B42410" s="5">
        <v>4.4818976939909465</v>
      </c>
    </row>
    <row r="42411" spans="1:2" x14ac:dyDescent="0.35">
      <c r="A42411" s="25">
        <v>11.276114986860193</v>
      </c>
      <c r="B42411" s="5">
        <v>4.4634876354207229</v>
      </c>
    </row>
    <row r="42412" spans="1:2" x14ac:dyDescent="0.35">
      <c r="A42412" s="25">
        <v>11.276392764702905</v>
      </c>
      <c r="B42412" s="5">
        <v>4.4824493865360155</v>
      </c>
    </row>
    <row r="42413" spans="1:2" x14ac:dyDescent="0.35">
      <c r="A42413" s="25">
        <v>11.276670542545617</v>
      </c>
      <c r="B42413" s="5">
        <v>4.4799678390700288</v>
      </c>
    </row>
    <row r="42414" spans="1:2" x14ac:dyDescent="0.35">
      <c r="A42414" s="25">
        <v>11.276948320388328</v>
      </c>
      <c r="B42414" s="5">
        <v>4.4763816776992611</v>
      </c>
    </row>
    <row r="42415" spans="1:2" x14ac:dyDescent="0.35">
      <c r="A42415" s="25">
        <v>11.27722609823104</v>
      </c>
      <c r="B42415" s="5">
        <v>4.4454995363435499</v>
      </c>
    </row>
    <row r="42416" spans="1:2" x14ac:dyDescent="0.35">
      <c r="A42416" s="25">
        <v>11.277503876073752</v>
      </c>
      <c r="B42416" s="5">
        <v>4.5127300852682142</v>
      </c>
    </row>
    <row r="42417" spans="1:2" x14ac:dyDescent="0.35">
      <c r="A42417" s="25">
        <v>11.277781653916463</v>
      </c>
      <c r="B42417" s="5">
        <v>4.5110529877216266</v>
      </c>
    </row>
    <row r="42418" spans="1:2" x14ac:dyDescent="0.35">
      <c r="A42418" s="25">
        <v>11.278059431759175</v>
      </c>
      <c r="B42418" s="5">
        <v>4.5542256506965186</v>
      </c>
    </row>
    <row r="42419" spans="1:2" x14ac:dyDescent="0.35">
      <c r="A42419" s="25">
        <v>11.278337209601887</v>
      </c>
      <c r="B42419" s="5">
        <v>4.5513795688374161</v>
      </c>
    </row>
    <row r="42420" spans="1:2" x14ac:dyDescent="0.35">
      <c r="A42420" s="25">
        <v>11.278614987444598</v>
      </c>
      <c r="B42420" s="5">
        <v>4.5613564522784271</v>
      </c>
    </row>
    <row r="42421" spans="1:2" x14ac:dyDescent="0.35">
      <c r="A42421" s="25">
        <v>11.27889276528731</v>
      </c>
      <c r="B42421" s="5">
        <v>4.5756921010965845</v>
      </c>
    </row>
    <row r="42422" spans="1:2" x14ac:dyDescent="0.35">
      <c r="A42422" s="25">
        <v>11.279170543130022</v>
      </c>
      <c r="B42422" s="5">
        <v>4.5485370419725841</v>
      </c>
    </row>
    <row r="42423" spans="1:2" x14ac:dyDescent="0.35">
      <c r="A42423" s="25">
        <v>11.279448320972733</v>
      </c>
      <c r="B42423" s="5">
        <v>4.5904005657111311</v>
      </c>
    </row>
    <row r="42424" spans="1:2" x14ac:dyDescent="0.35">
      <c r="A42424" s="25">
        <v>11.279726098815445</v>
      </c>
      <c r="B42424" s="5">
        <v>4.5739678879935965</v>
      </c>
    </row>
    <row r="42425" spans="1:2" x14ac:dyDescent="0.35">
      <c r="A42425" s="25">
        <v>11.280003876658157</v>
      </c>
      <c r="B42425" s="5">
        <v>4.5930059986114777</v>
      </c>
    </row>
    <row r="42426" spans="1:2" x14ac:dyDescent="0.35">
      <c r="A42426" s="25">
        <v>11.280281654500868</v>
      </c>
      <c r="B42426" s="5">
        <v>4.5947514994348593</v>
      </c>
    </row>
    <row r="42427" spans="1:2" x14ac:dyDescent="0.35">
      <c r="A42427" s="25">
        <v>11.28055943234358</v>
      </c>
      <c r="B42427" s="5">
        <v>4.5754046419790901</v>
      </c>
    </row>
    <row r="42428" spans="1:2" x14ac:dyDescent="0.35">
      <c r="A42428" s="25">
        <v>11.280837210186291</v>
      </c>
      <c r="B42428" s="5">
        <v>4.6789005698873423</v>
      </c>
    </row>
    <row r="42429" spans="1:2" x14ac:dyDescent="0.35">
      <c r="A42429" s="25">
        <v>11.281114988029003</v>
      </c>
      <c r="B42429" s="5">
        <v>4.5985229943748855</v>
      </c>
    </row>
    <row r="42430" spans="1:2" x14ac:dyDescent="0.35">
      <c r="A42430" s="25">
        <v>11.281392765871715</v>
      </c>
      <c r="B42430" s="5">
        <v>4.6867290381685969</v>
      </c>
    </row>
    <row r="42431" spans="1:2" x14ac:dyDescent="0.35">
      <c r="A42431" s="25">
        <v>11.281670543714426</v>
      </c>
      <c r="B42431" s="5">
        <v>4.6716974680453855</v>
      </c>
    </row>
    <row r="42432" spans="1:2" x14ac:dyDescent="0.35">
      <c r="A42432" s="25">
        <v>11.281948321557138</v>
      </c>
      <c r="B42432" s="5">
        <v>4.6693013600477329</v>
      </c>
    </row>
    <row r="42433" spans="1:2" x14ac:dyDescent="0.35">
      <c r="A42433" s="25">
        <v>11.28222609939985</v>
      </c>
      <c r="B42433" s="5">
        <v>4.6789005698873423</v>
      </c>
    </row>
    <row r="42434" spans="1:2" x14ac:dyDescent="0.35">
      <c r="A42434" s="25">
        <v>11.282503877242561</v>
      </c>
      <c r="B42434" s="5">
        <v>4.6534819366422937</v>
      </c>
    </row>
    <row r="42435" spans="1:2" x14ac:dyDescent="0.35">
      <c r="A42435" s="25">
        <v>11.282781655085273</v>
      </c>
      <c r="B42435" s="5">
        <v>4.666003604485411</v>
      </c>
    </row>
    <row r="42436" spans="1:2" x14ac:dyDescent="0.35">
      <c r="A42436" s="25">
        <v>11.283059432927985</v>
      </c>
      <c r="B42436" s="5">
        <v>4.6630161467100049</v>
      </c>
    </row>
    <row r="42437" spans="1:2" x14ac:dyDescent="0.35">
      <c r="A42437" s="25">
        <v>11.283337210770696</v>
      </c>
      <c r="B42437" s="5">
        <v>4.6383600784982937</v>
      </c>
    </row>
    <row r="42438" spans="1:2" x14ac:dyDescent="0.35">
      <c r="A42438" s="25">
        <v>11.283614988613408</v>
      </c>
      <c r="B42438" s="5">
        <v>4.6306922302028717</v>
      </c>
    </row>
    <row r="42439" spans="1:2" x14ac:dyDescent="0.35">
      <c r="A42439" s="25">
        <v>11.28389276645612</v>
      </c>
      <c r="B42439" s="5">
        <v>4.597361875111436</v>
      </c>
    </row>
    <row r="42440" spans="1:2" x14ac:dyDescent="0.35">
      <c r="A42440" s="25">
        <v>11.284170544298831</v>
      </c>
      <c r="B42440" s="5">
        <v>4.6380646917224704</v>
      </c>
    </row>
    <row r="42441" spans="1:2" x14ac:dyDescent="0.35">
      <c r="A42441" s="25">
        <v>11.284448322141543</v>
      </c>
      <c r="B42441" s="5">
        <v>4.6154253749428813</v>
      </c>
    </row>
    <row r="42442" spans="1:2" x14ac:dyDescent="0.35">
      <c r="A42442" s="25">
        <v>11.284726099984255</v>
      </c>
      <c r="B42442" s="5">
        <v>4.6460604197401629</v>
      </c>
    </row>
    <row r="42443" spans="1:2" x14ac:dyDescent="0.35">
      <c r="A42443" s="25">
        <v>11.285003877826966</v>
      </c>
      <c r="B42443" s="5">
        <v>4.6374740310239444</v>
      </c>
    </row>
    <row r="42444" spans="1:2" x14ac:dyDescent="0.35">
      <c r="A42444" s="25">
        <v>11.285281655669678</v>
      </c>
      <c r="B42444" s="5">
        <v>4.6295148108414477</v>
      </c>
    </row>
    <row r="42445" spans="1:2" x14ac:dyDescent="0.35">
      <c r="A42445" s="25">
        <v>11.28555943351239</v>
      </c>
      <c r="B42445" s="5">
        <v>4.6525901029689871</v>
      </c>
    </row>
    <row r="42446" spans="1:2" x14ac:dyDescent="0.35">
      <c r="A42446" s="25">
        <v>11.285837211355101</v>
      </c>
      <c r="B42446" s="5">
        <v>4.6251048157845487</v>
      </c>
    </row>
    <row r="42447" spans="1:2" x14ac:dyDescent="0.35">
      <c r="A42447" s="25">
        <v>11.286114989197813</v>
      </c>
      <c r="B42447" s="5">
        <v>4.6645093972567775</v>
      </c>
    </row>
    <row r="42448" spans="1:2" x14ac:dyDescent="0.35">
      <c r="A42448" s="25">
        <v>11.286392767040525</v>
      </c>
      <c r="B42448" s="5">
        <v>4.6072501193169524</v>
      </c>
    </row>
    <row r="42449" spans="1:2" x14ac:dyDescent="0.35">
      <c r="A42449" s="25">
        <v>11.286670544883236</v>
      </c>
      <c r="B42449" s="5">
        <v>4.6496197913081536</v>
      </c>
    </row>
    <row r="42450" spans="1:2" x14ac:dyDescent="0.35">
      <c r="A42450" s="25">
        <v>11.286948322725948</v>
      </c>
      <c r="B42450" s="5">
        <v>4.6218761554727248</v>
      </c>
    </row>
    <row r="42451" spans="1:2" x14ac:dyDescent="0.35">
      <c r="A42451" s="25">
        <v>11.28722610056866</v>
      </c>
      <c r="B42451" s="5">
        <v>4.5656456617912493</v>
      </c>
    </row>
    <row r="42452" spans="1:2" x14ac:dyDescent="0.35">
      <c r="A42452" s="25">
        <v>11.287503878411371</v>
      </c>
      <c r="B42452" s="5">
        <v>4.6057932988833095</v>
      </c>
    </row>
    <row r="42453" spans="1:2" x14ac:dyDescent="0.35">
      <c r="A42453" s="25">
        <v>11.287781656254083</v>
      </c>
      <c r="B42453" s="5">
        <v>4.6037552973724267</v>
      </c>
    </row>
    <row r="42454" spans="1:2" x14ac:dyDescent="0.35">
      <c r="A42454" s="25">
        <v>11.288059434096795</v>
      </c>
      <c r="B42454" s="5">
        <v>4.6410202535719884</v>
      </c>
    </row>
    <row r="42455" spans="1:2" x14ac:dyDescent="0.35">
      <c r="A42455" s="25">
        <v>11.288337211939506</v>
      </c>
      <c r="B42455" s="5">
        <v>4.6516986110676717</v>
      </c>
    </row>
    <row r="42456" spans="1:2" x14ac:dyDescent="0.35">
      <c r="A42456" s="25">
        <v>11.288614989782218</v>
      </c>
      <c r="B42456" s="5">
        <v>4.6687027170493618</v>
      </c>
    </row>
    <row r="42457" spans="1:2" x14ac:dyDescent="0.35">
      <c r="A42457" s="25">
        <v>11.28889276762493</v>
      </c>
      <c r="B42457" s="5">
        <v>4.6973160352879546</v>
      </c>
    </row>
    <row r="42458" spans="1:2" x14ac:dyDescent="0.35">
      <c r="A42458" s="25">
        <v>11.289170545467641</v>
      </c>
      <c r="B42458" s="5">
        <v>4.6798025197241078</v>
      </c>
    </row>
    <row r="42459" spans="1:2" x14ac:dyDescent="0.35">
      <c r="A42459" s="25">
        <v>11.289448323310353</v>
      </c>
      <c r="B42459" s="5">
        <v>4.723829830785637</v>
      </c>
    </row>
    <row r="42460" spans="1:2" x14ac:dyDescent="0.35">
      <c r="A42460" s="25">
        <v>11.289726101153065</v>
      </c>
      <c r="B42460" s="5">
        <v>4.7109890466658397</v>
      </c>
    </row>
    <row r="42461" spans="1:2" x14ac:dyDescent="0.35">
      <c r="A42461" s="25">
        <v>11.290003878995776</v>
      </c>
      <c r="B42461" s="5">
        <v>4.7287372051820151</v>
      </c>
    </row>
    <row r="42462" spans="1:2" x14ac:dyDescent="0.35">
      <c r="A42462" s="25">
        <v>11.290281656838488</v>
      </c>
      <c r="B42462" s="5">
        <v>4.7339624747230831</v>
      </c>
    </row>
    <row r="42463" spans="1:2" x14ac:dyDescent="0.35">
      <c r="A42463" s="25">
        <v>11.290559434681199</v>
      </c>
      <c r="B42463" s="5">
        <v>4.7064225404268889</v>
      </c>
    </row>
    <row r="42464" spans="1:2" x14ac:dyDescent="0.35">
      <c r="A42464" s="25">
        <v>11.290837212523911</v>
      </c>
      <c r="B42464" s="5">
        <v>4.749405436785703</v>
      </c>
    </row>
    <row r="42465" spans="1:2" x14ac:dyDescent="0.35">
      <c r="A42465" s="25">
        <v>11.291114990366623</v>
      </c>
      <c r="B42465" s="5">
        <v>4.7330395293778666</v>
      </c>
    </row>
    <row r="42466" spans="1:2" x14ac:dyDescent="0.35">
      <c r="A42466" s="25">
        <v>11.291392768209334</v>
      </c>
      <c r="B42466" s="5">
        <v>4.7590261843538757</v>
      </c>
    </row>
    <row r="42467" spans="1:2" x14ac:dyDescent="0.35">
      <c r="A42467" s="25">
        <v>11.291670546052046</v>
      </c>
      <c r="B42467" s="5">
        <v>4.758404314911135</v>
      </c>
    </row>
    <row r="42468" spans="1:2" x14ac:dyDescent="0.35">
      <c r="A42468" s="25">
        <v>11.291948323894758</v>
      </c>
      <c r="B42468" s="5">
        <v>4.7668132893572679</v>
      </c>
    </row>
    <row r="42469" spans="1:2" x14ac:dyDescent="0.35">
      <c r="A42469" s="25">
        <v>11.292226101737469</v>
      </c>
      <c r="B42469" s="5">
        <v>4.8278213370906569</v>
      </c>
    </row>
    <row r="42470" spans="1:2" x14ac:dyDescent="0.35">
      <c r="A42470" s="25">
        <v>11.292503879580181</v>
      </c>
      <c r="B42470" s="5">
        <v>4.7525046509059843</v>
      </c>
    </row>
    <row r="42471" spans="1:2" x14ac:dyDescent="0.35">
      <c r="A42471" s="25">
        <v>11.292781657422893</v>
      </c>
      <c r="B42471" s="5">
        <v>4.8710976015505256</v>
      </c>
    </row>
    <row r="42472" spans="1:2" x14ac:dyDescent="0.35">
      <c r="A42472" s="25">
        <v>11.293059435265604</v>
      </c>
      <c r="B42472" s="5">
        <v>4.8574525721025354</v>
      </c>
    </row>
    <row r="42473" spans="1:2" x14ac:dyDescent="0.35">
      <c r="A42473" s="25">
        <v>11.293337213108316</v>
      </c>
      <c r="B42473" s="5">
        <v>4.8616678575846759</v>
      </c>
    </row>
    <row r="42474" spans="1:2" x14ac:dyDescent="0.35">
      <c r="A42474" s="25">
        <v>11.293614990951028</v>
      </c>
      <c r="B42474" s="5">
        <v>4.83583539533827</v>
      </c>
    </row>
    <row r="42475" spans="1:2" x14ac:dyDescent="0.35">
      <c r="A42475" s="25">
        <v>11.293892768793739</v>
      </c>
      <c r="B42475" s="5">
        <v>4.8268614347235506</v>
      </c>
    </row>
    <row r="42476" spans="1:2" x14ac:dyDescent="0.35">
      <c r="A42476" s="25">
        <v>11.294170546636451</v>
      </c>
      <c r="B42476" s="5">
        <v>4.8147280489573943</v>
      </c>
    </row>
    <row r="42477" spans="1:2" x14ac:dyDescent="0.35">
      <c r="A42477" s="25">
        <v>11.294448324479163</v>
      </c>
      <c r="B42477" s="5">
        <v>4.7934886432929904</v>
      </c>
    </row>
    <row r="42478" spans="1:2" x14ac:dyDescent="0.35">
      <c r="A42478" s="25">
        <v>11.294726102321874</v>
      </c>
      <c r="B42478" s="5">
        <v>4.815364728259051</v>
      </c>
    </row>
    <row r="42479" spans="1:2" x14ac:dyDescent="0.35">
      <c r="A42479" s="25">
        <v>11.295003880164586</v>
      </c>
      <c r="B42479" s="5">
        <v>4.8118650743321352</v>
      </c>
    </row>
    <row r="42480" spans="1:2" x14ac:dyDescent="0.35">
      <c r="A42480" s="25">
        <v>11.295281658007298</v>
      </c>
      <c r="B42480" s="5">
        <v>4.7821576526909961</v>
      </c>
    </row>
    <row r="42481" spans="1:2" x14ac:dyDescent="0.35">
      <c r="A42481" s="25">
        <v>11.295559435850009</v>
      </c>
      <c r="B42481" s="5">
        <v>4.8275013272171696</v>
      </c>
    </row>
    <row r="42482" spans="1:2" x14ac:dyDescent="0.35">
      <c r="A42482" s="25">
        <v>11.295837213692721</v>
      </c>
      <c r="B42482" s="5">
        <v>4.8013965673965151</v>
      </c>
    </row>
    <row r="42483" spans="1:2" x14ac:dyDescent="0.35">
      <c r="A42483" s="25">
        <v>11.296114991535433</v>
      </c>
      <c r="B42483" s="5">
        <v>4.8332680034750393</v>
      </c>
    </row>
    <row r="42484" spans="1:2" x14ac:dyDescent="0.35">
      <c r="A42484" s="25">
        <v>11.296392769378144</v>
      </c>
      <c r="B42484" s="5">
        <v>4.8249427746625528</v>
      </c>
    </row>
    <row r="42485" spans="1:2" x14ac:dyDescent="0.35">
      <c r="A42485" s="25">
        <v>11.296670547220856</v>
      </c>
      <c r="B42485" s="5">
        <v>4.8249427746625528</v>
      </c>
    </row>
    <row r="42486" spans="1:2" x14ac:dyDescent="0.35">
      <c r="A42486" s="25">
        <v>11.296948325063568</v>
      </c>
      <c r="B42486" s="5">
        <v>4.8090055024962215</v>
      </c>
    </row>
    <row r="42487" spans="1:2" x14ac:dyDescent="0.35">
      <c r="A42487" s="25">
        <v>11.297226102906279</v>
      </c>
      <c r="B42487" s="5">
        <v>4.7361174143035614</v>
      </c>
    </row>
    <row r="42488" spans="1:2" x14ac:dyDescent="0.35">
      <c r="A42488" s="25">
        <v>11.297503880748991</v>
      </c>
      <c r="B42488" s="5">
        <v>4.7897056849128594</v>
      </c>
    </row>
    <row r="42489" spans="1:2" x14ac:dyDescent="0.35">
      <c r="A42489" s="25">
        <v>11.297781658591703</v>
      </c>
      <c r="B42489" s="5">
        <v>4.7587152293160129</v>
      </c>
    </row>
    <row r="42490" spans="1:2" x14ac:dyDescent="0.35">
      <c r="A42490" s="25">
        <v>11.298059436434414</v>
      </c>
      <c r="B42490" s="5">
        <v>4.7859286927465652</v>
      </c>
    </row>
    <row r="42491" spans="1:2" x14ac:dyDescent="0.35">
      <c r="A42491" s="25">
        <v>11.298337214277126</v>
      </c>
      <c r="B42491" s="5">
        <v>4.8058321840083167</v>
      </c>
    </row>
    <row r="42492" spans="1:2" x14ac:dyDescent="0.35">
      <c r="A42492" s="25">
        <v>11.298614992119838</v>
      </c>
      <c r="B42492" s="5">
        <v>4.801080050928114</v>
      </c>
    </row>
    <row r="42493" spans="1:2" x14ac:dyDescent="0.35">
      <c r="A42493" s="25">
        <v>11.298892769962549</v>
      </c>
      <c r="B42493" s="5">
        <v>4.8555095201368772</v>
      </c>
    </row>
    <row r="42494" spans="1:2" x14ac:dyDescent="0.35">
      <c r="A42494" s="25">
        <v>11.299170547805261</v>
      </c>
      <c r="B42494" s="5">
        <v>4.8364776695410736</v>
      </c>
    </row>
    <row r="42495" spans="1:2" x14ac:dyDescent="0.35">
      <c r="A42495" s="25">
        <v>11.299448325647973</v>
      </c>
      <c r="B42495" s="5">
        <v>4.8704461001477108</v>
      </c>
    </row>
    <row r="42496" spans="1:2" x14ac:dyDescent="0.35">
      <c r="A42496" s="25">
        <v>11.299726103490684</v>
      </c>
      <c r="B42496" s="5">
        <v>4.863615842486122</v>
      </c>
    </row>
    <row r="42497" spans="1:2" x14ac:dyDescent="0.35">
      <c r="A42497" s="25">
        <v>11.300003881333396</v>
      </c>
      <c r="B42497" s="5">
        <v>4.8516280759725818</v>
      </c>
    </row>
    <row r="42498" spans="1:2" x14ac:dyDescent="0.35">
      <c r="A42498" s="25">
        <v>11.300281659176107</v>
      </c>
      <c r="B42498" s="5">
        <v>4.8782834174868253</v>
      </c>
    </row>
    <row r="42499" spans="1:2" x14ac:dyDescent="0.35">
      <c r="A42499" s="25">
        <v>11.300559437018819</v>
      </c>
      <c r="B42499" s="5">
        <v>4.8474224930863121</v>
      </c>
    </row>
    <row r="42500" spans="1:2" x14ac:dyDescent="0.35">
      <c r="A42500" s="25">
        <v>11.300837214861531</v>
      </c>
      <c r="B42500" s="5">
        <v>4.8822076461653507</v>
      </c>
    </row>
    <row r="42501" spans="1:2" x14ac:dyDescent="0.35">
      <c r="A42501" s="25">
        <v>11.301114992704242</v>
      </c>
      <c r="B42501" s="5">
        <v>4.8979678998893048</v>
      </c>
    </row>
    <row r="42502" spans="1:2" x14ac:dyDescent="0.35">
      <c r="A42502" s="25">
        <v>11.301392770546954</v>
      </c>
      <c r="B42502" s="5">
        <v>4.9482333735065138</v>
      </c>
    </row>
    <row r="42503" spans="1:2" x14ac:dyDescent="0.35">
      <c r="A42503" s="25">
        <v>11.301670548389666</v>
      </c>
      <c r="B42503" s="5">
        <v>4.9308048768165254</v>
      </c>
    </row>
    <row r="42504" spans="1:2" x14ac:dyDescent="0.35">
      <c r="A42504" s="25">
        <v>11.301948326232377</v>
      </c>
      <c r="B42504" s="5">
        <v>4.9351564527311096</v>
      </c>
    </row>
    <row r="42505" spans="1:2" x14ac:dyDescent="0.35">
      <c r="A42505" s="25">
        <v>11.302226104075089</v>
      </c>
      <c r="B42505" s="5">
        <v>4.958002251330357</v>
      </c>
    </row>
    <row r="42506" spans="1:2" x14ac:dyDescent="0.35">
      <c r="A42506" s="25">
        <v>11.302503881917801</v>
      </c>
      <c r="B42506" s="5">
        <v>4.9536183335502333</v>
      </c>
    </row>
    <row r="42507" spans="1:2" x14ac:dyDescent="0.35">
      <c r="A42507" s="25">
        <v>11.302781659760512</v>
      </c>
      <c r="B42507" s="5">
        <v>4.9576647514202188</v>
      </c>
    </row>
    <row r="42508" spans="1:2" x14ac:dyDescent="0.35">
      <c r="A42508" s="25">
        <v>11.303059437603224</v>
      </c>
      <c r="B42508" s="5">
        <v>4.9647699707152242</v>
      </c>
    </row>
    <row r="42509" spans="1:2" x14ac:dyDescent="0.35">
      <c r="A42509" s="25">
        <v>11.303337215445936</v>
      </c>
      <c r="B42509" s="5">
        <v>4.9164918533684405</v>
      </c>
    </row>
    <row r="42510" spans="1:2" x14ac:dyDescent="0.35">
      <c r="A42510" s="25">
        <v>11.303614993288647</v>
      </c>
      <c r="B42510" s="5">
        <v>4.9148329393583419</v>
      </c>
    </row>
    <row r="42511" spans="1:2" x14ac:dyDescent="0.35">
      <c r="A42511" s="25">
        <v>11.303892771131359</v>
      </c>
      <c r="B42511" s="5">
        <v>4.8858104061323324</v>
      </c>
    </row>
    <row r="42512" spans="1:2" x14ac:dyDescent="0.35">
      <c r="A42512" s="25">
        <v>11.304170548974071</v>
      </c>
      <c r="B42512" s="5">
        <v>4.9181518876302057</v>
      </c>
    </row>
    <row r="42513" spans="1:2" x14ac:dyDescent="0.35">
      <c r="A42513" s="25">
        <v>11.304448326816782</v>
      </c>
      <c r="B42513" s="5">
        <v>4.9068857102915704</v>
      </c>
    </row>
    <row r="42514" spans="1:2" x14ac:dyDescent="0.35">
      <c r="A42514" s="25">
        <v>11.304726104659494</v>
      </c>
      <c r="B42514" s="5">
        <v>4.9181518876302057</v>
      </c>
    </row>
    <row r="42515" spans="1:2" x14ac:dyDescent="0.35">
      <c r="A42515" s="25">
        <v>11.305003882502206</v>
      </c>
      <c r="B42515" s="5">
        <v>4.9241373042163268</v>
      </c>
    </row>
    <row r="42516" spans="1:2" x14ac:dyDescent="0.35">
      <c r="A42516" s="25">
        <v>11.305281660344917</v>
      </c>
      <c r="B42516" s="5">
        <v>4.8720751805287525</v>
      </c>
    </row>
    <row r="42517" spans="1:2" x14ac:dyDescent="0.35">
      <c r="A42517" s="25">
        <v>11.305559438187629</v>
      </c>
      <c r="B42517" s="5">
        <v>4.931480577822744</v>
      </c>
    </row>
    <row r="42518" spans="1:2" x14ac:dyDescent="0.35">
      <c r="A42518" s="25">
        <v>11.305837216030341</v>
      </c>
      <c r="B42518" s="5">
        <v>4.9115184675602794</v>
      </c>
    </row>
    <row r="42519" spans="1:2" x14ac:dyDescent="0.35">
      <c r="A42519" s="25">
        <v>11.306114993873052</v>
      </c>
      <c r="B42519" s="5">
        <v>4.8597214324799216</v>
      </c>
    </row>
    <row r="42520" spans="1:2" x14ac:dyDescent="0.35">
      <c r="A42520" s="25">
        <v>11.306392771715764</v>
      </c>
      <c r="B42520" s="5">
        <v>4.8519512926187458</v>
      </c>
    </row>
    <row r="42521" spans="1:2" x14ac:dyDescent="0.35">
      <c r="A42521" s="25">
        <v>11.306670549558476</v>
      </c>
      <c r="B42521" s="5">
        <v>4.8265415520865522</v>
      </c>
    </row>
    <row r="42522" spans="1:2" x14ac:dyDescent="0.35">
      <c r="A42522" s="25">
        <v>11.306948327401187</v>
      </c>
      <c r="B42522" s="5">
        <v>4.866215585280842</v>
      </c>
    </row>
    <row r="42523" spans="1:2" x14ac:dyDescent="0.35">
      <c r="A42523" s="25">
        <v>11.307226105243899</v>
      </c>
      <c r="B42523" s="5">
        <v>4.8509817718510675</v>
      </c>
    </row>
    <row r="42524" spans="1:2" x14ac:dyDescent="0.35">
      <c r="A42524" s="25">
        <v>11.307503883086611</v>
      </c>
      <c r="B42524" s="5">
        <v>4.9188162152595947</v>
      </c>
    </row>
    <row r="42525" spans="1:2" x14ac:dyDescent="0.35">
      <c r="A42525" s="25">
        <v>11.307781660929322</v>
      </c>
      <c r="B42525" s="5">
        <v>4.940177849683888</v>
      </c>
    </row>
    <row r="42526" spans="1:2" x14ac:dyDescent="0.35">
      <c r="A42526" s="25">
        <v>11.308059438772034</v>
      </c>
      <c r="B42526" s="5">
        <v>4.9291362914355252</v>
      </c>
    </row>
    <row r="42527" spans="1:2" x14ac:dyDescent="0.35">
      <c r="A42527" s="25">
        <v>11.308337216614746</v>
      </c>
      <c r="B42527" s="5">
        <v>4.9549664053819811</v>
      </c>
    </row>
    <row r="42528" spans="1:2" x14ac:dyDescent="0.35">
      <c r="A42528" s="25">
        <v>11.308614994457457</v>
      </c>
      <c r="B42528" s="5">
        <v>4.9218079118881359</v>
      </c>
    </row>
    <row r="42529" spans="1:2" x14ac:dyDescent="0.35">
      <c r="A42529" s="25">
        <v>11.308892772300169</v>
      </c>
      <c r="B42529" s="5">
        <v>4.9607119508013389</v>
      </c>
    </row>
    <row r="42530" spans="1:2" x14ac:dyDescent="0.35">
      <c r="A42530" s="25">
        <v>11.309170550142881</v>
      </c>
      <c r="B42530" s="5">
        <v>4.9472249966315092</v>
      </c>
    </row>
    <row r="42531" spans="1:2" x14ac:dyDescent="0.35">
      <c r="A42531" s="25">
        <v>11.309448327985592</v>
      </c>
      <c r="B42531" s="5">
        <v>4.9627401312002934</v>
      </c>
    </row>
    <row r="42532" spans="1:2" x14ac:dyDescent="0.35">
      <c r="A42532" s="25">
        <v>11.309726105828304</v>
      </c>
      <c r="B42532" s="5">
        <v>4.9933712290351515</v>
      </c>
    </row>
    <row r="42533" spans="1:2" x14ac:dyDescent="0.35">
      <c r="A42533" s="25">
        <v>11.310003883671016</v>
      </c>
      <c r="B42533" s="5">
        <v>5.0057265280806025</v>
      </c>
    </row>
    <row r="42534" spans="1:2" x14ac:dyDescent="0.35">
      <c r="A42534" s="25">
        <v>11.310281661513727</v>
      </c>
      <c r="B42534" s="5">
        <v>5.0547292909623254</v>
      </c>
    </row>
    <row r="42535" spans="1:2" x14ac:dyDescent="0.35">
      <c r="A42535" s="25">
        <v>11.310559439356439</v>
      </c>
      <c r="B42535" s="5">
        <v>4.9899500182172858</v>
      </c>
    </row>
    <row r="42536" spans="1:2" x14ac:dyDescent="0.35">
      <c r="A42536" s="25">
        <v>11.31083721719915</v>
      </c>
      <c r="B42536" s="5">
        <v>5.0515738729092874</v>
      </c>
    </row>
    <row r="42537" spans="1:2" x14ac:dyDescent="0.35">
      <c r="A42537" s="25">
        <v>11.311114995041862</v>
      </c>
      <c r="B42537" s="5">
        <v>5.0164231388727023</v>
      </c>
    </row>
    <row r="42538" spans="1:2" x14ac:dyDescent="0.35">
      <c r="A42538" s="25">
        <v>11.311392772884574</v>
      </c>
      <c r="B42538" s="5">
        <v>5.030282279349354</v>
      </c>
    </row>
    <row r="42539" spans="1:2" x14ac:dyDescent="0.35">
      <c r="A42539" s="25">
        <v>11.311670550727285</v>
      </c>
      <c r="B42539" s="5">
        <v>5.0219576208178154</v>
      </c>
    </row>
    <row r="42540" spans="1:2" x14ac:dyDescent="0.35">
      <c r="A42540" s="25">
        <v>11.311948328569997</v>
      </c>
      <c r="B42540" s="5">
        <v>4.9674790077694837</v>
      </c>
    </row>
    <row r="42541" spans="1:2" x14ac:dyDescent="0.35">
      <c r="A42541" s="25">
        <v>11.312226106412709</v>
      </c>
      <c r="B42541" s="5">
        <v>4.9855013209452341</v>
      </c>
    </row>
    <row r="42542" spans="1:2" x14ac:dyDescent="0.35">
      <c r="A42542" s="25">
        <v>11.31250388425542</v>
      </c>
      <c r="B42542" s="5">
        <v>4.9735851637054163</v>
      </c>
    </row>
    <row r="42543" spans="1:2" x14ac:dyDescent="0.35">
      <c r="A42543" s="25">
        <v>11.312781662098132</v>
      </c>
      <c r="B42543" s="5">
        <v>4.993028896859208</v>
      </c>
    </row>
    <row r="42544" spans="1:2" x14ac:dyDescent="0.35">
      <c r="A42544" s="25">
        <v>11.313059439940844</v>
      </c>
      <c r="B42544" s="5">
        <v>4.9974828796354549</v>
      </c>
    </row>
    <row r="42545" spans="1:2" x14ac:dyDescent="0.35">
      <c r="A42545" s="25">
        <v>11.313337217783555</v>
      </c>
      <c r="B42545" s="5">
        <v>4.9678178452861532</v>
      </c>
    </row>
    <row r="42546" spans="1:2" x14ac:dyDescent="0.35">
      <c r="A42546" s="25">
        <v>11.313614995626267</v>
      </c>
      <c r="B42546" s="5">
        <v>5.013307133625398</v>
      </c>
    </row>
    <row r="42547" spans="1:2" x14ac:dyDescent="0.35">
      <c r="A42547" s="25">
        <v>11.313892773468979</v>
      </c>
      <c r="B42547" s="5">
        <v>4.9837955180718048</v>
      </c>
    </row>
    <row r="42548" spans="1:2" x14ac:dyDescent="0.35">
      <c r="A42548" s="25">
        <v>11.31417055131169</v>
      </c>
      <c r="B42548" s="5">
        <v>4.9647699707152242</v>
      </c>
    </row>
    <row r="42549" spans="1:2" x14ac:dyDescent="0.35">
      <c r="A42549" s="25">
        <v>11.314448329154402</v>
      </c>
      <c r="B42549" s="5">
        <v>4.9304710693719187</v>
      </c>
    </row>
    <row r="42550" spans="1:2" x14ac:dyDescent="0.35">
      <c r="A42550" s="25">
        <v>11.314726106997114</v>
      </c>
      <c r="B42550" s="5">
        <v>4.9281356821605353</v>
      </c>
    </row>
    <row r="42551" spans="1:2" x14ac:dyDescent="0.35">
      <c r="A42551" s="25">
        <v>11.315003884839825</v>
      </c>
      <c r="B42551" s="5">
        <v>4.9617258337384795</v>
      </c>
    </row>
    <row r="42552" spans="1:2" x14ac:dyDescent="0.35">
      <c r="A42552" s="25">
        <v>11.315281662682537</v>
      </c>
      <c r="B42552" s="5">
        <v>4.9145012908867374</v>
      </c>
    </row>
    <row r="42553" spans="1:2" x14ac:dyDescent="0.35">
      <c r="A42553" s="25">
        <v>11.315559440525249</v>
      </c>
      <c r="B42553" s="5">
        <v>4.9749441264290315</v>
      </c>
    </row>
    <row r="42554" spans="1:2" x14ac:dyDescent="0.35">
      <c r="A42554" s="25">
        <v>11.31583721836796</v>
      </c>
      <c r="B42554" s="5">
        <v>4.9505878522414921</v>
      </c>
    </row>
    <row r="42555" spans="1:2" x14ac:dyDescent="0.35">
      <c r="A42555" s="25">
        <v>11.316114996210672</v>
      </c>
      <c r="B42555" s="5">
        <v>5.0160776387557275</v>
      </c>
    </row>
    <row r="42556" spans="1:2" x14ac:dyDescent="0.35">
      <c r="A42556" s="25">
        <v>11.316392774053384</v>
      </c>
      <c r="B42556" s="5">
        <v>5.0254228777615531</v>
      </c>
    </row>
    <row r="42557" spans="1:2" x14ac:dyDescent="0.35">
      <c r="A42557" s="25">
        <v>11.316670551896095</v>
      </c>
      <c r="B42557" s="5">
        <v>4.9971399834792223</v>
      </c>
    </row>
    <row r="42558" spans="1:2" x14ac:dyDescent="0.35">
      <c r="A42558" s="25">
        <v>11.316948329738807</v>
      </c>
      <c r="B42558" s="5">
        <v>5.0410758980783523</v>
      </c>
    </row>
    <row r="42559" spans="1:2" x14ac:dyDescent="0.35">
      <c r="A42559" s="25">
        <v>11.317226107581519</v>
      </c>
      <c r="B42559" s="5">
        <v>5.0178056154226605</v>
      </c>
    </row>
    <row r="42560" spans="1:2" x14ac:dyDescent="0.35">
      <c r="A42560" s="25">
        <v>11.31750388542423</v>
      </c>
      <c r="B42560" s="5">
        <v>5.0431703380139137</v>
      </c>
    </row>
    <row r="42561" spans="1:2" x14ac:dyDescent="0.35">
      <c r="A42561" s="25">
        <v>11.317781663266942</v>
      </c>
      <c r="B42561" s="5">
        <v>5.0365439074894152</v>
      </c>
    </row>
    <row r="42562" spans="1:2" x14ac:dyDescent="0.35">
      <c r="A42562" s="25">
        <v>11.318059441109654</v>
      </c>
      <c r="B42562" s="5">
        <v>5.0153785579299903</v>
      </c>
    </row>
    <row r="42563" spans="1:2" x14ac:dyDescent="0.35">
      <c r="A42563" s="25">
        <v>11.318337218952365</v>
      </c>
      <c r="B42563" s="5">
        <v>5.0491223811813226</v>
      </c>
    </row>
    <row r="42564" spans="1:2" x14ac:dyDescent="0.35">
      <c r="A42564" s="25">
        <v>11.318614996795077</v>
      </c>
      <c r="B42564" s="5">
        <v>5.0554310303823549</v>
      </c>
    </row>
    <row r="42565" spans="1:2" x14ac:dyDescent="0.35">
      <c r="A42565" s="25">
        <v>11.318892774637789</v>
      </c>
      <c r="B42565" s="5">
        <v>5.1378400611517909</v>
      </c>
    </row>
    <row r="42566" spans="1:2" x14ac:dyDescent="0.35">
      <c r="A42566" s="25">
        <v>11.3191705524805</v>
      </c>
      <c r="B42566" s="5">
        <v>5.1284249545097831</v>
      </c>
    </row>
    <row r="42567" spans="1:2" x14ac:dyDescent="0.35">
      <c r="A42567" s="25">
        <v>11.319448330323212</v>
      </c>
      <c r="B42567" s="5">
        <v>5.1349420776861807</v>
      </c>
    </row>
    <row r="42568" spans="1:2" x14ac:dyDescent="0.35">
      <c r="A42568" s="25">
        <v>11.319726108165924</v>
      </c>
      <c r="B42568" s="5">
        <v>5.1324004110258041</v>
      </c>
    </row>
    <row r="42569" spans="1:2" x14ac:dyDescent="0.35">
      <c r="A42569" s="25">
        <v>11.320003886008635</v>
      </c>
      <c r="B42569" s="5">
        <v>5.0961198750606336</v>
      </c>
    </row>
    <row r="42570" spans="1:2" x14ac:dyDescent="0.35">
      <c r="A42570" s="25">
        <v>11.320281663851347</v>
      </c>
      <c r="B42570" s="5">
        <v>5.1280638547366273</v>
      </c>
    </row>
    <row r="42571" spans="1:2" x14ac:dyDescent="0.35">
      <c r="A42571" s="25">
        <v>11.320559441694058</v>
      </c>
      <c r="B42571" s="5">
        <v>5.0893536622358395</v>
      </c>
    </row>
    <row r="42572" spans="1:2" x14ac:dyDescent="0.35">
      <c r="A42572" s="25">
        <v>11.32083721953677</v>
      </c>
      <c r="B42572" s="5">
        <v>5.0815415121849137</v>
      </c>
    </row>
    <row r="42573" spans="1:2" x14ac:dyDescent="0.35">
      <c r="A42573" s="25">
        <v>11.321114997379482</v>
      </c>
      <c r="B42573" s="5">
        <v>5.0663329606157212</v>
      </c>
    </row>
    <row r="42574" spans="1:2" x14ac:dyDescent="0.35">
      <c r="A42574" s="25">
        <v>11.321392775222193</v>
      </c>
      <c r="B42574" s="5">
        <v>5.0247294438495063</v>
      </c>
    </row>
    <row r="42575" spans="1:2" x14ac:dyDescent="0.35">
      <c r="A42575" s="25">
        <v>11.321670553064905</v>
      </c>
      <c r="B42575" s="5">
        <v>5.0695068496467739</v>
      </c>
    </row>
    <row r="42576" spans="1:2" x14ac:dyDescent="0.35">
      <c r="A42576" s="25">
        <v>11.321948330907617</v>
      </c>
      <c r="B42576" s="5">
        <v>5.0414248505834731</v>
      </c>
    </row>
    <row r="42577" spans="1:2" x14ac:dyDescent="0.35">
      <c r="A42577" s="25">
        <v>11.322226108750328</v>
      </c>
      <c r="B42577" s="5">
        <v>5.0726847178423906</v>
      </c>
    </row>
    <row r="42578" spans="1:2" x14ac:dyDescent="0.35">
      <c r="A42578" s="25">
        <v>11.32250388659304</v>
      </c>
      <c r="B42578" s="5">
        <v>5.0607002931126788</v>
      </c>
    </row>
    <row r="42579" spans="1:2" x14ac:dyDescent="0.35">
      <c r="A42579" s="25">
        <v>11.322781664435752</v>
      </c>
      <c r="B42579" s="5">
        <v>5.0695068496467739</v>
      </c>
    </row>
    <row r="42580" spans="1:2" x14ac:dyDescent="0.35">
      <c r="A42580" s="25">
        <v>11.323059442278463</v>
      </c>
      <c r="B42580" s="5">
        <v>5.0787066732979058</v>
      </c>
    </row>
    <row r="42581" spans="1:2" x14ac:dyDescent="0.35">
      <c r="A42581" s="25">
        <v>11.323337220121175</v>
      </c>
      <c r="B42581" s="5">
        <v>5.0285457003336669</v>
      </c>
    </row>
    <row r="42582" spans="1:2" x14ac:dyDescent="0.35">
      <c r="A42582" s="25">
        <v>11.323614997963887</v>
      </c>
      <c r="B42582" s="5">
        <v>5.0219576208178154</v>
      </c>
    </row>
    <row r="42583" spans="1:2" x14ac:dyDescent="0.35">
      <c r="A42583" s="25">
        <v>11.323892775806598</v>
      </c>
      <c r="B42583" s="5">
        <v>4.9947410272874473</v>
      </c>
    </row>
    <row r="42584" spans="1:2" x14ac:dyDescent="0.35">
      <c r="A42584" s="25">
        <v>11.32417055364931</v>
      </c>
      <c r="B42584" s="5">
        <v>5.0198807595766457</v>
      </c>
    </row>
    <row r="42585" spans="1:2" x14ac:dyDescent="0.35">
      <c r="A42585" s="25">
        <v>11.324448331492022</v>
      </c>
      <c r="B42585" s="5">
        <v>5.016768686588045</v>
      </c>
    </row>
    <row r="42586" spans="1:2" x14ac:dyDescent="0.35">
      <c r="A42586" s="25">
        <v>11.324726109334733</v>
      </c>
      <c r="B42586" s="5">
        <v>5.0330633019783848</v>
      </c>
    </row>
    <row r="42587" spans="1:2" x14ac:dyDescent="0.35">
      <c r="A42587" s="25">
        <v>11.325003887177445</v>
      </c>
      <c r="B42587" s="5">
        <v>5.0663329606157212</v>
      </c>
    </row>
    <row r="42588" spans="1:2" x14ac:dyDescent="0.35">
      <c r="A42588" s="25">
        <v>11.325281665020157</v>
      </c>
      <c r="B42588" s="5">
        <v>5.039680570993351</v>
      </c>
    </row>
    <row r="42589" spans="1:2" x14ac:dyDescent="0.35">
      <c r="A42589" s="25">
        <v>11.325559442862868</v>
      </c>
      <c r="B42589" s="5">
        <v>5.1061325167718365</v>
      </c>
    </row>
    <row r="42590" spans="1:2" x14ac:dyDescent="0.35">
      <c r="A42590" s="25">
        <v>11.32583722070558</v>
      </c>
      <c r="B42590" s="5">
        <v>5.0971898694187363</v>
      </c>
    </row>
    <row r="42591" spans="1:2" x14ac:dyDescent="0.35">
      <c r="A42591" s="25">
        <v>11.326114998548292</v>
      </c>
      <c r="B42591" s="5">
        <v>5.0982603131886997</v>
      </c>
    </row>
    <row r="42592" spans="1:2" x14ac:dyDescent="0.35">
      <c r="A42592" s="25">
        <v>11.326392776391003</v>
      </c>
      <c r="B42592" s="5">
        <v>5.1097149536066491</v>
      </c>
    </row>
    <row r="42593" spans="1:2" x14ac:dyDescent="0.35">
      <c r="A42593" s="25">
        <v>11.326670554233715</v>
      </c>
      <c r="B42593" s="5">
        <v>5.0769365046153769</v>
      </c>
    </row>
    <row r="42594" spans="1:2" x14ac:dyDescent="0.35">
      <c r="A42594" s="25">
        <v>11.326948332076427</v>
      </c>
      <c r="B42594" s="5">
        <v>5.1706779511193268</v>
      </c>
    </row>
    <row r="42595" spans="1:2" x14ac:dyDescent="0.35">
      <c r="A42595" s="25">
        <v>11.327226109919138</v>
      </c>
      <c r="B42595" s="5">
        <v>5.1894681033517962</v>
      </c>
    </row>
    <row r="42596" spans="1:2" x14ac:dyDescent="0.35">
      <c r="A42596" s="25">
        <v>11.32750388776185</v>
      </c>
      <c r="B42596" s="5">
        <v>5.1979956819599149</v>
      </c>
    </row>
    <row r="42597" spans="1:2" x14ac:dyDescent="0.35">
      <c r="A42597" s="25">
        <v>11.327781665604562</v>
      </c>
      <c r="B42597" s="5">
        <v>5.1879894318343656</v>
      </c>
    </row>
    <row r="42598" spans="1:2" x14ac:dyDescent="0.35">
      <c r="A42598" s="25">
        <v>11.328059443447273</v>
      </c>
      <c r="B42598" s="5">
        <v>5.1291473066416522</v>
      </c>
    </row>
    <row r="42599" spans="1:2" x14ac:dyDescent="0.35">
      <c r="A42599" s="25">
        <v>11.328337221289985</v>
      </c>
      <c r="B42599" s="5">
        <v>5.1363906606539569</v>
      </c>
    </row>
    <row r="42600" spans="1:2" x14ac:dyDescent="0.35">
      <c r="A42600" s="25">
        <v>11.328614999132697</v>
      </c>
      <c r="B42600" s="5">
        <v>5.0993312066537237</v>
      </c>
    </row>
    <row r="42601" spans="1:2" x14ac:dyDescent="0.35">
      <c r="A42601" s="25">
        <v>11.328892776975408</v>
      </c>
      <c r="B42601" s="5">
        <v>5.1240951108076116</v>
      </c>
    </row>
    <row r="42602" spans="1:2" x14ac:dyDescent="0.35">
      <c r="A42602" s="25">
        <v>11.32917055481812</v>
      </c>
      <c r="B42602" s="5">
        <v>5.1165354510206269</v>
      </c>
    </row>
    <row r="42603" spans="1:2" x14ac:dyDescent="0.35">
      <c r="A42603" s="25">
        <v>11.329448332660832</v>
      </c>
      <c r="B42603" s="5">
        <v>5.1061325167718365</v>
      </c>
    </row>
    <row r="42604" spans="1:2" x14ac:dyDescent="0.35">
      <c r="A42604" s="25">
        <v>11.329726110503543</v>
      </c>
      <c r="B42604" s="5">
        <v>5.1291473066416522</v>
      </c>
    </row>
    <row r="42605" spans="1:2" x14ac:dyDescent="0.35">
      <c r="A42605" s="25">
        <v>11.330003888346255</v>
      </c>
      <c r="B42605" s="5">
        <v>5.0975466340600928</v>
      </c>
    </row>
    <row r="42606" spans="1:2" x14ac:dyDescent="0.35">
      <c r="A42606" s="25">
        <v>11.330281666188966</v>
      </c>
      <c r="B42606" s="5">
        <v>5.1331324975747297</v>
      </c>
    </row>
    <row r="42607" spans="1:2" x14ac:dyDescent="0.35">
      <c r="A42607" s="25">
        <v>11.330559444031678</v>
      </c>
      <c r="B42607" s="5">
        <v>5.1179736660151409</v>
      </c>
    </row>
    <row r="42608" spans="1:2" x14ac:dyDescent="0.35">
      <c r="A42608" s="25">
        <v>11.33083722187439</v>
      </c>
      <c r="B42608" s="5">
        <v>5.0939812334484103</v>
      </c>
    </row>
    <row r="42609" spans="1:2" x14ac:dyDescent="0.35">
      <c r="A42609" s="25">
        <v>11.331114999717101</v>
      </c>
      <c r="B42609" s="5">
        <v>5.0487723622991192</v>
      </c>
    </row>
    <row r="42610" spans="1:2" x14ac:dyDescent="0.35">
      <c r="A42610" s="25">
        <v>11.331392777559813</v>
      </c>
      <c r="B42610" s="5">
        <v>5.022650289841545</v>
      </c>
    </row>
    <row r="42611" spans="1:2" x14ac:dyDescent="0.35">
      <c r="A42611" s="25">
        <v>11.331670555402525</v>
      </c>
      <c r="B42611" s="5">
        <v>5.1082813758212522</v>
      </c>
    </row>
    <row r="42612" spans="1:2" x14ac:dyDescent="0.35">
      <c r="A42612" s="25">
        <v>11.331948333245236</v>
      </c>
      <c r="B42612" s="5">
        <v>5.1043431814374074</v>
      </c>
    </row>
    <row r="42613" spans="1:2" x14ac:dyDescent="0.35">
      <c r="A42613" s="25">
        <v>11.332226111087948</v>
      </c>
      <c r="B42613" s="5">
        <v>5.115098044112047</v>
      </c>
    </row>
    <row r="42614" spans="1:2" x14ac:dyDescent="0.35">
      <c r="A42614" s="25">
        <v>11.33250388893066</v>
      </c>
      <c r="B42614" s="5">
        <v>5.1251768861606646</v>
      </c>
    </row>
    <row r="42615" spans="1:2" x14ac:dyDescent="0.35">
      <c r="A42615" s="25">
        <v>11.332781666773371</v>
      </c>
      <c r="B42615" s="5">
        <v>5.0932687517458763</v>
      </c>
    </row>
    <row r="42616" spans="1:2" x14ac:dyDescent="0.35">
      <c r="A42616" s="25">
        <v>11.333059444616083</v>
      </c>
      <c r="B42616" s="5">
        <v>5.14183013356475</v>
      </c>
    </row>
    <row r="42617" spans="1:2" x14ac:dyDescent="0.35">
      <c r="A42617" s="25">
        <v>11.333337222458795</v>
      </c>
      <c r="B42617" s="5">
        <v>5.1104320442789755</v>
      </c>
    </row>
    <row r="42618" spans="1:2" x14ac:dyDescent="0.35">
      <c r="A42618" s="25">
        <v>11.333615000301506</v>
      </c>
      <c r="B42618" s="5">
        <v>5.1432826059722485</v>
      </c>
    </row>
    <row r="42619" spans="1:2" x14ac:dyDescent="0.35">
      <c r="A42619" s="25">
        <v>11.333892778144218</v>
      </c>
      <c r="B42619" s="5">
        <v>5.1360284382955941</v>
      </c>
    </row>
    <row r="42620" spans="1:2" x14ac:dyDescent="0.35">
      <c r="A42620" s="25">
        <v>11.33417055598693</v>
      </c>
      <c r="B42620" s="5">
        <v>5.1327621218080584</v>
      </c>
    </row>
    <row r="42621" spans="1:2" x14ac:dyDescent="0.35">
      <c r="A42621" s="25">
        <v>11.334448333829641</v>
      </c>
      <c r="B42621" s="5">
        <v>5.1662764971190969</v>
      </c>
    </row>
    <row r="42622" spans="1:2" x14ac:dyDescent="0.35">
      <c r="A42622" s="25">
        <v>11.334726111672353</v>
      </c>
      <c r="B42622" s="5">
        <v>5.1172544574645578</v>
      </c>
    </row>
    <row r="42623" spans="1:2" x14ac:dyDescent="0.35">
      <c r="A42623" s="25">
        <v>11.335003889515065</v>
      </c>
      <c r="B42623" s="5">
        <v>5.2349939603417184</v>
      </c>
    </row>
    <row r="42624" spans="1:2" x14ac:dyDescent="0.35">
      <c r="A42624" s="25">
        <v>11.335281667357776</v>
      </c>
      <c r="B42624" s="5">
        <v>5.2169852675508182</v>
      </c>
    </row>
    <row r="42625" spans="1:2" x14ac:dyDescent="0.35">
      <c r="A42625" s="25">
        <v>11.335559445200488</v>
      </c>
      <c r="B42625" s="5">
        <v>5.2440405158344552</v>
      </c>
    </row>
    <row r="42626" spans="1:2" x14ac:dyDescent="0.35">
      <c r="A42626" s="25">
        <v>11.3358372230432</v>
      </c>
      <c r="B42626" s="5">
        <v>5.2218479618957749</v>
      </c>
    </row>
    <row r="42627" spans="1:2" x14ac:dyDescent="0.35">
      <c r="A42627" s="25">
        <v>11.336115000885911</v>
      </c>
      <c r="B42627" s="5">
        <v>5.1872504120268159</v>
      </c>
    </row>
    <row r="42628" spans="1:2" x14ac:dyDescent="0.35">
      <c r="A42628" s="25">
        <v>11.336392778728623</v>
      </c>
      <c r="B42628" s="5">
        <v>5.2229714097331517</v>
      </c>
    </row>
    <row r="42629" spans="1:2" x14ac:dyDescent="0.35">
      <c r="A42629" s="25">
        <v>11.336670556571335</v>
      </c>
      <c r="B42629" s="5">
        <v>5.135304146822512</v>
      </c>
    </row>
    <row r="42630" spans="1:2" x14ac:dyDescent="0.35">
      <c r="A42630" s="25">
        <v>11.336948334414046</v>
      </c>
      <c r="B42630" s="5">
        <v>5.1728814917106121</v>
      </c>
    </row>
    <row r="42631" spans="1:2" x14ac:dyDescent="0.35">
      <c r="A42631" s="25">
        <v>11.337226112256758</v>
      </c>
      <c r="B42631" s="5">
        <v>5.1425562672088025</v>
      </c>
    </row>
    <row r="42632" spans="1:2" x14ac:dyDescent="0.35">
      <c r="A42632" s="25">
        <v>11.33750389009947</v>
      </c>
      <c r="B42632" s="5">
        <v>5.1447358992050765</v>
      </c>
    </row>
    <row r="42633" spans="1:2" x14ac:dyDescent="0.35">
      <c r="A42633" s="25">
        <v>11.337781667942181</v>
      </c>
      <c r="B42633" s="5">
        <v>5.1538376221624693</v>
      </c>
    </row>
    <row r="42634" spans="1:2" x14ac:dyDescent="0.35">
      <c r="A42634" s="25">
        <v>11.338059445784893</v>
      </c>
      <c r="B42634" s="5">
        <v>5.1183333461070584</v>
      </c>
    </row>
    <row r="42635" spans="1:2" x14ac:dyDescent="0.35">
      <c r="A42635" s="25">
        <v>11.338337223627605</v>
      </c>
      <c r="B42635" s="5">
        <v>5.1571221310688644</v>
      </c>
    </row>
    <row r="42636" spans="1:2" x14ac:dyDescent="0.35">
      <c r="A42636" s="25">
        <v>11.338615001470316</v>
      </c>
      <c r="B42636" s="5">
        <v>5.1280638547366273</v>
      </c>
    </row>
    <row r="42637" spans="1:2" x14ac:dyDescent="0.35">
      <c r="A42637" s="25">
        <v>11.338892779313028</v>
      </c>
      <c r="B42637" s="5">
        <v>5.0914884191479226</v>
      </c>
    </row>
    <row r="42638" spans="1:2" x14ac:dyDescent="0.35">
      <c r="A42638" s="25">
        <v>11.33917055715574</v>
      </c>
      <c r="B42638" s="5">
        <v>5.0568350939124569</v>
      </c>
    </row>
    <row r="42639" spans="1:2" x14ac:dyDescent="0.35">
      <c r="A42639" s="25">
        <v>11.339448334998451</v>
      </c>
      <c r="B42639" s="5">
        <v>5.030282279349354</v>
      </c>
    </row>
    <row r="42640" spans="1:2" x14ac:dyDescent="0.35">
      <c r="A42640" s="25">
        <v>11.339726112841163</v>
      </c>
      <c r="B42640" s="5">
        <v>5.0680957414891665</v>
      </c>
    </row>
    <row r="42641" spans="1:2" x14ac:dyDescent="0.35">
      <c r="A42641" s="25">
        <v>11.340003890683874</v>
      </c>
      <c r="B42641" s="5">
        <v>5.0635150604161394</v>
      </c>
    </row>
    <row r="42642" spans="1:2" x14ac:dyDescent="0.35">
      <c r="A42642" s="25">
        <v>11.340281668526586</v>
      </c>
      <c r="B42642" s="5">
        <v>5.1143796434771849</v>
      </c>
    </row>
    <row r="42643" spans="1:2" x14ac:dyDescent="0.35">
      <c r="A42643" s="25">
        <v>11.340559446369298</v>
      </c>
      <c r="B42643" s="5">
        <v>5.1004025500972432</v>
      </c>
    </row>
    <row r="42644" spans="1:2" x14ac:dyDescent="0.35">
      <c r="A42644" s="25">
        <v>11.340837224212009</v>
      </c>
      <c r="B42644" s="5">
        <v>5.1266199640119012</v>
      </c>
    </row>
    <row r="42645" spans="1:2" x14ac:dyDescent="0.35">
      <c r="A42645" s="25">
        <v>11.341115002054721</v>
      </c>
      <c r="B42645" s="5">
        <v>5.1563918784648264</v>
      </c>
    </row>
    <row r="42646" spans="1:2" x14ac:dyDescent="0.35">
      <c r="A42646" s="25">
        <v>11.341392779897433</v>
      </c>
      <c r="B42646" s="5">
        <v>5.1295085590218594</v>
      </c>
    </row>
    <row r="42647" spans="1:2" x14ac:dyDescent="0.35">
      <c r="A42647" s="25">
        <v>11.341670557740144</v>
      </c>
      <c r="B42647" s="5">
        <v>5.1644447687412107</v>
      </c>
    </row>
    <row r="42648" spans="1:2" x14ac:dyDescent="0.35">
      <c r="A42648" s="25">
        <v>11.341948335582856</v>
      </c>
      <c r="B42648" s="5">
        <v>5.1909476180061853</v>
      </c>
    </row>
    <row r="42649" spans="1:2" x14ac:dyDescent="0.35">
      <c r="A42649" s="25">
        <v>11.342226113425568</v>
      </c>
      <c r="B42649" s="5">
        <v>5.1991088888068173</v>
      </c>
    </row>
    <row r="42650" spans="1:2" x14ac:dyDescent="0.35">
      <c r="A42650" s="25">
        <v>11.342503891268279</v>
      </c>
      <c r="B42650" s="5">
        <v>5.2512245769424233</v>
      </c>
    </row>
    <row r="42651" spans="1:2" x14ac:dyDescent="0.35">
      <c r="A42651" s="25">
        <v>11.342781669110991</v>
      </c>
      <c r="B42651" s="5">
        <v>5.1913176284944464</v>
      </c>
    </row>
    <row r="42652" spans="1:2" x14ac:dyDescent="0.35">
      <c r="A42652" s="25">
        <v>11.343059446953703</v>
      </c>
      <c r="B42652" s="5">
        <v>5.2357466476453789</v>
      </c>
    </row>
    <row r="42653" spans="1:2" x14ac:dyDescent="0.35">
      <c r="A42653" s="25">
        <v>11.343337224796414</v>
      </c>
      <c r="B42653" s="5">
        <v>5.1461900139592318</v>
      </c>
    </row>
    <row r="42654" spans="1:2" x14ac:dyDescent="0.35">
      <c r="A42654" s="25">
        <v>11.343615002639126</v>
      </c>
      <c r="B42654" s="5">
        <v>5.1750869112281528</v>
      </c>
    </row>
    <row r="42655" spans="1:2" x14ac:dyDescent="0.35">
      <c r="A42655" s="25">
        <v>11.343892780481838</v>
      </c>
      <c r="B42655" s="5">
        <v>5.1556618326402095</v>
      </c>
    </row>
    <row r="42656" spans="1:2" x14ac:dyDescent="0.35">
      <c r="A42656" s="25">
        <v>11.344170558324549</v>
      </c>
      <c r="B42656" s="5">
        <v>5.1461900139592318</v>
      </c>
    </row>
    <row r="42657" spans="1:2" x14ac:dyDescent="0.35">
      <c r="A42657" s="25">
        <v>11.344448336167261</v>
      </c>
      <c r="B42657" s="5">
        <v>5.1677428156240071</v>
      </c>
    </row>
    <row r="42658" spans="1:2" x14ac:dyDescent="0.35">
      <c r="A42658" s="25">
        <v>11.344726114009973</v>
      </c>
      <c r="B42658" s="5">
        <v>5.1392902798719549</v>
      </c>
    </row>
    <row r="42659" spans="1:2" x14ac:dyDescent="0.35">
      <c r="A42659" s="25">
        <v>11.345003891852684</v>
      </c>
      <c r="B42659" s="5">
        <v>5.1750869112281528</v>
      </c>
    </row>
    <row r="42660" spans="1:2" x14ac:dyDescent="0.35">
      <c r="A42660" s="25">
        <v>11.345281669695396</v>
      </c>
      <c r="B42660" s="5">
        <v>5.1403784812873718</v>
      </c>
    </row>
    <row r="42661" spans="1:2" x14ac:dyDescent="0.35">
      <c r="A42661" s="25">
        <v>11.345559447538108</v>
      </c>
      <c r="B42661" s="5">
        <v>5.1666429987285811</v>
      </c>
    </row>
    <row r="42662" spans="1:2" x14ac:dyDescent="0.35">
      <c r="A42662" s="25">
        <v>11.345837225380819</v>
      </c>
      <c r="B42662" s="5">
        <v>5.1129434474211282</v>
      </c>
    </row>
    <row r="42663" spans="1:2" x14ac:dyDescent="0.35">
      <c r="A42663" s="25">
        <v>11.346115003223531</v>
      </c>
      <c r="B42663" s="5">
        <v>5.0818960895798382</v>
      </c>
    </row>
    <row r="42664" spans="1:2" x14ac:dyDescent="0.35">
      <c r="A42664" s="25">
        <v>11.346392781066243</v>
      </c>
      <c r="B42664" s="5">
        <v>5.1047009481717511</v>
      </c>
    </row>
    <row r="42665" spans="1:2" x14ac:dyDescent="0.35">
      <c r="A42665" s="25">
        <v>11.346670558908954</v>
      </c>
      <c r="B42665" s="5">
        <v>5.1179736660151409</v>
      </c>
    </row>
    <row r="42666" spans="1:2" x14ac:dyDescent="0.35">
      <c r="A42666" s="25">
        <v>11.346948336751666</v>
      </c>
      <c r="B42666" s="5">
        <v>5.1717794866992914</v>
      </c>
    </row>
    <row r="42667" spans="1:2" x14ac:dyDescent="0.35">
      <c r="A42667" s="25">
        <v>11.347226114594378</v>
      </c>
      <c r="B42667" s="5">
        <v>5.1850346153291342</v>
      </c>
    </row>
    <row r="42668" spans="1:2" x14ac:dyDescent="0.35">
      <c r="A42668" s="25">
        <v>11.347503892437089</v>
      </c>
      <c r="B42668" s="5">
        <v>5.1589486678156682</v>
      </c>
    </row>
    <row r="42669" spans="1:2" x14ac:dyDescent="0.35">
      <c r="A42669" s="25">
        <v>11.347781670279801</v>
      </c>
      <c r="B42669" s="5">
        <v>5.2095218582912013</v>
      </c>
    </row>
    <row r="42670" spans="1:2" x14ac:dyDescent="0.35">
      <c r="A42670" s="25">
        <v>11.348059448122513</v>
      </c>
      <c r="B42670" s="5">
        <v>5.185773003864111</v>
      </c>
    </row>
    <row r="42671" spans="1:2" x14ac:dyDescent="0.35">
      <c r="A42671" s="25">
        <v>11.348337225965224</v>
      </c>
      <c r="B42671" s="5">
        <v>5.2203507830327709</v>
      </c>
    </row>
    <row r="42672" spans="1:2" x14ac:dyDescent="0.35">
      <c r="A42672" s="25">
        <v>11.348615003807936</v>
      </c>
      <c r="B42672" s="5">
        <v>5.2110128313119262</v>
      </c>
    </row>
    <row r="42673" spans="1:2" x14ac:dyDescent="0.35">
      <c r="A42673" s="25">
        <v>11.348892781650648</v>
      </c>
      <c r="B42673" s="5">
        <v>5.226353585261089</v>
      </c>
    </row>
    <row r="42674" spans="1:2" x14ac:dyDescent="0.35">
      <c r="A42674" s="25">
        <v>11.349170559493359</v>
      </c>
      <c r="B42674" s="5">
        <v>5.2297312026494698</v>
      </c>
    </row>
    <row r="42675" spans="1:2" x14ac:dyDescent="0.35">
      <c r="A42675" s="25">
        <v>11.349448337336071</v>
      </c>
      <c r="B42675" s="5">
        <v>5.1972538088621913</v>
      </c>
    </row>
    <row r="42676" spans="1:2" x14ac:dyDescent="0.35">
      <c r="A42676" s="25">
        <v>11.349726115178782</v>
      </c>
      <c r="B42676" s="5">
        <v>5.2572986330519846</v>
      </c>
    </row>
    <row r="42677" spans="1:2" x14ac:dyDescent="0.35">
      <c r="A42677" s="25">
        <v>11.350003893021494</v>
      </c>
      <c r="B42677" s="5">
        <v>5.289380498368101</v>
      </c>
    </row>
    <row r="42678" spans="1:2" x14ac:dyDescent="0.35">
      <c r="A42678" s="25">
        <v>11.350281670864206</v>
      </c>
      <c r="B42678" s="5">
        <v>5.3378483258335985</v>
      </c>
    </row>
    <row r="42679" spans="1:2" x14ac:dyDescent="0.35">
      <c r="A42679" s="25">
        <v>11.350559448706917</v>
      </c>
      <c r="B42679" s="5">
        <v>5.3171845976506473</v>
      </c>
    </row>
    <row r="42680" spans="1:2" x14ac:dyDescent="0.35">
      <c r="A42680" s="25">
        <v>11.350837226549629</v>
      </c>
      <c r="B42680" s="5">
        <v>5.2997728927578605</v>
      </c>
    </row>
    <row r="42681" spans="1:2" x14ac:dyDescent="0.35">
      <c r="A42681" s="25">
        <v>11.351115004392341</v>
      </c>
      <c r="B42681" s="5">
        <v>5.2774895333326466</v>
      </c>
    </row>
    <row r="42682" spans="1:2" x14ac:dyDescent="0.35">
      <c r="A42682" s="25">
        <v>11.351392782235052</v>
      </c>
      <c r="B42682" s="5">
        <v>5.2346176978384076</v>
      </c>
    </row>
    <row r="42683" spans="1:2" x14ac:dyDescent="0.35">
      <c r="A42683" s="25">
        <v>11.351670560077764</v>
      </c>
      <c r="B42683" s="5">
        <v>5.2648996644823569</v>
      </c>
    </row>
    <row r="42684" spans="1:2" x14ac:dyDescent="0.35">
      <c r="A42684" s="25">
        <v>11.351948337920476</v>
      </c>
      <c r="B42684" s="5">
        <v>5.2591968325890379</v>
      </c>
    </row>
    <row r="42685" spans="1:2" x14ac:dyDescent="0.35">
      <c r="A42685" s="25">
        <v>11.352226115763187</v>
      </c>
      <c r="B42685" s="5">
        <v>5.2683273040170802</v>
      </c>
    </row>
    <row r="42686" spans="1:2" x14ac:dyDescent="0.35">
      <c r="A42686" s="25">
        <v>11.352503893605899</v>
      </c>
      <c r="B42686" s="5">
        <v>5.280167856241758</v>
      </c>
    </row>
    <row r="42687" spans="1:2" x14ac:dyDescent="0.35">
      <c r="A42687" s="25">
        <v>11.352781671448611</v>
      </c>
      <c r="B42687" s="5">
        <v>5.2538763005913145</v>
      </c>
    </row>
    <row r="42688" spans="1:2" x14ac:dyDescent="0.35">
      <c r="A42688" s="25">
        <v>11.353059449291322</v>
      </c>
      <c r="B42688" s="5">
        <v>5.2508459777721752</v>
      </c>
    </row>
    <row r="42689" spans="1:2" x14ac:dyDescent="0.35">
      <c r="A42689" s="25">
        <v>11.353337227134034</v>
      </c>
      <c r="B42689" s="5">
        <v>5.1994800637212402</v>
      </c>
    </row>
    <row r="42690" spans="1:2" x14ac:dyDescent="0.35">
      <c r="A42690" s="25">
        <v>11.353615004976746</v>
      </c>
      <c r="B42690" s="5">
        <v>5.2169852675508182</v>
      </c>
    </row>
    <row r="42691" spans="1:2" x14ac:dyDescent="0.35">
      <c r="A42691" s="25">
        <v>11.353892782819457</v>
      </c>
      <c r="B42691" s="5">
        <v>5.2576781633328737</v>
      </c>
    </row>
    <row r="42692" spans="1:2" x14ac:dyDescent="0.35">
      <c r="A42692" s="25">
        <v>11.354170560662169</v>
      </c>
      <c r="B42692" s="5">
        <v>5.1965121474988303</v>
      </c>
    </row>
    <row r="42693" spans="1:2" x14ac:dyDescent="0.35">
      <c r="A42693" s="25">
        <v>11.354448338504881</v>
      </c>
      <c r="B42693" s="5">
        <v>5.2588170830313583</v>
      </c>
    </row>
    <row r="42694" spans="1:2" x14ac:dyDescent="0.35">
      <c r="A42694" s="25">
        <v>11.354726116347592</v>
      </c>
      <c r="B42694" s="5">
        <v>5.2664225090385015</v>
      </c>
    </row>
    <row r="42695" spans="1:2" x14ac:dyDescent="0.35">
      <c r="A42695" s="25">
        <v>11.355003894190304</v>
      </c>
      <c r="B42695" s="5">
        <v>5.3370659983551336</v>
      </c>
    </row>
    <row r="42696" spans="1:2" x14ac:dyDescent="0.35">
      <c r="A42696" s="25">
        <v>11.355281672033016</v>
      </c>
      <c r="B42696" s="5">
        <v>5.3300353568312957</v>
      </c>
    </row>
    <row r="42697" spans="1:2" x14ac:dyDescent="0.35">
      <c r="A42697" s="25">
        <v>11.355559449875727</v>
      </c>
      <c r="B42697" s="5">
        <v>5.3394136690515674</v>
      </c>
    </row>
    <row r="42698" spans="1:2" x14ac:dyDescent="0.35">
      <c r="A42698" s="25">
        <v>11.355837227718439</v>
      </c>
      <c r="B42698" s="5">
        <v>5.3559147513600855</v>
      </c>
    </row>
    <row r="42699" spans="1:2" x14ac:dyDescent="0.35">
      <c r="A42699" s="25">
        <v>11.356115005561151</v>
      </c>
      <c r="B42699" s="5">
        <v>5.3249691802012569</v>
      </c>
    </row>
    <row r="42700" spans="1:2" x14ac:dyDescent="0.35">
      <c r="A42700" s="25">
        <v>11.356392783403862</v>
      </c>
      <c r="B42700" s="5">
        <v>5.3673615037151601</v>
      </c>
    </row>
    <row r="42701" spans="1:2" x14ac:dyDescent="0.35">
      <c r="A42701" s="25">
        <v>11.356670561246574</v>
      </c>
      <c r="B42701" s="5">
        <v>5.3547333905778789</v>
      </c>
    </row>
    <row r="42702" spans="1:2" x14ac:dyDescent="0.35">
      <c r="A42702" s="25">
        <v>11.356948339089286</v>
      </c>
      <c r="B42702" s="5">
        <v>5.4285915200174442</v>
      </c>
    </row>
    <row r="42703" spans="1:2" x14ac:dyDescent="0.35">
      <c r="A42703" s="25">
        <v>11.357226116931997</v>
      </c>
      <c r="B42703" s="5">
        <v>5.4730678698199284</v>
      </c>
    </row>
    <row r="42704" spans="1:2" x14ac:dyDescent="0.35">
      <c r="A42704" s="25">
        <v>11.357503894774709</v>
      </c>
      <c r="B42704" s="5">
        <v>5.4257605477578803</v>
      </c>
    </row>
    <row r="42705" spans="1:2" x14ac:dyDescent="0.35">
      <c r="A42705" s="25">
        <v>11.357781672617421</v>
      </c>
      <c r="B42705" s="5">
        <v>5.464034355811398</v>
      </c>
    </row>
    <row r="42706" spans="1:2" x14ac:dyDescent="0.35">
      <c r="A42706" s="25">
        <v>11.358059450460132</v>
      </c>
      <c r="B42706" s="5">
        <v>5.3729050520053496</v>
      </c>
    </row>
    <row r="42707" spans="1:2" x14ac:dyDescent="0.35">
      <c r="A42707" s="25">
        <v>11.358337228302844</v>
      </c>
      <c r="B42707" s="5">
        <v>5.404010919761622</v>
      </c>
    </row>
    <row r="42708" spans="1:2" x14ac:dyDescent="0.35">
      <c r="A42708" s="25">
        <v>11.358615006145556</v>
      </c>
      <c r="B42708" s="5">
        <v>5.3856286033647542</v>
      </c>
    </row>
    <row r="42709" spans="1:2" x14ac:dyDescent="0.35">
      <c r="A42709" s="25">
        <v>11.358892783988267</v>
      </c>
      <c r="B42709" s="5">
        <v>5.3567026148482748</v>
      </c>
    </row>
    <row r="42710" spans="1:2" x14ac:dyDescent="0.35">
      <c r="A42710" s="25">
        <v>11.359170561830979</v>
      </c>
      <c r="B42710" s="5">
        <v>5.41164028711367</v>
      </c>
    </row>
    <row r="42711" spans="1:2" x14ac:dyDescent="0.35">
      <c r="A42711" s="25">
        <v>11.35944833967369</v>
      </c>
      <c r="B42711" s="5">
        <v>5.3868236371929274</v>
      </c>
    </row>
    <row r="42712" spans="1:2" x14ac:dyDescent="0.35">
      <c r="A42712" s="25">
        <v>11.359726117516402</v>
      </c>
      <c r="B42712" s="5">
        <v>5.430615452431141</v>
      </c>
    </row>
    <row r="42713" spans="1:2" x14ac:dyDescent="0.35">
      <c r="A42713" s="25">
        <v>11.360003895359114</v>
      </c>
      <c r="B42713" s="5">
        <v>5.4237402317958017</v>
      </c>
    </row>
    <row r="42714" spans="1:2" x14ac:dyDescent="0.35">
      <c r="A42714" s="25">
        <v>11.360281673201825</v>
      </c>
      <c r="B42714" s="5">
        <v>5.4028082488325211</v>
      </c>
    </row>
    <row r="42715" spans="1:2" x14ac:dyDescent="0.35">
      <c r="A42715" s="25">
        <v>11.360559451044537</v>
      </c>
      <c r="B42715" s="5">
        <v>5.3574907101624829</v>
      </c>
    </row>
    <row r="42716" spans="1:2" x14ac:dyDescent="0.35">
      <c r="A42716" s="25">
        <v>11.360837228887249</v>
      </c>
      <c r="B42716" s="5">
        <v>5.3273062183220903</v>
      </c>
    </row>
    <row r="42717" spans="1:2" x14ac:dyDescent="0.35">
      <c r="A42717" s="25">
        <v>11.36111500672996</v>
      </c>
      <c r="B42717" s="5">
        <v>5.4237402317958017</v>
      </c>
    </row>
    <row r="42718" spans="1:2" x14ac:dyDescent="0.35">
      <c r="A42718" s="25">
        <v>11.361392784572672</v>
      </c>
      <c r="B42718" s="5">
        <v>5.4104342183115444</v>
      </c>
    </row>
    <row r="42719" spans="1:2" x14ac:dyDescent="0.35">
      <c r="A42719" s="25">
        <v>11.361670562415384</v>
      </c>
      <c r="B42719" s="5">
        <v>5.4945488855329359</v>
      </c>
    </row>
    <row r="42720" spans="1:2" x14ac:dyDescent="0.35">
      <c r="A42720" s="25">
        <v>11.361948340258095</v>
      </c>
      <c r="B42720" s="5">
        <v>5.5040996019146826</v>
      </c>
    </row>
    <row r="42721" spans="1:2" x14ac:dyDescent="0.35">
      <c r="A42721" s="25">
        <v>11.362226118100807</v>
      </c>
      <c r="B42721" s="5">
        <v>5.4755367417845608</v>
      </c>
    </row>
    <row r="42722" spans="1:2" x14ac:dyDescent="0.35">
      <c r="A42722" s="25">
        <v>11.362503895943519</v>
      </c>
      <c r="B42722" s="5">
        <v>5.5304411013790924</v>
      </c>
    </row>
    <row r="42723" spans="1:2" x14ac:dyDescent="0.35">
      <c r="A42723" s="25">
        <v>11.36278167378623</v>
      </c>
      <c r="B42723" s="5">
        <v>5.5074293777295695</v>
      </c>
    </row>
    <row r="42724" spans="1:2" x14ac:dyDescent="0.35">
      <c r="A42724" s="25">
        <v>11.363059451628942</v>
      </c>
      <c r="B42724" s="5">
        <v>5.5924633035395006</v>
      </c>
    </row>
    <row r="42725" spans="1:2" x14ac:dyDescent="0.35">
      <c r="A42725" s="25">
        <v>11.363337229471654</v>
      </c>
      <c r="B42725" s="5">
        <v>5.6523702998855603</v>
      </c>
    </row>
    <row r="42726" spans="1:2" x14ac:dyDescent="0.35">
      <c r="A42726" s="25">
        <v>11.363615007314365</v>
      </c>
      <c r="B42726" s="5">
        <v>5.6379307362773377</v>
      </c>
    </row>
    <row r="42727" spans="1:2" x14ac:dyDescent="0.35">
      <c r="A42727" s="25">
        <v>11.363892785157077</v>
      </c>
      <c r="B42727" s="5">
        <v>5.6713073548081683</v>
      </c>
    </row>
    <row r="42728" spans="1:2" x14ac:dyDescent="0.35">
      <c r="A42728" s="25">
        <v>11.364170562999789</v>
      </c>
      <c r="B42728" s="5">
        <v>5.6274651343594142</v>
      </c>
    </row>
    <row r="42729" spans="1:2" x14ac:dyDescent="0.35">
      <c r="A42729" s="25">
        <v>11.3644483408425</v>
      </c>
      <c r="B42729" s="5">
        <v>5.6019268309057244</v>
      </c>
    </row>
    <row r="42730" spans="1:2" x14ac:dyDescent="0.35">
      <c r="A42730" s="25">
        <v>11.364726118685212</v>
      </c>
      <c r="B42730" s="5">
        <v>5.5774632424206994</v>
      </c>
    </row>
    <row r="42731" spans="1:2" x14ac:dyDescent="0.35">
      <c r="A42731" s="25">
        <v>11.365003896527924</v>
      </c>
      <c r="B42731" s="5">
        <v>5.605376059357174</v>
      </c>
    </row>
    <row r="42732" spans="1:2" x14ac:dyDescent="0.35">
      <c r="A42732" s="25">
        <v>11.365281674370635</v>
      </c>
      <c r="B42732" s="5">
        <v>5.612719791421207</v>
      </c>
    </row>
    <row r="42733" spans="1:2" x14ac:dyDescent="0.35">
      <c r="A42733" s="25">
        <v>11.365559452213347</v>
      </c>
      <c r="B42733" s="5">
        <v>5.5800272191018818</v>
      </c>
    </row>
    <row r="42734" spans="1:2" x14ac:dyDescent="0.35">
      <c r="A42734" s="25">
        <v>11.365837230056059</v>
      </c>
      <c r="B42734" s="5">
        <v>5.6370579819312274</v>
      </c>
    </row>
    <row r="42735" spans="1:2" x14ac:dyDescent="0.35">
      <c r="A42735" s="25">
        <v>11.36611500789877</v>
      </c>
      <c r="B42735" s="5">
        <v>5.5937519013363621</v>
      </c>
    </row>
    <row r="42736" spans="1:2" x14ac:dyDescent="0.35">
      <c r="A42736" s="25">
        <v>11.366392785741482</v>
      </c>
      <c r="B42736" s="5">
        <v>5.5672308549928449</v>
      </c>
    </row>
    <row r="42737" spans="1:2" x14ac:dyDescent="0.35">
      <c r="A42737" s="25">
        <v>11.366670563584194</v>
      </c>
      <c r="B42737" s="5">
        <v>5.5405385762882826</v>
      </c>
    </row>
    <row r="42738" spans="1:2" x14ac:dyDescent="0.35">
      <c r="A42738" s="25">
        <v>11.366948341426905</v>
      </c>
      <c r="B42738" s="5">
        <v>5.5228921153293387</v>
      </c>
    </row>
    <row r="42739" spans="1:2" x14ac:dyDescent="0.35">
      <c r="A42739" s="25">
        <v>11.367226119269617</v>
      </c>
      <c r="B42739" s="5">
        <v>5.5877333126922988</v>
      </c>
    </row>
    <row r="42740" spans="1:2" x14ac:dyDescent="0.35">
      <c r="A42740" s="25">
        <v>11.367503897112329</v>
      </c>
      <c r="B42740" s="5">
        <v>5.5791722983221028</v>
      </c>
    </row>
    <row r="42741" spans="1:2" x14ac:dyDescent="0.35">
      <c r="A42741" s="25">
        <v>11.36778167495504</v>
      </c>
      <c r="B42741" s="5">
        <v>5.6558819457706884</v>
      </c>
    </row>
    <row r="42742" spans="1:2" x14ac:dyDescent="0.35">
      <c r="A42742" s="25">
        <v>11.368059452797752</v>
      </c>
      <c r="B42742" s="5">
        <v>5.6841435409202257</v>
      </c>
    </row>
    <row r="42743" spans="1:2" x14ac:dyDescent="0.35">
      <c r="A42743" s="25">
        <v>11.368337230640464</v>
      </c>
      <c r="B42743" s="5">
        <v>5.7082115456496343</v>
      </c>
    </row>
    <row r="42744" spans="1:2" x14ac:dyDescent="0.35">
      <c r="A42744" s="25">
        <v>11.368615008483175</v>
      </c>
      <c r="B42744" s="5">
        <v>5.7113450210003229</v>
      </c>
    </row>
    <row r="42745" spans="1:2" x14ac:dyDescent="0.35">
      <c r="A42745" s="25">
        <v>11.368892786325887</v>
      </c>
      <c r="B42745" s="5">
        <v>5.6774968882160417</v>
      </c>
    </row>
    <row r="42746" spans="1:2" x14ac:dyDescent="0.35">
      <c r="A42746" s="25">
        <v>11.369170564168599</v>
      </c>
      <c r="B42746" s="5">
        <v>5.7297675412514835</v>
      </c>
    </row>
    <row r="42747" spans="1:2" x14ac:dyDescent="0.35">
      <c r="A42747" s="25">
        <v>11.36944834201131</v>
      </c>
      <c r="B42747" s="5">
        <v>5.7086589744605911</v>
      </c>
    </row>
    <row r="42748" spans="1:2" x14ac:dyDescent="0.35">
      <c r="A42748" s="25">
        <v>11.369726119854022</v>
      </c>
      <c r="B42748" s="5">
        <v>5.7433336918946916</v>
      </c>
    </row>
    <row r="42749" spans="1:2" x14ac:dyDescent="0.35">
      <c r="A42749" s="25">
        <v>11.370003897696733</v>
      </c>
      <c r="B42749" s="5">
        <v>5.7406174796934746</v>
      </c>
    </row>
    <row r="42750" spans="1:2" x14ac:dyDescent="0.35">
      <c r="A42750" s="25">
        <v>11.370281675539445</v>
      </c>
      <c r="B42750" s="5">
        <v>5.7108971710571144</v>
      </c>
    </row>
    <row r="42751" spans="1:2" x14ac:dyDescent="0.35">
      <c r="A42751" s="25">
        <v>11.370559453382157</v>
      </c>
      <c r="B42751" s="5">
        <v>5.7784322159432167</v>
      </c>
    </row>
    <row r="42752" spans="1:2" x14ac:dyDescent="0.35">
      <c r="A42752" s="25">
        <v>11.370837231224868</v>
      </c>
      <c r="B42752" s="5">
        <v>5.84710301996454</v>
      </c>
    </row>
    <row r="42753" spans="1:2" x14ac:dyDescent="0.35">
      <c r="A42753" s="25">
        <v>11.37111500906758</v>
      </c>
      <c r="B42753" s="5">
        <v>5.881584776334269</v>
      </c>
    </row>
    <row r="42754" spans="1:2" x14ac:dyDescent="0.35">
      <c r="A42754" s="25">
        <v>11.371392786910292</v>
      </c>
      <c r="B42754" s="5">
        <v>5.8593449663005499</v>
      </c>
    </row>
    <row r="42755" spans="1:2" x14ac:dyDescent="0.35">
      <c r="A42755" s="25">
        <v>11.371670564753003</v>
      </c>
      <c r="B42755" s="5">
        <v>5.8602879144294802</v>
      </c>
    </row>
    <row r="42756" spans="1:2" x14ac:dyDescent="0.35">
      <c r="A42756" s="25">
        <v>11.371948342595715</v>
      </c>
      <c r="B42756" s="5">
        <v>5.7982138651114372</v>
      </c>
    </row>
    <row r="42757" spans="1:2" x14ac:dyDescent="0.35">
      <c r="A42757" s="25">
        <v>11.372226120438427</v>
      </c>
      <c r="B42757" s="5">
        <v>5.7633313944875022</v>
      </c>
    </row>
    <row r="42758" spans="1:2" x14ac:dyDescent="0.35">
      <c r="A42758" s="25">
        <v>11.372503898281138</v>
      </c>
      <c r="B42758" s="5">
        <v>5.8153550704039549</v>
      </c>
    </row>
    <row r="42759" spans="1:2" x14ac:dyDescent="0.35">
      <c r="A42759" s="25">
        <v>11.37278167612385</v>
      </c>
      <c r="B42759" s="5">
        <v>5.7968293560983586</v>
      </c>
    </row>
    <row r="42760" spans="1:2" x14ac:dyDescent="0.35">
      <c r="A42760" s="25">
        <v>11.373059453966562</v>
      </c>
      <c r="B42760" s="5">
        <v>5.8330539433892561</v>
      </c>
    </row>
    <row r="42761" spans="1:2" x14ac:dyDescent="0.35">
      <c r="A42761" s="25">
        <v>11.373337231809273</v>
      </c>
      <c r="B42761" s="5">
        <v>5.8349232516214542</v>
      </c>
    </row>
    <row r="42762" spans="1:2" x14ac:dyDescent="0.35">
      <c r="A42762" s="25">
        <v>11.373615009651985</v>
      </c>
      <c r="B42762" s="5">
        <v>5.8028336753740417</v>
      </c>
    </row>
    <row r="42763" spans="1:2" x14ac:dyDescent="0.35">
      <c r="A42763" s="25">
        <v>11.373892787494697</v>
      </c>
      <c r="B42763" s="5">
        <v>5.8593449663005499</v>
      </c>
    </row>
    <row r="42764" spans="1:2" x14ac:dyDescent="0.35">
      <c r="A42764" s="25">
        <v>11.374170565337408</v>
      </c>
      <c r="B42764" s="5">
        <v>5.7306692413722553</v>
      </c>
    </row>
    <row r="42765" spans="1:2" x14ac:dyDescent="0.35">
      <c r="A42765" s="25">
        <v>11.37444834318012</v>
      </c>
      <c r="B42765" s="5">
        <v>5.7688095054272859</v>
      </c>
    </row>
    <row r="42766" spans="1:2" x14ac:dyDescent="0.35">
      <c r="A42766" s="25">
        <v>11.374726121022832</v>
      </c>
      <c r="B42766" s="5">
        <v>5.7587742433467364</v>
      </c>
    </row>
    <row r="42767" spans="1:2" x14ac:dyDescent="0.35">
      <c r="A42767" s="25">
        <v>11.375003898865543</v>
      </c>
      <c r="B42767" s="5">
        <v>5.7821022962509492</v>
      </c>
    </row>
    <row r="42768" spans="1:2" x14ac:dyDescent="0.35">
      <c r="A42768" s="25">
        <v>11.375281676708255</v>
      </c>
      <c r="B42768" s="5">
        <v>5.8944487135622277</v>
      </c>
    </row>
    <row r="42769" spans="1:2" x14ac:dyDescent="0.35">
      <c r="A42769" s="25">
        <v>11.375559454550967</v>
      </c>
      <c r="B42769" s="5">
        <v>5.8574599800987892</v>
      </c>
    </row>
    <row r="42770" spans="1:2" x14ac:dyDescent="0.35">
      <c r="A42770" s="25">
        <v>11.375837232393678</v>
      </c>
      <c r="B42770" s="5">
        <v>5.9092748798236387</v>
      </c>
    </row>
    <row r="42771" spans="1:2" x14ac:dyDescent="0.35">
      <c r="A42771" s="25">
        <v>11.37611501023639</v>
      </c>
      <c r="B42771" s="5">
        <v>5.9073576364988174</v>
      </c>
    </row>
    <row r="42772" spans="1:2" x14ac:dyDescent="0.35">
      <c r="A42772" s="25">
        <v>11.376392788079102</v>
      </c>
      <c r="B42772" s="5">
        <v>5.9348078635790324</v>
      </c>
    </row>
    <row r="42773" spans="1:2" x14ac:dyDescent="0.35">
      <c r="A42773" s="25">
        <v>11.376670565921813</v>
      </c>
      <c r="B42773" s="5">
        <v>5.9381951268593278</v>
      </c>
    </row>
    <row r="42774" spans="1:2" x14ac:dyDescent="0.35">
      <c r="A42774" s="25">
        <v>11.376948343764525</v>
      </c>
      <c r="B42774" s="5">
        <v>5.9016133637796546</v>
      </c>
    </row>
    <row r="42775" spans="1:2" x14ac:dyDescent="0.35">
      <c r="A42775" s="25">
        <v>11.377226121607237</v>
      </c>
      <c r="B42775" s="5">
        <v>6.0815335175053828</v>
      </c>
    </row>
    <row r="42776" spans="1:2" x14ac:dyDescent="0.35">
      <c r="A42776" s="25">
        <v>11.377503899449948</v>
      </c>
      <c r="B42776" s="5">
        <v>6.0276653220235064</v>
      </c>
    </row>
    <row r="42777" spans="1:2" x14ac:dyDescent="0.35">
      <c r="A42777" s="25">
        <v>11.37778167729266</v>
      </c>
      <c r="B42777" s="5">
        <v>6.0957860038925329</v>
      </c>
    </row>
    <row r="42778" spans="1:2" x14ac:dyDescent="0.35">
      <c r="A42778" s="25">
        <v>11.378059455135372</v>
      </c>
      <c r="B42778" s="5">
        <v>6.0749389220454937</v>
      </c>
    </row>
    <row r="42779" spans="1:2" x14ac:dyDescent="0.35">
      <c r="A42779" s="25">
        <v>11.378337232978083</v>
      </c>
      <c r="B42779" s="5">
        <v>6.089160479286682</v>
      </c>
    </row>
    <row r="42780" spans="1:2" x14ac:dyDescent="0.35">
      <c r="A42780" s="25">
        <v>11.378615010820795</v>
      </c>
      <c r="B42780" s="5">
        <v>6.0922166231500317</v>
      </c>
    </row>
    <row r="42781" spans="1:2" x14ac:dyDescent="0.35">
      <c r="A42781" s="25">
        <v>11.378892788663507</v>
      </c>
      <c r="B42781" s="5">
        <v>5.985545819155937</v>
      </c>
    </row>
    <row r="42782" spans="1:2" x14ac:dyDescent="0.35">
      <c r="A42782" s="25">
        <v>11.379170566506218</v>
      </c>
      <c r="B42782" s="5">
        <v>6.0082601583693647</v>
      </c>
    </row>
    <row r="42783" spans="1:2" x14ac:dyDescent="0.35">
      <c r="A42783" s="25">
        <v>11.37944834434893</v>
      </c>
      <c r="B42783" s="5">
        <v>5.9801395514146911</v>
      </c>
    </row>
    <row r="42784" spans="1:2" x14ac:dyDescent="0.35">
      <c r="A42784" s="25">
        <v>11.379726122191641</v>
      </c>
      <c r="B42784" s="5">
        <v>6.009747518025689</v>
      </c>
    </row>
    <row r="42785" spans="1:2" x14ac:dyDescent="0.35">
      <c r="A42785" s="25">
        <v>11.380003900034353</v>
      </c>
      <c r="B42785" s="5">
        <v>6.0142258436175675</v>
      </c>
    </row>
    <row r="42786" spans="1:2" x14ac:dyDescent="0.35">
      <c r="A42786" s="25">
        <v>11.380281677877065</v>
      </c>
      <c r="B42786" s="5">
        <v>5.9781760564254558</v>
      </c>
    </row>
    <row r="42787" spans="1:2" x14ac:dyDescent="0.35">
      <c r="A42787" s="25">
        <v>11.380559455719776</v>
      </c>
      <c r="B42787" s="5">
        <v>6.0341576271142596</v>
      </c>
    </row>
    <row r="42788" spans="1:2" x14ac:dyDescent="0.35">
      <c r="A42788" s="25">
        <v>11.380837233562488</v>
      </c>
      <c r="B42788" s="5">
        <v>5.9566508041892607</v>
      </c>
    </row>
    <row r="42789" spans="1:2" x14ac:dyDescent="0.35">
      <c r="A42789" s="25">
        <v>11.3811150114052</v>
      </c>
      <c r="B42789" s="5">
        <v>5.9299641180294884</v>
      </c>
    </row>
    <row r="42790" spans="1:2" x14ac:dyDescent="0.35">
      <c r="A42790" s="25">
        <v>11.381392789247911</v>
      </c>
      <c r="B42790" s="5">
        <v>5.9430407871195214</v>
      </c>
    </row>
    <row r="42791" spans="1:2" x14ac:dyDescent="0.35">
      <c r="A42791" s="25">
        <v>11.381670567090623</v>
      </c>
      <c r="B42791" s="5">
        <v>5.9025699666501401</v>
      </c>
    </row>
    <row r="42792" spans="1:2" x14ac:dyDescent="0.35">
      <c r="A42792" s="25">
        <v>11.381948344933335</v>
      </c>
      <c r="B42792" s="5">
        <v>5.9884988145149345</v>
      </c>
    </row>
    <row r="42793" spans="1:2" x14ac:dyDescent="0.35">
      <c r="A42793" s="25">
        <v>11.382226122776046</v>
      </c>
      <c r="B42793" s="5">
        <v>6.0018234314727987</v>
      </c>
    </row>
    <row r="42794" spans="1:2" x14ac:dyDescent="0.35">
      <c r="A42794" s="25">
        <v>11.382503900618758</v>
      </c>
      <c r="B42794" s="5">
        <v>6.0683586129765859</v>
      </c>
    </row>
    <row r="42795" spans="1:2" x14ac:dyDescent="0.35">
      <c r="A42795" s="25">
        <v>11.38278167846147</v>
      </c>
      <c r="B42795" s="5">
        <v>6.0562477275004083</v>
      </c>
    </row>
    <row r="42796" spans="1:2" x14ac:dyDescent="0.35">
      <c r="A42796" s="25">
        <v>11.383059456304181</v>
      </c>
      <c r="B42796" s="5">
        <v>6.0739256380839537</v>
      </c>
    </row>
    <row r="42797" spans="1:2" x14ac:dyDescent="0.35">
      <c r="A42797" s="25">
        <v>11.383337234146893</v>
      </c>
      <c r="B42797" s="5">
        <v>6.0800104173262817</v>
      </c>
    </row>
    <row r="42798" spans="1:2" x14ac:dyDescent="0.35">
      <c r="A42798" s="25">
        <v>11.383615011989605</v>
      </c>
      <c r="B42798" s="5">
        <v>6.0411649990663694</v>
      </c>
    </row>
    <row r="42799" spans="1:2" x14ac:dyDescent="0.35">
      <c r="A42799" s="25">
        <v>11.383892789832316</v>
      </c>
      <c r="B42799" s="5">
        <v>6.1009045489975025</v>
      </c>
    </row>
    <row r="42800" spans="1:2" x14ac:dyDescent="0.35">
      <c r="A42800" s="25">
        <v>11.384170567675028</v>
      </c>
      <c r="B42800" s="5">
        <v>6.0688642844447589</v>
      </c>
    </row>
    <row r="42801" spans="1:2" x14ac:dyDescent="0.35">
      <c r="A42801" s="25">
        <v>11.38444834551774</v>
      </c>
      <c r="B42801" s="5">
        <v>6.1754093157623906</v>
      </c>
    </row>
    <row r="42802" spans="1:2" x14ac:dyDescent="0.35">
      <c r="A42802" s="25">
        <v>11.384726123360451</v>
      </c>
      <c r="B42802" s="5">
        <v>6.2293105104181699</v>
      </c>
    </row>
    <row r="42803" spans="1:2" x14ac:dyDescent="0.35">
      <c r="A42803" s="25">
        <v>11.385003901203163</v>
      </c>
      <c r="B42803" s="5">
        <v>6.162867811521747</v>
      </c>
    </row>
    <row r="42804" spans="1:2" x14ac:dyDescent="0.35">
      <c r="A42804" s="25">
        <v>11.385281679045875</v>
      </c>
      <c r="B42804" s="5">
        <v>6.1796011680312031</v>
      </c>
    </row>
    <row r="42805" spans="1:2" x14ac:dyDescent="0.35">
      <c r="A42805" s="25">
        <v>11.385559456888586</v>
      </c>
      <c r="B42805" s="5">
        <v>6.0998825852552532</v>
      </c>
    </row>
    <row r="42806" spans="1:2" x14ac:dyDescent="0.35">
      <c r="A42806" s="25">
        <v>11.385837234731298</v>
      </c>
      <c r="B42806" s="5">
        <v>6.1224451696054745</v>
      </c>
    </row>
    <row r="42807" spans="1:2" x14ac:dyDescent="0.35">
      <c r="A42807" s="25">
        <v>11.38611501257401</v>
      </c>
      <c r="B42807" s="5">
        <v>6.1065314762700105</v>
      </c>
    </row>
    <row r="42808" spans="1:2" x14ac:dyDescent="0.35">
      <c r="A42808" s="25">
        <v>11.386392790416721</v>
      </c>
      <c r="B42808" s="5">
        <v>6.1270808214296837</v>
      </c>
    </row>
    <row r="42809" spans="1:2" x14ac:dyDescent="0.35">
      <c r="A42809" s="25">
        <v>11.386670568259433</v>
      </c>
      <c r="B42809" s="5">
        <v>6.1389594416024824</v>
      </c>
    </row>
    <row r="42810" spans="1:2" x14ac:dyDescent="0.35">
      <c r="A42810" s="25">
        <v>11.386948346102145</v>
      </c>
      <c r="B42810" s="5">
        <v>6.1029495041345312</v>
      </c>
    </row>
    <row r="42811" spans="1:2" x14ac:dyDescent="0.35">
      <c r="A42811" s="25">
        <v>11.387226123944856</v>
      </c>
      <c r="B42811" s="5">
        <v>6.162867811521747</v>
      </c>
    </row>
    <row r="42812" spans="1:2" x14ac:dyDescent="0.35">
      <c r="A42812" s="25">
        <v>11.387503901787568</v>
      </c>
      <c r="B42812" s="5">
        <v>6.0942557572690541</v>
      </c>
    </row>
    <row r="42813" spans="1:2" x14ac:dyDescent="0.35">
      <c r="A42813" s="25">
        <v>11.38778167963028</v>
      </c>
      <c r="B42813" s="5">
        <v>6.0411649990663694</v>
      </c>
    </row>
    <row r="42814" spans="1:2" x14ac:dyDescent="0.35">
      <c r="A42814" s="25">
        <v>11.388059457472991</v>
      </c>
      <c r="B42814" s="5">
        <v>6.0653263528982047</v>
      </c>
    </row>
    <row r="42815" spans="1:2" x14ac:dyDescent="0.35">
      <c r="A42815" s="25">
        <v>11.388337235315703</v>
      </c>
      <c r="B42815" s="5">
        <v>6.0211869723931315</v>
      </c>
    </row>
    <row r="42816" spans="1:2" x14ac:dyDescent="0.35">
      <c r="A42816" s="25">
        <v>11.388615013158415</v>
      </c>
      <c r="B42816" s="5">
        <v>6.1167888900232548</v>
      </c>
    </row>
    <row r="42817" spans="1:2" x14ac:dyDescent="0.35">
      <c r="A42817" s="25">
        <v>11.388892791001126</v>
      </c>
      <c r="B42817" s="5">
        <v>6.1296592180913798</v>
      </c>
    </row>
    <row r="42818" spans="1:2" x14ac:dyDescent="0.35">
      <c r="A42818" s="25">
        <v>11.389170568843838</v>
      </c>
      <c r="B42818" s="5">
        <v>6.2070001318307924</v>
      </c>
    </row>
    <row r="42819" spans="1:2" x14ac:dyDescent="0.35">
      <c r="A42819" s="25">
        <v>11.389448346686549</v>
      </c>
      <c r="B42819" s="5">
        <v>6.2122946151556686</v>
      </c>
    </row>
    <row r="42820" spans="1:2" x14ac:dyDescent="0.35">
      <c r="A42820" s="25">
        <v>11.389726124529261</v>
      </c>
      <c r="B42820" s="5">
        <v>6.2245062715288872</v>
      </c>
    </row>
    <row r="42821" spans="1:2" x14ac:dyDescent="0.35">
      <c r="A42821" s="25">
        <v>11.390003902371973</v>
      </c>
      <c r="B42821" s="5">
        <v>6.2517690744284327</v>
      </c>
    </row>
    <row r="42822" spans="1:2" x14ac:dyDescent="0.35">
      <c r="A42822" s="25">
        <v>11.390281680214684</v>
      </c>
      <c r="B42822" s="5">
        <v>6.2165367094682455</v>
      </c>
    </row>
    <row r="42823" spans="1:2" x14ac:dyDescent="0.35">
      <c r="A42823" s="25">
        <v>11.390559458057396</v>
      </c>
      <c r="B42823" s="5">
        <v>6.2700687729804168</v>
      </c>
    </row>
    <row r="42824" spans="1:2" x14ac:dyDescent="0.35">
      <c r="A42824" s="25">
        <v>11.390837235900108</v>
      </c>
      <c r="B42824" s="5">
        <v>6.2603673728932838</v>
      </c>
    </row>
    <row r="42825" spans="1:2" x14ac:dyDescent="0.35">
      <c r="A42825" s="25">
        <v>11.391115013742819</v>
      </c>
      <c r="B42825" s="5">
        <v>6.383315639043877</v>
      </c>
    </row>
    <row r="42826" spans="1:2" x14ac:dyDescent="0.35">
      <c r="A42826" s="25">
        <v>11.391392791585531</v>
      </c>
      <c r="B42826" s="5">
        <v>6.4278360184822319</v>
      </c>
    </row>
    <row r="42827" spans="1:2" x14ac:dyDescent="0.35">
      <c r="A42827" s="25">
        <v>11.391670569428243</v>
      </c>
      <c r="B42827" s="5">
        <v>6.3471424530422018</v>
      </c>
    </row>
    <row r="42828" spans="1:2" x14ac:dyDescent="0.35">
      <c r="A42828" s="25">
        <v>11.391948347270954</v>
      </c>
      <c r="B42828" s="5">
        <v>6.4165098391021713</v>
      </c>
    </row>
    <row r="42829" spans="1:2" x14ac:dyDescent="0.35">
      <c r="A42829" s="25">
        <v>11.392226125113666</v>
      </c>
      <c r="B42829" s="5">
        <v>6.3388559713510917</v>
      </c>
    </row>
    <row r="42830" spans="1:2" x14ac:dyDescent="0.35">
      <c r="A42830" s="25">
        <v>11.392503902956378</v>
      </c>
      <c r="B42830" s="5">
        <v>6.3377527416180337</v>
      </c>
    </row>
    <row r="42831" spans="1:2" x14ac:dyDescent="0.35">
      <c r="A42831" s="25">
        <v>11.392781680799089</v>
      </c>
      <c r="B42831" s="5">
        <v>6.3212502577330261</v>
      </c>
    </row>
    <row r="42832" spans="1:2" x14ac:dyDescent="0.35">
      <c r="A42832" s="25">
        <v>11.393059458641801</v>
      </c>
      <c r="B42832" s="5">
        <v>6.3234456217939838</v>
      </c>
    </row>
    <row r="42833" spans="1:2" x14ac:dyDescent="0.35">
      <c r="A42833" s="25">
        <v>11.393337236484513</v>
      </c>
      <c r="B42833" s="5">
        <v>6.3493558417533844</v>
      </c>
    </row>
    <row r="42834" spans="1:2" x14ac:dyDescent="0.35">
      <c r="A42834" s="25">
        <v>11.393615014327224</v>
      </c>
      <c r="B42834" s="5">
        <v>6.3173989891846887</v>
      </c>
    </row>
    <row r="42835" spans="1:2" x14ac:dyDescent="0.35">
      <c r="A42835" s="25">
        <v>11.393892792169936</v>
      </c>
      <c r="B42835" s="5">
        <v>6.3727032441390303</v>
      </c>
    </row>
    <row r="42836" spans="1:2" x14ac:dyDescent="0.35">
      <c r="A42836" s="25">
        <v>11.394170570012648</v>
      </c>
      <c r="B42836" s="5">
        <v>6.2234424828329038</v>
      </c>
    </row>
    <row r="42837" spans="1:2" x14ac:dyDescent="0.35">
      <c r="A42837" s="25">
        <v>11.394448347855359</v>
      </c>
      <c r="B42837" s="5">
        <v>6.2351769044607703</v>
      </c>
    </row>
    <row r="42838" spans="1:2" x14ac:dyDescent="0.35">
      <c r="A42838" s="25">
        <v>11.394726125698071</v>
      </c>
      <c r="B42838" s="5">
        <v>6.2619821875718182</v>
      </c>
    </row>
    <row r="42839" spans="1:2" x14ac:dyDescent="0.35">
      <c r="A42839" s="25">
        <v>11.395003903540783</v>
      </c>
      <c r="B42839" s="5">
        <v>6.2367787482384101</v>
      </c>
    </row>
    <row r="42840" spans="1:2" x14ac:dyDescent="0.35">
      <c r="A42840" s="25">
        <v>11.395281681383494</v>
      </c>
      <c r="B42840" s="5">
        <v>6.3245438757596295</v>
      </c>
    </row>
    <row r="42841" spans="1:2" x14ac:dyDescent="0.35">
      <c r="A42841" s="25">
        <v>11.395559459226206</v>
      </c>
      <c r="B42841" s="5">
        <v>6.3427203019250262</v>
      </c>
    </row>
    <row r="42842" spans="1:2" x14ac:dyDescent="0.35">
      <c r="A42842" s="25">
        <v>11.395837237068918</v>
      </c>
      <c r="B42842" s="5">
        <v>6.3990195409549164</v>
      </c>
    </row>
    <row r="42843" spans="1:2" x14ac:dyDescent="0.35">
      <c r="A42843" s="25">
        <v>11.396115014911629</v>
      </c>
      <c r="B42843" s="5">
        <v>6.4018319435911124</v>
      </c>
    </row>
    <row r="42844" spans="1:2" x14ac:dyDescent="0.35">
      <c r="A42844" s="25">
        <v>11.396392792754341</v>
      </c>
      <c r="B42844" s="5">
        <v>6.4018319435911124</v>
      </c>
    </row>
    <row r="42845" spans="1:2" x14ac:dyDescent="0.35">
      <c r="A42845" s="25">
        <v>11.396670570597053</v>
      </c>
      <c r="B42845" s="5">
        <v>6.4250007266891762</v>
      </c>
    </row>
    <row r="42846" spans="1:2" x14ac:dyDescent="0.35">
      <c r="A42846" s="25">
        <v>11.396948348439764</v>
      </c>
      <c r="B42846" s="5">
        <v>6.3872343840018821</v>
      </c>
    </row>
    <row r="42847" spans="1:2" x14ac:dyDescent="0.35">
      <c r="A42847" s="25">
        <v>11.397226126282476</v>
      </c>
      <c r="B42847" s="5">
        <v>6.4312416735185698</v>
      </c>
    </row>
    <row r="42848" spans="1:2" x14ac:dyDescent="0.35">
      <c r="A42848" s="25">
        <v>11.397503904125188</v>
      </c>
      <c r="B42848" s="5">
        <v>6.5551574059482789</v>
      </c>
    </row>
    <row r="42849" spans="1:2" x14ac:dyDescent="0.35">
      <c r="A42849" s="25">
        <v>11.397781681967899</v>
      </c>
      <c r="B42849" s="5">
        <v>6.4318096335808255</v>
      </c>
    </row>
    <row r="42850" spans="1:2" x14ac:dyDescent="0.35">
      <c r="A42850" s="25">
        <v>11.398059459810611</v>
      </c>
      <c r="B42850" s="5">
        <v>6.5211009014994943</v>
      </c>
    </row>
    <row r="42851" spans="1:2" x14ac:dyDescent="0.35">
      <c r="A42851" s="25">
        <v>11.398337237653323</v>
      </c>
      <c r="B42851" s="5">
        <v>6.5433645028445779</v>
      </c>
    </row>
    <row r="42852" spans="1:2" x14ac:dyDescent="0.35">
      <c r="A42852" s="25">
        <v>11.398615015496034</v>
      </c>
      <c r="B42852" s="5">
        <v>6.5675709840586176</v>
      </c>
    </row>
    <row r="42853" spans="1:2" x14ac:dyDescent="0.35">
      <c r="A42853" s="25">
        <v>11.398892793338746</v>
      </c>
      <c r="B42853" s="5">
        <v>6.5427766711526409</v>
      </c>
    </row>
    <row r="42854" spans="1:2" x14ac:dyDescent="0.35">
      <c r="A42854" s="25">
        <v>11.399170571181457</v>
      </c>
      <c r="B42854" s="5">
        <v>6.4781636684469257</v>
      </c>
    </row>
    <row r="42855" spans="1:2" x14ac:dyDescent="0.35">
      <c r="A42855" s="25">
        <v>11.399448349024169</v>
      </c>
      <c r="B42855" s="5">
        <v>6.4580583151425506</v>
      </c>
    </row>
    <row r="42856" spans="1:2" x14ac:dyDescent="0.35">
      <c r="A42856" s="25">
        <v>11.399726126866881</v>
      </c>
      <c r="B42856" s="5">
        <v>6.4159445777998307</v>
      </c>
    </row>
    <row r="42857" spans="1:2" x14ac:dyDescent="0.35">
      <c r="A42857" s="25">
        <v>11.400003904709592</v>
      </c>
      <c r="B42857" s="5">
        <v>6.4827767672520356</v>
      </c>
    </row>
    <row r="42858" spans="1:2" x14ac:dyDescent="0.35">
      <c r="A42858" s="25">
        <v>11.400281682552304</v>
      </c>
      <c r="B42858" s="5">
        <v>6.4528949093141339</v>
      </c>
    </row>
    <row r="42859" spans="1:2" x14ac:dyDescent="0.35">
      <c r="A42859" s="25">
        <v>11.400559460395016</v>
      </c>
      <c r="B42859" s="5">
        <v>6.5357309201238172</v>
      </c>
    </row>
    <row r="42860" spans="1:2" x14ac:dyDescent="0.35">
      <c r="A42860" s="25">
        <v>11.400837238237727</v>
      </c>
      <c r="B42860" s="5">
        <v>6.5199333290005841</v>
      </c>
    </row>
    <row r="42861" spans="1:2" x14ac:dyDescent="0.35">
      <c r="A42861" s="25">
        <v>11.401115016080439</v>
      </c>
      <c r="B42861" s="5">
        <v>6.4443301843371117</v>
      </c>
    </row>
    <row r="42862" spans="1:2" x14ac:dyDescent="0.35">
      <c r="A42862" s="25">
        <v>11.401392793923151</v>
      </c>
      <c r="B42862" s="5">
        <v>6.4626428142148109</v>
      </c>
    </row>
    <row r="42863" spans="1:2" x14ac:dyDescent="0.35">
      <c r="A42863" s="25">
        <v>11.401670571765862</v>
      </c>
      <c r="B42863" s="5">
        <v>6.4683825994139683</v>
      </c>
    </row>
    <row r="42864" spans="1:2" x14ac:dyDescent="0.35">
      <c r="A42864" s="25">
        <v>11.401948349608574</v>
      </c>
      <c r="B42864" s="5">
        <v>6.5663867132795009</v>
      </c>
    </row>
    <row r="42865" spans="1:2" x14ac:dyDescent="0.35">
      <c r="A42865" s="25">
        <v>11.402226127451286</v>
      </c>
      <c r="B42865" s="5">
        <v>6.6249370742102203</v>
      </c>
    </row>
    <row r="42866" spans="1:2" x14ac:dyDescent="0.35">
      <c r="A42866" s="25">
        <v>11.402503905293997</v>
      </c>
      <c r="B42866" s="5">
        <v>6.67290427785181</v>
      </c>
    </row>
    <row r="42867" spans="1:2" x14ac:dyDescent="0.35">
      <c r="A42867" s="25">
        <v>11.402781683136709</v>
      </c>
      <c r="B42867" s="5">
        <v>6.7209508659577057</v>
      </c>
    </row>
    <row r="42868" spans="1:2" x14ac:dyDescent="0.35">
      <c r="A42868" s="25">
        <v>11.403059460979421</v>
      </c>
      <c r="B42868" s="5">
        <v>6.7054808613558219</v>
      </c>
    </row>
    <row r="42869" spans="1:2" x14ac:dyDescent="0.35">
      <c r="A42869" s="25">
        <v>11.403337238822132</v>
      </c>
      <c r="B42869" s="5">
        <v>6.786727047354562</v>
      </c>
    </row>
    <row r="42870" spans="1:2" x14ac:dyDescent="0.35">
      <c r="A42870" s="25">
        <v>11.403615016664844</v>
      </c>
      <c r="B42870" s="5">
        <v>6.7728421139308415</v>
      </c>
    </row>
    <row r="42871" spans="1:2" x14ac:dyDescent="0.35">
      <c r="A42871" s="25">
        <v>11.403892794507556</v>
      </c>
      <c r="B42871" s="5">
        <v>6.9163026060381236</v>
      </c>
    </row>
    <row r="42872" spans="1:2" x14ac:dyDescent="0.35">
      <c r="A42872" s="25">
        <v>11.404170572350267</v>
      </c>
      <c r="B42872" s="5">
        <v>6.9209189723518607</v>
      </c>
    </row>
    <row r="42873" spans="1:2" x14ac:dyDescent="0.35">
      <c r="A42873" s="25">
        <v>11.404448350192979</v>
      </c>
      <c r="B42873" s="5">
        <v>7.0048074584759306</v>
      </c>
    </row>
    <row r="42874" spans="1:2" x14ac:dyDescent="0.35">
      <c r="A42874" s="25">
        <v>11.404726128035691</v>
      </c>
      <c r="B42874" s="5">
        <v>7.0156036608669314</v>
      </c>
    </row>
    <row r="42875" spans="1:2" x14ac:dyDescent="0.35">
      <c r="A42875" s="25">
        <v>11.405003905878402</v>
      </c>
      <c r="B42875" s="5">
        <v>6.8699816304711279</v>
      </c>
    </row>
    <row r="42876" spans="1:2" x14ac:dyDescent="0.35">
      <c r="A42876" s="25">
        <v>11.405281683721114</v>
      </c>
      <c r="B42876" s="5">
        <v>6.9486523923119909</v>
      </c>
    </row>
    <row r="42877" spans="1:2" x14ac:dyDescent="0.35">
      <c r="A42877" s="25">
        <v>11.405559461563826</v>
      </c>
      <c r="B42877" s="5">
        <v>6.9307983155216455</v>
      </c>
    </row>
    <row r="42878" spans="1:2" x14ac:dyDescent="0.35">
      <c r="A42878" s="25">
        <v>11.405837239406537</v>
      </c>
      <c r="B42878" s="5">
        <v>6.9766248847453021</v>
      </c>
    </row>
    <row r="42879" spans="1:2" x14ac:dyDescent="0.35">
      <c r="A42879" s="25">
        <v>11.406115017249249</v>
      </c>
      <c r="B42879" s="5">
        <v>6.9947161532260171</v>
      </c>
    </row>
    <row r="42880" spans="1:2" x14ac:dyDescent="0.35">
      <c r="A42880" s="25">
        <v>11.406392795091961</v>
      </c>
      <c r="B42880" s="5">
        <v>6.9552883791256015</v>
      </c>
    </row>
    <row r="42881" spans="1:2" x14ac:dyDescent="0.35">
      <c r="A42881" s="25">
        <v>11.406670572934672</v>
      </c>
      <c r="B42881" s="5">
        <v>7.0632473057685514</v>
      </c>
    </row>
    <row r="42882" spans="1:2" x14ac:dyDescent="0.35">
      <c r="A42882" s="25">
        <v>11.406948350777384</v>
      </c>
      <c r="B42882" s="5">
        <v>6.9407059037679151</v>
      </c>
    </row>
    <row r="42883" spans="1:2" x14ac:dyDescent="0.35">
      <c r="A42883" s="25">
        <v>11.407226128620096</v>
      </c>
      <c r="B42883" s="5">
        <v>6.9261844477869143</v>
      </c>
    </row>
    <row r="42884" spans="1:2" x14ac:dyDescent="0.35">
      <c r="A42884" s="25">
        <v>11.407503906462807</v>
      </c>
      <c r="B42884" s="5">
        <v>6.9354183343965614</v>
      </c>
    </row>
    <row r="42885" spans="1:2" x14ac:dyDescent="0.35">
      <c r="A42885" s="25">
        <v>11.407781684305519</v>
      </c>
      <c r="B42885" s="5">
        <v>6.9479894900119916</v>
      </c>
    </row>
    <row r="42886" spans="1:2" x14ac:dyDescent="0.35">
      <c r="A42886" s="25">
        <v>11.408059462148231</v>
      </c>
      <c r="B42886" s="5">
        <v>7.0223682033648078</v>
      </c>
    </row>
    <row r="42887" spans="1:2" x14ac:dyDescent="0.35">
      <c r="A42887" s="25">
        <v>11.408337239990942</v>
      </c>
      <c r="B42887" s="5">
        <v>7.0379924600221093</v>
      </c>
    </row>
    <row r="42888" spans="1:2" x14ac:dyDescent="0.35">
      <c r="A42888" s="25">
        <v>11.408615017833654</v>
      </c>
      <c r="B42888" s="5">
        <v>7.1640244065045247</v>
      </c>
    </row>
    <row r="42889" spans="1:2" x14ac:dyDescent="0.35">
      <c r="A42889" s="25">
        <v>11.408892795676365</v>
      </c>
      <c r="B42889" s="5">
        <v>7.1987219173797925</v>
      </c>
    </row>
    <row r="42890" spans="1:2" x14ac:dyDescent="0.35">
      <c r="A42890" s="25">
        <v>11.409170573519077</v>
      </c>
      <c r="B42890" s="5">
        <v>7.2344928313196961</v>
      </c>
    </row>
    <row r="42891" spans="1:2" x14ac:dyDescent="0.35">
      <c r="A42891" s="25">
        <v>11.409448351361789</v>
      </c>
      <c r="B42891" s="5">
        <v>7.2488940626179428</v>
      </c>
    </row>
    <row r="42892" spans="1:2" x14ac:dyDescent="0.35">
      <c r="A42892" s="25">
        <v>11.4097261292045</v>
      </c>
      <c r="B42892" s="5">
        <v>7.210855490938914</v>
      </c>
    </row>
    <row r="42893" spans="1:2" x14ac:dyDescent="0.35">
      <c r="A42893" s="25">
        <v>11.410003907047212</v>
      </c>
      <c r="B42893" s="5">
        <v>7.3543354369942477</v>
      </c>
    </row>
    <row r="42894" spans="1:2" x14ac:dyDescent="0.35">
      <c r="A42894" s="25">
        <v>11.410281684889924</v>
      </c>
      <c r="B42894" s="5">
        <v>7.4529613933153422</v>
      </c>
    </row>
    <row r="42895" spans="1:2" x14ac:dyDescent="0.35">
      <c r="A42895" s="25">
        <v>11.410559462732635</v>
      </c>
      <c r="B42895" s="5">
        <v>7.4613604277667811</v>
      </c>
    </row>
    <row r="42896" spans="1:2" x14ac:dyDescent="0.35">
      <c r="A42896" s="25">
        <v>11.410837240575347</v>
      </c>
      <c r="B42896" s="5">
        <v>7.4674807163820214</v>
      </c>
    </row>
    <row r="42897" spans="1:2" x14ac:dyDescent="0.35">
      <c r="A42897" s="25">
        <v>11.411115018418059</v>
      </c>
      <c r="B42897" s="5">
        <v>7.4014390302126882</v>
      </c>
    </row>
    <row r="42898" spans="1:2" x14ac:dyDescent="0.35">
      <c r="A42898" s="25">
        <v>11.41139279626077</v>
      </c>
      <c r="B42898" s="5">
        <v>7.3864259330464641</v>
      </c>
    </row>
    <row r="42899" spans="1:2" x14ac:dyDescent="0.35">
      <c r="A42899" s="25">
        <v>11.411670574103482</v>
      </c>
      <c r="B42899" s="5">
        <v>7.3358162603297776</v>
      </c>
    </row>
    <row r="42900" spans="1:2" x14ac:dyDescent="0.35">
      <c r="A42900" s="25">
        <v>11.411948351946194</v>
      </c>
      <c r="B42900" s="5">
        <v>7.4014390302126882</v>
      </c>
    </row>
    <row r="42901" spans="1:2" x14ac:dyDescent="0.35">
      <c r="A42901" s="25">
        <v>11.412226129788905</v>
      </c>
      <c r="B42901" s="5">
        <v>7.3939248607496486</v>
      </c>
    </row>
    <row r="42902" spans="1:2" x14ac:dyDescent="0.35">
      <c r="A42902" s="25">
        <v>11.412503907631617</v>
      </c>
      <c r="B42902" s="5">
        <v>7.4331660351804176</v>
      </c>
    </row>
    <row r="42903" spans="1:2" x14ac:dyDescent="0.35">
      <c r="A42903" s="25">
        <v>11.412781685474329</v>
      </c>
      <c r="B42903" s="5">
        <v>7.4866714988405256</v>
      </c>
    </row>
    <row r="42904" spans="1:2" x14ac:dyDescent="0.35">
      <c r="A42904" s="25">
        <v>11.41305946331704</v>
      </c>
      <c r="B42904" s="5">
        <v>7.4766799984534345</v>
      </c>
    </row>
    <row r="42905" spans="1:2" x14ac:dyDescent="0.35">
      <c r="A42905" s="25">
        <v>11.413337241159752</v>
      </c>
      <c r="B42905" s="5">
        <v>7.4483880668541689</v>
      </c>
    </row>
    <row r="42906" spans="1:2" x14ac:dyDescent="0.35">
      <c r="A42906" s="25">
        <v>11.413615019002464</v>
      </c>
      <c r="B42906" s="5">
        <v>7.3417322411848822</v>
      </c>
    </row>
    <row r="42907" spans="1:2" x14ac:dyDescent="0.35">
      <c r="A42907" s="25">
        <v>11.413892796845175</v>
      </c>
      <c r="B42907" s="5">
        <v>7.3232764034745115</v>
      </c>
    </row>
    <row r="42908" spans="1:2" x14ac:dyDescent="0.35">
      <c r="A42908" s="25">
        <v>11.414170574687887</v>
      </c>
      <c r="B42908" s="5">
        <v>7.3804199262823298</v>
      </c>
    </row>
    <row r="42909" spans="1:2" x14ac:dyDescent="0.35">
      <c r="A42909" s="25">
        <v>11.414448352530599</v>
      </c>
      <c r="B42909" s="5">
        <v>7.3424724097745768</v>
      </c>
    </row>
    <row r="42910" spans="1:2" x14ac:dyDescent="0.35">
      <c r="A42910" s="25">
        <v>11.41472613037331</v>
      </c>
      <c r="B42910" s="5">
        <v>7.5581697490475115</v>
      </c>
    </row>
    <row r="42911" spans="1:2" x14ac:dyDescent="0.35">
      <c r="A42911" s="25">
        <v>11.415003908216022</v>
      </c>
      <c r="B42911" s="5">
        <v>7.5589542042402016</v>
      </c>
    </row>
    <row r="42912" spans="1:2" x14ac:dyDescent="0.35">
      <c r="A42912" s="25">
        <v>11.415281686058734</v>
      </c>
      <c r="B42912" s="5">
        <v>7.6334462663700382</v>
      </c>
    </row>
    <row r="42913" spans="1:2" x14ac:dyDescent="0.35">
      <c r="A42913" s="25">
        <v>11.415559463901445</v>
      </c>
      <c r="B42913" s="5">
        <v>7.6406728321928892</v>
      </c>
    </row>
    <row r="42914" spans="1:2" x14ac:dyDescent="0.35">
      <c r="A42914" s="25">
        <v>11.415837241744157</v>
      </c>
      <c r="B42914" s="5">
        <v>7.6712552219531593</v>
      </c>
    </row>
    <row r="42915" spans="1:2" x14ac:dyDescent="0.35">
      <c r="A42915" s="25">
        <v>11.416115019586869</v>
      </c>
      <c r="B42915" s="5">
        <v>7.7061582089028473</v>
      </c>
    </row>
    <row r="42916" spans="1:2" x14ac:dyDescent="0.35">
      <c r="A42916" s="25">
        <v>11.41639279742958</v>
      </c>
      <c r="B42916" s="5">
        <v>7.6583486373002243</v>
      </c>
    </row>
    <row r="42917" spans="1:2" x14ac:dyDescent="0.35">
      <c r="A42917" s="25">
        <v>11.416670575272292</v>
      </c>
      <c r="B42917" s="5">
        <v>7.8558386563234039</v>
      </c>
    </row>
    <row r="42918" spans="1:2" x14ac:dyDescent="0.35">
      <c r="A42918" s="25">
        <v>11.416948353115004</v>
      </c>
      <c r="B42918" s="5">
        <v>7.8609261901595611</v>
      </c>
    </row>
    <row r="42919" spans="1:2" x14ac:dyDescent="0.35">
      <c r="A42919" s="25">
        <v>11.417226130957715</v>
      </c>
      <c r="B42919" s="5">
        <v>7.9259638974196536</v>
      </c>
    </row>
    <row r="42920" spans="1:2" x14ac:dyDescent="0.35">
      <c r="A42920" s="25">
        <v>11.417503908800427</v>
      </c>
      <c r="B42920" s="5">
        <v>7.9104475490896204</v>
      </c>
    </row>
    <row r="42921" spans="1:2" x14ac:dyDescent="0.35">
      <c r="A42921" s="25">
        <v>11.417781686643139</v>
      </c>
      <c r="B42921" s="5">
        <v>7.8296375803215161</v>
      </c>
    </row>
    <row r="42922" spans="1:2" x14ac:dyDescent="0.35">
      <c r="A42922" s="25">
        <v>11.41805946448585</v>
      </c>
      <c r="B42922" s="5">
        <v>7.7861109170094993</v>
      </c>
    </row>
    <row r="42923" spans="1:2" x14ac:dyDescent="0.35">
      <c r="A42923" s="25">
        <v>11.418337242328562</v>
      </c>
      <c r="B42923" s="5">
        <v>7.7777958278362522</v>
      </c>
    </row>
    <row r="42924" spans="1:2" x14ac:dyDescent="0.35">
      <c r="A42924" s="25">
        <v>11.418615020171273</v>
      </c>
      <c r="B42924" s="5">
        <v>7.7587186769933369</v>
      </c>
    </row>
    <row r="42925" spans="1:2" x14ac:dyDescent="0.35">
      <c r="A42925" s="25">
        <v>11.418892798013985</v>
      </c>
      <c r="B42925" s="5">
        <v>7.7562398154220853</v>
      </c>
    </row>
    <row r="42926" spans="1:2" x14ac:dyDescent="0.35">
      <c r="A42926" s="25">
        <v>11.419170575856697</v>
      </c>
      <c r="B42926" s="5">
        <v>7.7686499882341549</v>
      </c>
    </row>
    <row r="42927" spans="1:2" x14ac:dyDescent="0.35">
      <c r="A42927" s="25">
        <v>11.419448353699408</v>
      </c>
      <c r="B42927" s="5">
        <v>7.81451569225709</v>
      </c>
    </row>
    <row r="42928" spans="1:2" x14ac:dyDescent="0.35">
      <c r="A42928" s="25">
        <v>11.41972613154212</v>
      </c>
      <c r="B42928" s="5">
        <v>7.7761349407478288</v>
      </c>
    </row>
    <row r="42929" spans="1:2" x14ac:dyDescent="0.35">
      <c r="A42929" s="25">
        <v>11.420003909384832</v>
      </c>
      <c r="B42929" s="5">
        <v>7.852450623982187</v>
      </c>
    </row>
    <row r="42930" spans="1:2" x14ac:dyDescent="0.35">
      <c r="A42930" s="25">
        <v>11.420281687227543</v>
      </c>
      <c r="B42930" s="5">
        <v>7.7852786081227912</v>
      </c>
    </row>
    <row r="42931" spans="1:2" x14ac:dyDescent="0.35">
      <c r="A42931" s="25">
        <v>11.420559465070255</v>
      </c>
      <c r="B42931" s="5">
        <v>7.7078087573384266</v>
      </c>
    </row>
    <row r="42932" spans="1:2" x14ac:dyDescent="0.35">
      <c r="A42932" s="25">
        <v>11.420837242912967</v>
      </c>
      <c r="B42932" s="5">
        <v>7.6728716044721654</v>
      </c>
    </row>
    <row r="42933" spans="1:2" x14ac:dyDescent="0.35">
      <c r="A42933" s="25">
        <v>11.421115020755678</v>
      </c>
      <c r="B42933" s="5">
        <v>7.6631835139210542</v>
      </c>
    </row>
    <row r="42934" spans="1:2" x14ac:dyDescent="0.35">
      <c r="A42934" s="25">
        <v>11.42139279859839</v>
      </c>
      <c r="B42934" s="5">
        <v>7.7694787452623286</v>
      </c>
    </row>
    <row r="42935" spans="1:2" x14ac:dyDescent="0.35">
      <c r="A42935" s="25">
        <v>11.421670576441102</v>
      </c>
      <c r="B42935" s="5">
        <v>7.8617747531799864</v>
      </c>
    </row>
    <row r="42936" spans="1:2" x14ac:dyDescent="0.35">
      <c r="A42936" s="25">
        <v>11.421948354283813</v>
      </c>
      <c r="B42936" s="5">
        <v>7.8019586672735484</v>
      </c>
    </row>
    <row r="42937" spans="1:2" x14ac:dyDescent="0.35">
      <c r="A42937" s="25">
        <v>11.422226132126525</v>
      </c>
      <c r="B42937" s="5">
        <v>7.8363772213712357</v>
      </c>
    </row>
    <row r="42938" spans="1:2" x14ac:dyDescent="0.35">
      <c r="A42938" s="25">
        <v>11.422503909969237</v>
      </c>
      <c r="B42938" s="5">
        <v>7.901007679149239</v>
      </c>
    </row>
    <row r="42939" spans="1:2" x14ac:dyDescent="0.35">
      <c r="A42939" s="25">
        <v>11.422781687811948</v>
      </c>
      <c r="B42939" s="5">
        <v>8.0176015835878491</v>
      </c>
    </row>
    <row r="42940" spans="1:2" x14ac:dyDescent="0.35">
      <c r="A42940" s="25">
        <v>11.42305946565466</v>
      </c>
      <c r="B42940" s="5">
        <v>7.9815555250280354</v>
      </c>
    </row>
    <row r="42941" spans="1:2" x14ac:dyDescent="0.35">
      <c r="A42941" s="25">
        <v>11.423337243497372</v>
      </c>
      <c r="B42941" s="5">
        <v>8.0432798342552445</v>
      </c>
    </row>
    <row r="42942" spans="1:2" x14ac:dyDescent="0.35">
      <c r="A42942" s="25">
        <v>11.423615021340083</v>
      </c>
      <c r="B42942" s="5">
        <v>8.0273222858773217</v>
      </c>
    </row>
    <row r="42943" spans="1:2" x14ac:dyDescent="0.35">
      <c r="A42943" s="25">
        <v>11.423892799182795</v>
      </c>
      <c r="B42943" s="5">
        <v>8.0521725833612425</v>
      </c>
    </row>
    <row r="42944" spans="1:2" x14ac:dyDescent="0.35">
      <c r="A42944" s="25">
        <v>11.424170577025507</v>
      </c>
      <c r="B42944" s="5">
        <v>8.0727220258140235</v>
      </c>
    </row>
    <row r="42945" spans="1:2" x14ac:dyDescent="0.35">
      <c r="A42945" s="25">
        <v>11.424448354868218</v>
      </c>
      <c r="B42945" s="5">
        <v>8.1322145710445533</v>
      </c>
    </row>
    <row r="42946" spans="1:2" x14ac:dyDescent="0.35">
      <c r="A42946" s="25">
        <v>11.42472613271093</v>
      </c>
      <c r="B42946" s="5">
        <v>8.3275508441385107</v>
      </c>
    </row>
    <row r="42947" spans="1:2" x14ac:dyDescent="0.35">
      <c r="A42947" s="25">
        <v>11.425003910553642</v>
      </c>
      <c r="B42947" s="5">
        <v>8.2801894893529262</v>
      </c>
    </row>
    <row r="42948" spans="1:2" x14ac:dyDescent="0.35">
      <c r="A42948" s="25">
        <v>11.425281688396353</v>
      </c>
      <c r="B42948" s="5">
        <v>8.3218416110326459</v>
      </c>
    </row>
    <row r="42949" spans="1:2" x14ac:dyDescent="0.35">
      <c r="A42949" s="25">
        <v>11.425559466239065</v>
      </c>
      <c r="B42949" s="5">
        <v>8.3123435989218972</v>
      </c>
    </row>
    <row r="42950" spans="1:2" x14ac:dyDescent="0.35">
      <c r="A42950" s="25">
        <v>11.425837244081777</v>
      </c>
      <c r="B42950" s="5">
        <v>8.2380424955152431</v>
      </c>
    </row>
    <row r="42951" spans="1:2" x14ac:dyDescent="0.35">
      <c r="A42951" s="25">
        <v>11.426115021924488</v>
      </c>
      <c r="B42951" s="5">
        <v>8.1889277632337159</v>
      </c>
    </row>
    <row r="42952" spans="1:2" x14ac:dyDescent="0.35">
      <c r="A42952" s="25">
        <v>11.4263927997672</v>
      </c>
      <c r="B42952" s="5">
        <v>8.1972229483684398</v>
      </c>
    </row>
    <row r="42953" spans="1:2" x14ac:dyDescent="0.35">
      <c r="A42953" s="25">
        <v>11.426670577609912</v>
      </c>
      <c r="B42953" s="5">
        <v>8.2083093726815477</v>
      </c>
    </row>
    <row r="42954" spans="1:2" x14ac:dyDescent="0.35">
      <c r="A42954" s="25">
        <v>11.426948355452623</v>
      </c>
      <c r="B42954" s="5">
        <v>8.2839567691550435</v>
      </c>
    </row>
    <row r="42955" spans="1:2" x14ac:dyDescent="0.35">
      <c r="A42955" s="25">
        <v>11.427226133295335</v>
      </c>
      <c r="B42955" s="5">
        <v>8.272665199841164</v>
      </c>
    </row>
    <row r="42956" spans="1:2" x14ac:dyDescent="0.35">
      <c r="A42956" s="25">
        <v>11.427503911138047</v>
      </c>
      <c r="B42956" s="5">
        <v>8.2886706923275977</v>
      </c>
    </row>
    <row r="42957" spans="1:2" x14ac:dyDescent="0.35">
      <c r="A42957" s="25">
        <v>11.427781688980758</v>
      </c>
      <c r="B42957" s="5">
        <v>8.2408389418892298</v>
      </c>
    </row>
    <row r="42958" spans="1:2" x14ac:dyDescent="0.35">
      <c r="A42958" s="25">
        <v>11.42805946682347</v>
      </c>
      <c r="B42958" s="5">
        <v>8.3189899290916109</v>
      </c>
    </row>
    <row r="42959" spans="1:2" x14ac:dyDescent="0.35">
      <c r="A42959" s="25">
        <v>11.428337244666182</v>
      </c>
      <c r="B42959" s="5">
        <v>8.3113949900206201</v>
      </c>
    </row>
    <row r="42960" spans="1:2" x14ac:dyDescent="0.35">
      <c r="A42960" s="25">
        <v>11.428615022508893</v>
      </c>
      <c r="B42960" s="5">
        <v>8.3571737873952756</v>
      </c>
    </row>
    <row r="42961" spans="1:2" x14ac:dyDescent="0.35">
      <c r="A42961" s="25">
        <v>11.428892800351605</v>
      </c>
      <c r="B42961" s="5">
        <v>8.378347647483146</v>
      </c>
    </row>
    <row r="42962" spans="1:2" x14ac:dyDescent="0.35">
      <c r="A42962" s="25">
        <v>11.429170578194316</v>
      </c>
      <c r="B42962" s="5">
        <v>8.3409029012277944</v>
      </c>
    </row>
    <row r="42963" spans="1:2" x14ac:dyDescent="0.35">
      <c r="A42963" s="25">
        <v>11.429448356037028</v>
      </c>
      <c r="B42963" s="5">
        <v>8.4170796177530924</v>
      </c>
    </row>
    <row r="42964" spans="1:2" x14ac:dyDescent="0.35">
      <c r="A42964" s="25">
        <v>11.42972613387974</v>
      </c>
      <c r="B42964" s="5">
        <v>8.408333734574903</v>
      </c>
    </row>
    <row r="42965" spans="1:2" x14ac:dyDescent="0.35">
      <c r="A42965" s="25">
        <v>11.430003911722451</v>
      </c>
      <c r="B42965" s="5">
        <v>8.4817998130182328</v>
      </c>
    </row>
    <row r="42966" spans="1:2" x14ac:dyDescent="0.35">
      <c r="A42966" s="25">
        <v>11.430281689565163</v>
      </c>
      <c r="B42966" s="5">
        <v>8.4699628427800384</v>
      </c>
    </row>
    <row r="42967" spans="1:2" x14ac:dyDescent="0.35">
      <c r="A42967" s="25">
        <v>11.430559467407875</v>
      </c>
      <c r="B42967" s="5">
        <v>8.4190256187051027</v>
      </c>
    </row>
    <row r="42968" spans="1:2" x14ac:dyDescent="0.35">
      <c r="A42968" s="25">
        <v>11.430837245250586</v>
      </c>
      <c r="B42968" s="5">
        <v>8.2990827476606537</v>
      </c>
    </row>
    <row r="42969" spans="1:2" x14ac:dyDescent="0.35">
      <c r="A42969" s="25">
        <v>11.431115023093298</v>
      </c>
      <c r="B42969" s="5">
        <v>8.2764256344710958</v>
      </c>
    </row>
    <row r="42970" spans="1:2" x14ac:dyDescent="0.35">
      <c r="A42970" s="25">
        <v>11.43139280093601</v>
      </c>
      <c r="B42970" s="5">
        <v>8.3370836607647618</v>
      </c>
    </row>
    <row r="42971" spans="1:2" x14ac:dyDescent="0.35">
      <c r="A42971" s="25">
        <v>11.431670578778721</v>
      </c>
      <c r="B42971" s="5">
        <v>8.3822047965386357</v>
      </c>
    </row>
    <row r="42972" spans="1:2" x14ac:dyDescent="0.35">
      <c r="A42972" s="25">
        <v>11.431948356621433</v>
      </c>
      <c r="B42972" s="5">
        <v>8.363892029922372</v>
      </c>
    </row>
    <row r="42973" spans="1:2" x14ac:dyDescent="0.35">
      <c r="A42973" s="25">
        <v>11.432226134464145</v>
      </c>
      <c r="B42973" s="5">
        <v>8.414162302509153</v>
      </c>
    </row>
    <row r="42974" spans="1:2" x14ac:dyDescent="0.35">
      <c r="A42974" s="25">
        <v>11.432503912306856</v>
      </c>
      <c r="B42974" s="5">
        <v>8.3285031446848397</v>
      </c>
    </row>
    <row r="42975" spans="1:2" x14ac:dyDescent="0.35">
      <c r="A42975" s="25">
        <v>11.432781690149568</v>
      </c>
      <c r="B42975" s="5">
        <v>8.4326728611130015</v>
      </c>
    </row>
    <row r="42976" spans="1:2" x14ac:dyDescent="0.35">
      <c r="A42976" s="25">
        <v>11.43305946799228</v>
      </c>
      <c r="B42976" s="5">
        <v>8.4093046017349131</v>
      </c>
    </row>
    <row r="42977" spans="1:2" x14ac:dyDescent="0.35">
      <c r="A42977" s="25">
        <v>11.433337245834991</v>
      </c>
      <c r="B42977" s="5">
        <v>8.4699628427800384</v>
      </c>
    </row>
    <row r="42978" spans="1:2" x14ac:dyDescent="0.35">
      <c r="A42978" s="25">
        <v>11.433615023677703</v>
      </c>
      <c r="B42978" s="5">
        <v>8.482787720793544</v>
      </c>
    </row>
    <row r="42979" spans="1:2" x14ac:dyDescent="0.35">
      <c r="A42979" s="25">
        <v>11.433892801520415</v>
      </c>
      <c r="B42979" s="5">
        <v>8.5949330580634768</v>
      </c>
    </row>
    <row r="42980" spans="1:2" x14ac:dyDescent="0.35">
      <c r="A42980" s="25">
        <v>11.434170579363126</v>
      </c>
      <c r="B42980" s="5">
        <v>8.6613980093081597</v>
      </c>
    </row>
    <row r="42981" spans="1:2" x14ac:dyDescent="0.35">
      <c r="A42981" s="25">
        <v>11.434448357205838</v>
      </c>
      <c r="B42981" s="5">
        <v>8.6224315331305714</v>
      </c>
    </row>
    <row r="42982" spans="1:2" x14ac:dyDescent="0.35">
      <c r="A42982" s="25">
        <v>11.43472613504855</v>
      </c>
      <c r="B42982" s="5">
        <v>8.6955241745190648</v>
      </c>
    </row>
    <row r="42983" spans="1:2" x14ac:dyDescent="0.35">
      <c r="A42983" s="25">
        <v>11.435003912891261</v>
      </c>
      <c r="B42983" s="5">
        <v>8.6955241745190648</v>
      </c>
    </row>
    <row r="42984" spans="1:2" x14ac:dyDescent="0.35">
      <c r="A42984" s="25">
        <v>11.435281690733973</v>
      </c>
      <c r="B42984" s="5">
        <v>8.6820484814011962</v>
      </c>
    </row>
    <row r="42985" spans="1:2" x14ac:dyDescent="0.35">
      <c r="A42985" s="25">
        <v>11.435559468576685</v>
      </c>
      <c r="B42985" s="5">
        <v>8.7372764407379453</v>
      </c>
    </row>
    <row r="42986" spans="1:2" x14ac:dyDescent="0.35">
      <c r="A42986" s="25">
        <v>11.435837246419396</v>
      </c>
      <c r="B42986" s="5">
        <v>8.6686144909605041</v>
      </c>
    </row>
    <row r="42987" spans="1:2" x14ac:dyDescent="0.35">
      <c r="A42987" s="25">
        <v>11.436115024262108</v>
      </c>
      <c r="B42987" s="5">
        <v>8.7688358640589303</v>
      </c>
    </row>
    <row r="42988" spans="1:2" x14ac:dyDescent="0.35">
      <c r="A42988" s="25">
        <v>11.43639280210482</v>
      </c>
      <c r="B42988" s="5">
        <v>8.7351805543118726</v>
      </c>
    </row>
    <row r="42989" spans="1:2" x14ac:dyDescent="0.35">
      <c r="A42989" s="25">
        <v>11.436670579947531</v>
      </c>
      <c r="B42989" s="5">
        <v>8.7847012259149686</v>
      </c>
    </row>
    <row r="42990" spans="1:2" x14ac:dyDescent="0.35">
      <c r="A42990" s="25">
        <v>11.436948357790243</v>
      </c>
      <c r="B42990" s="5">
        <v>8.7677802105833589</v>
      </c>
    </row>
    <row r="42991" spans="1:2" x14ac:dyDescent="0.35">
      <c r="A42991" s="25">
        <v>11.437226135632955</v>
      </c>
      <c r="B42991" s="5">
        <v>8.7698917717695384</v>
      </c>
    </row>
    <row r="42992" spans="1:2" x14ac:dyDescent="0.35">
      <c r="A42992" s="25">
        <v>11.437503913475666</v>
      </c>
      <c r="B42992" s="5">
        <v>8.8112968410588692</v>
      </c>
    </row>
    <row r="42993" spans="1:2" x14ac:dyDescent="0.35">
      <c r="A42993" s="25">
        <v>11.437781691318378</v>
      </c>
      <c r="B42993" s="5">
        <v>8.7688358640589303</v>
      </c>
    </row>
    <row r="42994" spans="1:2" x14ac:dyDescent="0.35">
      <c r="A42994" s="25">
        <v>11.43805946916109</v>
      </c>
      <c r="B42994" s="5">
        <v>8.8348120919373052</v>
      </c>
    </row>
    <row r="42995" spans="1:2" x14ac:dyDescent="0.35">
      <c r="A42995" s="25">
        <v>11.438337247003801</v>
      </c>
      <c r="B42995" s="5">
        <v>8.8187653765150849</v>
      </c>
    </row>
    <row r="42996" spans="1:2" x14ac:dyDescent="0.35">
      <c r="A42996" s="25">
        <v>11.438615024846513</v>
      </c>
      <c r="B42996" s="5">
        <v>8.8562987740375156</v>
      </c>
    </row>
    <row r="42997" spans="1:2" x14ac:dyDescent="0.35">
      <c r="A42997" s="25">
        <v>11.438892802689224</v>
      </c>
      <c r="B42997" s="5">
        <v>8.8768081516215496</v>
      </c>
    </row>
    <row r="42998" spans="1:2" x14ac:dyDescent="0.35">
      <c r="A42998" s="25">
        <v>11.439170580531936</v>
      </c>
      <c r="B42998" s="5">
        <v>8.8241078009025564</v>
      </c>
    </row>
    <row r="42999" spans="1:2" x14ac:dyDescent="0.35">
      <c r="A42999" s="25">
        <v>11.439448358374648</v>
      </c>
      <c r="B42999" s="5">
        <v>8.9094114419908284</v>
      </c>
    </row>
    <row r="43000" spans="1:2" x14ac:dyDescent="0.35">
      <c r="A43000" s="25">
        <v>11.439726136217359</v>
      </c>
      <c r="B43000" s="5">
        <v>8.8778902241988593</v>
      </c>
    </row>
    <row r="43001" spans="1:2" x14ac:dyDescent="0.35">
      <c r="A43001" s="25">
        <v>11.440003914060071</v>
      </c>
      <c r="B43001" s="5">
        <v>8.9323583531678477</v>
      </c>
    </row>
    <row r="43002" spans="1:2" x14ac:dyDescent="0.35">
      <c r="A43002" s="25">
        <v>11.440281691902783</v>
      </c>
      <c r="B43002" s="5">
        <v>8.9345499395883028</v>
      </c>
    </row>
    <row r="43003" spans="1:2" x14ac:dyDescent="0.35">
      <c r="A43003" s="25">
        <v>11.440559469745494</v>
      </c>
      <c r="B43003" s="5">
        <v>9.0376867922780786</v>
      </c>
    </row>
    <row r="43004" spans="1:2" x14ac:dyDescent="0.35">
      <c r="A43004" s="25">
        <v>11.440837247588206</v>
      </c>
      <c r="B43004" s="5">
        <v>9.1558765260763479</v>
      </c>
    </row>
    <row r="43005" spans="1:2" x14ac:dyDescent="0.35">
      <c r="A43005" s="25">
        <v>11.441115025430918</v>
      </c>
      <c r="B43005" s="5">
        <v>8.9181392068271652</v>
      </c>
    </row>
    <row r="43006" spans="1:2" x14ac:dyDescent="0.35">
      <c r="A43006" s="25">
        <v>11.441392803273629</v>
      </c>
      <c r="B43006" s="5">
        <v>8.975315488390148</v>
      </c>
    </row>
    <row r="43007" spans="1:2" x14ac:dyDescent="0.35">
      <c r="A43007" s="25">
        <v>11.441670581116341</v>
      </c>
      <c r="B43007" s="5">
        <v>9.0647103721985065</v>
      </c>
    </row>
    <row r="43008" spans="1:2" x14ac:dyDescent="0.35">
      <c r="A43008" s="25">
        <v>11.441948358959053</v>
      </c>
      <c r="B43008" s="5">
        <v>9.1237605132903692</v>
      </c>
    </row>
    <row r="43009" spans="1:2" x14ac:dyDescent="0.35">
      <c r="A43009" s="25">
        <v>11.442226136801764</v>
      </c>
      <c r="B43009" s="5">
        <v>9.2161521201055407</v>
      </c>
    </row>
    <row r="43010" spans="1:2" x14ac:dyDescent="0.35">
      <c r="A43010" s="25">
        <v>11.442503914644476</v>
      </c>
      <c r="B43010" s="5">
        <v>9.007507055470624</v>
      </c>
    </row>
    <row r="43011" spans="1:2" x14ac:dyDescent="0.35">
      <c r="A43011" s="25">
        <v>11.442781692487188</v>
      </c>
      <c r="B43011" s="5">
        <v>9.1616627759026379</v>
      </c>
    </row>
    <row r="43012" spans="1:2" x14ac:dyDescent="0.35">
      <c r="A43012" s="25">
        <v>11.443059470329899</v>
      </c>
      <c r="B43012" s="5">
        <v>9.2843225258138773</v>
      </c>
    </row>
    <row r="43013" spans="1:2" x14ac:dyDescent="0.35">
      <c r="A43013" s="25">
        <v>11.443337248172611</v>
      </c>
      <c r="B43013" s="5">
        <v>9.3187731219699472</v>
      </c>
    </row>
    <row r="43014" spans="1:2" x14ac:dyDescent="0.35">
      <c r="A43014" s="25">
        <v>11.443615026015323</v>
      </c>
      <c r="B43014" s="5">
        <v>9.2949867997437412</v>
      </c>
    </row>
    <row r="43015" spans="1:2" x14ac:dyDescent="0.35">
      <c r="A43015" s="25">
        <v>11.443892803858034</v>
      </c>
      <c r="B43015" s="5">
        <v>9.2360209940193183</v>
      </c>
    </row>
    <row r="43016" spans="1:2" x14ac:dyDescent="0.35">
      <c r="A43016" s="25">
        <v>11.444170581700746</v>
      </c>
      <c r="B43016" s="5">
        <v>9.330711994336248</v>
      </c>
    </row>
    <row r="43017" spans="1:2" x14ac:dyDescent="0.35">
      <c r="A43017" s="25">
        <v>11.444448359543458</v>
      </c>
      <c r="B43017" s="5">
        <v>9.1812971496367197</v>
      </c>
    </row>
    <row r="43018" spans="1:2" x14ac:dyDescent="0.35">
      <c r="A43018" s="25">
        <v>11.444726137386169</v>
      </c>
      <c r="B43018" s="5">
        <v>9.3462783386975392</v>
      </c>
    </row>
    <row r="43019" spans="1:2" x14ac:dyDescent="0.35">
      <c r="A43019" s="25">
        <v>11.445003915228881</v>
      </c>
      <c r="B43019" s="5">
        <v>9.2231548951221747</v>
      </c>
    </row>
    <row r="43020" spans="1:2" x14ac:dyDescent="0.35">
      <c r="A43020" s="25">
        <v>11.445281693071593</v>
      </c>
      <c r="B43020" s="5">
        <v>9.3607220878132704</v>
      </c>
    </row>
    <row r="43021" spans="1:2" x14ac:dyDescent="0.35">
      <c r="A43021" s="25">
        <v>11.445559470914304</v>
      </c>
      <c r="B43021" s="5">
        <v>9.2607115271257445</v>
      </c>
    </row>
    <row r="43022" spans="1:2" x14ac:dyDescent="0.35">
      <c r="A43022" s="25">
        <v>11.445837248757016</v>
      </c>
      <c r="B43022" s="5">
        <v>9.3474779013726028</v>
      </c>
    </row>
    <row r="43023" spans="1:2" x14ac:dyDescent="0.35">
      <c r="A43023" s="25">
        <v>11.446115026599728</v>
      </c>
      <c r="B43023" s="5">
        <v>9.4383603248724715</v>
      </c>
    </row>
    <row r="43024" spans="1:2" x14ac:dyDescent="0.35">
      <c r="A43024" s="25">
        <v>11.446392804442439</v>
      </c>
      <c r="B43024" s="5">
        <v>9.4237052082838417</v>
      </c>
    </row>
    <row r="43025" spans="1:2" x14ac:dyDescent="0.35">
      <c r="A43025" s="25">
        <v>11.446670582285151</v>
      </c>
      <c r="B43025" s="5">
        <v>9.5173268148540284</v>
      </c>
    </row>
    <row r="43026" spans="1:2" x14ac:dyDescent="0.35">
      <c r="A43026" s="25">
        <v>11.446948360127863</v>
      </c>
      <c r="B43026" s="5">
        <v>9.4987076349250188</v>
      </c>
    </row>
    <row r="43027" spans="1:2" x14ac:dyDescent="0.35">
      <c r="A43027" s="25">
        <v>11.447226137970574</v>
      </c>
      <c r="B43027" s="5">
        <v>9.4863352684215769</v>
      </c>
    </row>
    <row r="43028" spans="1:2" x14ac:dyDescent="0.35">
      <c r="A43028" s="25">
        <v>11.447503915813286</v>
      </c>
      <c r="B43028" s="5">
        <v>9.5950968994625647</v>
      </c>
    </row>
    <row r="43029" spans="1:2" x14ac:dyDescent="0.35">
      <c r="A43029" s="25">
        <v>11.447781693655998</v>
      </c>
      <c r="B43029" s="5">
        <v>9.5223042638078805</v>
      </c>
    </row>
    <row r="43030" spans="1:2" x14ac:dyDescent="0.35">
      <c r="A43030" s="25">
        <v>11.448059471498709</v>
      </c>
      <c r="B43030" s="5">
        <v>9.5598316122363656</v>
      </c>
    </row>
    <row r="43031" spans="1:2" x14ac:dyDescent="0.35">
      <c r="A43031" s="25">
        <v>11.448337249341421</v>
      </c>
      <c r="B43031" s="5">
        <v>9.5736548723890138</v>
      </c>
    </row>
    <row r="43032" spans="1:2" x14ac:dyDescent="0.35">
      <c r="A43032" s="25">
        <v>11.448615027184132</v>
      </c>
      <c r="B43032" s="5">
        <v>9.528533401139704</v>
      </c>
    </row>
    <row r="43033" spans="1:2" x14ac:dyDescent="0.35">
      <c r="A43033" s="25">
        <v>11.448892805026844</v>
      </c>
      <c r="B43033" s="5">
        <v>9.6484853829835338</v>
      </c>
    </row>
    <row r="43034" spans="1:2" x14ac:dyDescent="0.35">
      <c r="A43034" s="25">
        <v>11.449170582869556</v>
      </c>
      <c r="B43034" s="5">
        <v>9.5711385797118496</v>
      </c>
    </row>
    <row r="43035" spans="1:2" x14ac:dyDescent="0.35">
      <c r="A43035" s="25">
        <v>11.449448360712267</v>
      </c>
      <c r="B43035" s="5">
        <v>9.7128537574096665</v>
      </c>
    </row>
    <row r="43036" spans="1:2" x14ac:dyDescent="0.35">
      <c r="A43036" s="25">
        <v>11.449726138554979</v>
      </c>
      <c r="B43036" s="5">
        <v>9.7050879366689902</v>
      </c>
    </row>
    <row r="43037" spans="1:2" x14ac:dyDescent="0.35">
      <c r="A43037" s="25">
        <v>11.450003916397691</v>
      </c>
      <c r="B43037" s="5">
        <v>9.6818648052215135</v>
      </c>
    </row>
    <row r="43038" spans="1:2" x14ac:dyDescent="0.35">
      <c r="A43038" s="25">
        <v>11.450281694240402</v>
      </c>
      <c r="B43038" s="5">
        <v>9.6255320277396397</v>
      </c>
    </row>
    <row r="43039" spans="1:2" x14ac:dyDescent="0.35">
      <c r="A43039" s="25">
        <v>11.450559472083114</v>
      </c>
      <c r="B43039" s="5">
        <v>9.4764605572355247</v>
      </c>
    </row>
    <row r="43040" spans="1:2" x14ac:dyDescent="0.35">
      <c r="A43040" s="25">
        <v>11.450837249925826</v>
      </c>
      <c r="B43040" s="5">
        <v>9.5123545667536433</v>
      </c>
    </row>
    <row r="43041" spans="1:2" x14ac:dyDescent="0.35">
      <c r="A43041" s="25">
        <v>11.451115027768537</v>
      </c>
      <c r="B43041" s="5">
        <v>9.4469302117002449</v>
      </c>
    </row>
    <row r="43042" spans="1:2" x14ac:dyDescent="0.35">
      <c r="A43042" s="25">
        <v>11.451392805611249</v>
      </c>
      <c r="B43042" s="5">
        <v>9.5073875113595641</v>
      </c>
    </row>
    <row r="43043" spans="1:2" x14ac:dyDescent="0.35">
      <c r="A43043" s="25">
        <v>11.451670583453961</v>
      </c>
      <c r="B43043" s="5">
        <v>9.513597141644567</v>
      </c>
    </row>
    <row r="43044" spans="1:2" x14ac:dyDescent="0.35">
      <c r="A43044" s="25">
        <v>11.451948361296672</v>
      </c>
      <c r="B43044" s="5">
        <v>9.4826298410207528</v>
      </c>
    </row>
    <row r="43045" spans="1:2" x14ac:dyDescent="0.35">
      <c r="A43045" s="25">
        <v>11.452226139139384</v>
      </c>
      <c r="B43045" s="5">
        <v>9.5497735640097439</v>
      </c>
    </row>
    <row r="43046" spans="1:2" x14ac:dyDescent="0.35">
      <c r="A43046" s="25">
        <v>11.452503916982096</v>
      </c>
      <c r="B43046" s="5">
        <v>9.5024256405416203</v>
      </c>
    </row>
    <row r="43047" spans="1:2" x14ac:dyDescent="0.35">
      <c r="A43047" s="25">
        <v>11.452781694824807</v>
      </c>
      <c r="B43047" s="5">
        <v>9.5711385797118496</v>
      </c>
    </row>
    <row r="43048" spans="1:2" x14ac:dyDescent="0.35">
      <c r="A43048" s="25">
        <v>11.453059472667519</v>
      </c>
      <c r="B43048" s="5">
        <v>9.5547850182804002</v>
      </c>
    </row>
    <row r="43049" spans="1:2" x14ac:dyDescent="0.35">
      <c r="A43049" s="25">
        <v>11.453337250510231</v>
      </c>
      <c r="B43049" s="5">
        <v>9.5824723256726489</v>
      </c>
    </row>
    <row r="43050" spans="1:2" x14ac:dyDescent="0.35">
      <c r="A43050" s="25">
        <v>11.453615028352942</v>
      </c>
      <c r="B43050" s="5">
        <v>9.596361186650654</v>
      </c>
    </row>
    <row r="43051" spans="1:2" x14ac:dyDescent="0.35">
      <c r="A43051" s="25">
        <v>11.453892806195654</v>
      </c>
      <c r="B43051" s="5">
        <v>9.5347706935462586</v>
      </c>
    </row>
    <row r="43052" spans="1:2" x14ac:dyDescent="0.35">
      <c r="A43052" s="25">
        <v>11.454170584038366</v>
      </c>
      <c r="B43052" s="5">
        <v>9.6179051590290143</v>
      </c>
    </row>
    <row r="43053" spans="1:2" x14ac:dyDescent="0.35">
      <c r="A43053" s="25">
        <v>11.454448361881077</v>
      </c>
      <c r="B43053" s="5">
        <v>9.5913060358938598</v>
      </c>
    </row>
    <row r="43054" spans="1:2" x14ac:dyDescent="0.35">
      <c r="A43054" s="25">
        <v>11.454726139723789</v>
      </c>
      <c r="B43054" s="5">
        <v>9.6280770060222149</v>
      </c>
    </row>
    <row r="43055" spans="1:2" x14ac:dyDescent="0.35">
      <c r="A43055" s="25">
        <v>11.455003917566501</v>
      </c>
      <c r="B43055" s="5">
        <v>9.6306233304386666</v>
      </c>
    </row>
    <row r="43056" spans="1:2" x14ac:dyDescent="0.35">
      <c r="A43056" s="25">
        <v>11.455281695409212</v>
      </c>
      <c r="B43056" s="5">
        <v>9.5635976318682516</v>
      </c>
    </row>
    <row r="43057" spans="1:2" x14ac:dyDescent="0.35">
      <c r="A43057" s="25">
        <v>11.455559473251924</v>
      </c>
      <c r="B43057" s="5">
        <v>9.6600031610956822</v>
      </c>
    </row>
    <row r="43058" spans="1:2" x14ac:dyDescent="0.35">
      <c r="A43058" s="25">
        <v>11.455837251094636</v>
      </c>
      <c r="B43058" s="5">
        <v>9.607754782008799</v>
      </c>
    </row>
    <row r="43059" spans="1:2" x14ac:dyDescent="0.35">
      <c r="A43059" s="25">
        <v>11.456115028937347</v>
      </c>
      <c r="B43059" s="5">
        <v>9.662566402691585</v>
      </c>
    </row>
    <row r="43060" spans="1:2" x14ac:dyDescent="0.35">
      <c r="A43060" s="25">
        <v>11.456392806780059</v>
      </c>
      <c r="B43060" s="5">
        <v>9.6420984773902045</v>
      </c>
    </row>
    <row r="43061" spans="1:2" x14ac:dyDescent="0.35">
      <c r="A43061" s="25">
        <v>11.456670584622771</v>
      </c>
      <c r="B43061" s="5">
        <v>9.6497637795981852</v>
      </c>
    </row>
    <row r="43062" spans="1:2" x14ac:dyDescent="0.35">
      <c r="A43062" s="25">
        <v>11.456948362465482</v>
      </c>
      <c r="B43062" s="5">
        <v>9.6999176181540747</v>
      </c>
    </row>
    <row r="43063" spans="1:2" x14ac:dyDescent="0.35">
      <c r="A43063" s="25">
        <v>11.457226140308194</v>
      </c>
      <c r="B43063" s="5">
        <v>9.5736548723890138</v>
      </c>
    </row>
    <row r="43064" spans="1:2" x14ac:dyDescent="0.35">
      <c r="A43064" s="25">
        <v>11.457503918150906</v>
      </c>
      <c r="B43064" s="5">
        <v>9.6140962552874267</v>
      </c>
    </row>
    <row r="43065" spans="1:2" x14ac:dyDescent="0.35">
      <c r="A43065" s="25">
        <v>11.457781695993617</v>
      </c>
      <c r="B43065" s="5">
        <v>9.5123545667536433</v>
      </c>
    </row>
    <row r="43066" spans="1:2" x14ac:dyDescent="0.35">
      <c r="A43066" s="25">
        <v>11.458059473836329</v>
      </c>
      <c r="B43066" s="5">
        <v>9.651042515025491</v>
      </c>
    </row>
    <row r="43067" spans="1:2" x14ac:dyDescent="0.35">
      <c r="A43067" s="25">
        <v>11.45833725167904</v>
      </c>
      <c r="B43067" s="5">
        <v>9.5950968994625647</v>
      </c>
    </row>
    <row r="43068" spans="1:2" x14ac:dyDescent="0.35">
      <c r="A43068" s="25">
        <v>11.458615029521752</v>
      </c>
      <c r="B43068" s="5">
        <v>9.4715309068727311</v>
      </c>
    </row>
    <row r="43069" spans="1:2" x14ac:dyDescent="0.35">
      <c r="A43069" s="25">
        <v>11.458892807364464</v>
      </c>
      <c r="B43069" s="5">
        <v>9.4739950907868806</v>
      </c>
    </row>
    <row r="43070" spans="1:2" x14ac:dyDescent="0.35">
      <c r="A43070" s="25">
        <v>11.459170585207175</v>
      </c>
      <c r="B43070" s="5">
        <v>9.455544904210738</v>
      </c>
    </row>
    <row r="43071" spans="1:2" x14ac:dyDescent="0.35">
      <c r="A43071" s="25">
        <v>11.459448363049887</v>
      </c>
      <c r="B43071" s="5">
        <v>9.4764605572355247</v>
      </c>
    </row>
    <row r="43072" spans="1:2" x14ac:dyDescent="0.35">
      <c r="A43072" s="25">
        <v>11.459726140892599</v>
      </c>
      <c r="B43072" s="5">
        <v>9.4420312288702632</v>
      </c>
    </row>
    <row r="43073" spans="1:2" x14ac:dyDescent="0.35">
      <c r="A43073" s="25">
        <v>11.46000391873531</v>
      </c>
      <c r="B43073" s="5">
        <v>9.450607786272565</v>
      </c>
    </row>
    <row r="43074" spans="1:2" x14ac:dyDescent="0.35">
      <c r="A43074" s="25">
        <v>11.460281696578022</v>
      </c>
      <c r="B43074" s="5">
        <v>9.6395460821345669</v>
      </c>
    </row>
    <row r="43075" spans="1:2" x14ac:dyDescent="0.35">
      <c r="A43075" s="25">
        <v>11.460559474420734</v>
      </c>
      <c r="B43075" s="5">
        <v>9.5024256405416203</v>
      </c>
    </row>
    <row r="43076" spans="1:2" x14ac:dyDescent="0.35">
      <c r="A43076" s="25">
        <v>11.460837252263445</v>
      </c>
      <c r="B43076" s="5">
        <v>9.8189535414933857</v>
      </c>
    </row>
    <row r="43077" spans="1:2" x14ac:dyDescent="0.35">
      <c r="A43077" s="25">
        <v>11.461115030106157</v>
      </c>
      <c r="B43077" s="5">
        <v>9.7912323659037845</v>
      </c>
    </row>
    <row r="43078" spans="1:2" x14ac:dyDescent="0.35">
      <c r="A43078" s="25">
        <v>11.461392807948869</v>
      </c>
      <c r="B43078" s="5">
        <v>9.800455349543018</v>
      </c>
    </row>
    <row r="43079" spans="1:2" x14ac:dyDescent="0.35">
      <c r="A43079" s="25">
        <v>11.46167058579158</v>
      </c>
      <c r="B43079" s="5">
        <v>9.824251572040124</v>
      </c>
    </row>
    <row r="43080" spans="1:2" x14ac:dyDescent="0.35">
      <c r="A43080" s="25">
        <v>11.461948363634292</v>
      </c>
      <c r="B43080" s="5">
        <v>9.7518700316807507</v>
      </c>
    </row>
    <row r="43081" spans="1:2" x14ac:dyDescent="0.35">
      <c r="A43081" s="25">
        <v>11.462226141477004</v>
      </c>
      <c r="B43081" s="5">
        <v>9.9152330817963925</v>
      </c>
    </row>
    <row r="43082" spans="1:2" x14ac:dyDescent="0.35">
      <c r="A43082" s="25">
        <v>11.462503919319715</v>
      </c>
      <c r="B43082" s="5">
        <v>9.8348648036707029</v>
      </c>
    </row>
    <row r="43083" spans="1:2" x14ac:dyDescent="0.35">
      <c r="A43083" s="25">
        <v>11.462781697162427</v>
      </c>
      <c r="B43083" s="5">
        <v>10.11497449139169</v>
      </c>
    </row>
    <row r="43084" spans="1:2" x14ac:dyDescent="0.35">
      <c r="A43084" s="25">
        <v>11.463059475005139</v>
      </c>
      <c r="B43084" s="5">
        <v>10.054892973963463</v>
      </c>
    </row>
    <row r="43085" spans="1:2" x14ac:dyDescent="0.35">
      <c r="A43085" s="25">
        <v>11.46333725284785</v>
      </c>
      <c r="B43085" s="5">
        <v>10.120596877879802</v>
      </c>
    </row>
    <row r="43086" spans="1:2" x14ac:dyDescent="0.35">
      <c r="A43086" s="25">
        <v>11.463615030690562</v>
      </c>
      <c r="B43086" s="5">
        <v>10.191407774903359</v>
      </c>
    </row>
    <row r="43087" spans="1:2" x14ac:dyDescent="0.35">
      <c r="A43087" s="25">
        <v>11.463892808533274</v>
      </c>
      <c r="B43087" s="5">
        <v>10.15729529557551</v>
      </c>
    </row>
    <row r="43088" spans="1:2" x14ac:dyDescent="0.35">
      <c r="A43088" s="25">
        <v>11.464170586375985</v>
      </c>
      <c r="B43088" s="5">
        <v>10.263250976269187</v>
      </c>
    </row>
    <row r="43089" spans="1:2" x14ac:dyDescent="0.35">
      <c r="A43089" s="25">
        <v>11.464448364218697</v>
      </c>
      <c r="B43089" s="5">
        <v>10.253136823048225</v>
      </c>
    </row>
    <row r="43090" spans="1:2" x14ac:dyDescent="0.35">
      <c r="A43090" s="25">
        <v>11.464726142061409</v>
      </c>
      <c r="B43090" s="5">
        <v>10.168640720205806</v>
      </c>
    </row>
    <row r="43091" spans="1:2" x14ac:dyDescent="0.35">
      <c r="A43091" s="25">
        <v>11.46500391990412</v>
      </c>
      <c r="B43091" s="5">
        <v>10.308283135180764</v>
      </c>
    </row>
    <row r="43092" spans="1:2" x14ac:dyDescent="0.35">
      <c r="A43092" s="25">
        <v>11.465281697746832</v>
      </c>
      <c r="B43092" s="5">
        <v>9.9030990160136145</v>
      </c>
    </row>
    <row r="43093" spans="1:2" x14ac:dyDescent="0.35">
      <c r="A43093" s="25">
        <v>11.465559475589544</v>
      </c>
      <c r="B43093" s="5">
        <v>9.9996708716925671</v>
      </c>
    </row>
    <row r="43094" spans="1:2" x14ac:dyDescent="0.35">
      <c r="A43094" s="25">
        <v>11.465837253432255</v>
      </c>
      <c r="B43094" s="5">
        <v>9.9558956030193535</v>
      </c>
    </row>
    <row r="43095" spans="1:2" x14ac:dyDescent="0.35">
      <c r="A43095" s="25">
        <v>11.466115031274967</v>
      </c>
      <c r="B43095" s="5">
        <v>10.014796391257258</v>
      </c>
    </row>
    <row r="43096" spans="1:2" x14ac:dyDescent="0.35">
      <c r="A43096" s="25">
        <v>11.466392809117679</v>
      </c>
      <c r="B43096" s="5">
        <v>10.009290910947145</v>
      </c>
    </row>
    <row r="43097" spans="1:2" x14ac:dyDescent="0.35">
      <c r="A43097" s="25">
        <v>11.46667058696039</v>
      </c>
      <c r="B43097" s="5">
        <v>9.9395906382468251</v>
      </c>
    </row>
    <row r="43098" spans="1:2" x14ac:dyDescent="0.35">
      <c r="A43098" s="25">
        <v>11.466948364803102</v>
      </c>
      <c r="B43098" s="5">
        <v>10.068793930687926</v>
      </c>
    </row>
    <row r="43099" spans="1:2" x14ac:dyDescent="0.35">
      <c r="A43099" s="25">
        <v>11.467226142645814</v>
      </c>
      <c r="B43099" s="5">
        <v>9.9667953306960442</v>
      </c>
    </row>
    <row r="43100" spans="1:2" x14ac:dyDescent="0.35">
      <c r="A43100" s="25">
        <v>11.467503920488525</v>
      </c>
      <c r="B43100" s="5">
        <v>10.075758832644684</v>
      </c>
    </row>
    <row r="43101" spans="1:2" x14ac:dyDescent="0.35">
      <c r="A43101" s="25">
        <v>11.467781698331237</v>
      </c>
      <c r="B43101" s="5">
        <v>9.881600514833643</v>
      </c>
    </row>
    <row r="43102" spans="1:2" x14ac:dyDescent="0.35">
      <c r="A43102" s="25">
        <v>11.468059476173948</v>
      </c>
      <c r="B43102" s="5">
        <v>9.9450196892721792</v>
      </c>
    </row>
    <row r="43103" spans="1:2" x14ac:dyDescent="0.35">
      <c r="A43103" s="25">
        <v>11.46833725401666</v>
      </c>
      <c r="B43103" s="5">
        <v>9.8775480368875712</v>
      </c>
    </row>
    <row r="43104" spans="1:2" x14ac:dyDescent="0.35">
      <c r="A43104" s="25">
        <v>11.468615031859372</v>
      </c>
      <c r="B43104" s="5">
        <v>9.7362259677542919</v>
      </c>
    </row>
    <row r="43105" spans="1:2" x14ac:dyDescent="0.35">
      <c r="A43105" s="25">
        <v>11.468892809702083</v>
      </c>
      <c r="B43105" s="5">
        <v>9.7754618581814352</v>
      </c>
    </row>
    <row r="43106" spans="1:2" x14ac:dyDescent="0.35">
      <c r="A43106" s="25">
        <v>11.469170587544795</v>
      </c>
      <c r="B43106" s="5">
        <v>9.6934624617496858</v>
      </c>
    </row>
    <row r="43107" spans="1:2" x14ac:dyDescent="0.35">
      <c r="A43107" s="25">
        <v>11.469448365387507</v>
      </c>
      <c r="B43107" s="5">
        <v>9.6973345241850701</v>
      </c>
    </row>
    <row r="43108" spans="1:2" x14ac:dyDescent="0.35">
      <c r="A43108" s="25">
        <v>11.469726143230218</v>
      </c>
      <c r="B43108" s="5">
        <v>9.7323227912505903</v>
      </c>
    </row>
    <row r="43109" spans="1:2" x14ac:dyDescent="0.35">
      <c r="A43109" s="25">
        <v>11.47000392107293</v>
      </c>
      <c r="B43109" s="5">
        <v>9.7938657322756786</v>
      </c>
    </row>
    <row r="43110" spans="1:2" x14ac:dyDescent="0.35">
      <c r="A43110" s="25">
        <v>11.470281698915642</v>
      </c>
      <c r="B43110" s="5">
        <v>10.02720589323688</v>
      </c>
    </row>
    <row r="43111" spans="1:2" x14ac:dyDescent="0.35">
      <c r="A43111" s="25">
        <v>11.470559476758353</v>
      </c>
      <c r="B43111" s="5">
        <v>9.9640681619447911</v>
      </c>
    </row>
    <row r="43112" spans="1:2" x14ac:dyDescent="0.35">
      <c r="A43112" s="25">
        <v>11.470837254601065</v>
      </c>
      <c r="B43112" s="5">
        <v>10.012042894255883</v>
      </c>
    </row>
    <row r="43113" spans="1:2" x14ac:dyDescent="0.35">
      <c r="A43113" s="25">
        <v>11.471115032443777</v>
      </c>
      <c r="B43113" s="5">
        <v>9.9818214838233175</v>
      </c>
    </row>
    <row r="43114" spans="1:2" x14ac:dyDescent="0.35">
      <c r="A43114" s="25">
        <v>11.471392810286488</v>
      </c>
      <c r="B43114" s="5">
        <v>9.9777189506025383</v>
      </c>
    </row>
    <row r="43115" spans="1:2" x14ac:dyDescent="0.35">
      <c r="A43115" s="25">
        <v>11.4716705881292</v>
      </c>
      <c r="B43115" s="5">
        <v>10.005165771428425</v>
      </c>
    </row>
    <row r="43116" spans="1:2" x14ac:dyDescent="0.35">
      <c r="A43116" s="25">
        <v>11.471948365971912</v>
      </c>
      <c r="B43116" s="5">
        <v>9.9179335800791435</v>
      </c>
    </row>
    <row r="43117" spans="1:2" x14ac:dyDescent="0.35">
      <c r="A43117" s="25">
        <v>11.472226143814623</v>
      </c>
      <c r="B43117" s="5">
        <v>9.8681794515868191</v>
      </c>
    </row>
    <row r="43118" spans="1:2" x14ac:dyDescent="0.35">
      <c r="A43118" s="25">
        <v>11.472503921657335</v>
      </c>
      <c r="B43118" s="5">
        <v>9.7427382238265938</v>
      </c>
    </row>
    <row r="43119" spans="1:2" x14ac:dyDescent="0.35">
      <c r="A43119" s="25">
        <v>11.472781699500047</v>
      </c>
      <c r="B43119" s="5">
        <v>9.7271234214314024</v>
      </c>
    </row>
    <row r="43120" spans="1:2" x14ac:dyDescent="0.35">
      <c r="A43120" s="25">
        <v>11.473059477342758</v>
      </c>
      <c r="B43120" s="5">
        <v>9.7154451268632798</v>
      </c>
    </row>
    <row r="43121" spans="1:2" x14ac:dyDescent="0.35">
      <c r="A43121" s="25">
        <v>11.47333725518547</v>
      </c>
      <c r="B43121" s="5">
        <v>9.8788878585412192</v>
      </c>
    </row>
    <row r="43122" spans="1:2" x14ac:dyDescent="0.35">
      <c r="A43122" s="25">
        <v>11.473615033028182</v>
      </c>
      <c r="B43122" s="5">
        <v>9.8415097260313935</v>
      </c>
    </row>
    <row r="43123" spans="1:2" x14ac:dyDescent="0.35">
      <c r="A43123" s="25">
        <v>11.473892810870893</v>
      </c>
      <c r="B43123" s="5">
        <v>9.9368783349433265</v>
      </c>
    </row>
    <row r="43124" spans="1:2" x14ac:dyDescent="0.35">
      <c r="A43124" s="25">
        <v>11.474170588713605</v>
      </c>
      <c r="B43124" s="5">
        <v>10.012042894255883</v>
      </c>
    </row>
    <row r="43125" spans="1:2" x14ac:dyDescent="0.35">
      <c r="A43125" s="25">
        <v>11.474448366556317</v>
      </c>
      <c r="B43125" s="5">
        <v>9.9914071937758067</v>
      </c>
    </row>
    <row r="43126" spans="1:2" x14ac:dyDescent="0.35">
      <c r="A43126" s="25">
        <v>11.474726144399028</v>
      </c>
      <c r="B43126" s="5">
        <v>9.9301040484070811</v>
      </c>
    </row>
    <row r="43127" spans="1:2" x14ac:dyDescent="0.35">
      <c r="A43127" s="25">
        <v>11.47500392224174</v>
      </c>
      <c r="B43127" s="5">
        <v>10.020307931336177</v>
      </c>
    </row>
    <row r="43128" spans="1:2" x14ac:dyDescent="0.35">
      <c r="A43128" s="25">
        <v>11.475281700084452</v>
      </c>
      <c r="B43128" s="5">
        <v>9.9586182993298831</v>
      </c>
    </row>
    <row r="43129" spans="1:2" x14ac:dyDescent="0.35">
      <c r="A43129" s="25">
        <v>11.475559477927163</v>
      </c>
      <c r="B43129" s="5">
        <v>10.016173707783011</v>
      </c>
    </row>
    <row r="43130" spans="1:2" x14ac:dyDescent="0.35">
      <c r="A43130" s="25">
        <v>11.475837255769875</v>
      </c>
      <c r="B43130" s="5">
        <v>9.9831897447047151</v>
      </c>
    </row>
    <row r="43131" spans="1:2" x14ac:dyDescent="0.35">
      <c r="A43131" s="25">
        <v>11.476115033612587</v>
      </c>
      <c r="B43131" s="5">
        <v>10.013419453466947</v>
      </c>
    </row>
    <row r="43132" spans="1:2" x14ac:dyDescent="0.35">
      <c r="A43132" s="25">
        <v>11.476392811455298</v>
      </c>
      <c r="B43132" s="5">
        <v>10.031349230863704</v>
      </c>
    </row>
    <row r="43133" spans="1:2" x14ac:dyDescent="0.35">
      <c r="A43133" s="25">
        <v>11.47667058929801</v>
      </c>
      <c r="B43133" s="5">
        <v>9.9736197882823969</v>
      </c>
    </row>
    <row r="43134" spans="1:2" x14ac:dyDescent="0.35">
      <c r="A43134" s="25">
        <v>11.476948367140722</v>
      </c>
      <c r="B43134" s="5">
        <v>10.092513976307631</v>
      </c>
    </row>
    <row r="43135" spans="1:2" x14ac:dyDescent="0.35">
      <c r="A43135" s="25">
        <v>11.477226144983433</v>
      </c>
      <c r="B43135" s="5">
        <v>10.078547492165683</v>
      </c>
    </row>
    <row r="43136" spans="1:2" x14ac:dyDescent="0.35">
      <c r="A43136" s="25">
        <v>11.477503922826145</v>
      </c>
      <c r="B43136" s="5">
        <v>10.181434656305921</v>
      </c>
    </row>
    <row r="43137" spans="1:2" x14ac:dyDescent="0.35">
      <c r="A43137" s="25">
        <v>11.477781700668857</v>
      </c>
      <c r="B43137" s="5">
        <v>10.240162166124124</v>
      </c>
    </row>
    <row r="43138" spans="1:2" x14ac:dyDescent="0.35">
      <c r="A43138" s="25">
        <v>11.478059478511568</v>
      </c>
      <c r="B43138" s="5">
        <v>10.056281342150443</v>
      </c>
    </row>
    <row r="43139" spans="1:2" x14ac:dyDescent="0.35">
      <c r="A43139" s="25">
        <v>11.47833725635428</v>
      </c>
      <c r="B43139" s="5">
        <v>10.232968202297821</v>
      </c>
    </row>
    <row r="43140" spans="1:2" x14ac:dyDescent="0.35">
      <c r="A43140" s="25">
        <v>11.478615034196991</v>
      </c>
      <c r="B43140" s="5">
        <v>10.227186110472296</v>
      </c>
    </row>
    <row r="43141" spans="1:2" x14ac:dyDescent="0.35">
      <c r="A43141" s="25">
        <v>11.478892812039703</v>
      </c>
      <c r="B43141" s="5">
        <v>10.368487436121109</v>
      </c>
    </row>
    <row r="43142" spans="1:2" x14ac:dyDescent="0.35">
      <c r="A43142" s="25">
        <v>11.479170589882415</v>
      </c>
      <c r="B43142" s="5">
        <v>10.390676566289958</v>
      </c>
    </row>
    <row r="43143" spans="1:2" x14ac:dyDescent="0.35">
      <c r="A43143" s="25">
        <v>11.479448367725126</v>
      </c>
      <c r="B43143" s="5">
        <v>10.439828535139263</v>
      </c>
    </row>
    <row r="43144" spans="1:2" x14ac:dyDescent="0.35">
      <c r="A43144" s="25">
        <v>11.479726145567838</v>
      </c>
      <c r="B43144" s="5">
        <v>10.487973149578847</v>
      </c>
    </row>
    <row r="43145" spans="1:2" x14ac:dyDescent="0.35">
      <c r="A43145" s="25">
        <v>11.48000392341055</v>
      </c>
      <c r="B43145" s="5">
        <v>10.448815260164134</v>
      </c>
    </row>
    <row r="43146" spans="1:2" x14ac:dyDescent="0.35">
      <c r="A43146" s="25">
        <v>11.480281701253261</v>
      </c>
      <c r="B43146" s="5">
        <v>10.486463033319858</v>
      </c>
    </row>
    <row r="43147" spans="1:2" x14ac:dyDescent="0.35">
      <c r="A43147" s="25">
        <v>11.480559479095973</v>
      </c>
      <c r="B43147" s="5">
        <v>10.59477310060222</v>
      </c>
    </row>
    <row r="43148" spans="1:2" x14ac:dyDescent="0.35">
      <c r="A43148" s="25">
        <v>11.480837256938685</v>
      </c>
      <c r="B43148" s="5">
        <v>10.548736510746718</v>
      </c>
    </row>
    <row r="43149" spans="1:2" x14ac:dyDescent="0.35">
      <c r="A43149" s="25">
        <v>11.481115034781396</v>
      </c>
      <c r="B43149" s="5">
        <v>10.433845968227219</v>
      </c>
    </row>
    <row r="43150" spans="1:2" x14ac:dyDescent="0.35">
      <c r="A43150" s="25">
        <v>11.481392812624108</v>
      </c>
      <c r="B43150" s="5">
        <v>10.27773442969985</v>
      </c>
    </row>
    <row r="43151" spans="1:2" x14ac:dyDescent="0.35">
      <c r="A43151" s="25">
        <v>11.48167059046682</v>
      </c>
      <c r="B43151" s="5">
        <v>10.402549646376178</v>
      </c>
    </row>
    <row r="43152" spans="1:2" x14ac:dyDescent="0.35">
      <c r="A43152" s="25">
        <v>11.481948368309531</v>
      </c>
      <c r="B43152" s="5">
        <v>10.358164908510304</v>
      </c>
    </row>
    <row r="43153" spans="1:2" x14ac:dyDescent="0.35">
      <c r="A43153" s="25">
        <v>11.482226146152243</v>
      </c>
      <c r="B43153" s="5">
        <v>10.450314552082368</v>
      </c>
    </row>
    <row r="43154" spans="1:2" x14ac:dyDescent="0.35">
      <c r="A43154" s="25">
        <v>11.482503923994955</v>
      </c>
      <c r="B43154" s="5">
        <v>10.447316398386787</v>
      </c>
    </row>
    <row r="43155" spans="1:2" x14ac:dyDescent="0.35">
      <c r="A43155" s="25">
        <v>11.482781701837666</v>
      </c>
      <c r="B43155" s="5">
        <v>10.484953351868009</v>
      </c>
    </row>
    <row r="43156" spans="1:2" x14ac:dyDescent="0.35">
      <c r="A43156" s="25">
        <v>11.483059479680378</v>
      </c>
      <c r="B43156" s="5">
        <v>10.539577160444859</v>
      </c>
    </row>
    <row r="43157" spans="1:2" x14ac:dyDescent="0.35">
      <c r="A43157" s="25">
        <v>11.48333725752309</v>
      </c>
      <c r="B43157" s="5">
        <v>10.487973149578847</v>
      </c>
    </row>
    <row r="43158" spans="1:2" x14ac:dyDescent="0.35">
      <c r="A43158" s="25">
        <v>11.483615035365801</v>
      </c>
      <c r="B43158" s="5">
        <v>10.614884150396364</v>
      </c>
    </row>
    <row r="43159" spans="1:2" x14ac:dyDescent="0.35">
      <c r="A43159" s="25">
        <v>11.483892813208513</v>
      </c>
      <c r="B43159" s="5">
        <v>10.588611685626896</v>
      </c>
    </row>
    <row r="43160" spans="1:2" x14ac:dyDescent="0.35">
      <c r="A43160" s="25">
        <v>11.484170591051225</v>
      </c>
      <c r="B43160" s="5">
        <v>10.649029988432336</v>
      </c>
    </row>
    <row r="43161" spans="1:2" x14ac:dyDescent="0.35">
      <c r="A43161" s="25">
        <v>11.484448368893936</v>
      </c>
      <c r="B43161" s="5">
        <v>10.65838064945336</v>
      </c>
    </row>
    <row r="43162" spans="1:2" x14ac:dyDescent="0.35">
      <c r="A43162" s="25">
        <v>11.484726146736648</v>
      </c>
      <c r="B43162" s="5">
        <v>10.553322158397744</v>
      </c>
    </row>
    <row r="43163" spans="1:2" x14ac:dyDescent="0.35">
      <c r="A43163" s="25">
        <v>11.48500392457936</v>
      </c>
      <c r="B43163" s="5">
        <v>10.582457432856842</v>
      </c>
    </row>
    <row r="43164" spans="1:2" x14ac:dyDescent="0.35">
      <c r="A43164" s="25">
        <v>11.485281702422071</v>
      </c>
      <c r="B43164" s="5">
        <v>10.365536043725221</v>
      </c>
    </row>
    <row r="43165" spans="1:2" x14ac:dyDescent="0.35">
      <c r="A43165" s="25">
        <v>11.485559480264783</v>
      </c>
      <c r="B43165" s="5">
        <v>10.53500344742681</v>
      </c>
    </row>
    <row r="43166" spans="1:2" x14ac:dyDescent="0.35">
      <c r="A43166" s="25">
        <v>11.485837258107495</v>
      </c>
      <c r="B43166" s="5">
        <v>10.471349907630399</v>
      </c>
    </row>
    <row r="43167" spans="1:2" x14ac:dyDescent="0.35">
      <c r="A43167" s="25">
        <v>11.486115035950206</v>
      </c>
      <c r="B43167" s="5">
        <v>10.905840797233552</v>
      </c>
    </row>
    <row r="43168" spans="1:2" x14ac:dyDescent="0.35">
      <c r="A43168" s="25">
        <v>11.486392813792918</v>
      </c>
      <c r="B43168" s="5">
        <v>10.80227752064947</v>
      </c>
    </row>
    <row r="43169" spans="1:2" x14ac:dyDescent="0.35">
      <c r="A43169" s="25">
        <v>11.48667059163563</v>
      </c>
      <c r="B43169" s="5">
        <v>10.923834342083763</v>
      </c>
    </row>
    <row r="43170" spans="1:2" x14ac:dyDescent="0.35">
      <c r="A43170" s="25">
        <v>11.486948369478341</v>
      </c>
      <c r="B43170" s="5">
        <v>11.061582182646617</v>
      </c>
    </row>
    <row r="43171" spans="1:2" x14ac:dyDescent="0.35">
      <c r="A43171" s="25">
        <v>11.487226147321053</v>
      </c>
      <c r="B43171" s="5">
        <v>11.049834266419346</v>
      </c>
    </row>
    <row r="43172" spans="1:2" x14ac:dyDescent="0.35">
      <c r="A43172" s="25">
        <v>11.487503925163765</v>
      </c>
      <c r="B43172" s="5">
        <v>11.113910361472197</v>
      </c>
    </row>
    <row r="43173" spans="1:2" x14ac:dyDescent="0.35">
      <c r="A43173" s="25">
        <v>11.487781703006476</v>
      </c>
      <c r="B43173" s="5">
        <v>11.153096214800025</v>
      </c>
    </row>
    <row r="43174" spans="1:2" x14ac:dyDescent="0.35">
      <c r="A43174" s="25">
        <v>11.488059480849188</v>
      </c>
      <c r="B43174" s="5">
        <v>11.093595668864221</v>
      </c>
    </row>
    <row r="43175" spans="1:2" x14ac:dyDescent="0.35">
      <c r="A43175" s="25">
        <v>11.488337258691899</v>
      </c>
      <c r="B43175" s="5">
        <v>11.20629589413527</v>
      </c>
    </row>
    <row r="43176" spans="1:2" x14ac:dyDescent="0.35">
      <c r="A43176" s="25">
        <v>11.488615036534611</v>
      </c>
      <c r="B43176" s="5">
        <v>11.165064847106656</v>
      </c>
    </row>
    <row r="43177" spans="1:2" x14ac:dyDescent="0.35">
      <c r="A43177" s="25">
        <v>11.488892814377323</v>
      </c>
      <c r="B43177" s="5">
        <v>11.261746667037054</v>
      </c>
    </row>
    <row r="43178" spans="1:2" x14ac:dyDescent="0.35">
      <c r="A43178" s="25">
        <v>11.489170592220034</v>
      </c>
      <c r="B43178" s="5">
        <v>11.279187746703547</v>
      </c>
    </row>
    <row r="43179" spans="1:2" x14ac:dyDescent="0.35">
      <c r="A43179" s="25">
        <v>11.489448370062746</v>
      </c>
      <c r="B43179" s="5">
        <v>11.314274325392891</v>
      </c>
    </row>
    <row r="43180" spans="1:2" x14ac:dyDescent="0.35">
      <c r="A43180" s="25">
        <v>11.489726147905458</v>
      </c>
      <c r="B43180" s="5">
        <v>11.556689779726199</v>
      </c>
    </row>
    <row r="43181" spans="1:2" x14ac:dyDescent="0.35">
      <c r="A43181" s="25">
        <v>11.490003925748169</v>
      </c>
      <c r="B43181" s="5">
        <v>11.617568519716476</v>
      </c>
    </row>
    <row r="43182" spans="1:2" x14ac:dyDescent="0.35">
      <c r="A43182" s="25">
        <v>11.490281703590881</v>
      </c>
      <c r="B43182" s="5">
        <v>11.900509348757643</v>
      </c>
    </row>
    <row r="43183" spans="1:2" x14ac:dyDescent="0.35">
      <c r="A43183" s="25">
        <v>11.490559481433593</v>
      </c>
      <c r="B43183" s="5">
        <v>11.850118820307943</v>
      </c>
    </row>
    <row r="43184" spans="1:2" x14ac:dyDescent="0.35">
      <c r="A43184" s="25">
        <v>11.490837259276304</v>
      </c>
      <c r="B43184" s="5">
        <v>11.963062281836232</v>
      </c>
    </row>
    <row r="43185" spans="1:2" x14ac:dyDescent="0.35">
      <c r="A43185" s="25">
        <v>11.491115037119016</v>
      </c>
      <c r="B43185" s="5">
        <v>11.72039619354015</v>
      </c>
    </row>
    <row r="43186" spans="1:2" x14ac:dyDescent="0.35">
      <c r="A43186" s="25">
        <v>11.491392814961728</v>
      </c>
      <c r="B43186" s="5">
        <v>11.492860576312385</v>
      </c>
    </row>
    <row r="43187" spans="1:2" x14ac:dyDescent="0.35">
      <c r="A43187" s="25">
        <v>11.491670592804439</v>
      </c>
      <c r="B43187" s="5">
        <v>11.682794378584516</v>
      </c>
    </row>
    <row r="43188" spans="1:2" x14ac:dyDescent="0.35">
      <c r="A43188" s="25">
        <v>11.491948370647151</v>
      </c>
      <c r="B43188" s="5">
        <v>11.589837003430011</v>
      </c>
    </row>
    <row r="43189" spans="1:2" x14ac:dyDescent="0.35">
      <c r="A43189" s="25">
        <v>11.492226148489863</v>
      </c>
      <c r="B43189" s="5">
        <v>11.682794378584516</v>
      </c>
    </row>
    <row r="43190" spans="1:2" x14ac:dyDescent="0.35">
      <c r="A43190" s="25">
        <v>11.492503926332574</v>
      </c>
      <c r="B43190" s="5">
        <v>11.694049565198643</v>
      </c>
    </row>
    <row r="43191" spans="1:2" x14ac:dyDescent="0.35">
      <c r="A43191" s="25">
        <v>11.492781704175286</v>
      </c>
      <c r="B43191" s="5">
        <v>11.688419262389258</v>
      </c>
    </row>
    <row r="43192" spans="1:2" x14ac:dyDescent="0.35">
      <c r="A43192" s="25">
        <v>11.493059482017998</v>
      </c>
      <c r="B43192" s="5">
        <v>11.765884370414572</v>
      </c>
    </row>
    <row r="43193" spans="1:2" x14ac:dyDescent="0.35">
      <c r="A43193" s="25">
        <v>11.493337259860709</v>
      </c>
      <c r="B43193" s="5">
        <v>11.701565078717662</v>
      </c>
    </row>
    <row r="43194" spans="1:2" x14ac:dyDescent="0.35">
      <c r="A43194" s="25">
        <v>11.493615037703421</v>
      </c>
      <c r="B43194" s="5">
        <v>11.830868891263433</v>
      </c>
    </row>
    <row r="43195" spans="1:2" x14ac:dyDescent="0.35">
      <c r="A43195" s="25">
        <v>11.493892815546133</v>
      </c>
      <c r="B43195" s="5">
        <v>11.807851370056587</v>
      </c>
    </row>
    <row r="43196" spans="1:2" x14ac:dyDescent="0.35">
      <c r="A43196" s="25">
        <v>11.494170593388844</v>
      </c>
      <c r="B43196" s="5">
        <v>11.682794378584516</v>
      </c>
    </row>
    <row r="43197" spans="1:2" x14ac:dyDescent="0.35">
      <c r="A43197" s="25">
        <v>11.494448371231556</v>
      </c>
      <c r="B43197" s="5">
        <v>11.591681651662357</v>
      </c>
    </row>
    <row r="43198" spans="1:2" x14ac:dyDescent="0.35">
      <c r="A43198" s="25">
        <v>11.494726149074268</v>
      </c>
      <c r="B43198" s="5">
        <v>11.447698270480753</v>
      </c>
    </row>
    <row r="43199" spans="1:2" x14ac:dyDescent="0.35">
      <c r="A43199" s="25">
        <v>11.495003926916979</v>
      </c>
      <c r="B43199" s="5">
        <v>11.454900372487758</v>
      </c>
    </row>
    <row r="43200" spans="1:2" x14ac:dyDescent="0.35">
      <c r="A43200" s="25">
        <v>11.495281704759691</v>
      </c>
      <c r="B43200" s="5">
        <v>11.462111542331083</v>
      </c>
    </row>
    <row r="43201" spans="1:2" x14ac:dyDescent="0.35">
      <c r="A43201" s="25">
        <v>11.495559482602403</v>
      </c>
      <c r="B43201" s="5">
        <v>11.481989155486081</v>
      </c>
    </row>
    <row r="43202" spans="1:2" x14ac:dyDescent="0.35">
      <c r="A43202" s="25">
        <v>11.495837260445114</v>
      </c>
      <c r="B43202" s="5">
        <v>11.615715623902624</v>
      </c>
    </row>
    <row r="43203" spans="1:2" x14ac:dyDescent="0.35">
      <c r="A43203" s="25">
        <v>11.496115038287826</v>
      </c>
      <c r="B43203" s="5">
        <v>11.819348924336728</v>
      </c>
    </row>
    <row r="43204" spans="1:2" x14ac:dyDescent="0.35">
      <c r="A43204" s="25">
        <v>11.496392816130538</v>
      </c>
      <c r="B43204" s="5">
        <v>11.754490548583245</v>
      </c>
    </row>
    <row r="43205" spans="1:2" x14ac:dyDescent="0.35">
      <c r="A43205" s="25">
        <v>11.496670593973249</v>
      </c>
      <c r="B43205" s="5">
        <v>12.020321608365764</v>
      </c>
    </row>
    <row r="43206" spans="1:2" x14ac:dyDescent="0.35">
      <c r="A43206" s="25">
        <v>11.496948371815961</v>
      </c>
      <c r="B43206" s="5">
        <v>12.134526560987902</v>
      </c>
    </row>
    <row r="43207" spans="1:2" x14ac:dyDescent="0.35">
      <c r="A43207" s="25">
        <v>11.497226149658673</v>
      </c>
      <c r="B43207" s="5">
        <v>12.120390536892888</v>
      </c>
    </row>
    <row r="43208" spans="1:2" x14ac:dyDescent="0.35">
      <c r="A43208" s="25">
        <v>11.497503927501384</v>
      </c>
      <c r="B43208" s="5">
        <v>12.130484333416357</v>
      </c>
    </row>
    <row r="43209" spans="1:2" x14ac:dyDescent="0.35">
      <c r="A43209" s="25">
        <v>11.497781705344096</v>
      </c>
      <c r="B43209" s="5">
        <v>12.191401940061574</v>
      </c>
    </row>
    <row r="43210" spans="1:2" x14ac:dyDescent="0.35">
      <c r="A43210" s="25">
        <v>11.498059483186807</v>
      </c>
      <c r="B43210" s="5">
        <v>12.108300132478059</v>
      </c>
    </row>
    <row r="43211" spans="1:2" x14ac:dyDescent="0.35">
      <c r="A43211" s="25">
        <v>11.498337261029519</v>
      </c>
      <c r="B43211" s="5">
        <v>12.265364773917435</v>
      </c>
    </row>
    <row r="43212" spans="1:2" x14ac:dyDescent="0.35">
      <c r="A43212" s="25">
        <v>11.498615038872231</v>
      </c>
      <c r="B43212" s="5">
        <v>12.191401940061574</v>
      </c>
    </row>
    <row r="43213" spans="1:2" x14ac:dyDescent="0.35">
      <c r="A43213" s="25">
        <v>11.498892816714942</v>
      </c>
      <c r="B43213" s="5">
        <v>12.50765386253325</v>
      </c>
    </row>
    <row r="43214" spans="1:2" x14ac:dyDescent="0.35">
      <c r="A43214" s="25">
        <v>11.499170594557654</v>
      </c>
      <c r="B43214" s="5">
        <v>12.407504557066474</v>
      </c>
    </row>
    <row r="43215" spans="1:2" x14ac:dyDescent="0.35">
      <c r="A43215" s="25">
        <v>11.499448372400366</v>
      </c>
      <c r="B43215" s="5">
        <v>12.61822371859642</v>
      </c>
    </row>
    <row r="43216" spans="1:2" x14ac:dyDescent="0.35">
      <c r="A43216" s="25">
        <v>11.499726150243077</v>
      </c>
      <c r="B43216" s="5">
        <v>12.877076238690551</v>
      </c>
    </row>
    <row r="43217" spans="1:2" x14ac:dyDescent="0.35">
      <c r="A43217" s="25">
        <v>11.500003928085789</v>
      </c>
      <c r="B43217" s="5">
        <v>12.791135368832643</v>
      </c>
    </row>
    <row r="43218" spans="1:2" x14ac:dyDescent="0.35">
      <c r="A43218" s="25">
        <v>11.500281705928501</v>
      </c>
      <c r="B43218" s="5">
        <v>12.8498125200791</v>
      </c>
    </row>
    <row r="43219" spans="1:2" x14ac:dyDescent="0.35">
      <c r="A43219" s="25">
        <v>11.500559483771212</v>
      </c>
      <c r="B43219" s="5">
        <v>12.697420221197111</v>
      </c>
    </row>
    <row r="43220" spans="1:2" x14ac:dyDescent="0.35">
      <c r="A43220" s="25">
        <v>11.500837261613924</v>
      </c>
      <c r="B43220" s="5">
        <v>12.911319011482142</v>
      </c>
    </row>
    <row r="43221" spans="1:2" x14ac:dyDescent="0.35">
      <c r="A43221" s="25">
        <v>11.501115039456636</v>
      </c>
      <c r="B43221" s="5">
        <v>12.750772505449318</v>
      </c>
    </row>
    <row r="43222" spans="1:2" x14ac:dyDescent="0.35">
      <c r="A43222" s="25">
        <v>11.501392817299347</v>
      </c>
      <c r="B43222" s="5">
        <v>12.441417390180913</v>
      </c>
    </row>
    <row r="43223" spans="1:2" x14ac:dyDescent="0.35">
      <c r="A43223" s="25">
        <v>11.501670595142059</v>
      </c>
      <c r="B43223" s="5">
        <v>12.460574952103688</v>
      </c>
    </row>
    <row r="43224" spans="1:2" x14ac:dyDescent="0.35">
      <c r="A43224" s="25">
        <v>11.501948372984771</v>
      </c>
      <c r="B43224" s="5">
        <v>12.443543098650915</v>
      </c>
    </row>
    <row r="43225" spans="1:2" x14ac:dyDescent="0.35">
      <c r="A43225" s="25">
        <v>11.502226150827482</v>
      </c>
      <c r="B43225" s="5">
        <v>12.48621033218059</v>
      </c>
    </row>
    <row r="43226" spans="1:2" x14ac:dyDescent="0.35">
      <c r="A43226" s="25">
        <v>11.502503928670194</v>
      </c>
      <c r="B43226" s="5">
        <v>12.520555370772302</v>
      </c>
    </row>
    <row r="43227" spans="1:2" x14ac:dyDescent="0.35">
      <c r="A43227" s="25">
        <v>11.502781706512906</v>
      </c>
      <c r="B43227" s="5">
        <v>12.456312619233323</v>
      </c>
    </row>
    <row r="43228" spans="1:2" x14ac:dyDescent="0.35">
      <c r="A43228" s="25">
        <v>11.503059484355617</v>
      </c>
      <c r="B43228" s="5">
        <v>12.59422146496294</v>
      </c>
    </row>
    <row r="43229" spans="1:2" x14ac:dyDescent="0.35">
      <c r="A43229" s="25">
        <v>11.503337262198329</v>
      </c>
      <c r="B43229" s="5">
        <v>12.544277393291924</v>
      </c>
    </row>
    <row r="43230" spans="1:2" x14ac:dyDescent="0.35">
      <c r="A43230" s="25">
        <v>11.503615040041041</v>
      </c>
      <c r="B43230" s="5">
        <v>12.624785674056994</v>
      </c>
    </row>
    <row r="43231" spans="1:2" x14ac:dyDescent="0.35">
      <c r="A43231" s="25">
        <v>11.503892817883752</v>
      </c>
      <c r="B43231" s="5">
        <v>12.642317634621742</v>
      </c>
    </row>
    <row r="43232" spans="1:2" x14ac:dyDescent="0.35">
      <c r="A43232" s="25">
        <v>11.504170595726464</v>
      </c>
      <c r="B43232" s="5">
        <v>12.587691235400525</v>
      </c>
    </row>
    <row r="43233" spans="1:2" x14ac:dyDescent="0.35">
      <c r="A43233" s="25">
        <v>11.504448373569176</v>
      </c>
      <c r="B43233" s="5">
        <v>12.653299858392636</v>
      </c>
    </row>
    <row r="43234" spans="1:2" x14ac:dyDescent="0.35">
      <c r="A43234" s="25">
        <v>11.504726151411887</v>
      </c>
      <c r="B43234" s="5">
        <v>12.325561791689914</v>
      </c>
    </row>
    <row r="43235" spans="1:2" x14ac:dyDescent="0.35">
      <c r="A43235" s="25">
        <v>11.505003929254599</v>
      </c>
      <c r="B43235" s="5">
        <v>12.36742241589147</v>
      </c>
    </row>
    <row r="43236" spans="1:2" x14ac:dyDescent="0.35">
      <c r="A43236" s="25">
        <v>11.505281707097311</v>
      </c>
      <c r="B43236" s="5">
        <v>12.300581161701448</v>
      </c>
    </row>
    <row r="43237" spans="1:2" x14ac:dyDescent="0.35">
      <c r="A43237" s="25">
        <v>11.505559484940022</v>
      </c>
      <c r="B43237" s="5">
        <v>12.443543098650915</v>
      </c>
    </row>
    <row r="43238" spans="1:2" x14ac:dyDescent="0.35">
      <c r="A43238" s="25">
        <v>11.505837262782734</v>
      </c>
      <c r="B43238" s="5">
        <v>12.325561791689914</v>
      </c>
    </row>
    <row r="43239" spans="1:2" x14ac:dyDescent="0.35">
      <c r="A43239" s="25">
        <v>11.506115040625446</v>
      </c>
      <c r="B43239" s="5">
        <v>12.213891978419145</v>
      </c>
    </row>
    <row r="43240" spans="1:2" x14ac:dyDescent="0.35">
      <c r="A43240" s="25">
        <v>11.506392818468157</v>
      </c>
      <c r="B43240" s="5">
        <v>12.315140875616065</v>
      </c>
    </row>
    <row r="43241" spans="1:2" x14ac:dyDescent="0.35">
      <c r="A43241" s="25">
        <v>11.506670596310869</v>
      </c>
      <c r="B43241" s="5">
        <v>12.313058806585794</v>
      </c>
    </row>
    <row r="43242" spans="1:2" x14ac:dyDescent="0.35">
      <c r="A43242" s="25">
        <v>11.506948374153581</v>
      </c>
      <c r="B43242" s="5">
        <v>12.342271990216391</v>
      </c>
    </row>
    <row r="43243" spans="1:2" x14ac:dyDescent="0.35">
      <c r="A43243" s="25">
        <v>11.507226151996292</v>
      </c>
      <c r="B43243" s="5">
        <v>12.904455895305283</v>
      </c>
    </row>
    <row r="43244" spans="1:2" x14ac:dyDescent="0.35">
      <c r="A43244" s="25">
        <v>11.507503929839004</v>
      </c>
      <c r="B43244" s="5">
        <v>12.829440373145724</v>
      </c>
    </row>
    <row r="43245" spans="1:2" x14ac:dyDescent="0.35">
      <c r="A43245" s="25">
        <v>11.507781707681715</v>
      </c>
      <c r="B43245" s="5">
        <v>12.98503753042548</v>
      </c>
    </row>
    <row r="43246" spans="1:2" x14ac:dyDescent="0.35">
      <c r="A43246" s="25">
        <v>11.508059485524427</v>
      </c>
      <c r="B43246" s="5">
        <v>12.91360833942217</v>
      </c>
    </row>
    <row r="43247" spans="1:2" x14ac:dyDescent="0.35">
      <c r="A43247" s="25">
        <v>11.508337263367139</v>
      </c>
      <c r="B43247" s="5">
        <v>13.00823022508067</v>
      </c>
    </row>
    <row r="43248" spans="1:2" x14ac:dyDescent="0.35">
      <c r="A43248" s="25">
        <v>11.50861504120985</v>
      </c>
      <c r="B43248" s="5">
        <v>12.996623530822275</v>
      </c>
    </row>
    <row r="43249" spans="1:2" x14ac:dyDescent="0.35">
      <c r="A43249" s="25">
        <v>11.508892819052562</v>
      </c>
      <c r="B43249" s="5">
        <v>13.031505917348033</v>
      </c>
    </row>
    <row r="43250" spans="1:2" x14ac:dyDescent="0.35">
      <c r="A43250" s="25">
        <v>11.509170596895274</v>
      </c>
      <c r="B43250" s="5">
        <v>13.073612744120105</v>
      </c>
    </row>
    <row r="43251" spans="1:2" x14ac:dyDescent="0.35">
      <c r="A43251" s="25">
        <v>11.509448374737985</v>
      </c>
      <c r="B43251" s="5">
        <v>13.03383806859919</v>
      </c>
    </row>
    <row r="43252" spans="1:2" x14ac:dyDescent="0.35">
      <c r="A43252" s="25">
        <v>11.509726152580697</v>
      </c>
      <c r="B43252" s="5">
        <v>13.268985068852105</v>
      </c>
    </row>
    <row r="43253" spans="1:2" x14ac:dyDescent="0.35">
      <c r="A43253" s="25">
        <v>11.510003930423409</v>
      </c>
      <c r="B43253" s="5">
        <v>13.156327589848082</v>
      </c>
    </row>
    <row r="43254" spans="1:2" x14ac:dyDescent="0.35">
      <c r="A43254" s="25">
        <v>11.51028170826612</v>
      </c>
      <c r="B43254" s="5">
        <v>13.616413990817822</v>
      </c>
    </row>
    <row r="43255" spans="1:2" x14ac:dyDescent="0.35">
      <c r="A43255" s="25">
        <v>11.510559486108832</v>
      </c>
      <c r="B43255" s="5">
        <v>13.550544753262729</v>
      </c>
    </row>
    <row r="43256" spans="1:2" x14ac:dyDescent="0.35">
      <c r="A43256" s="25">
        <v>11.510837263951544</v>
      </c>
      <c r="B43256" s="5">
        <v>13.565688719725344</v>
      </c>
    </row>
    <row r="43257" spans="1:2" x14ac:dyDescent="0.35">
      <c r="A43257" s="25">
        <v>11.511115041794255</v>
      </c>
      <c r="B43257" s="5">
        <v>13.860057821470573</v>
      </c>
    </row>
    <row r="43258" spans="1:2" x14ac:dyDescent="0.35">
      <c r="A43258" s="25">
        <v>11.511392819636967</v>
      </c>
      <c r="B43258" s="5">
        <v>13.698368215848875</v>
      </c>
    </row>
    <row r="43259" spans="1:2" x14ac:dyDescent="0.35">
      <c r="A43259" s="25">
        <v>11.511670597479679</v>
      </c>
      <c r="B43259" s="5">
        <v>13.467794336870034</v>
      </c>
    </row>
    <row r="43260" spans="1:2" x14ac:dyDescent="0.35">
      <c r="A43260" s="25">
        <v>11.51194837532239</v>
      </c>
      <c r="B43260" s="5">
        <v>13.64191914803108</v>
      </c>
    </row>
    <row r="43261" spans="1:2" x14ac:dyDescent="0.35">
      <c r="A43261" s="25">
        <v>11.512226153165102</v>
      </c>
      <c r="B43261" s="5">
        <v>13.329698928290284</v>
      </c>
    </row>
    <row r="43262" spans="1:2" x14ac:dyDescent="0.35">
      <c r="A43262" s="25">
        <v>11.512503931007814</v>
      </c>
      <c r="B43262" s="5">
        <v>13.319947401281409</v>
      </c>
    </row>
    <row r="43263" spans="1:2" x14ac:dyDescent="0.35">
      <c r="A43263" s="25">
        <v>11.512781708850525</v>
      </c>
      <c r="B43263" s="5">
        <v>13.218411215498397</v>
      </c>
    </row>
    <row r="43264" spans="1:2" x14ac:dyDescent="0.35">
      <c r="A43264" s="25">
        <v>11.513059486693237</v>
      </c>
      <c r="B43264" s="5">
        <v>13.371361156867264</v>
      </c>
    </row>
    <row r="43265" spans="1:2" x14ac:dyDescent="0.35">
      <c r="A43265" s="25">
        <v>11.513337264535949</v>
      </c>
      <c r="B43265" s="5">
        <v>13.315076986219717</v>
      </c>
    </row>
    <row r="43266" spans="1:2" x14ac:dyDescent="0.35">
      <c r="A43266" s="25">
        <v>11.51361504237866</v>
      </c>
      <c r="B43266" s="5">
        <v>13.371361156867264</v>
      </c>
    </row>
    <row r="43267" spans="1:2" x14ac:dyDescent="0.35">
      <c r="A43267" s="25">
        <v>11.513892820221372</v>
      </c>
      <c r="B43267" s="5">
        <v>13.356647720083792</v>
      </c>
    </row>
    <row r="43268" spans="1:2" x14ac:dyDescent="0.35">
      <c r="A43268" s="25">
        <v>11.514170598064084</v>
      </c>
      <c r="B43268" s="5">
        <v>13.175368039830591</v>
      </c>
    </row>
    <row r="43269" spans="1:2" x14ac:dyDescent="0.35">
      <c r="A43269" s="25">
        <v>11.514448375906795</v>
      </c>
      <c r="B43269" s="5">
        <v>12.952706350748104</v>
      </c>
    </row>
    <row r="43270" spans="1:2" x14ac:dyDescent="0.35">
      <c r="A43270" s="25">
        <v>11.514726153749507</v>
      </c>
      <c r="B43270" s="5">
        <v>12.822664004624876</v>
      </c>
    </row>
    <row r="43271" spans="1:2" x14ac:dyDescent="0.35">
      <c r="A43271" s="25">
        <v>11.515003931592219</v>
      </c>
      <c r="B43271" s="5">
        <v>12.833961932555749</v>
      </c>
    </row>
    <row r="43272" spans="1:2" x14ac:dyDescent="0.35">
      <c r="A43272" s="25">
        <v>11.51528170943493</v>
      </c>
      <c r="B43272" s="5">
        <v>12.856617620837461</v>
      </c>
    </row>
    <row r="43273" spans="1:2" x14ac:dyDescent="0.35">
      <c r="A43273" s="25">
        <v>11.515559487277642</v>
      </c>
      <c r="B43273" s="5">
        <v>13.376272842019212</v>
      </c>
    </row>
    <row r="43274" spans="1:2" x14ac:dyDescent="0.35">
      <c r="A43274" s="25">
        <v>11.515837265120354</v>
      </c>
      <c r="B43274" s="5">
        <v>13.520298268965394</v>
      </c>
    </row>
    <row r="43275" spans="1:2" x14ac:dyDescent="0.35">
      <c r="A43275" s="25">
        <v>11.516115042963065</v>
      </c>
      <c r="B43275" s="5">
        <v>13.437974770095373</v>
      </c>
    </row>
    <row r="43276" spans="1:2" x14ac:dyDescent="0.35">
      <c r="A43276" s="25">
        <v>11.516392820805777</v>
      </c>
      <c r="B43276" s="5">
        <v>13.517788800654349</v>
      </c>
    </row>
    <row r="43277" spans="1:2" x14ac:dyDescent="0.35">
      <c r="A43277" s="25">
        <v>11.516670598648489</v>
      </c>
      <c r="B43277" s="5">
        <v>13.492745257989579</v>
      </c>
    </row>
    <row r="43278" spans="1:2" x14ac:dyDescent="0.35">
      <c r="A43278" s="25">
        <v>11.5169483764912</v>
      </c>
      <c r="B43278" s="5">
        <v>13.472777136043293</v>
      </c>
    </row>
    <row r="43279" spans="1:2" x14ac:dyDescent="0.35">
      <c r="A43279" s="25">
        <v>11.517226154333912</v>
      </c>
      <c r="B43279" s="5">
        <v>13.310210131573363</v>
      </c>
    </row>
    <row r="43280" spans="1:2" x14ac:dyDescent="0.35">
      <c r="A43280" s="25">
        <v>11.517503932176623</v>
      </c>
      <c r="B43280" s="5">
        <v>13.019857668692461</v>
      </c>
    </row>
    <row r="43281" spans="1:2" x14ac:dyDescent="0.35">
      <c r="A43281" s="25">
        <v>11.517781710019335</v>
      </c>
      <c r="B43281" s="5">
        <v>13.180136766763626</v>
      </c>
    </row>
    <row r="43282" spans="1:2" x14ac:dyDescent="0.35">
      <c r="A43282" s="25">
        <v>11.518059487862047</v>
      </c>
      <c r="B43282" s="5">
        <v>12.943443651612268</v>
      </c>
    </row>
    <row r="43283" spans="1:2" x14ac:dyDescent="0.35">
      <c r="A43283" s="25">
        <v>11.518337265704758</v>
      </c>
      <c r="B43283" s="5">
        <v>13.038504876204247</v>
      </c>
    </row>
    <row r="43284" spans="1:2" x14ac:dyDescent="0.35">
      <c r="A43284" s="25">
        <v>11.51861504354747</v>
      </c>
      <c r="B43284" s="5">
        <v>13.395955719785539</v>
      </c>
    </row>
    <row r="43285" spans="1:2" x14ac:dyDescent="0.35">
      <c r="A43285" s="25">
        <v>11.518892821390182</v>
      </c>
      <c r="B43285" s="5">
        <v>13.293204122287758</v>
      </c>
    </row>
    <row r="43286" spans="1:2" x14ac:dyDescent="0.35">
      <c r="A43286" s="25">
        <v>11.519170599232893</v>
      </c>
      <c r="B43286" s="5">
        <v>13.690643122663193</v>
      </c>
    </row>
    <row r="43287" spans="1:2" x14ac:dyDescent="0.35">
      <c r="A43287" s="25">
        <v>11.519448377075605</v>
      </c>
      <c r="B43287" s="5">
        <v>13.588468243845233</v>
      </c>
    </row>
    <row r="43288" spans="1:2" x14ac:dyDescent="0.35">
      <c r="A43288" s="25">
        <v>11.519726154918317</v>
      </c>
      <c r="B43288" s="5">
        <v>13.71642738105651</v>
      </c>
    </row>
    <row r="43289" spans="1:2" x14ac:dyDescent="0.35">
      <c r="A43289" s="25">
        <v>11.520003932761028</v>
      </c>
      <c r="B43289" s="5">
        <v>13.654707590863419</v>
      </c>
    </row>
    <row r="43290" spans="1:2" x14ac:dyDescent="0.35">
      <c r="A43290" s="25">
        <v>11.52028171060374</v>
      </c>
      <c r="B43290" s="5">
        <v>13.700945184593987</v>
      </c>
    </row>
    <row r="43291" spans="1:2" x14ac:dyDescent="0.35">
      <c r="A43291" s="25">
        <v>11.520559488446452</v>
      </c>
      <c r="B43291" s="5">
        <v>13.804887312672149</v>
      </c>
    </row>
    <row r="43292" spans="1:2" x14ac:dyDescent="0.35">
      <c r="A43292" s="25">
        <v>11.520837266289163</v>
      </c>
      <c r="B43292" s="5">
        <v>14.126266277667414</v>
      </c>
    </row>
    <row r="43293" spans="1:2" x14ac:dyDescent="0.35">
      <c r="A43293" s="25">
        <v>11.521115044131875</v>
      </c>
      <c r="B43293" s="5">
        <v>14.200634721741428</v>
      </c>
    </row>
    <row r="43294" spans="1:2" x14ac:dyDescent="0.35">
      <c r="A43294" s="25">
        <v>11.521392821974587</v>
      </c>
      <c r="B43294" s="5">
        <v>14.253505624160175</v>
      </c>
    </row>
    <row r="43295" spans="1:2" x14ac:dyDescent="0.35">
      <c r="A43295" s="25">
        <v>11.521670599817298</v>
      </c>
      <c r="B43295" s="5">
        <v>14.377311666732169</v>
      </c>
    </row>
    <row r="43296" spans="1:2" x14ac:dyDescent="0.35">
      <c r="A43296" s="25">
        <v>11.52194837766001</v>
      </c>
      <c r="B43296" s="5">
        <v>14.47453151261916</v>
      </c>
    </row>
    <row r="43297" spans="1:2" x14ac:dyDescent="0.35">
      <c r="A43297" s="25">
        <v>11.522226155502722</v>
      </c>
      <c r="B43297" s="5">
        <v>14.346158959221404</v>
      </c>
    </row>
    <row r="43298" spans="1:2" x14ac:dyDescent="0.35">
      <c r="A43298" s="25">
        <v>11.522503933345433</v>
      </c>
      <c r="B43298" s="5">
        <v>13.971732414481528</v>
      </c>
    </row>
    <row r="43299" spans="1:2" x14ac:dyDescent="0.35">
      <c r="A43299" s="25">
        <v>11.522781711188145</v>
      </c>
      <c r="B43299" s="5">
        <v>13.77355805948825</v>
      </c>
    </row>
    <row r="43300" spans="1:2" x14ac:dyDescent="0.35">
      <c r="A43300" s="25">
        <v>11.523059489030857</v>
      </c>
      <c r="B43300" s="5">
        <v>13.889133017459924</v>
      </c>
    </row>
    <row r="43301" spans="1:2" x14ac:dyDescent="0.35">
      <c r="A43301" s="25">
        <v>11.523337266873568</v>
      </c>
      <c r="B43301" s="5">
        <v>13.83373125855781</v>
      </c>
    </row>
    <row r="43302" spans="1:2" x14ac:dyDescent="0.35">
      <c r="A43302" s="25">
        <v>11.52361504471628</v>
      </c>
      <c r="B43302" s="5">
        <v>13.867975341013144</v>
      </c>
    </row>
    <row r="43303" spans="1:2" x14ac:dyDescent="0.35">
      <c r="A43303" s="25">
        <v>11.523892822558992</v>
      </c>
      <c r="B43303" s="5">
        <v>13.883837548304127</v>
      </c>
    </row>
    <row r="43304" spans="1:2" x14ac:dyDescent="0.35">
      <c r="A43304" s="25">
        <v>11.524170600401703</v>
      </c>
      <c r="B43304" s="5">
        <v>13.601156622664016</v>
      </c>
    </row>
    <row r="43305" spans="1:2" x14ac:dyDescent="0.35">
      <c r="A43305" s="25">
        <v>11.524448378244415</v>
      </c>
      <c r="B43305" s="5">
        <v>13.507760236020303</v>
      </c>
    </row>
    <row r="43306" spans="1:2" x14ac:dyDescent="0.35">
      <c r="A43306" s="25">
        <v>11.524726156087127</v>
      </c>
      <c r="B43306" s="5">
        <v>13.532859599380924</v>
      </c>
    </row>
    <row r="43307" spans="1:2" x14ac:dyDescent="0.35">
      <c r="A43307" s="25">
        <v>11.525003933929838</v>
      </c>
      <c r="B43307" s="5">
        <v>13.408286960914161</v>
      </c>
    </row>
    <row r="43308" spans="1:2" x14ac:dyDescent="0.35">
      <c r="A43308" s="25">
        <v>11.52528171177255</v>
      </c>
      <c r="B43308" s="5">
        <v>13.256908605760104</v>
      </c>
    </row>
    <row r="43309" spans="1:2" x14ac:dyDescent="0.35">
      <c r="A43309" s="25">
        <v>11.525559489615262</v>
      </c>
      <c r="B43309" s="5">
        <v>13.765747952221654</v>
      </c>
    </row>
    <row r="43310" spans="1:2" x14ac:dyDescent="0.35">
      <c r="A43310" s="25">
        <v>11.525837267457973</v>
      </c>
      <c r="B43310" s="5">
        <v>13.266568016373707</v>
      </c>
    </row>
    <row r="43311" spans="1:2" x14ac:dyDescent="0.35">
      <c r="A43311" s="25">
        <v>11.526115045300685</v>
      </c>
      <c r="B43311" s="5">
        <v>13.836359413441967</v>
      </c>
    </row>
    <row r="43312" spans="1:2" x14ac:dyDescent="0.35">
      <c r="A43312" s="25">
        <v>11.526392823143397</v>
      </c>
      <c r="B43312" s="5">
        <v>13.931642638376719</v>
      </c>
    </row>
    <row r="43313" spans="1:2" x14ac:dyDescent="0.35">
      <c r="A43313" s="25">
        <v>11.526670600986108</v>
      </c>
      <c r="B43313" s="5">
        <v>13.905043689789478</v>
      </c>
    </row>
    <row r="43314" spans="1:2" x14ac:dyDescent="0.35">
      <c r="A43314" s="25">
        <v>11.52694837882882</v>
      </c>
      <c r="B43314" s="5">
        <v>13.913012703620868</v>
      </c>
    </row>
    <row r="43315" spans="1:2" x14ac:dyDescent="0.35">
      <c r="A43315" s="25">
        <v>11.527226156671531</v>
      </c>
      <c r="B43315" s="5">
        <v>13.952995178342301</v>
      </c>
    </row>
    <row r="43316" spans="1:2" x14ac:dyDescent="0.35">
      <c r="A43316" s="25">
        <v>11.527503934514243</v>
      </c>
      <c r="B43316" s="5">
        <v>13.836359413441967</v>
      </c>
    </row>
    <row r="43317" spans="1:2" x14ac:dyDescent="0.35">
      <c r="A43317" s="25">
        <v>11.527781712356955</v>
      </c>
      <c r="B43317" s="5">
        <v>13.974413271356706</v>
      </c>
    </row>
    <row r="43318" spans="1:2" x14ac:dyDescent="0.35">
      <c r="A43318" s="25">
        <v>11.528059490199666</v>
      </c>
      <c r="B43318" s="5">
        <v>13.987896967551842</v>
      </c>
    </row>
    <row r="43319" spans="1:2" x14ac:dyDescent="0.35">
      <c r="A43319" s="25">
        <v>11.528337268042378</v>
      </c>
      <c r="B43319" s="5">
        <v>14.214558724149919</v>
      </c>
    </row>
    <row r="43320" spans="1:2" x14ac:dyDescent="0.35">
      <c r="A43320" s="25">
        <v>11.52861504588509</v>
      </c>
      <c r="B43320" s="5">
        <v>14.47453151261916</v>
      </c>
    </row>
    <row r="43321" spans="1:2" x14ac:dyDescent="0.35">
      <c r="A43321" s="25">
        <v>11.528892823727801</v>
      </c>
      <c r="B43321" s="5">
        <v>14.578840030347065</v>
      </c>
    </row>
    <row r="43322" spans="1:2" x14ac:dyDescent="0.35">
      <c r="A43322" s="25">
        <v>11.529170601570513</v>
      </c>
      <c r="B43322" s="5">
        <v>14.70845869501394</v>
      </c>
    </row>
    <row r="43323" spans="1:2" x14ac:dyDescent="0.35">
      <c r="A43323" s="25">
        <v>11.529448379413225</v>
      </c>
      <c r="B43323" s="5">
        <v>14.206174656984608</v>
      </c>
    </row>
    <row r="43324" spans="1:2" x14ac:dyDescent="0.35">
      <c r="A43324" s="25">
        <v>11.529726157255936</v>
      </c>
      <c r="B43324" s="5">
        <v>14.088010689544129</v>
      </c>
    </row>
    <row r="43325" spans="1:2" x14ac:dyDescent="0.35">
      <c r="A43325" s="25">
        <v>11.530003935098648</v>
      </c>
      <c r="B43325" s="5">
        <v>14.068960490882898</v>
      </c>
    </row>
    <row r="43326" spans="1:2" x14ac:dyDescent="0.35">
      <c r="A43326" s="25">
        <v>11.53028171294136</v>
      </c>
      <c r="B43326" s="5">
        <v>14.071678792914014</v>
      </c>
    </row>
    <row r="43327" spans="1:2" x14ac:dyDescent="0.35">
      <c r="A43327" s="25">
        <v>11.530559490784071</v>
      </c>
      <c r="B43327" s="5">
        <v>14.139979387534932</v>
      </c>
    </row>
    <row r="43328" spans="1:2" x14ac:dyDescent="0.35">
      <c r="A43328" s="25">
        <v>11.530837268626783</v>
      </c>
      <c r="B43328" s="5">
        <v>14.02561004794911</v>
      </c>
    </row>
    <row r="43329" spans="1:2" x14ac:dyDescent="0.35">
      <c r="A43329" s="25">
        <v>11.531115046469495</v>
      </c>
      <c r="B43329" s="5">
        <v>14.167485634867186</v>
      </c>
    </row>
    <row r="43330" spans="1:2" x14ac:dyDescent="0.35">
      <c r="A43330" s="25">
        <v>11.531392824312206</v>
      </c>
      <c r="B43330" s="5">
        <v>14.031014237924786</v>
      </c>
    </row>
    <row r="43331" spans="1:2" x14ac:dyDescent="0.35">
      <c r="A43331" s="25">
        <v>11.531670602154918</v>
      </c>
      <c r="B43331" s="5">
        <v>14.129006771367788</v>
      </c>
    </row>
    <row r="43332" spans="1:2" x14ac:dyDescent="0.35">
      <c r="A43332" s="25">
        <v>11.53194837999763</v>
      </c>
      <c r="B43332" s="5">
        <v>14.082562513373153</v>
      </c>
    </row>
    <row r="43333" spans="1:2" x14ac:dyDescent="0.35">
      <c r="A43333" s="25">
        <v>11.532226157840341</v>
      </c>
      <c r="B43333" s="5">
        <v>13.812741907805163</v>
      </c>
    </row>
    <row r="43334" spans="1:2" x14ac:dyDescent="0.35">
      <c r="A43334" s="25">
        <v>11.532503935683053</v>
      </c>
      <c r="B43334" s="5">
        <v>13.770953705890717</v>
      </c>
    </row>
    <row r="43335" spans="1:2" x14ac:dyDescent="0.35">
      <c r="A43335" s="25">
        <v>11.532781713525765</v>
      </c>
      <c r="B43335" s="5">
        <v>13.603697142457445</v>
      </c>
    </row>
    <row r="43336" spans="1:2" x14ac:dyDescent="0.35">
      <c r="A43336" s="25">
        <v>11.533059491368476</v>
      </c>
      <c r="B43336" s="5">
        <v>13.616413990817822</v>
      </c>
    </row>
    <row r="43337" spans="1:2" x14ac:dyDescent="0.35">
      <c r="A43337" s="25">
        <v>11.533337269211188</v>
      </c>
      <c r="B43337" s="5">
        <v>13.563162375091538</v>
      </c>
    </row>
    <row r="43338" spans="1:2" x14ac:dyDescent="0.35">
      <c r="A43338" s="25">
        <v>11.5336150470539</v>
      </c>
      <c r="B43338" s="5">
        <v>14.178518121282059</v>
      </c>
    </row>
    <row r="43339" spans="1:2" x14ac:dyDescent="0.35">
      <c r="A43339" s="25">
        <v>11.533892824896611</v>
      </c>
      <c r="B43339" s="5">
        <v>13.878546115585474</v>
      </c>
    </row>
    <row r="43340" spans="1:2" x14ac:dyDescent="0.35">
      <c r="A43340" s="25">
        <v>11.534170602739323</v>
      </c>
      <c r="B43340" s="5">
        <v>14.09346308286116</v>
      </c>
    </row>
    <row r="43341" spans="1:2" x14ac:dyDescent="0.35">
      <c r="A43341" s="25">
        <v>11.534448380582035</v>
      </c>
      <c r="B43341" s="5">
        <v>14.275856968690002</v>
      </c>
    </row>
    <row r="43342" spans="1:2" x14ac:dyDescent="0.35">
      <c r="A43342" s="25">
        <v>11.534726158424746</v>
      </c>
      <c r="B43342" s="5">
        <v>14.220109530874113</v>
      </c>
    </row>
    <row r="43343" spans="1:2" x14ac:dyDescent="0.35">
      <c r="A43343" s="25">
        <v>11.535003936267458</v>
      </c>
      <c r="B43343" s="5">
        <v>14.22844387421863</v>
      </c>
    </row>
    <row r="43344" spans="1:2" x14ac:dyDescent="0.35">
      <c r="A43344" s="25">
        <v>11.53528171411017</v>
      </c>
      <c r="B43344" s="5">
        <v>14.287058948936334</v>
      </c>
    </row>
    <row r="43345" spans="1:2" x14ac:dyDescent="0.35">
      <c r="A43345" s="25">
        <v>11.535559491952881</v>
      </c>
      <c r="B43345" s="5">
        <v>14.189567803495224</v>
      </c>
    </row>
    <row r="43346" spans="1:2" x14ac:dyDescent="0.35">
      <c r="A43346" s="25">
        <v>11.535837269795593</v>
      </c>
      <c r="B43346" s="5">
        <v>14.312327794832862</v>
      </c>
    </row>
    <row r="43347" spans="1:2" x14ac:dyDescent="0.35">
      <c r="A43347" s="25">
        <v>11.536115047638305</v>
      </c>
      <c r="B43347" s="5">
        <v>14.411451109847111</v>
      </c>
    </row>
    <row r="43348" spans="1:2" x14ac:dyDescent="0.35">
      <c r="A43348" s="25">
        <v>11.536392825481016</v>
      </c>
      <c r="B43348" s="5">
        <v>14.717375485793251</v>
      </c>
    </row>
    <row r="43349" spans="1:2" x14ac:dyDescent="0.35">
      <c r="A43349" s="25">
        <v>11.536670603323728</v>
      </c>
      <c r="B43349" s="5">
        <v>14.581758953570141</v>
      </c>
    </row>
    <row r="43350" spans="1:2" x14ac:dyDescent="0.35">
      <c r="A43350" s="25">
        <v>11.53694838116644</v>
      </c>
      <c r="B43350" s="5">
        <v>14.687694809215735</v>
      </c>
    </row>
    <row r="43351" spans="1:2" x14ac:dyDescent="0.35">
      <c r="A43351" s="25">
        <v>11.537226159009151</v>
      </c>
      <c r="B43351" s="5">
        <v>14.968507048916678</v>
      </c>
    </row>
    <row r="43352" spans="1:2" x14ac:dyDescent="0.35">
      <c r="A43352" s="25">
        <v>11.537503936851863</v>
      </c>
      <c r="B43352" s="5">
        <v>14.93160785015605</v>
      </c>
    </row>
    <row r="43353" spans="1:2" x14ac:dyDescent="0.35">
      <c r="A43353" s="25">
        <v>11.537781714694574</v>
      </c>
      <c r="B43353" s="5">
        <v>15.114509514165348</v>
      </c>
    </row>
    <row r="43354" spans="1:2" x14ac:dyDescent="0.35">
      <c r="A43354" s="25">
        <v>11.538059492537286</v>
      </c>
      <c r="B43354" s="5">
        <v>14.732260853283575</v>
      </c>
    </row>
    <row r="43355" spans="1:2" x14ac:dyDescent="0.35">
      <c r="A43355" s="25">
        <v>11.538337270379998</v>
      </c>
      <c r="B43355" s="5">
        <v>14.819193268643632</v>
      </c>
    </row>
    <row r="43356" spans="1:2" x14ac:dyDescent="0.35">
      <c r="A43356" s="25">
        <v>11.538615048222709</v>
      </c>
      <c r="B43356" s="5">
        <v>14.380150441283927</v>
      </c>
    </row>
    <row r="43357" spans="1:2" x14ac:dyDescent="0.35">
      <c r="A43357" s="25">
        <v>11.538892826065421</v>
      </c>
      <c r="B43357" s="5">
        <v>14.259086896174104</v>
      </c>
    </row>
    <row r="43358" spans="1:2" x14ac:dyDescent="0.35">
      <c r="A43358" s="25">
        <v>11.539170603908133</v>
      </c>
      <c r="B43358" s="5">
        <v>14.385831354781873</v>
      </c>
    </row>
    <row r="43359" spans="1:2" x14ac:dyDescent="0.35">
      <c r="A43359" s="25">
        <v>11.539448381750844</v>
      </c>
      <c r="B43359" s="5">
        <v>14.281455762182372</v>
      </c>
    </row>
    <row r="43360" spans="1:2" x14ac:dyDescent="0.35">
      <c r="A43360" s="25">
        <v>11.539726159593556</v>
      </c>
      <c r="B43360" s="5">
        <v>14.354641755520007</v>
      </c>
    </row>
    <row r="43361" spans="1:2" x14ac:dyDescent="0.35">
      <c r="A43361" s="25">
        <v>11.540003937436268</v>
      </c>
      <c r="B43361" s="5">
        <v>14.287058948936334</v>
      </c>
    </row>
    <row r="43362" spans="1:2" x14ac:dyDescent="0.35">
      <c r="A43362" s="25">
        <v>11.540281715278979</v>
      </c>
      <c r="B43362" s="5">
        <v>13.977095157219939</v>
      </c>
    </row>
    <row r="43363" spans="1:2" x14ac:dyDescent="0.35">
      <c r="A43363" s="25">
        <v>11.540559493121691</v>
      </c>
      <c r="B43363" s="5">
        <v>13.926314710794955</v>
      </c>
    </row>
    <row r="43364" spans="1:2" x14ac:dyDescent="0.35">
      <c r="A43364" s="25">
        <v>11.540837270964403</v>
      </c>
      <c r="B43364" s="5">
        <v>13.74749698191606</v>
      </c>
    </row>
    <row r="43365" spans="1:2" x14ac:dyDescent="0.35">
      <c r="A43365" s="25">
        <v>11.541115048807114</v>
      </c>
      <c r="B43365" s="5">
        <v>13.889133017459924</v>
      </c>
    </row>
    <row r="43366" spans="1:2" x14ac:dyDescent="0.35">
      <c r="A43366" s="25">
        <v>11.541392826649826</v>
      </c>
      <c r="B43366" s="5">
        <v>13.711262762582393</v>
      </c>
    </row>
    <row r="43367" spans="1:2" x14ac:dyDescent="0.35">
      <c r="A43367" s="25">
        <v>11.541670604492538</v>
      </c>
      <c r="B43367" s="5">
        <v>14.090736358753423</v>
      </c>
    </row>
    <row r="43368" spans="1:2" x14ac:dyDescent="0.35">
      <c r="A43368" s="25">
        <v>11.541948382335249</v>
      </c>
      <c r="B43368" s="5">
        <v>14.437162280257461</v>
      </c>
    </row>
    <row r="43369" spans="1:2" x14ac:dyDescent="0.35">
      <c r="A43369" s="25">
        <v>11.542226160177961</v>
      </c>
      <c r="B43369" s="5">
        <v>14.320770618210402</v>
      </c>
    </row>
    <row r="43370" spans="1:2" x14ac:dyDescent="0.35">
      <c r="A43370" s="25">
        <v>11.542503938020673</v>
      </c>
      <c r="B43370" s="5">
        <v>14.457291701762793</v>
      </c>
    </row>
    <row r="43371" spans="1:2" x14ac:dyDescent="0.35">
      <c r="A43371" s="25">
        <v>11.542781715863384</v>
      </c>
      <c r="B43371" s="5">
        <v>14.402901058335935</v>
      </c>
    </row>
    <row r="43372" spans="1:2" x14ac:dyDescent="0.35">
      <c r="A43372" s="25">
        <v>11.543059493706096</v>
      </c>
      <c r="B43372" s="5">
        <v>14.428581702675798</v>
      </c>
    </row>
    <row r="43373" spans="1:2" x14ac:dyDescent="0.35">
      <c r="A43373" s="25">
        <v>11.543337271548808</v>
      </c>
      <c r="B43373" s="5">
        <v>14.517811458954183</v>
      </c>
    </row>
    <row r="43374" spans="1:2" x14ac:dyDescent="0.35">
      <c r="A43374" s="25">
        <v>11.543615049391519</v>
      </c>
      <c r="B43374" s="5">
        <v>14.529396524788837</v>
      </c>
    </row>
    <row r="43375" spans="1:2" x14ac:dyDescent="0.35">
      <c r="A43375" s="25">
        <v>11.543892827234231</v>
      </c>
      <c r="B43375" s="5">
        <v>14.546808832954953</v>
      </c>
    </row>
    <row r="43376" spans="1:2" x14ac:dyDescent="0.35">
      <c r="A43376" s="25">
        <v>11.544170605076943</v>
      </c>
      <c r="B43376" s="5">
        <v>14.605152484839206</v>
      </c>
    </row>
    <row r="43377" spans="1:2" x14ac:dyDescent="0.35">
      <c r="A43377" s="25">
        <v>11.544448382919654</v>
      </c>
      <c r="B43377" s="5">
        <v>14.88582944486914</v>
      </c>
    </row>
    <row r="43378" spans="1:2" x14ac:dyDescent="0.35">
      <c r="A43378" s="25">
        <v>11.544726160762366</v>
      </c>
      <c r="B43378" s="5">
        <v>15.080084011453646</v>
      </c>
    </row>
    <row r="43379" spans="1:2" x14ac:dyDescent="0.35">
      <c r="A43379" s="25">
        <v>11.545003938605078</v>
      </c>
      <c r="B43379" s="5">
        <v>14.986988407539744</v>
      </c>
    </row>
    <row r="43380" spans="1:2" x14ac:dyDescent="0.35">
      <c r="A43380" s="25">
        <v>11.545281716447789</v>
      </c>
      <c r="B43380" s="5">
        <v>15.080084011453646</v>
      </c>
    </row>
    <row r="43381" spans="1:2" x14ac:dyDescent="0.35">
      <c r="A43381" s="25">
        <v>11.545559494290501</v>
      </c>
      <c r="B43381" s="5">
        <v>15.017892297108073</v>
      </c>
    </row>
    <row r="43382" spans="1:2" x14ac:dyDescent="0.35">
      <c r="A43382" s="25">
        <v>11.545837272133213</v>
      </c>
      <c r="B43382" s="5">
        <v>14.993159006196882</v>
      </c>
    </row>
    <row r="43383" spans="1:2" x14ac:dyDescent="0.35">
      <c r="A43383" s="25">
        <v>11.546115049975924</v>
      </c>
      <c r="B43383" s="5">
        <v>14.538097465184762</v>
      </c>
    </row>
    <row r="43384" spans="1:2" x14ac:dyDescent="0.35">
      <c r="A43384" s="25">
        <v>11.546392827818636</v>
      </c>
      <c r="B43384" s="5">
        <v>14.38299033707902</v>
      </c>
    </row>
    <row r="43385" spans="1:2" x14ac:dyDescent="0.35">
      <c r="A43385" s="25">
        <v>11.546670605661348</v>
      </c>
      <c r="B43385" s="5">
        <v>14.400053295204168</v>
      </c>
    </row>
    <row r="43386" spans="1:2" x14ac:dyDescent="0.35">
      <c r="A43386" s="25">
        <v>11.546948383504059</v>
      </c>
      <c r="B43386" s="5">
        <v>14.264672540838614</v>
      </c>
    </row>
    <row r="43387" spans="1:2" x14ac:dyDescent="0.35">
      <c r="A43387" s="25">
        <v>11.547226161346771</v>
      </c>
      <c r="B43387" s="5">
        <v>14.402901058335935</v>
      </c>
    </row>
    <row r="43388" spans="1:2" x14ac:dyDescent="0.35">
      <c r="A43388" s="25">
        <v>11.547503939189482</v>
      </c>
      <c r="B43388" s="5">
        <v>14.340509329341822</v>
      </c>
    </row>
    <row r="43389" spans="1:2" x14ac:dyDescent="0.35">
      <c r="A43389" s="25">
        <v>11.547781717032194</v>
      </c>
      <c r="B43389" s="5">
        <v>14.380150441283927</v>
      </c>
    </row>
    <row r="43390" spans="1:2" x14ac:dyDescent="0.35">
      <c r="A43390" s="25">
        <v>11.548059494874906</v>
      </c>
      <c r="B43390" s="5">
        <v>14.334864147447673</v>
      </c>
    </row>
    <row r="43391" spans="1:2" x14ac:dyDescent="0.35">
      <c r="A43391" s="25">
        <v>11.548337272717617</v>
      </c>
      <c r="B43391" s="5">
        <v>13.688070027463628</v>
      </c>
    </row>
    <row r="43392" spans="1:2" x14ac:dyDescent="0.35">
      <c r="A43392" s="25">
        <v>11.548615050560329</v>
      </c>
      <c r="B43392" s="5">
        <v>13.844249873125213</v>
      </c>
    </row>
    <row r="43393" spans="1:2" x14ac:dyDescent="0.35">
      <c r="A43393" s="25">
        <v>11.548892828403041</v>
      </c>
      <c r="B43393" s="5">
        <v>13.682926737584687</v>
      </c>
    </row>
    <row r="43394" spans="1:2" x14ac:dyDescent="0.35">
      <c r="A43394" s="25">
        <v>11.549170606245752</v>
      </c>
      <c r="B43394" s="5">
        <v>13.719011149585224</v>
      </c>
    </row>
    <row r="43395" spans="1:2" x14ac:dyDescent="0.35">
      <c r="A43395" s="25">
        <v>11.549448384088464</v>
      </c>
      <c r="B43395" s="5">
        <v>13.667520032918253</v>
      </c>
    </row>
    <row r="43396" spans="1:2" x14ac:dyDescent="0.35">
      <c r="A43396" s="25">
        <v>11.549726161931176</v>
      </c>
      <c r="B43396" s="5">
        <v>14.031014237924786</v>
      </c>
    </row>
    <row r="43397" spans="1:2" x14ac:dyDescent="0.35">
      <c r="A43397" s="25">
        <v>11.550003939773887</v>
      </c>
      <c r="B43397" s="5">
        <v>14.400053295204168</v>
      </c>
    </row>
    <row r="43398" spans="1:2" x14ac:dyDescent="0.35">
      <c r="A43398" s="25">
        <v>11.550281717616599</v>
      </c>
      <c r="B43398" s="5">
        <v>14.287058948936334</v>
      </c>
    </row>
    <row r="43399" spans="1:2" x14ac:dyDescent="0.35">
      <c r="A43399" s="25">
        <v>11.550559495459311</v>
      </c>
      <c r="B43399" s="5">
        <v>14.420011318590221</v>
      </c>
    </row>
    <row r="43400" spans="1:2" x14ac:dyDescent="0.35">
      <c r="A43400" s="25">
        <v>11.550837273302022</v>
      </c>
      <c r="B43400" s="5">
        <v>14.334864147447673</v>
      </c>
    </row>
    <row r="43401" spans="1:2" x14ac:dyDescent="0.35">
      <c r="A43401" s="25">
        <v>11.551115051144734</v>
      </c>
      <c r="B43401" s="5">
        <v>14.38299033707902</v>
      </c>
    </row>
    <row r="43402" spans="1:2" x14ac:dyDescent="0.35">
      <c r="A43402" s="25">
        <v>11.551392828987446</v>
      </c>
      <c r="B43402" s="5">
        <v>14.368802063900517</v>
      </c>
    </row>
    <row r="43403" spans="1:2" x14ac:dyDescent="0.35">
      <c r="A43403" s="25">
        <v>11.551670606830157</v>
      </c>
      <c r="B43403" s="5">
        <v>14.211784945534948</v>
      </c>
    </row>
    <row r="43404" spans="1:2" x14ac:dyDescent="0.35">
      <c r="A43404" s="25">
        <v>11.551948384672869</v>
      </c>
      <c r="B43404" s="5">
        <v>14.374474012759842</v>
      </c>
    </row>
    <row r="43405" spans="1:2" x14ac:dyDescent="0.35">
      <c r="A43405" s="25">
        <v>11.552226162515581</v>
      </c>
      <c r="B43405" s="5">
        <v>14.261879171603939</v>
      </c>
    </row>
    <row r="43406" spans="1:2" x14ac:dyDescent="0.35">
      <c r="A43406" s="25">
        <v>11.552503940358292</v>
      </c>
      <c r="B43406" s="5">
        <v>14.374474012759842</v>
      </c>
    </row>
    <row r="43407" spans="1:2" x14ac:dyDescent="0.35">
      <c r="A43407" s="25">
        <v>11.552781718201004</v>
      </c>
      <c r="B43407" s="5">
        <v>14.380150441283927</v>
      </c>
    </row>
    <row r="43408" spans="1:2" x14ac:dyDescent="0.35">
      <c r="A43408" s="25">
        <v>11.553059496043716</v>
      </c>
      <c r="B43408" s="5">
        <v>14.494696663399893</v>
      </c>
    </row>
    <row r="43409" spans="1:2" x14ac:dyDescent="0.35">
      <c r="A43409" s="25">
        <v>11.553337273886427</v>
      </c>
      <c r="B43409" s="5">
        <v>14.717375485793251</v>
      </c>
    </row>
    <row r="43410" spans="1:2" x14ac:dyDescent="0.35">
      <c r="A43410" s="25">
        <v>11.553615051729139</v>
      </c>
      <c r="B43410" s="5">
        <v>14.843355465785772</v>
      </c>
    </row>
    <row r="43411" spans="1:2" x14ac:dyDescent="0.35">
      <c r="A43411" s="25">
        <v>11.553892829571851</v>
      </c>
      <c r="B43411" s="5">
        <v>15.067604495205973</v>
      </c>
    </row>
    <row r="43412" spans="1:2" x14ac:dyDescent="0.35">
      <c r="A43412" s="25">
        <v>11.554170607414562</v>
      </c>
      <c r="B43412" s="5">
        <v>15.064487842794515</v>
      </c>
    </row>
    <row r="43413" spans="1:2" x14ac:dyDescent="0.35">
      <c r="A43413" s="25">
        <v>11.554448385257274</v>
      </c>
      <c r="B43413" s="5">
        <v>15.052034115743455</v>
      </c>
    </row>
    <row r="43414" spans="1:2" x14ac:dyDescent="0.35">
      <c r="A43414" s="25">
        <v>11.554726163099986</v>
      </c>
      <c r="B43414" s="5">
        <v>15.092584216779095</v>
      </c>
    </row>
    <row r="43415" spans="1:2" x14ac:dyDescent="0.35">
      <c r="A43415" s="25">
        <v>11.555003940942697</v>
      </c>
      <c r="B43415" s="5">
        <v>14.855466135202464</v>
      </c>
    </row>
    <row r="43416" spans="1:2" x14ac:dyDescent="0.35">
      <c r="A43416" s="25">
        <v>11.555281718785409</v>
      </c>
      <c r="B43416" s="5">
        <v>14.723326021714268</v>
      </c>
    </row>
    <row r="43417" spans="1:2" x14ac:dyDescent="0.35">
      <c r="A43417" s="25">
        <v>11.555559496628121</v>
      </c>
      <c r="B43417" s="5">
        <v>14.315140962969251</v>
      </c>
    </row>
    <row r="43418" spans="1:2" x14ac:dyDescent="0.35">
      <c r="A43418" s="25">
        <v>11.555837274470832</v>
      </c>
      <c r="B43418" s="5">
        <v>14.343333587954934</v>
      </c>
    </row>
    <row r="43419" spans="1:2" x14ac:dyDescent="0.35">
      <c r="A43419" s="25">
        <v>11.556115052313544</v>
      </c>
      <c r="B43419" s="5">
        <v>14.337686182724935</v>
      </c>
    </row>
    <row r="43420" spans="1:2" x14ac:dyDescent="0.35">
      <c r="A43420" s="25">
        <v>11.556392830156256</v>
      </c>
      <c r="B43420" s="5">
        <v>14.365967767688327</v>
      </c>
    </row>
    <row r="43421" spans="1:2" x14ac:dyDescent="0.35">
      <c r="A43421" s="25">
        <v>11.556670607998967</v>
      </c>
      <c r="B43421" s="5">
        <v>14.422866981796222</v>
      </c>
    </row>
    <row r="43422" spans="1:2" x14ac:dyDescent="0.35">
      <c r="A43422" s="25">
        <v>11.556948385841679</v>
      </c>
      <c r="B43422" s="5">
        <v>14.289862191402655</v>
      </c>
    </row>
    <row r="43423" spans="1:2" x14ac:dyDescent="0.35">
      <c r="A43423" s="25">
        <v>11.55722616368439</v>
      </c>
      <c r="B43423" s="5">
        <v>14.428581702675798</v>
      </c>
    </row>
    <row r="43424" spans="1:2" x14ac:dyDescent="0.35">
      <c r="A43424" s="25">
        <v>11.557503941527102</v>
      </c>
      <c r="B43424" s="5">
        <v>14.354641755520007</v>
      </c>
    </row>
    <row r="43425" spans="1:2" x14ac:dyDescent="0.35">
      <c r="A43425" s="25">
        <v>11.557781719369814</v>
      </c>
      <c r="B43425" s="5">
        <v>14.385831354781873</v>
      </c>
    </row>
    <row r="43426" spans="1:2" x14ac:dyDescent="0.35">
      <c r="A43426" s="25">
        <v>11.558059497212525</v>
      </c>
      <c r="B43426" s="5">
        <v>14.203404149160104</v>
      </c>
    </row>
    <row r="43427" spans="1:2" x14ac:dyDescent="0.35">
      <c r="A43427" s="25">
        <v>11.558337275055237</v>
      </c>
      <c r="B43427" s="5">
        <v>14.195099105594625</v>
      </c>
    </row>
    <row r="43428" spans="1:2" x14ac:dyDescent="0.35">
      <c r="A43428" s="25">
        <v>11.558615052897949</v>
      </c>
      <c r="B43428" s="5">
        <v>14.208946245847299</v>
      </c>
    </row>
    <row r="43429" spans="1:2" x14ac:dyDescent="0.35">
      <c r="A43429" s="25">
        <v>11.55889283074066</v>
      </c>
      <c r="B43429" s="5">
        <v>13.942310733052265</v>
      </c>
    </row>
    <row r="43430" spans="1:2" x14ac:dyDescent="0.35">
      <c r="A43430" s="25">
        <v>11.559170608583372</v>
      </c>
      <c r="B43430" s="5">
        <v>13.915671071757346</v>
      </c>
    </row>
    <row r="43431" spans="1:2" x14ac:dyDescent="0.35">
      <c r="A43431" s="25">
        <v>11.559448386426084</v>
      </c>
      <c r="B43431" s="5">
        <v>13.862695989953817</v>
      </c>
    </row>
    <row r="43432" spans="1:2" x14ac:dyDescent="0.35">
      <c r="A43432" s="25">
        <v>11.559726164268795</v>
      </c>
      <c r="B43432" s="5">
        <v>13.750092469993703</v>
      </c>
    </row>
    <row r="43433" spans="1:2" x14ac:dyDescent="0.35">
      <c r="A43433" s="25">
        <v>11.560003942111507</v>
      </c>
      <c r="B43433" s="5">
        <v>13.783985332008205</v>
      </c>
    </row>
    <row r="43434" spans="1:2" x14ac:dyDescent="0.35">
      <c r="A43434" s="25">
        <v>11.560281719954219</v>
      </c>
      <c r="B43434" s="5">
        <v>13.765747952221654</v>
      </c>
    </row>
    <row r="43435" spans="1:2" x14ac:dyDescent="0.35">
      <c r="A43435" s="25">
        <v>11.56055949779693</v>
      </c>
      <c r="B43435" s="5">
        <v>14.217333585718192</v>
      </c>
    </row>
    <row r="43436" spans="1:2" x14ac:dyDescent="0.35">
      <c r="A43436" s="25">
        <v>11.560837275639642</v>
      </c>
      <c r="B43436" s="5">
        <v>14.451554220469658</v>
      </c>
    </row>
    <row r="43437" spans="1:2" x14ac:dyDescent="0.35">
      <c r="A43437" s="25">
        <v>11.561115053482354</v>
      </c>
      <c r="B43437" s="5">
        <v>14.38299033707902</v>
      </c>
    </row>
    <row r="43438" spans="1:2" x14ac:dyDescent="0.35">
      <c r="A43438" s="25">
        <v>11.561392831325065</v>
      </c>
      <c r="B43438" s="5">
        <v>14.491812488296903</v>
      </c>
    </row>
    <row r="43439" spans="1:2" x14ac:dyDescent="0.35">
      <c r="A43439" s="25">
        <v>11.561670609167777</v>
      </c>
      <c r="B43439" s="5">
        <v>14.368802063900517</v>
      </c>
    </row>
    <row r="43440" spans="1:2" x14ac:dyDescent="0.35">
      <c r="A43440" s="25">
        <v>11.561948387010489</v>
      </c>
      <c r="B43440" s="5">
        <v>14.497581986754263</v>
      </c>
    </row>
    <row r="43441" spans="1:2" x14ac:dyDescent="0.35">
      <c r="A43441" s="25">
        <v>11.5622261648532</v>
      </c>
      <c r="B43441" s="5">
        <v>14.422866981796222</v>
      </c>
    </row>
    <row r="43442" spans="1:2" x14ac:dyDescent="0.35">
      <c r="A43442" s="25">
        <v>11.562503942695912</v>
      </c>
      <c r="B43442" s="5">
        <v>14.477408812586173</v>
      </c>
    </row>
    <row r="43443" spans="1:2" x14ac:dyDescent="0.35">
      <c r="A43443" s="25">
        <v>11.562781720538624</v>
      </c>
      <c r="B43443" s="5">
        <v>14.777098168924008</v>
      </c>
    </row>
    <row r="43444" spans="1:2" x14ac:dyDescent="0.35">
      <c r="A43444" s="25">
        <v>11.563059498381335</v>
      </c>
      <c r="B43444" s="5">
        <v>14.822209240525606</v>
      </c>
    </row>
    <row r="43445" spans="1:2" x14ac:dyDescent="0.35">
      <c r="A43445" s="25">
        <v>11.563337276224047</v>
      </c>
      <c r="B43445" s="5">
        <v>14.849408331232617</v>
      </c>
    </row>
    <row r="43446" spans="1:2" x14ac:dyDescent="0.35">
      <c r="A43446" s="25">
        <v>11.563615054066759</v>
      </c>
      <c r="B43446" s="5">
        <v>15.042707324828589</v>
      </c>
    </row>
    <row r="43447" spans="1:2" x14ac:dyDescent="0.35">
      <c r="A43447" s="25">
        <v>11.56389283190947</v>
      </c>
      <c r="B43447" s="5">
        <v>15.117646900800496</v>
      </c>
    </row>
    <row r="43448" spans="1:2" x14ac:dyDescent="0.35">
      <c r="A43448" s="25">
        <v>11.564170609752182</v>
      </c>
      <c r="B43448" s="5">
        <v>15.111373429472582</v>
      </c>
    </row>
    <row r="43449" spans="1:2" x14ac:dyDescent="0.35">
      <c r="A43449" s="25">
        <v>11.564448387594894</v>
      </c>
      <c r="B43449" s="5">
        <v>15.174343420100451</v>
      </c>
    </row>
    <row r="43450" spans="1:2" x14ac:dyDescent="0.35">
      <c r="A43450" s="25">
        <v>11.564726165437605</v>
      </c>
      <c r="B43450" s="5">
        <v>15.011701327349003</v>
      </c>
    </row>
    <row r="43451" spans="1:2" x14ac:dyDescent="0.35">
      <c r="A43451" s="25">
        <v>11.565003943280317</v>
      </c>
      <c r="B43451" s="5">
        <v>15.145942101947766</v>
      </c>
    </row>
    <row r="43452" spans="1:2" x14ac:dyDescent="0.35">
      <c r="A43452" s="25">
        <v>11.565281721123029</v>
      </c>
      <c r="B43452" s="5">
        <v>15.105105162673857</v>
      </c>
    </row>
    <row r="43453" spans="1:2" x14ac:dyDescent="0.35">
      <c r="A43453" s="25">
        <v>11.56555949896574</v>
      </c>
      <c r="B43453" s="5">
        <v>14.804131800908273</v>
      </c>
    </row>
    <row r="43454" spans="1:2" x14ac:dyDescent="0.35">
      <c r="A43454" s="25">
        <v>11.565837276808452</v>
      </c>
      <c r="B43454" s="5">
        <v>14.640383859741016</v>
      </c>
    </row>
    <row r="43455" spans="1:2" x14ac:dyDescent="0.35">
      <c r="A43455" s="25">
        <v>11.566115054651164</v>
      </c>
      <c r="B43455" s="5">
        <v>14.990073071843289</v>
      </c>
    </row>
    <row r="43456" spans="1:2" x14ac:dyDescent="0.35">
      <c r="A43456" s="25">
        <v>11.566392832493875</v>
      </c>
      <c r="B43456" s="5">
        <v>14.640383859741016</v>
      </c>
    </row>
    <row r="43457" spans="1:2" x14ac:dyDescent="0.35">
      <c r="A43457" s="25">
        <v>11.566670610336587</v>
      </c>
      <c r="B43457" s="5">
        <v>14.523601681602132</v>
      </c>
    </row>
    <row r="43458" spans="1:2" x14ac:dyDescent="0.35">
      <c r="A43458" s="25">
        <v>11.566948388179298</v>
      </c>
      <c r="B43458" s="5">
        <v>14.422866981796222</v>
      </c>
    </row>
    <row r="43459" spans="1:2" x14ac:dyDescent="0.35">
      <c r="A43459" s="25">
        <v>11.56722616602201</v>
      </c>
      <c r="B43459" s="5">
        <v>14.520705993056273</v>
      </c>
    </row>
    <row r="43460" spans="1:2" x14ac:dyDescent="0.35">
      <c r="A43460" s="25">
        <v>11.567503943864722</v>
      </c>
      <c r="B43460" s="5">
        <v>14.483166845645947</v>
      </c>
    </row>
    <row r="43461" spans="1:2" x14ac:dyDescent="0.35">
      <c r="A43461" s="25">
        <v>11.567781721707433</v>
      </c>
      <c r="B43461" s="5">
        <v>14.471655356117829</v>
      </c>
    </row>
    <row r="43462" spans="1:2" x14ac:dyDescent="0.35">
      <c r="A43462" s="25">
        <v>11.568059499550145</v>
      </c>
      <c r="B43462" s="5">
        <v>14.517811458954183</v>
      </c>
    </row>
    <row r="43463" spans="1:2" x14ac:dyDescent="0.35">
      <c r="A43463" s="25">
        <v>11.568337277392857</v>
      </c>
      <c r="B43463" s="5">
        <v>14.35747158398155</v>
      </c>
    </row>
    <row r="43464" spans="1:2" x14ac:dyDescent="0.35">
      <c r="A43464" s="25">
        <v>11.568615055235568</v>
      </c>
      <c r="B43464" s="5">
        <v>14.514918078605616</v>
      </c>
    </row>
    <row r="43465" spans="1:2" x14ac:dyDescent="0.35">
      <c r="A43465" s="25">
        <v>11.56889283307828</v>
      </c>
      <c r="B43465" s="5">
        <v>14.420011318590221</v>
      </c>
    </row>
    <row r="43466" spans="1:2" x14ac:dyDescent="0.35">
      <c r="A43466" s="25">
        <v>11.569170610920992</v>
      </c>
      <c r="B43466" s="5">
        <v>14.460162151147408</v>
      </c>
    </row>
    <row r="43467" spans="1:2" x14ac:dyDescent="0.35">
      <c r="A43467" s="25">
        <v>11.569448388763703</v>
      </c>
      <c r="B43467" s="5">
        <v>14.422866981796222</v>
      </c>
    </row>
    <row r="43468" spans="1:2" x14ac:dyDescent="0.35">
      <c r="A43468" s="25">
        <v>11.569726166606415</v>
      </c>
      <c r="B43468" s="5">
        <v>13.923652274895622</v>
      </c>
    </row>
    <row r="43469" spans="1:2" x14ac:dyDescent="0.35">
      <c r="A43469" s="25">
        <v>11.570003944449127</v>
      </c>
      <c r="B43469" s="5">
        <v>14.222886560252523</v>
      </c>
    </row>
    <row r="43470" spans="1:2" x14ac:dyDescent="0.35">
      <c r="A43470" s="25">
        <v>11.570281722291838</v>
      </c>
      <c r="B43470" s="5">
        <v>14.00134262054236</v>
      </c>
    </row>
    <row r="43471" spans="1:2" x14ac:dyDescent="0.35">
      <c r="A43471" s="25">
        <v>11.57055950013455</v>
      </c>
      <c r="B43471" s="5">
        <v>13.902389380100665</v>
      </c>
    </row>
    <row r="43472" spans="1:2" x14ac:dyDescent="0.35">
      <c r="A43472" s="25">
        <v>11.570837277977262</v>
      </c>
      <c r="B43472" s="5">
        <v>13.8206054461169</v>
      </c>
    </row>
    <row r="43473" spans="1:2" x14ac:dyDescent="0.35">
      <c r="A43473" s="25">
        <v>11.571115055819973</v>
      </c>
      <c r="B43473" s="5">
        <v>13.849515181139836</v>
      </c>
    </row>
    <row r="43474" spans="1:2" x14ac:dyDescent="0.35">
      <c r="A43474" s="25">
        <v>11.571392833662685</v>
      </c>
      <c r="B43474" s="5">
        <v>13.85214933732721</v>
      </c>
    </row>
    <row r="43475" spans="1:2" x14ac:dyDescent="0.35">
      <c r="A43475" s="25">
        <v>11.571670611505397</v>
      </c>
      <c r="B43475" s="5">
        <v>13.734534225515661</v>
      </c>
    </row>
    <row r="43476" spans="1:2" x14ac:dyDescent="0.35">
      <c r="A43476" s="25">
        <v>11.571948389348108</v>
      </c>
      <c r="B43476" s="5">
        <v>14.10438054053418</v>
      </c>
    </row>
    <row r="43477" spans="1:2" x14ac:dyDescent="0.35">
      <c r="A43477" s="25">
        <v>11.57222616719082</v>
      </c>
      <c r="B43477" s="5">
        <v>13.802271099031087</v>
      </c>
    </row>
    <row r="43478" spans="1:2" x14ac:dyDescent="0.35">
      <c r="A43478" s="25">
        <v>11.572503945033532</v>
      </c>
      <c r="B43478" s="5">
        <v>14.529396524788837</v>
      </c>
    </row>
    <row r="43479" spans="1:2" x14ac:dyDescent="0.35">
      <c r="A43479" s="25">
        <v>11.572781722876243</v>
      </c>
      <c r="B43479" s="5">
        <v>14.543903883944242</v>
      </c>
    </row>
    <row r="43480" spans="1:2" x14ac:dyDescent="0.35">
      <c r="A43480" s="25">
        <v>11.573059500718955</v>
      </c>
      <c r="B43480" s="5">
        <v>14.377311666732169</v>
      </c>
    </row>
    <row r="43481" spans="1:2" x14ac:dyDescent="0.35">
      <c r="A43481" s="25">
        <v>11.573337278561667</v>
      </c>
      <c r="B43481" s="5">
        <v>14.512025851320892</v>
      </c>
    </row>
    <row r="43482" spans="1:2" x14ac:dyDescent="0.35">
      <c r="A43482" s="25">
        <v>11.573615056404378</v>
      </c>
      <c r="B43482" s="5">
        <v>14.385831354781873</v>
      </c>
    </row>
    <row r="43483" spans="1:2" x14ac:dyDescent="0.35">
      <c r="A43483" s="25">
        <v>11.57389283424709</v>
      </c>
      <c r="B43483" s="5">
        <v>14.442888337349588</v>
      </c>
    </row>
    <row r="43484" spans="1:2" x14ac:dyDescent="0.35">
      <c r="A43484" s="25">
        <v>11.574170612089802</v>
      </c>
      <c r="B43484" s="5">
        <v>14.408599964988502</v>
      </c>
    </row>
    <row r="43485" spans="1:2" x14ac:dyDescent="0.35">
      <c r="A43485" s="25">
        <v>11.574448389932513</v>
      </c>
      <c r="B43485" s="5">
        <v>14.250716626292917</v>
      </c>
    </row>
    <row r="43486" spans="1:2" x14ac:dyDescent="0.35">
      <c r="A43486" s="25">
        <v>11.574726167775225</v>
      </c>
      <c r="B43486" s="5">
        <v>14.400053295204168</v>
      </c>
    </row>
    <row r="43487" spans="1:2" x14ac:dyDescent="0.35">
      <c r="A43487" s="25">
        <v>11.575003945617937</v>
      </c>
      <c r="B43487" s="5">
        <v>14.312327794832862</v>
      </c>
    </row>
    <row r="43488" spans="1:2" x14ac:dyDescent="0.35">
      <c r="A43488" s="25">
        <v>11.575281723460648</v>
      </c>
      <c r="B43488" s="5">
        <v>14.491812488296903</v>
      </c>
    </row>
    <row r="43489" spans="1:2" x14ac:dyDescent="0.35">
      <c r="A43489" s="25">
        <v>11.57555950130336</v>
      </c>
      <c r="B43489" s="5">
        <v>14.53229568081292</v>
      </c>
    </row>
    <row r="43490" spans="1:2" x14ac:dyDescent="0.35">
      <c r="A43490" s="25">
        <v>11.575837279146072</v>
      </c>
      <c r="B43490" s="5">
        <v>14.646272287476926</v>
      </c>
    </row>
    <row r="43491" spans="1:2" x14ac:dyDescent="0.35">
      <c r="A43491" s="25">
        <v>11.576115056988783</v>
      </c>
      <c r="B43491" s="5">
        <v>14.765114887276363</v>
      </c>
    </row>
    <row r="43492" spans="1:2" x14ac:dyDescent="0.35">
      <c r="A43492" s="25">
        <v>11.576392834831495</v>
      </c>
      <c r="B43492" s="5">
        <v>14.681702565299236</v>
      </c>
    </row>
    <row r="43493" spans="1:2" x14ac:dyDescent="0.35">
      <c r="A43493" s="25">
        <v>11.576670612674206</v>
      </c>
      <c r="B43493" s="5">
        <v>14.852436615524493</v>
      </c>
    </row>
    <row r="43494" spans="1:2" x14ac:dyDescent="0.35">
      <c r="A43494" s="25">
        <v>11.576948390516918</v>
      </c>
      <c r="B43494" s="5">
        <v>14.753151025230878</v>
      </c>
    </row>
    <row r="43495" spans="1:2" x14ac:dyDescent="0.35">
      <c r="A43495" s="25">
        <v>11.57722616835963</v>
      </c>
      <c r="B43495" s="5">
        <v>14.822209240525606</v>
      </c>
    </row>
    <row r="43496" spans="1:2" x14ac:dyDescent="0.35">
      <c r="A43496" s="25">
        <v>11.577503946202341</v>
      </c>
      <c r="B43496" s="5">
        <v>14.831264526324494</v>
      </c>
    </row>
    <row r="43497" spans="1:2" x14ac:dyDescent="0.35">
      <c r="A43497" s="25">
        <v>11.577781724045053</v>
      </c>
      <c r="B43497" s="5">
        <v>14.804131800908273</v>
      </c>
    </row>
    <row r="43498" spans="1:2" x14ac:dyDescent="0.35">
      <c r="A43498" s="25">
        <v>11.578059501887765</v>
      </c>
      <c r="B43498" s="5">
        <v>14.943936024736402</v>
      </c>
    </row>
    <row r="43499" spans="1:2" x14ac:dyDescent="0.35">
      <c r="A43499" s="25">
        <v>11.578337279730476</v>
      </c>
      <c r="B43499" s="5">
        <v>14.7800970291908</v>
      </c>
    </row>
    <row r="43500" spans="1:2" x14ac:dyDescent="0.35">
      <c r="A43500" s="25">
        <v>11.578615057573188</v>
      </c>
      <c r="B43500" s="5">
        <v>14.795109606706083</v>
      </c>
    </row>
    <row r="43501" spans="1:2" x14ac:dyDescent="0.35">
      <c r="A43501" s="25">
        <v>11.5788928354159</v>
      </c>
      <c r="B43501" s="5">
        <v>14.789100917494727</v>
      </c>
    </row>
    <row r="43502" spans="1:2" x14ac:dyDescent="0.35">
      <c r="A43502" s="25">
        <v>11.579170613258611</v>
      </c>
      <c r="B43502" s="5">
        <v>14.567176014092897</v>
      </c>
    </row>
    <row r="43503" spans="1:2" x14ac:dyDescent="0.35">
      <c r="A43503" s="25">
        <v>11.579448391101323</v>
      </c>
      <c r="B43503" s="5">
        <v>14.846381281571341</v>
      </c>
    </row>
    <row r="43504" spans="1:2" x14ac:dyDescent="0.35">
      <c r="A43504" s="25">
        <v>11.579726168944035</v>
      </c>
      <c r="B43504" s="5">
        <v>14.690657488628599</v>
      </c>
    </row>
    <row r="43505" spans="1:2" x14ac:dyDescent="0.35">
      <c r="A43505" s="25">
        <v>11.580003946786746</v>
      </c>
      <c r="B43505" s="5">
        <v>14.831264526324494</v>
      </c>
    </row>
    <row r="43506" spans="1:2" x14ac:dyDescent="0.35">
      <c r="A43506" s="25">
        <v>11.580281724629458</v>
      </c>
      <c r="B43506" s="5">
        <v>14.726303094482168</v>
      </c>
    </row>
    <row r="43507" spans="1:2" x14ac:dyDescent="0.35">
      <c r="A43507" s="25">
        <v>11.58055950247217</v>
      </c>
      <c r="B43507" s="5">
        <v>14.675785619886238</v>
      </c>
    </row>
    <row r="43508" spans="1:2" x14ac:dyDescent="0.35">
      <c r="A43508" s="25">
        <v>11.580837280314881</v>
      </c>
      <c r="B43508" s="5">
        <v>14.753151025230878</v>
      </c>
    </row>
    <row r="43509" spans="1:2" x14ac:dyDescent="0.35">
      <c r="A43509" s="25">
        <v>11.581115058157593</v>
      </c>
      <c r="B43509" s="5">
        <v>14.354641755520007</v>
      </c>
    </row>
    <row r="43510" spans="1:2" x14ac:dyDescent="0.35">
      <c r="A43510" s="25">
        <v>11.581392836000305</v>
      </c>
      <c r="B43510" s="5">
        <v>14.774100525339152</v>
      </c>
    </row>
    <row r="43511" spans="1:2" x14ac:dyDescent="0.35">
      <c r="A43511" s="25">
        <v>11.581670613843016</v>
      </c>
      <c r="B43511" s="5">
        <v>14.22844387421863</v>
      </c>
    </row>
    <row r="43512" spans="1:2" x14ac:dyDescent="0.35">
      <c r="A43512" s="25">
        <v>11.581948391685728</v>
      </c>
      <c r="B43512" s="5">
        <v>14.714402021181579</v>
      </c>
    </row>
    <row r="43513" spans="1:2" x14ac:dyDescent="0.35">
      <c r="A43513" s="25">
        <v>11.58222616952844</v>
      </c>
      <c r="B43513" s="5">
        <v>13.979778072663771</v>
      </c>
    </row>
    <row r="43514" spans="1:2" x14ac:dyDescent="0.35">
      <c r="A43514" s="25">
        <v>11.582503947371151</v>
      </c>
      <c r="B43514" s="5">
        <v>13.944980310037151</v>
      </c>
    </row>
    <row r="43515" spans="1:2" x14ac:dyDescent="0.35">
      <c r="A43515" s="25">
        <v>11.582781725213863</v>
      </c>
      <c r="B43515" s="5">
        <v>13.990584031830245</v>
      </c>
    </row>
    <row r="43516" spans="1:2" x14ac:dyDescent="0.35">
      <c r="A43516" s="25">
        <v>11.583059503056575</v>
      </c>
      <c r="B43516" s="5">
        <v>13.85214933732721</v>
      </c>
    </row>
    <row r="43517" spans="1:2" x14ac:dyDescent="0.35">
      <c r="A43517" s="25">
        <v>11.583337280899286</v>
      </c>
      <c r="B43517" s="5">
        <v>13.955668848854248</v>
      </c>
    </row>
    <row r="43518" spans="1:2" x14ac:dyDescent="0.35">
      <c r="A43518" s="25">
        <v>11.583615058741998</v>
      </c>
      <c r="B43518" s="5">
        <v>13.870616524737308</v>
      </c>
    </row>
    <row r="43519" spans="1:2" x14ac:dyDescent="0.35">
      <c r="A43519" s="25">
        <v>11.58389283658471</v>
      </c>
      <c r="B43519" s="5">
        <v>13.905043689789478</v>
      </c>
    </row>
    <row r="43520" spans="1:2" x14ac:dyDescent="0.35">
      <c r="A43520" s="25">
        <v>11.584170614427421</v>
      </c>
      <c r="B43520" s="5">
        <v>13.897083799622319</v>
      </c>
    </row>
    <row r="43521" spans="1:2" x14ac:dyDescent="0.35">
      <c r="A43521" s="25">
        <v>11.584448392270133</v>
      </c>
      <c r="B43521" s="5">
        <v>13.760484230125416</v>
      </c>
    </row>
    <row r="43522" spans="1:2" x14ac:dyDescent="0.35">
      <c r="A43522" s="25">
        <v>11.584726170112845</v>
      </c>
      <c r="B43522" s="5">
        <v>13.910355350968491</v>
      </c>
    </row>
    <row r="43523" spans="1:2" x14ac:dyDescent="0.35">
      <c r="A43523" s="25">
        <v>11.585003947955556</v>
      </c>
      <c r="B43523" s="5">
        <v>13.828477942890007</v>
      </c>
    </row>
    <row r="43524" spans="1:2" x14ac:dyDescent="0.35">
      <c r="A43524" s="25">
        <v>11.585281725798268</v>
      </c>
      <c r="B43524" s="5">
        <v>13.899736083571607</v>
      </c>
    </row>
    <row r="43525" spans="1:2" x14ac:dyDescent="0.35">
      <c r="A43525" s="25">
        <v>11.58555950364098</v>
      </c>
      <c r="B43525" s="5">
        <v>13.878546115585474</v>
      </c>
    </row>
    <row r="43526" spans="1:2" x14ac:dyDescent="0.35">
      <c r="A43526" s="25">
        <v>11.585837281483691</v>
      </c>
      <c r="B43526" s="5">
        <v>13.844249873125213</v>
      </c>
    </row>
    <row r="43527" spans="1:2" x14ac:dyDescent="0.35">
      <c r="A43527" s="25">
        <v>11.586115059326403</v>
      </c>
      <c r="B43527" s="5">
        <v>13.889133017459924</v>
      </c>
    </row>
    <row r="43528" spans="1:2" x14ac:dyDescent="0.35">
      <c r="A43528" s="25">
        <v>11.586392837169115</v>
      </c>
      <c r="B43528" s="5">
        <v>13.757884817807675</v>
      </c>
    </row>
    <row r="43529" spans="1:2" x14ac:dyDescent="0.35">
      <c r="A43529" s="25">
        <v>11.586670615011826</v>
      </c>
      <c r="B43529" s="5">
        <v>13.860057821470573</v>
      </c>
    </row>
    <row r="43530" spans="1:2" x14ac:dyDescent="0.35">
      <c r="A43530" s="25">
        <v>11.586948392854538</v>
      </c>
      <c r="B43530" s="5">
        <v>13.817983272050473</v>
      </c>
    </row>
    <row r="43531" spans="1:2" x14ac:dyDescent="0.35">
      <c r="A43531" s="25">
        <v>11.587226170697249</v>
      </c>
      <c r="B43531" s="5">
        <v>13.804887312672149</v>
      </c>
    </row>
    <row r="43532" spans="1:2" x14ac:dyDescent="0.35">
      <c r="A43532" s="25">
        <v>11.587503948539961</v>
      </c>
      <c r="B43532" s="5">
        <v>13.79965587681817</v>
      </c>
    </row>
    <row r="43533" spans="1:2" x14ac:dyDescent="0.35">
      <c r="A43533" s="25">
        <v>11.587781726382673</v>
      </c>
      <c r="B43533" s="5">
        <v>13.657268157176397</v>
      </c>
    </row>
    <row r="43534" spans="1:2" x14ac:dyDescent="0.35">
      <c r="A43534" s="25">
        <v>11.588059504225384</v>
      </c>
      <c r="B43534" s="5">
        <v>13.770953705890717</v>
      </c>
    </row>
    <row r="43535" spans="1:2" x14ac:dyDescent="0.35">
      <c r="A43535" s="25">
        <v>11.588337282068096</v>
      </c>
      <c r="B43535" s="5">
        <v>13.670085407182016</v>
      </c>
    </row>
    <row r="43536" spans="1:2" x14ac:dyDescent="0.35">
      <c r="A43536" s="25">
        <v>11.588615059910808</v>
      </c>
      <c r="B43536" s="5">
        <v>13.79965587681817</v>
      </c>
    </row>
    <row r="43537" spans="1:2" x14ac:dyDescent="0.35">
      <c r="A43537" s="25">
        <v>11.588892837753519</v>
      </c>
      <c r="B43537" s="5">
        <v>13.789204890985301</v>
      </c>
    </row>
    <row r="43538" spans="1:2" x14ac:dyDescent="0.35">
      <c r="A43538" s="25">
        <v>11.589170615596231</v>
      </c>
      <c r="B43538" s="5">
        <v>13.72159589170821</v>
      </c>
    </row>
    <row r="43539" spans="1:2" x14ac:dyDescent="0.35">
      <c r="A43539" s="25">
        <v>11.589448393438943</v>
      </c>
      <c r="B43539" s="5">
        <v>13.810122716494664</v>
      </c>
    </row>
    <row r="43540" spans="1:2" x14ac:dyDescent="0.35">
      <c r="A43540" s="25">
        <v>11.589726171281654</v>
      </c>
      <c r="B43540" s="5">
        <v>13.719011149585224</v>
      </c>
    </row>
    <row r="43541" spans="1:2" x14ac:dyDescent="0.35">
      <c r="A43541" s="25">
        <v>11.590003949124366</v>
      </c>
      <c r="B43541" s="5">
        <v>13.817983272050473</v>
      </c>
    </row>
    <row r="43542" spans="1:2" x14ac:dyDescent="0.35">
      <c r="A43542" s="25">
        <v>11.590281726967078</v>
      </c>
      <c r="B43542" s="5">
        <v>13.755286387383899</v>
      </c>
    </row>
    <row r="43543" spans="1:2" x14ac:dyDescent="0.35">
      <c r="A43543" s="25">
        <v>11.590559504809789</v>
      </c>
      <c r="B43543" s="5">
        <v>13.768350336987972</v>
      </c>
    </row>
    <row r="43544" spans="1:2" x14ac:dyDescent="0.35">
      <c r="A43544" s="25">
        <v>11.590837282652501</v>
      </c>
      <c r="B43544" s="5">
        <v>13.783985332008205</v>
      </c>
    </row>
    <row r="43545" spans="1:2" x14ac:dyDescent="0.35">
      <c r="A43545" s="25">
        <v>11.591115060495213</v>
      </c>
      <c r="B43545" s="5">
        <v>13.654707590863419</v>
      </c>
    </row>
    <row r="43546" spans="1:2" x14ac:dyDescent="0.35">
      <c r="A43546" s="25">
        <v>11.591392838337924</v>
      </c>
      <c r="B43546" s="5">
        <v>13.765747952221654</v>
      </c>
    </row>
    <row r="43547" spans="1:2" x14ac:dyDescent="0.35">
      <c r="A43547" s="25">
        <v>11.591670616180636</v>
      </c>
      <c r="B43547" s="5">
        <v>13.680356541815646</v>
      </c>
    </row>
    <row r="43548" spans="1:2" x14ac:dyDescent="0.35">
      <c r="A43548" s="25">
        <v>11.591948394023348</v>
      </c>
      <c r="B43548" s="5">
        <v>13.739716393494422</v>
      </c>
    </row>
    <row r="43549" spans="1:2" x14ac:dyDescent="0.35">
      <c r="A43549" s="25">
        <v>11.592226171866059</v>
      </c>
      <c r="B43549" s="5">
        <v>13.726768298939005</v>
      </c>
    </row>
    <row r="43550" spans="1:2" x14ac:dyDescent="0.35">
      <c r="A43550" s="25">
        <v>11.592503949708771</v>
      </c>
      <c r="B43550" s="5">
        <v>13.593540753466399</v>
      </c>
    </row>
    <row r="43551" spans="1:2" x14ac:dyDescent="0.35">
      <c r="A43551" s="25">
        <v>11.592781727551483</v>
      </c>
      <c r="B43551" s="5">
        <v>13.731944607157052</v>
      </c>
    </row>
    <row r="43552" spans="1:2" x14ac:dyDescent="0.35">
      <c r="A43552" s="25">
        <v>11.593059505394194</v>
      </c>
      <c r="B43552" s="5">
        <v>13.603697142457445</v>
      </c>
    </row>
    <row r="43553" spans="1:2" x14ac:dyDescent="0.35">
      <c r="A43553" s="25">
        <v>11.593337283236906</v>
      </c>
      <c r="B43553" s="5">
        <v>13.685497899285805</v>
      </c>
    </row>
    <row r="43554" spans="1:2" x14ac:dyDescent="0.35">
      <c r="A43554" s="25">
        <v>11.593615061079618</v>
      </c>
      <c r="B43554" s="5">
        <v>13.639364333438575</v>
      </c>
    </row>
    <row r="43555" spans="1:2" x14ac:dyDescent="0.35">
      <c r="A43555" s="25">
        <v>11.593892838922329</v>
      </c>
      <c r="B43555" s="5">
        <v>13.626604600770989</v>
      </c>
    </row>
    <row r="43556" spans="1:2" x14ac:dyDescent="0.35">
      <c r="A43556" s="25">
        <v>11.594170616765041</v>
      </c>
      <c r="B43556" s="5">
        <v>13.657268157176397</v>
      </c>
    </row>
    <row r="43557" spans="1:2" x14ac:dyDescent="0.35">
      <c r="A43557" s="25">
        <v>11.594448394607753</v>
      </c>
      <c r="B43557" s="5">
        <v>13.547964040071173</v>
      </c>
    </row>
    <row r="43558" spans="1:2" x14ac:dyDescent="0.35">
      <c r="A43558" s="25">
        <v>11.594726172450464</v>
      </c>
      <c r="B43558" s="5">
        <v>13.64703164957446</v>
      </c>
    </row>
    <row r="43559" spans="1:2" x14ac:dyDescent="0.35">
      <c r="A43559" s="25">
        <v>11.595003950293176</v>
      </c>
      <c r="B43559" s="5">
        <v>13.700945184593987</v>
      </c>
    </row>
    <row r="43560" spans="1:2" x14ac:dyDescent="0.35">
      <c r="A43560" s="25">
        <v>11.595281728135888</v>
      </c>
      <c r="B43560" s="5">
        <v>13.77355805948825</v>
      </c>
    </row>
    <row r="43561" spans="1:2" x14ac:dyDescent="0.35">
      <c r="A43561" s="25">
        <v>11.595559505978599</v>
      </c>
      <c r="B43561" s="5">
        <v>13.825852780969567</v>
      </c>
    </row>
    <row r="43562" spans="1:2" x14ac:dyDescent="0.35">
      <c r="A43562" s="25">
        <v>11.595837283821311</v>
      </c>
      <c r="B43562" s="5">
        <v>13.739716393494422</v>
      </c>
    </row>
    <row r="43563" spans="1:2" x14ac:dyDescent="0.35">
      <c r="A43563" s="25">
        <v>11.596115061664023</v>
      </c>
      <c r="B43563" s="5">
        <v>14.247928719664207</v>
      </c>
    </row>
    <row r="43564" spans="1:2" x14ac:dyDescent="0.35">
      <c r="A43564" s="25">
        <v>11.596392839506734</v>
      </c>
      <c r="B43564" s="5">
        <v>14.131748328585278</v>
      </c>
    </row>
    <row r="43565" spans="1:2" x14ac:dyDescent="0.35">
      <c r="A43565" s="25">
        <v>11.596670617349446</v>
      </c>
      <c r="B43565" s="5">
        <v>14.211784945534948</v>
      </c>
    </row>
    <row r="43566" spans="1:2" x14ac:dyDescent="0.35">
      <c r="A43566" s="25">
        <v>11.596948395192157</v>
      </c>
      <c r="B43566" s="5">
        <v>13.522808669174488</v>
      </c>
    </row>
    <row r="43567" spans="1:2" x14ac:dyDescent="0.35">
      <c r="A43567" s="25">
        <v>11.597226173034869</v>
      </c>
      <c r="B43567" s="5">
        <v>13.918330455960128</v>
      </c>
    </row>
    <row r="43568" spans="1:2" x14ac:dyDescent="0.35">
      <c r="A43568" s="25">
        <v>11.597503950877581</v>
      </c>
      <c r="B43568" s="5">
        <v>13.537890669389723</v>
      </c>
    </row>
    <row r="43569" spans="1:2" x14ac:dyDescent="0.35">
      <c r="A43569" s="25">
        <v>11.597781728720292</v>
      </c>
      <c r="B43569" s="5">
        <v>13.420640925260699</v>
      </c>
    </row>
    <row r="43570" spans="1:2" x14ac:dyDescent="0.35">
      <c r="A43570" s="25">
        <v>11.598059506563004</v>
      </c>
      <c r="B43570" s="5">
        <v>14.148220040458966</v>
      </c>
    </row>
    <row r="43571" spans="1:2" x14ac:dyDescent="0.35">
      <c r="A43571" s="25">
        <v>11.598337284405716</v>
      </c>
      <c r="B43571" s="5">
        <v>13.542925481560891</v>
      </c>
    </row>
    <row r="43572" spans="1:2" x14ac:dyDescent="0.35">
      <c r="A43572" s="25">
        <v>11.598615062248427</v>
      </c>
      <c r="B43572" s="5">
        <v>13.659829683997613</v>
      </c>
    </row>
    <row r="43573" spans="1:2" x14ac:dyDescent="0.35">
      <c r="A43573" s="25">
        <v>11.598892840091139</v>
      </c>
      <c r="B43573" s="5">
        <v>14.145472089118581</v>
      </c>
    </row>
    <row r="43574" spans="1:2" x14ac:dyDescent="0.35">
      <c r="A43574" s="25">
        <v>11.599170617933851</v>
      </c>
      <c r="B43574" s="5">
        <v>13.995961258675329</v>
      </c>
    </row>
    <row r="43575" spans="1:2" x14ac:dyDescent="0.35">
      <c r="A43575" s="25">
        <v>11.599448395776562</v>
      </c>
      <c r="B43575" s="5">
        <v>13.966373785327416</v>
      </c>
    </row>
    <row r="43576" spans="1:2" x14ac:dyDescent="0.35">
      <c r="A43576" s="25">
        <v>11.599726173619274</v>
      </c>
      <c r="B43576" s="5">
        <v>14.041835121200837</v>
      </c>
    </row>
    <row r="43577" spans="1:2" x14ac:dyDescent="0.35">
      <c r="A43577" s="25">
        <v>11.600003951461986</v>
      </c>
      <c r="B43577" s="5">
        <v>14.098919698222549</v>
      </c>
    </row>
    <row r="43578" spans="1:2" x14ac:dyDescent="0.35">
      <c r="A43578" s="25">
        <v>11.600281729304697</v>
      </c>
      <c r="B43578" s="5">
        <v>14.04725182414764</v>
      </c>
    </row>
    <row r="43579" spans="1:2" x14ac:dyDescent="0.35">
      <c r="A43579" s="25">
        <v>11.600559507147409</v>
      </c>
      <c r="B43579" s="5">
        <v>13.987896967551842</v>
      </c>
    </row>
    <row r="43580" spans="1:2" x14ac:dyDescent="0.35">
      <c r="A43580" s="25">
        <v>11.600837284990121</v>
      </c>
      <c r="B43580" s="5">
        <v>14.055384718797905</v>
      </c>
    </row>
    <row r="43581" spans="1:2" x14ac:dyDescent="0.35">
      <c r="A43581" s="25">
        <v>11.601115062832832</v>
      </c>
      <c r="B43581" s="5">
        <v>13.897083799622319</v>
      </c>
    </row>
    <row r="43582" spans="1:2" x14ac:dyDescent="0.35">
      <c r="A43582" s="25">
        <v>11.601392840675544</v>
      </c>
      <c r="B43582" s="5">
        <v>13.963696011865666</v>
      </c>
    </row>
    <row r="43583" spans="1:2" x14ac:dyDescent="0.35">
      <c r="A43583" s="25">
        <v>11.601670618518256</v>
      </c>
      <c r="B43583" s="5">
        <v>14.04454295039541</v>
      </c>
    </row>
    <row r="43584" spans="1:2" x14ac:dyDescent="0.35">
      <c r="A43584" s="25">
        <v>11.601948396360967</v>
      </c>
      <c r="B43584" s="5">
        <v>14.022909513770358</v>
      </c>
    </row>
    <row r="43585" spans="1:2" x14ac:dyDescent="0.35">
      <c r="A43585" s="25">
        <v>11.602226174203679</v>
      </c>
      <c r="B43585" s="5">
        <v>14.00134262054236</v>
      </c>
    </row>
    <row r="43586" spans="1:2" x14ac:dyDescent="0.35">
      <c r="A43586" s="25">
        <v>11.602503952046391</v>
      </c>
      <c r="B43586" s="5">
        <v>13.815362092801902</v>
      </c>
    </row>
    <row r="43587" spans="1:2" x14ac:dyDescent="0.35">
      <c r="A43587" s="25">
        <v>11.602781729889102</v>
      </c>
      <c r="B43587" s="5">
        <v>13.897083799622319</v>
      </c>
    </row>
    <row r="43588" spans="1:2" x14ac:dyDescent="0.35">
      <c r="A43588" s="25">
        <v>11.603059507731814</v>
      </c>
      <c r="B43588" s="5">
        <v>13.760484230125416</v>
      </c>
    </row>
    <row r="43589" spans="1:2" x14ac:dyDescent="0.35">
      <c r="A43589" s="25">
        <v>11.603337285574526</v>
      </c>
      <c r="B43589" s="5">
        <v>13.644474919897002</v>
      </c>
    </row>
    <row r="43590" spans="1:2" x14ac:dyDescent="0.35">
      <c r="A43590" s="25">
        <v>11.603615063417237</v>
      </c>
      <c r="B43590" s="5">
        <v>13.626604600770989</v>
      </c>
    </row>
    <row r="43591" spans="1:2" x14ac:dyDescent="0.35">
      <c r="A43591" s="25">
        <v>11.603892841259949</v>
      </c>
      <c r="B43591" s="5">
        <v>13.601156622664016</v>
      </c>
    </row>
    <row r="43592" spans="1:2" x14ac:dyDescent="0.35">
      <c r="A43592" s="25">
        <v>11.604170619102661</v>
      </c>
      <c r="B43592" s="5">
        <v>13.739716393494422</v>
      </c>
    </row>
    <row r="43593" spans="1:2" x14ac:dyDescent="0.35">
      <c r="A43593" s="25">
        <v>11.604448396945372</v>
      </c>
      <c r="B43593" s="5">
        <v>13.575803516677698</v>
      </c>
    </row>
    <row r="43594" spans="1:2" x14ac:dyDescent="0.35">
      <c r="A43594" s="25">
        <v>11.604726174788084</v>
      </c>
      <c r="B43594" s="5">
        <v>13.682926737584687</v>
      </c>
    </row>
    <row r="43595" spans="1:2" x14ac:dyDescent="0.35">
      <c r="A43595" s="25">
        <v>11.605003952630796</v>
      </c>
      <c r="B43595" s="5">
        <v>13.636810475581759</v>
      </c>
    </row>
    <row r="43596" spans="1:2" x14ac:dyDescent="0.35">
      <c r="A43596" s="25">
        <v>11.605281730473507</v>
      </c>
      <c r="B43596" s="5">
        <v>13.667520032918253</v>
      </c>
    </row>
    <row r="43597" spans="1:2" x14ac:dyDescent="0.35">
      <c r="A43597" s="25">
        <v>11.605559508316219</v>
      </c>
      <c r="B43597" s="5">
        <v>13.71384458557209</v>
      </c>
    </row>
    <row r="43598" spans="1:2" x14ac:dyDescent="0.35">
      <c r="A43598" s="25">
        <v>11.605837286158931</v>
      </c>
      <c r="B43598" s="5">
        <v>13.601156622664016</v>
      </c>
    </row>
    <row r="43599" spans="1:2" x14ac:dyDescent="0.35">
      <c r="A43599" s="25">
        <v>11.606115064001642</v>
      </c>
      <c r="B43599" s="5">
        <v>13.74230894422077</v>
      </c>
    </row>
    <row r="43600" spans="1:2" x14ac:dyDescent="0.35">
      <c r="A43600" s="25">
        <v>11.606392841844354</v>
      </c>
      <c r="B43600" s="5">
        <v>13.688070027463628</v>
      </c>
    </row>
    <row r="43601" spans="1:2" x14ac:dyDescent="0.35">
      <c r="A43601" s="25">
        <v>11.606670619687065</v>
      </c>
      <c r="B43601" s="5">
        <v>13.776163398339351</v>
      </c>
    </row>
    <row r="43602" spans="1:2" x14ac:dyDescent="0.35">
      <c r="A43602" s="25">
        <v>11.606948397529777</v>
      </c>
      <c r="B43602" s="5">
        <v>13.77355805948825</v>
      </c>
    </row>
    <row r="43603" spans="1:2" x14ac:dyDescent="0.35">
      <c r="A43603" s="25">
        <v>11.607226175372489</v>
      </c>
      <c r="B43603" s="5">
        <v>13.649589337601995</v>
      </c>
    </row>
    <row r="43604" spans="1:2" x14ac:dyDescent="0.35">
      <c r="A43604" s="25">
        <v>11.6075039532152</v>
      </c>
      <c r="B43604" s="5">
        <v>13.8206054461169</v>
      </c>
    </row>
    <row r="43605" spans="1:2" x14ac:dyDescent="0.35">
      <c r="A43605" s="25">
        <v>11.607781731057912</v>
      </c>
      <c r="B43605" s="5">
        <v>13.729355965148853</v>
      </c>
    </row>
    <row r="43606" spans="1:2" x14ac:dyDescent="0.35">
      <c r="A43606" s="25">
        <v>11.608059508900624</v>
      </c>
      <c r="B43606" s="5">
        <v>13.807504518305239</v>
      </c>
    </row>
    <row r="43607" spans="1:2" x14ac:dyDescent="0.35">
      <c r="A43607" s="25">
        <v>11.608337286743335</v>
      </c>
      <c r="B43607" s="5">
        <v>13.626604600770989</v>
      </c>
    </row>
    <row r="43608" spans="1:2" x14ac:dyDescent="0.35">
      <c r="A43608" s="25">
        <v>11.608615064586047</v>
      </c>
      <c r="B43608" s="5">
        <v>13.442935524414045</v>
      </c>
    </row>
    <row r="43609" spans="1:2" x14ac:dyDescent="0.35">
      <c r="A43609" s="25">
        <v>11.608892842428759</v>
      </c>
      <c r="B43609" s="5">
        <v>13.376272842019212</v>
      </c>
    </row>
    <row r="43610" spans="1:2" x14ac:dyDescent="0.35">
      <c r="A43610" s="25">
        <v>11.60917062027147</v>
      </c>
      <c r="B43610" s="5">
        <v>13.139655840165936</v>
      </c>
    </row>
    <row r="43611" spans="1:2" x14ac:dyDescent="0.35">
      <c r="A43611" s="25">
        <v>11.609448398114182</v>
      </c>
      <c r="B43611" s="5">
        <v>13.206426592668432</v>
      </c>
    </row>
    <row r="43612" spans="1:2" x14ac:dyDescent="0.35">
      <c r="A43612" s="25">
        <v>11.609726175956894</v>
      </c>
      <c r="B43612" s="5">
        <v>13.146827987257735</v>
      </c>
    </row>
    <row r="43613" spans="1:2" x14ac:dyDescent="0.35">
      <c r="A43613" s="25">
        <v>11.610003953799605</v>
      </c>
      <c r="B43613" s="5">
        <v>13.237631921372333</v>
      </c>
    </row>
    <row r="43614" spans="1:2" x14ac:dyDescent="0.35">
      <c r="A43614" s="25">
        <v>11.610281731642317</v>
      </c>
      <c r="B43614" s="5">
        <v>13.261736552168276</v>
      </c>
    </row>
    <row r="43615" spans="1:2" x14ac:dyDescent="0.35">
      <c r="A43615" s="25">
        <v>11.610559509485029</v>
      </c>
      <c r="B43615" s="5">
        <v>13.170602762411329</v>
      </c>
    </row>
    <row r="43616" spans="1:2" x14ac:dyDescent="0.35">
      <c r="A43616" s="25">
        <v>11.61083728732774</v>
      </c>
      <c r="B43616" s="5">
        <v>13.339464743936212</v>
      </c>
    </row>
    <row r="43617" spans="1:2" x14ac:dyDescent="0.35">
      <c r="A43617" s="25">
        <v>11.611115065170452</v>
      </c>
      <c r="B43617" s="5">
        <v>13.278662092504609</v>
      </c>
    </row>
    <row r="43618" spans="1:2" x14ac:dyDescent="0.35">
      <c r="A43618" s="25">
        <v>11.611392843013164</v>
      </c>
      <c r="B43618" s="5">
        <v>13.290778239172317</v>
      </c>
    </row>
    <row r="43619" spans="1:2" x14ac:dyDescent="0.35">
      <c r="A43619" s="25">
        <v>11.611670620855875</v>
      </c>
      <c r="B43619" s="5">
        <v>13.433017675692405</v>
      </c>
    </row>
    <row r="43620" spans="1:2" x14ac:dyDescent="0.35">
      <c r="A43620" s="25">
        <v>11.611948398698587</v>
      </c>
      <c r="B43620" s="5">
        <v>13.500248572091152</v>
      </c>
    </row>
    <row r="43621" spans="1:2" x14ac:dyDescent="0.35">
      <c r="A43621" s="25">
        <v>11.612226176541299</v>
      </c>
      <c r="B43621" s="5">
        <v>13.644474919897002</v>
      </c>
    </row>
    <row r="43622" spans="1:2" x14ac:dyDescent="0.35">
      <c r="A43622" s="25">
        <v>11.61250395438401</v>
      </c>
      <c r="B43622" s="5">
        <v>13.64191914803108</v>
      </c>
    </row>
    <row r="43623" spans="1:2" x14ac:dyDescent="0.35">
      <c r="A43623" s="25">
        <v>11.612781732226722</v>
      </c>
      <c r="B43623" s="5">
        <v>13.812741907805163</v>
      </c>
    </row>
    <row r="43624" spans="1:2" x14ac:dyDescent="0.35">
      <c r="A43624" s="25">
        <v>11.613059510069434</v>
      </c>
      <c r="B43624" s="5">
        <v>13.802271099031087</v>
      </c>
    </row>
    <row r="43625" spans="1:2" x14ac:dyDescent="0.35">
      <c r="A43625" s="25">
        <v>11.613337287912145</v>
      </c>
      <c r="B43625" s="5">
        <v>13.875901911448119</v>
      </c>
    </row>
    <row r="43626" spans="1:2" x14ac:dyDescent="0.35">
      <c r="A43626" s="25">
        <v>11.613615065754857</v>
      </c>
      <c r="B43626" s="5">
        <v>13.83373125855781</v>
      </c>
    </row>
    <row r="43627" spans="1:2" x14ac:dyDescent="0.35">
      <c r="A43627" s="25">
        <v>11.613892843597569</v>
      </c>
      <c r="B43627" s="5">
        <v>13.836359413441967</v>
      </c>
    </row>
    <row r="43628" spans="1:2" x14ac:dyDescent="0.35">
      <c r="A43628" s="25">
        <v>11.61417062144028</v>
      </c>
      <c r="B43628" s="5">
        <v>13.995961258675329</v>
      </c>
    </row>
    <row r="43629" spans="1:2" x14ac:dyDescent="0.35">
      <c r="A43629" s="25">
        <v>11.614448399282992</v>
      </c>
      <c r="B43629" s="5">
        <v>13.897083799622319</v>
      </c>
    </row>
    <row r="43630" spans="1:2" x14ac:dyDescent="0.35">
      <c r="A43630" s="25">
        <v>11.614726177125704</v>
      </c>
      <c r="B43630" s="5">
        <v>13.995961258675329</v>
      </c>
    </row>
    <row r="43631" spans="1:2" x14ac:dyDescent="0.35">
      <c r="A43631" s="25">
        <v>11.615003954968415</v>
      </c>
      <c r="B43631" s="5">
        <v>13.990584031830245</v>
      </c>
    </row>
    <row r="43632" spans="1:2" x14ac:dyDescent="0.35">
      <c r="A43632" s="25">
        <v>11.615281732811127</v>
      </c>
      <c r="B43632" s="5">
        <v>13.883837548304127</v>
      </c>
    </row>
    <row r="43633" spans="1:2" x14ac:dyDescent="0.35">
      <c r="A43633" s="25">
        <v>11.615559510653839</v>
      </c>
      <c r="B43633" s="5">
        <v>14.052672707743657</v>
      </c>
    </row>
    <row r="43634" spans="1:2" x14ac:dyDescent="0.35">
      <c r="A43634" s="25">
        <v>11.61583728849655</v>
      </c>
      <c r="B43634" s="5">
        <v>13.955668848854248</v>
      </c>
    </row>
    <row r="43635" spans="1:2" x14ac:dyDescent="0.35">
      <c r="A43635" s="25">
        <v>11.616115066339262</v>
      </c>
      <c r="B43635" s="5">
        <v>14.06624323886706</v>
      </c>
    </row>
    <row r="43636" spans="1:2" x14ac:dyDescent="0.35">
      <c r="A43636" s="25">
        <v>11.616392844181973</v>
      </c>
      <c r="B43636" s="5">
        <v>14.033717894924731</v>
      </c>
    </row>
    <row r="43637" spans="1:2" x14ac:dyDescent="0.35">
      <c r="A43637" s="25">
        <v>11.616670622024685</v>
      </c>
      <c r="B43637" s="5">
        <v>14.060811882448547</v>
      </c>
    </row>
    <row r="43638" spans="1:2" x14ac:dyDescent="0.35">
      <c r="A43638" s="25">
        <v>11.616948399867397</v>
      </c>
      <c r="B43638" s="5">
        <v>14.109845614709553</v>
      </c>
    </row>
    <row r="43639" spans="1:2" x14ac:dyDescent="0.35">
      <c r="A43639" s="25">
        <v>11.617226177710108</v>
      </c>
      <c r="B43639" s="5">
        <v>13.979778072663771</v>
      </c>
    </row>
    <row r="43640" spans="1:2" x14ac:dyDescent="0.35">
      <c r="A43640" s="25">
        <v>11.61750395555282</v>
      </c>
      <c r="B43640" s="5">
        <v>14.538097465184762</v>
      </c>
    </row>
    <row r="43641" spans="1:2" x14ac:dyDescent="0.35">
      <c r="A43641" s="25">
        <v>11.617781733395532</v>
      </c>
      <c r="B43641" s="5">
        <v>14.675785619886238</v>
      </c>
    </row>
    <row r="43642" spans="1:2" x14ac:dyDescent="0.35">
      <c r="A43642" s="25">
        <v>11.618059511238243</v>
      </c>
      <c r="B43642" s="5">
        <v>14.852436615524493</v>
      </c>
    </row>
    <row r="43643" spans="1:2" x14ac:dyDescent="0.35">
      <c r="A43643" s="25">
        <v>11.618337289080955</v>
      </c>
      <c r="B43643" s="5">
        <v>14.822209240525606</v>
      </c>
    </row>
    <row r="43644" spans="1:2" x14ac:dyDescent="0.35">
      <c r="A43644" s="25">
        <v>11.618615066923667</v>
      </c>
      <c r="B43644" s="5">
        <v>14.774100525339152</v>
      </c>
    </row>
    <row r="43645" spans="1:2" x14ac:dyDescent="0.35">
      <c r="A43645" s="25">
        <v>11.618892844766378</v>
      </c>
      <c r="B43645" s="5">
        <v>14.7800970291908</v>
      </c>
    </row>
    <row r="43646" spans="1:2" x14ac:dyDescent="0.35">
      <c r="A43646" s="25">
        <v>11.61917062260909</v>
      </c>
      <c r="B43646" s="5">
        <v>14.640383859741016</v>
      </c>
    </row>
    <row r="43647" spans="1:2" x14ac:dyDescent="0.35">
      <c r="A43647" s="25">
        <v>11.619448400451802</v>
      </c>
      <c r="B43647" s="5">
        <v>14.529396524788837</v>
      </c>
    </row>
    <row r="43648" spans="1:2" x14ac:dyDescent="0.35">
      <c r="A43648" s="25">
        <v>11.619726178294513</v>
      </c>
      <c r="B43648" s="5">
        <v>14.38867349505743</v>
      </c>
    </row>
    <row r="43649" spans="1:2" x14ac:dyDescent="0.35">
      <c r="A43649" s="25">
        <v>11.620003956137225</v>
      </c>
      <c r="B43649" s="5">
        <v>14.611012600570657</v>
      </c>
    </row>
    <row r="43650" spans="1:2" x14ac:dyDescent="0.35">
      <c r="A43650" s="25">
        <v>11.620281733979937</v>
      </c>
      <c r="B43650" s="5">
        <v>14.611012600570657</v>
      </c>
    </row>
    <row r="43651" spans="1:2" x14ac:dyDescent="0.35">
      <c r="A43651" s="25">
        <v>11.620559511822648</v>
      </c>
      <c r="B43651" s="5">
        <v>14.420011318590221</v>
      </c>
    </row>
    <row r="43652" spans="1:2" x14ac:dyDescent="0.35">
      <c r="A43652" s="25">
        <v>11.62083728966536</v>
      </c>
      <c r="B43652" s="5">
        <v>14.480287256700905</v>
      </c>
    </row>
    <row r="43653" spans="1:2" x14ac:dyDescent="0.35">
      <c r="A43653" s="25">
        <v>11.621115067508072</v>
      </c>
      <c r="B43653" s="5">
        <v>14.35747158398155</v>
      </c>
    </row>
    <row r="43654" spans="1:2" x14ac:dyDescent="0.35">
      <c r="A43654" s="25">
        <v>11.621392845350783</v>
      </c>
      <c r="B43654" s="5">
        <v>14.368802063900517</v>
      </c>
    </row>
    <row r="43655" spans="1:2" x14ac:dyDescent="0.35">
      <c r="A43655" s="25">
        <v>11.621670623193495</v>
      </c>
      <c r="B43655" s="5">
        <v>14.652165453822573</v>
      </c>
    </row>
    <row r="43656" spans="1:2" x14ac:dyDescent="0.35">
      <c r="A43656" s="25">
        <v>11.621948401036207</v>
      </c>
      <c r="B43656" s="5">
        <v>14.442888337349588</v>
      </c>
    </row>
    <row r="43657" spans="1:2" x14ac:dyDescent="0.35">
      <c r="A43657" s="25">
        <v>11.622226178878918</v>
      </c>
      <c r="B43657" s="5">
        <v>14.514918078605616</v>
      </c>
    </row>
    <row r="43658" spans="1:2" x14ac:dyDescent="0.35">
      <c r="A43658" s="25">
        <v>11.62250395672163</v>
      </c>
      <c r="B43658" s="5">
        <v>14.203404149160104</v>
      </c>
    </row>
    <row r="43659" spans="1:2" x14ac:dyDescent="0.35">
      <c r="A43659" s="25">
        <v>11.622781734564342</v>
      </c>
      <c r="B43659" s="5">
        <v>14.295471977750889</v>
      </c>
    </row>
    <row r="43660" spans="1:2" x14ac:dyDescent="0.35">
      <c r="A43660" s="25">
        <v>11.623059512407053</v>
      </c>
      <c r="B43660" s="5">
        <v>14.354641755520007</v>
      </c>
    </row>
    <row r="43661" spans="1:2" x14ac:dyDescent="0.35">
      <c r="A43661" s="25">
        <v>11.623337290249765</v>
      </c>
      <c r="B43661" s="5">
        <v>14.261879171603939</v>
      </c>
    </row>
    <row r="43662" spans="1:2" x14ac:dyDescent="0.35">
      <c r="A43662" s="25">
        <v>11.623615068092477</v>
      </c>
      <c r="B43662" s="5">
        <v>14.309515732149796</v>
      </c>
    </row>
    <row r="43663" spans="1:2" x14ac:dyDescent="0.35">
      <c r="A43663" s="25">
        <v>11.623892845935188</v>
      </c>
      <c r="B43663" s="5">
        <v>14.200634721741428</v>
      </c>
    </row>
    <row r="43664" spans="1:2" x14ac:dyDescent="0.35">
      <c r="A43664" s="25">
        <v>11.6241706237779</v>
      </c>
      <c r="B43664" s="5">
        <v>14.354641755520007</v>
      </c>
    </row>
    <row r="43665" spans="1:2" x14ac:dyDescent="0.35">
      <c r="A43665" s="25">
        <v>11.624448401620612</v>
      </c>
      <c r="B43665" s="5">
        <v>14.292666534124871</v>
      </c>
    </row>
    <row r="43666" spans="1:2" x14ac:dyDescent="0.35">
      <c r="A43666" s="25">
        <v>11.624726179463323</v>
      </c>
      <c r="B43666" s="5">
        <v>14.346158959221404</v>
      </c>
    </row>
    <row r="43667" spans="1:2" x14ac:dyDescent="0.35">
      <c r="A43667" s="25">
        <v>11.625003957306035</v>
      </c>
      <c r="B43667" s="5">
        <v>14.363134589405208</v>
      </c>
    </row>
    <row r="43668" spans="1:2" x14ac:dyDescent="0.35">
      <c r="A43668" s="25">
        <v>11.625281735148747</v>
      </c>
      <c r="B43668" s="5">
        <v>14.256295713906793</v>
      </c>
    </row>
    <row r="43669" spans="1:2" x14ac:dyDescent="0.35">
      <c r="A43669" s="25">
        <v>11.625559512991458</v>
      </c>
      <c r="B43669" s="5">
        <v>14.420011318590221</v>
      </c>
    </row>
    <row r="43670" spans="1:2" x14ac:dyDescent="0.35">
      <c r="A43670" s="25">
        <v>11.62583729083417</v>
      </c>
      <c r="B43670" s="5">
        <v>14.332043222853933</v>
      </c>
    </row>
    <row r="43671" spans="1:2" x14ac:dyDescent="0.35">
      <c r="A43671" s="25">
        <v>11.626115068676881</v>
      </c>
      <c r="B43671" s="5">
        <v>14.431440761694626</v>
      </c>
    </row>
    <row r="43672" spans="1:2" x14ac:dyDescent="0.35">
      <c r="A43672" s="25">
        <v>11.626392846519593</v>
      </c>
      <c r="B43672" s="5">
        <v>14.422866981796222</v>
      </c>
    </row>
    <row r="43673" spans="1:2" x14ac:dyDescent="0.35">
      <c r="A43673" s="25">
        <v>11.626670624362305</v>
      </c>
      <c r="B43673" s="5">
        <v>14.422866981796222</v>
      </c>
    </row>
    <row r="43674" spans="1:2" x14ac:dyDescent="0.35">
      <c r="A43674" s="25">
        <v>11.626948402205016</v>
      </c>
      <c r="B43674" s="5">
        <v>14.47453151261916</v>
      </c>
    </row>
    <row r="43675" spans="1:2" x14ac:dyDescent="0.35">
      <c r="A43675" s="25">
        <v>11.627226180047728</v>
      </c>
      <c r="B43675" s="5">
        <v>14.394361145989107</v>
      </c>
    </row>
    <row r="43676" spans="1:2" x14ac:dyDescent="0.35">
      <c r="A43676" s="25">
        <v>11.62750395789044</v>
      </c>
      <c r="B43676" s="5">
        <v>14.377311666732169</v>
      </c>
    </row>
    <row r="43677" spans="1:2" x14ac:dyDescent="0.35">
      <c r="A43677" s="25">
        <v>11.627781735733151</v>
      </c>
      <c r="B43677" s="5">
        <v>14.074398145569141</v>
      </c>
    </row>
    <row r="43678" spans="1:2" x14ac:dyDescent="0.35">
      <c r="A43678" s="25">
        <v>11.628059513575863</v>
      </c>
      <c r="B43678" s="5">
        <v>13.894432527673263</v>
      </c>
    </row>
    <row r="43679" spans="1:2" x14ac:dyDescent="0.35">
      <c r="A43679" s="25">
        <v>11.628337291418575</v>
      </c>
      <c r="B43679" s="5">
        <v>13.85214933732721</v>
      </c>
    </row>
    <row r="43680" spans="1:2" x14ac:dyDescent="0.35">
      <c r="A43680" s="25">
        <v>11.628615069261286</v>
      </c>
      <c r="B43680" s="5">
        <v>13.931642638376719</v>
      </c>
    </row>
    <row r="43681" spans="1:2" x14ac:dyDescent="0.35">
      <c r="A43681" s="25">
        <v>11.628892847103998</v>
      </c>
      <c r="B43681" s="5">
        <v>13.950322532094376</v>
      </c>
    </row>
    <row r="43682" spans="1:2" x14ac:dyDescent="0.35">
      <c r="A43682" s="25">
        <v>11.62917062494671</v>
      </c>
      <c r="B43682" s="5">
        <v>13.923652274895622</v>
      </c>
    </row>
    <row r="43683" spans="1:2" x14ac:dyDescent="0.35">
      <c r="A43683" s="25">
        <v>11.629448402789421</v>
      </c>
      <c r="B43683" s="5">
        <v>14.206174656984608</v>
      </c>
    </row>
    <row r="43684" spans="1:2" x14ac:dyDescent="0.35">
      <c r="A43684" s="25">
        <v>11.629726180632133</v>
      </c>
      <c r="B43684" s="5">
        <v>14.068960490882898</v>
      </c>
    </row>
    <row r="43685" spans="1:2" x14ac:dyDescent="0.35">
      <c r="A43685" s="25">
        <v>11.630003958474845</v>
      </c>
      <c r="B43685" s="5">
        <v>14.134490949939094</v>
      </c>
    </row>
    <row r="43686" spans="1:2" x14ac:dyDescent="0.35">
      <c r="A43686" s="25">
        <v>11.630281736317556</v>
      </c>
      <c r="B43686" s="5">
        <v>14.250716626292917</v>
      </c>
    </row>
    <row r="43687" spans="1:2" x14ac:dyDescent="0.35">
      <c r="A43687" s="25">
        <v>11.630559514160268</v>
      </c>
      <c r="B43687" s="5">
        <v>14.463033740595614</v>
      </c>
    </row>
    <row r="43688" spans="1:2" x14ac:dyDescent="0.35">
      <c r="A43688" s="25">
        <v>11.63083729200298</v>
      </c>
      <c r="B43688" s="5">
        <v>14.448687187205163</v>
      </c>
    </row>
    <row r="43689" spans="1:2" x14ac:dyDescent="0.35">
      <c r="A43689" s="25">
        <v>11.631115069845691</v>
      </c>
      <c r="B43689" s="5">
        <v>14.463033740595614</v>
      </c>
    </row>
    <row r="43690" spans="1:2" x14ac:dyDescent="0.35">
      <c r="A43690" s="25">
        <v>11.631392847688403</v>
      </c>
      <c r="B43690" s="5">
        <v>14.203404149160104</v>
      </c>
    </row>
    <row r="43691" spans="1:2" x14ac:dyDescent="0.35">
      <c r="A43691" s="25">
        <v>11.631670625531115</v>
      </c>
      <c r="B43691" s="5">
        <v>14.309515732149796</v>
      </c>
    </row>
    <row r="43692" spans="1:2" x14ac:dyDescent="0.35">
      <c r="A43692" s="25">
        <v>11.631948403373826</v>
      </c>
      <c r="B43692" s="5">
        <v>14.264672540838614</v>
      </c>
    </row>
    <row r="43693" spans="1:2" x14ac:dyDescent="0.35">
      <c r="A43693" s="25">
        <v>11.632226181216538</v>
      </c>
      <c r="B43693" s="5">
        <v>14.465906470786745</v>
      </c>
    </row>
    <row r="43694" spans="1:2" x14ac:dyDescent="0.35">
      <c r="A43694" s="25">
        <v>11.63250395905925</v>
      </c>
      <c r="B43694" s="5">
        <v>14.587600307919201</v>
      </c>
    </row>
    <row r="43695" spans="1:2" x14ac:dyDescent="0.35">
      <c r="A43695" s="25">
        <v>11.632781736901961</v>
      </c>
      <c r="B43695" s="5">
        <v>14.690657488628599</v>
      </c>
    </row>
    <row r="43696" spans="1:2" x14ac:dyDescent="0.35">
      <c r="A43696" s="25">
        <v>11.633059514744673</v>
      </c>
      <c r="B43696" s="5">
        <v>14.699552702493461</v>
      </c>
    </row>
    <row r="43697" spans="1:2" x14ac:dyDescent="0.35">
      <c r="A43697" s="25">
        <v>11.633337292587385</v>
      </c>
      <c r="B43697" s="5">
        <v>14.546808832954953</v>
      </c>
    </row>
    <row r="43698" spans="1:2" x14ac:dyDescent="0.35">
      <c r="A43698" s="25">
        <v>11.633615070430096</v>
      </c>
      <c r="B43698" s="5">
        <v>14.765114887276363</v>
      </c>
    </row>
    <row r="43699" spans="1:2" x14ac:dyDescent="0.35">
      <c r="A43699" s="25">
        <v>11.633892848272808</v>
      </c>
      <c r="B43699" s="5">
        <v>14.672828935282459</v>
      </c>
    </row>
    <row r="43700" spans="1:2" x14ac:dyDescent="0.35">
      <c r="A43700" s="25">
        <v>11.63417062611552</v>
      </c>
      <c r="B43700" s="5">
        <v>14.831264526324494</v>
      </c>
    </row>
    <row r="43701" spans="1:2" x14ac:dyDescent="0.35">
      <c r="A43701" s="25">
        <v>11.634448403958231</v>
      </c>
      <c r="B43701" s="5">
        <v>14.834285414143748</v>
      </c>
    </row>
    <row r="43702" spans="1:2" x14ac:dyDescent="0.35">
      <c r="A43702" s="25">
        <v>11.634726181800943</v>
      </c>
      <c r="B43702" s="5">
        <v>14.864562114117216</v>
      </c>
    </row>
    <row r="43703" spans="1:2" x14ac:dyDescent="0.35">
      <c r="A43703" s="25">
        <v>11.635003959643655</v>
      </c>
      <c r="B43703" s="5">
        <v>14.937805867801268</v>
      </c>
    </row>
    <row r="43704" spans="1:2" x14ac:dyDescent="0.35">
      <c r="A43704" s="25">
        <v>11.635281737486366</v>
      </c>
      <c r="B43704" s="5">
        <v>14.828244868615752</v>
      </c>
    </row>
    <row r="43705" spans="1:2" x14ac:dyDescent="0.35">
      <c r="A43705" s="25">
        <v>11.635559515329078</v>
      </c>
      <c r="B43705" s="5">
        <v>14.993159006196882</v>
      </c>
    </row>
    <row r="43706" spans="1:2" x14ac:dyDescent="0.35">
      <c r="A43706" s="25">
        <v>11.635837293171789</v>
      </c>
      <c r="B43706" s="5">
        <v>14.922429657764846</v>
      </c>
    </row>
    <row r="43707" spans="1:2" x14ac:dyDescent="0.35">
      <c r="A43707" s="25">
        <v>11.636115071014501</v>
      </c>
      <c r="B43707" s="5">
        <v>14.971584109359112</v>
      </c>
    </row>
    <row r="43708" spans="1:2" x14ac:dyDescent="0.35">
      <c r="A43708" s="25">
        <v>11.636392848857213</v>
      </c>
      <c r="B43708" s="5">
        <v>15.024088375404693</v>
      </c>
    </row>
    <row r="43709" spans="1:2" x14ac:dyDescent="0.35">
      <c r="A43709" s="25">
        <v>11.636670626699924</v>
      </c>
      <c r="B43709" s="5">
        <v>14.901057692335611</v>
      </c>
    </row>
    <row r="43710" spans="1:2" x14ac:dyDescent="0.35">
      <c r="A43710" s="25">
        <v>11.636948404542636</v>
      </c>
      <c r="B43710" s="5">
        <v>15.02098969729408</v>
      </c>
    </row>
    <row r="43711" spans="1:2" x14ac:dyDescent="0.35">
      <c r="A43711" s="25">
        <v>11.637226182385348</v>
      </c>
      <c r="B43711" s="5">
        <v>14.940870317476442</v>
      </c>
    </row>
    <row r="43712" spans="1:2" x14ac:dyDescent="0.35">
      <c r="A43712" s="25">
        <v>11.637503960228059</v>
      </c>
      <c r="B43712" s="5">
        <v>15.092584216779095</v>
      </c>
    </row>
    <row r="43713" spans="1:2" x14ac:dyDescent="0.35">
      <c r="A43713" s="25">
        <v>11.637781738070771</v>
      </c>
      <c r="B43713" s="5">
        <v>15.105105162673857</v>
      </c>
    </row>
    <row r="43714" spans="1:2" x14ac:dyDescent="0.35">
      <c r="A43714" s="25">
        <v>11.638059515913483</v>
      </c>
      <c r="B43714" s="5">
        <v>15.89661951838807</v>
      </c>
    </row>
    <row r="43715" spans="1:2" x14ac:dyDescent="0.35">
      <c r="A43715" s="25">
        <v>11.638337293756194</v>
      </c>
      <c r="B43715" s="5">
        <v>15.976826638847934</v>
      </c>
    </row>
    <row r="43716" spans="1:2" x14ac:dyDescent="0.35">
      <c r="A43716" s="25">
        <v>11.638615071598906</v>
      </c>
      <c r="B43716" s="5">
        <v>15.907035616795305</v>
      </c>
    </row>
    <row r="43717" spans="1:2" x14ac:dyDescent="0.35">
      <c r="A43717" s="25">
        <v>11.638892849441618</v>
      </c>
      <c r="B43717" s="5">
        <v>15.745402383112516</v>
      </c>
    </row>
    <row r="43718" spans="1:2" x14ac:dyDescent="0.35">
      <c r="A43718" s="25">
        <v>11.639170627284329</v>
      </c>
      <c r="B43718" s="5">
        <v>15.8447429758162</v>
      </c>
    </row>
    <row r="43719" spans="1:2" x14ac:dyDescent="0.35">
      <c r="A43719" s="25">
        <v>11.639448405127041</v>
      </c>
      <c r="B43719" s="5">
        <v>15.817213689408181</v>
      </c>
    </row>
    <row r="43720" spans="1:2" x14ac:dyDescent="0.35">
      <c r="A43720" s="25">
        <v>11.639726182969753</v>
      </c>
      <c r="B43720" s="5">
        <v>15.399009871965715</v>
      </c>
    </row>
    <row r="43721" spans="1:2" x14ac:dyDescent="0.35">
      <c r="A43721" s="25">
        <v>11.640003960812464</v>
      </c>
      <c r="B43721" s="5">
        <v>15.444728258069947</v>
      </c>
    </row>
    <row r="43722" spans="1:2" x14ac:dyDescent="0.35">
      <c r="A43722" s="25">
        <v>11.640281738655176</v>
      </c>
      <c r="B43722" s="5">
        <v>15.360037565617189</v>
      </c>
    </row>
    <row r="43723" spans="1:2" x14ac:dyDescent="0.35">
      <c r="A43723" s="25">
        <v>11.640559516497888</v>
      </c>
      <c r="B43723" s="5">
        <v>15.653946014519942</v>
      </c>
    </row>
    <row r="43724" spans="1:2" x14ac:dyDescent="0.35">
      <c r="A43724" s="25">
        <v>11.640837294340599</v>
      </c>
      <c r="B43724" s="5">
        <v>15.408783868982891</v>
      </c>
    </row>
    <row r="43725" spans="1:2" x14ac:dyDescent="0.35">
      <c r="A43725" s="25">
        <v>11.641115072183311</v>
      </c>
      <c r="B43725" s="5">
        <v>15.399009871965715</v>
      </c>
    </row>
    <row r="43726" spans="1:2" x14ac:dyDescent="0.35">
      <c r="A43726" s="25">
        <v>11.641392850026023</v>
      </c>
      <c r="B43726" s="5">
        <v>15.392500759683124</v>
      </c>
    </row>
    <row r="43727" spans="1:2" x14ac:dyDescent="0.35">
      <c r="A43727" s="25">
        <v>11.641670627868734</v>
      </c>
      <c r="B43727" s="5">
        <v>15.5138957998837</v>
      </c>
    </row>
    <row r="43728" spans="1:2" x14ac:dyDescent="0.35">
      <c r="A43728" s="25">
        <v>11.641948405711446</v>
      </c>
      <c r="B43728" s="5">
        <v>15.41530676292531</v>
      </c>
    </row>
    <row r="43729" spans="1:2" x14ac:dyDescent="0.35">
      <c r="A43729" s="25">
        <v>11.642226183554158</v>
      </c>
      <c r="B43729" s="5">
        <v>15.560299932176905</v>
      </c>
    </row>
    <row r="43730" spans="1:2" x14ac:dyDescent="0.35">
      <c r="A43730" s="25">
        <v>11.642503961396869</v>
      </c>
      <c r="B43730" s="5">
        <v>15.55033283496403</v>
      </c>
    </row>
    <row r="43731" spans="1:2" x14ac:dyDescent="0.35">
      <c r="A43731" s="25">
        <v>11.642781739239581</v>
      </c>
      <c r="B43731" s="5">
        <v>15.583606254959671</v>
      </c>
    </row>
    <row r="43732" spans="1:2" x14ac:dyDescent="0.35">
      <c r="A43732" s="25">
        <v>11.643059517082293</v>
      </c>
      <c r="B43732" s="5">
        <v>15.630428980052372</v>
      </c>
    </row>
    <row r="43733" spans="1:2" x14ac:dyDescent="0.35">
      <c r="A43733" s="25">
        <v>11.643337294925004</v>
      </c>
      <c r="B43733" s="5">
        <v>15.5138957998837</v>
      </c>
    </row>
    <row r="43734" spans="1:2" x14ac:dyDescent="0.35">
      <c r="A43734" s="25">
        <v>11.643615072767716</v>
      </c>
      <c r="B43734" s="5">
        <v>15.701193022001515</v>
      </c>
    </row>
    <row r="43735" spans="1:2" x14ac:dyDescent="0.35">
      <c r="A43735" s="25">
        <v>11.643892850610428</v>
      </c>
      <c r="B43735" s="5">
        <v>15.610327688898089</v>
      </c>
    </row>
    <row r="43736" spans="1:2" x14ac:dyDescent="0.35">
      <c r="A43736" s="25">
        <v>11.644170628453139</v>
      </c>
      <c r="B43736" s="5">
        <v>15.735115876105445</v>
      </c>
    </row>
    <row r="43737" spans="1:2" x14ac:dyDescent="0.35">
      <c r="A43737" s="25">
        <v>11.644448406295851</v>
      </c>
      <c r="B43737" s="5">
        <v>15.714744596516139</v>
      </c>
    </row>
    <row r="43738" spans="1:2" x14ac:dyDescent="0.35">
      <c r="A43738" s="25">
        <v>11.644726184138563</v>
      </c>
      <c r="B43738" s="5">
        <v>15.008607756197136</v>
      </c>
    </row>
    <row r="43739" spans="1:2" x14ac:dyDescent="0.35">
      <c r="A43739" s="25">
        <v>11.645003961981274</v>
      </c>
      <c r="B43739" s="5">
        <v>15.570279814549231</v>
      </c>
    </row>
    <row r="43740" spans="1:2" x14ac:dyDescent="0.35">
      <c r="A43740" s="25">
        <v>11.645281739823986</v>
      </c>
      <c r="B43740" s="5">
        <v>14.861528883741784</v>
      </c>
    </row>
    <row r="43741" spans="1:2" x14ac:dyDescent="0.35">
      <c r="A43741" s="25">
        <v>11.645559517666698</v>
      </c>
      <c r="B43741" s="5">
        <v>15.841296575591523</v>
      </c>
    </row>
    <row r="43742" spans="1:2" x14ac:dyDescent="0.35">
      <c r="A43742" s="25">
        <v>11.645837295509409</v>
      </c>
      <c r="B43742" s="5">
        <v>15.677533921548598</v>
      </c>
    </row>
    <row r="43743" spans="1:2" x14ac:dyDescent="0.35">
      <c r="A43743" s="25">
        <v>11.646115073352121</v>
      </c>
      <c r="B43743" s="5">
        <v>15.570279814549231</v>
      </c>
    </row>
    <row r="43744" spans="1:2" x14ac:dyDescent="0.35">
      <c r="A43744" s="25">
        <v>11.646392851194832</v>
      </c>
      <c r="B43744" s="5">
        <v>15.497389899468885</v>
      </c>
    </row>
    <row r="43745" spans="1:2" x14ac:dyDescent="0.35">
      <c r="A43745" s="25">
        <v>11.646670629037544</v>
      </c>
      <c r="B43745" s="5">
        <v>14.965431253050562</v>
      </c>
    </row>
    <row r="43746" spans="1:2" x14ac:dyDescent="0.35">
      <c r="A43746" s="25">
        <v>11.646948406880256</v>
      </c>
      <c r="B43746" s="5">
        <v>15.15224431438895</v>
      </c>
    </row>
    <row r="43747" spans="1:2" x14ac:dyDescent="0.35">
      <c r="A43747" s="25">
        <v>11.647226184722967</v>
      </c>
      <c r="B43747" s="5">
        <v>15.105105162673857</v>
      </c>
    </row>
    <row r="43748" spans="1:2" x14ac:dyDescent="0.35">
      <c r="A43748" s="25">
        <v>11.647503962565679</v>
      </c>
      <c r="B43748" s="5">
        <v>15.199754134122108</v>
      </c>
    </row>
    <row r="43749" spans="1:2" x14ac:dyDescent="0.35">
      <c r="A43749" s="25">
        <v>11.647781740408391</v>
      </c>
      <c r="B43749" s="5">
        <v>15.282681766693658</v>
      </c>
    </row>
    <row r="43750" spans="1:2" x14ac:dyDescent="0.35">
      <c r="A43750" s="25">
        <v>11.648059518251102</v>
      </c>
      <c r="B43750" s="5">
        <v>15.108238645911941</v>
      </c>
    </row>
    <row r="43751" spans="1:2" x14ac:dyDescent="0.35">
      <c r="A43751" s="25">
        <v>11.648337296093814</v>
      </c>
      <c r="B43751" s="5">
        <v>15.314818461574857</v>
      </c>
    </row>
    <row r="43752" spans="1:2" x14ac:dyDescent="0.35">
      <c r="A43752" s="25">
        <v>11.648615073936526</v>
      </c>
      <c r="B43752" s="5">
        <v>15.305163270758586</v>
      </c>
    </row>
    <row r="43753" spans="1:2" x14ac:dyDescent="0.35">
      <c r="A43753" s="25">
        <v>11.648892851779237</v>
      </c>
      <c r="B43753" s="5">
        <v>15.347090596488265</v>
      </c>
    </row>
    <row r="43754" spans="1:2" x14ac:dyDescent="0.35">
      <c r="A43754" s="25">
        <v>11.649170629621949</v>
      </c>
      <c r="B43754" s="5">
        <v>15.356798775854074</v>
      </c>
    </row>
    <row r="43755" spans="1:2" x14ac:dyDescent="0.35">
      <c r="A43755" s="25">
        <v>11.649448407464661</v>
      </c>
      <c r="B43755" s="5">
        <v>15.298733237475211</v>
      </c>
    </row>
    <row r="43756" spans="1:2" x14ac:dyDescent="0.35">
      <c r="A43756" s="25">
        <v>11.649726185307372</v>
      </c>
      <c r="B43756" s="5">
        <v>15.431638184679999</v>
      </c>
    </row>
    <row r="43757" spans="1:2" x14ac:dyDescent="0.35">
      <c r="A43757" s="25">
        <v>11.650003963150084</v>
      </c>
      <c r="B43757" s="5">
        <v>15.318039566163899</v>
      </c>
    </row>
    <row r="43758" spans="1:2" x14ac:dyDescent="0.35">
      <c r="A43758" s="25">
        <v>11.650281740992796</v>
      </c>
      <c r="B43758" s="5">
        <v>15.474340557219596</v>
      </c>
    </row>
    <row r="43759" spans="1:2" x14ac:dyDescent="0.35">
      <c r="A43759" s="25">
        <v>11.650559518835507</v>
      </c>
      <c r="B43759" s="5">
        <v>15.311598711380205</v>
      </c>
    </row>
    <row r="43760" spans="1:2" x14ac:dyDescent="0.35">
      <c r="A43760" s="25">
        <v>11.650837296678219</v>
      </c>
      <c r="B43760" s="5">
        <v>15.373006397592018</v>
      </c>
    </row>
    <row r="43761" spans="1:2" x14ac:dyDescent="0.35">
      <c r="A43761" s="25">
        <v>11.651115074520931</v>
      </c>
      <c r="B43761" s="5">
        <v>15.385997147837456</v>
      </c>
    </row>
    <row r="43762" spans="1:2" x14ac:dyDescent="0.35">
      <c r="A43762" s="25">
        <v>11.651392852363642</v>
      </c>
      <c r="B43762" s="5">
        <v>15.405524491666172</v>
      </c>
    </row>
    <row r="43763" spans="1:2" x14ac:dyDescent="0.35">
      <c r="A43763" s="25">
        <v>11.651670630206354</v>
      </c>
      <c r="B43763" s="5">
        <v>15.603638742914629</v>
      </c>
    </row>
    <row r="43764" spans="1:2" x14ac:dyDescent="0.35">
      <c r="A43764" s="25">
        <v>11.651948408049066</v>
      </c>
      <c r="B43764" s="5">
        <v>15.5138957998837</v>
      </c>
    </row>
    <row r="43765" spans="1:2" x14ac:dyDescent="0.35">
      <c r="A43765" s="25">
        <v>11.652226185891777</v>
      </c>
      <c r="B43765" s="5">
        <v>15.461122112429461</v>
      </c>
    </row>
    <row r="43766" spans="1:2" x14ac:dyDescent="0.35">
      <c r="A43766" s="25">
        <v>11.652503963734489</v>
      </c>
      <c r="B43766" s="5">
        <v>15.583606254959671</v>
      </c>
    </row>
    <row r="43767" spans="1:2" x14ac:dyDescent="0.35">
      <c r="A43767" s="25">
        <v>11.652781741577201</v>
      </c>
      <c r="B43767" s="5">
        <v>15.800056410537657</v>
      </c>
    </row>
    <row r="43768" spans="1:2" x14ac:dyDescent="0.35">
      <c r="A43768" s="25">
        <v>11.653059519419912</v>
      </c>
      <c r="B43768" s="5">
        <v>15.647219643904618</v>
      </c>
    </row>
    <row r="43769" spans="1:2" x14ac:dyDescent="0.35">
      <c r="A43769" s="25">
        <v>11.653337297262624</v>
      </c>
      <c r="B43769" s="5">
        <v>15.527125857063005</v>
      </c>
    </row>
    <row r="43770" spans="1:2" x14ac:dyDescent="0.35">
      <c r="A43770" s="25">
        <v>11.653615075105336</v>
      </c>
      <c r="B43770" s="5">
        <v>15.66741611972766</v>
      </c>
    </row>
    <row r="43771" spans="1:2" x14ac:dyDescent="0.35">
      <c r="A43771" s="25">
        <v>11.653892852948047</v>
      </c>
      <c r="B43771" s="5">
        <v>15.657311368924871</v>
      </c>
    </row>
    <row r="43772" spans="1:2" x14ac:dyDescent="0.35">
      <c r="A43772" s="25">
        <v>11.654170630790759</v>
      </c>
      <c r="B43772" s="5">
        <v>15.738516225295308</v>
      </c>
    </row>
    <row r="43773" spans="1:2" x14ac:dyDescent="0.35">
      <c r="A43773" s="25">
        <v>11.654448408633471</v>
      </c>
      <c r="B43773" s="5">
        <v>15.813779253307496</v>
      </c>
    </row>
    <row r="43774" spans="1:2" x14ac:dyDescent="0.35">
      <c r="A43774" s="25">
        <v>11.654726186476182</v>
      </c>
      <c r="B43774" s="5">
        <v>15.765853276331422</v>
      </c>
    </row>
    <row r="43775" spans="1:2" x14ac:dyDescent="0.35">
      <c r="A43775" s="25">
        <v>11.655003964318894</v>
      </c>
      <c r="B43775" s="5">
        <v>16.061472855793316</v>
      </c>
    </row>
    <row r="43776" spans="1:2" x14ac:dyDescent="0.35">
      <c r="A43776" s="25">
        <v>11.655281742161606</v>
      </c>
      <c r="B43776" s="5">
        <v>15.718136146013602</v>
      </c>
    </row>
    <row r="43777" spans="1:2" x14ac:dyDescent="0.35">
      <c r="A43777" s="25">
        <v>11.655559520004317</v>
      </c>
      <c r="B43777" s="5">
        <v>16.291412507348618</v>
      </c>
    </row>
    <row r="43778" spans="1:2" x14ac:dyDescent="0.35">
      <c r="A43778" s="25">
        <v>11.655837297847029</v>
      </c>
      <c r="B43778" s="5">
        <v>16.346347531995583</v>
      </c>
    </row>
    <row r="43779" spans="1:2" x14ac:dyDescent="0.35">
      <c r="A43779" s="25">
        <v>11.65611507568974</v>
      </c>
      <c r="B43779" s="5">
        <v>16.331685252046331</v>
      </c>
    </row>
    <row r="43780" spans="1:2" x14ac:dyDescent="0.35">
      <c r="A43780" s="25">
        <v>11.656392853532452</v>
      </c>
      <c r="B43780" s="5">
        <v>16.309654122214834</v>
      </c>
    </row>
    <row r="43781" spans="1:2" x14ac:dyDescent="0.35">
      <c r="A43781" s="25">
        <v>11.656670631375164</v>
      </c>
      <c r="B43781" s="5">
        <v>16.379434114951909</v>
      </c>
    </row>
    <row r="43782" spans="1:2" x14ac:dyDescent="0.35">
      <c r="A43782" s="25">
        <v>11.656948409217875</v>
      </c>
      <c r="B43782" s="5">
        <v>16.550656975875018</v>
      </c>
    </row>
    <row r="43783" spans="1:2" x14ac:dyDescent="0.35">
      <c r="A43783" s="25">
        <v>11.657226187060587</v>
      </c>
      <c r="B43783" s="5">
        <v>16.498167917798071</v>
      </c>
    </row>
    <row r="43784" spans="1:2" x14ac:dyDescent="0.35">
      <c r="A43784" s="25">
        <v>11.657503964903299</v>
      </c>
      <c r="B43784" s="5">
        <v>16.505645961986541</v>
      </c>
    </row>
    <row r="43785" spans="1:2" x14ac:dyDescent="0.35">
      <c r="A43785" s="25">
        <v>11.65778174274601</v>
      </c>
      <c r="B43785" s="5">
        <v>16.588354108869236</v>
      </c>
    </row>
    <row r="43786" spans="1:2" x14ac:dyDescent="0.35">
      <c r="A43786" s="25">
        <v>11.658059520588722</v>
      </c>
      <c r="B43786" s="5">
        <v>16.416354430136153</v>
      </c>
    </row>
    <row r="43787" spans="1:2" x14ac:dyDescent="0.35">
      <c r="A43787" s="25">
        <v>11.658337298431434</v>
      </c>
      <c r="B43787" s="5">
        <v>16.592133269149198</v>
      </c>
    </row>
    <row r="43788" spans="1:2" x14ac:dyDescent="0.35">
      <c r="A43788" s="25">
        <v>11.658615076274145</v>
      </c>
      <c r="B43788" s="5">
        <v>16.501906092700139</v>
      </c>
    </row>
    <row r="43789" spans="1:2" x14ac:dyDescent="0.35">
      <c r="A43789" s="25">
        <v>11.658892854116857</v>
      </c>
      <c r="B43789" s="5">
        <v>16.607267145347521</v>
      </c>
    </row>
    <row r="43790" spans="1:2" x14ac:dyDescent="0.35">
      <c r="A43790" s="25">
        <v>11.659170631959569</v>
      </c>
      <c r="B43790" s="5">
        <v>16.599696757875691</v>
      </c>
    </row>
    <row r="43791" spans="1:2" x14ac:dyDescent="0.35">
      <c r="A43791" s="25">
        <v>11.65944840980228</v>
      </c>
      <c r="B43791" s="5">
        <v>16.561948113438966</v>
      </c>
    </row>
    <row r="43792" spans="1:2" x14ac:dyDescent="0.35">
      <c r="A43792" s="25">
        <v>11.659726187644992</v>
      </c>
      <c r="B43792" s="5">
        <v>16.675803549930318</v>
      </c>
    </row>
    <row r="43793" spans="1:2" x14ac:dyDescent="0.35">
      <c r="A43793" s="25">
        <v>11.660003965487704</v>
      </c>
      <c r="B43793" s="5">
        <v>16.558182689528021</v>
      </c>
    </row>
    <row r="43794" spans="1:2" x14ac:dyDescent="0.35">
      <c r="A43794" s="25">
        <v>11.660281743330415</v>
      </c>
      <c r="B43794" s="5">
        <v>16.68726614640773</v>
      </c>
    </row>
    <row r="43795" spans="1:2" x14ac:dyDescent="0.35">
      <c r="A43795" s="25">
        <v>11.660559521173127</v>
      </c>
      <c r="B43795" s="5">
        <v>16.664356690114072</v>
      </c>
    </row>
    <row r="43796" spans="1:2" x14ac:dyDescent="0.35">
      <c r="A43796" s="25">
        <v>11.660837299015839</v>
      </c>
      <c r="B43796" s="5">
        <v>16.706405532468221</v>
      </c>
    </row>
    <row r="43797" spans="1:2" x14ac:dyDescent="0.35">
      <c r="A43797" s="25">
        <v>11.66111507685855</v>
      </c>
      <c r="B43797" s="5">
        <v>16.806642313408403</v>
      </c>
    </row>
    <row r="43798" spans="1:2" x14ac:dyDescent="0.35">
      <c r="A43798" s="25">
        <v>11.661392854701262</v>
      </c>
      <c r="B43798" s="5">
        <v>16.752519680418366</v>
      </c>
    </row>
    <row r="43799" spans="1:2" x14ac:dyDescent="0.35">
      <c r="A43799" s="25">
        <v>11.661670632543974</v>
      </c>
      <c r="B43799" s="5">
        <v>16.872834650570464</v>
      </c>
    </row>
    <row r="43800" spans="1:2" x14ac:dyDescent="0.35">
      <c r="A43800" s="25">
        <v>11.661948410386685</v>
      </c>
      <c r="B43800" s="5">
        <v>17.866542767001565</v>
      </c>
    </row>
    <row r="43801" spans="1:2" x14ac:dyDescent="0.35">
      <c r="A43801" s="25">
        <v>11.662226188229397</v>
      </c>
      <c r="B43801" s="5">
        <v>17.446993953829615</v>
      </c>
    </row>
    <row r="43802" spans="1:2" x14ac:dyDescent="0.35">
      <c r="A43802" s="25">
        <v>11.662503966072109</v>
      </c>
      <c r="B43802" s="5">
        <v>17.697225943436095</v>
      </c>
    </row>
    <row r="43803" spans="1:2" x14ac:dyDescent="0.35">
      <c r="A43803" s="25">
        <v>11.66278174391482</v>
      </c>
      <c r="B43803" s="5">
        <v>17.705830753457221</v>
      </c>
    </row>
    <row r="43804" spans="1:2" x14ac:dyDescent="0.35">
      <c r="A43804" s="25">
        <v>11.663059521757532</v>
      </c>
      <c r="B43804" s="5">
        <v>17.179391201361778</v>
      </c>
    </row>
    <row r="43805" spans="1:2" x14ac:dyDescent="0.35">
      <c r="A43805" s="25">
        <v>11.663337299600244</v>
      </c>
      <c r="B43805" s="5">
        <v>18.084029400268815</v>
      </c>
    </row>
    <row r="43806" spans="1:2" x14ac:dyDescent="0.35">
      <c r="A43806" s="25">
        <v>11.663615077442955</v>
      </c>
      <c r="B43806" s="5">
        <v>18.256288061350091</v>
      </c>
    </row>
    <row r="43807" spans="1:2" x14ac:dyDescent="0.35">
      <c r="A43807" s="25">
        <v>11.663892855285667</v>
      </c>
      <c r="B43807" s="5">
        <v>18.224310053723787</v>
      </c>
    </row>
    <row r="43808" spans="1:2" x14ac:dyDescent="0.35">
      <c r="A43808" s="25">
        <v>11.664170633128379</v>
      </c>
      <c r="B43808" s="5">
        <v>18.256288061350091</v>
      </c>
    </row>
    <row r="43809" spans="1:2" x14ac:dyDescent="0.35">
      <c r="A43809" s="25">
        <v>11.66444841097109</v>
      </c>
      <c r="B43809" s="5">
        <v>18.325191683294904</v>
      </c>
    </row>
    <row r="43810" spans="1:2" x14ac:dyDescent="0.35">
      <c r="A43810" s="25">
        <v>11.664726188813802</v>
      </c>
      <c r="B43810" s="5">
        <v>18.124533065712715</v>
      </c>
    </row>
    <row r="43811" spans="1:2" x14ac:dyDescent="0.35">
      <c r="A43811" s="25">
        <v>11.665003966656514</v>
      </c>
      <c r="B43811" s="5">
        <v>18.048177817051091</v>
      </c>
    </row>
    <row r="43812" spans="1:2" x14ac:dyDescent="0.35">
      <c r="A43812" s="25">
        <v>11.665281744499225</v>
      </c>
      <c r="B43812" s="5">
        <v>18.279198289524199</v>
      </c>
    </row>
    <row r="43813" spans="1:2" x14ac:dyDescent="0.35">
      <c r="A43813" s="25">
        <v>11.665559522341937</v>
      </c>
      <c r="B43813" s="5">
        <v>18.0795401649473</v>
      </c>
    </row>
    <row r="43814" spans="1:2" x14ac:dyDescent="0.35">
      <c r="A43814" s="25">
        <v>11.665837300184648</v>
      </c>
      <c r="B43814" s="5">
        <v>18.431971033944766</v>
      </c>
    </row>
    <row r="43815" spans="1:2" x14ac:dyDescent="0.35">
      <c r="A43815" s="25">
        <v>11.66611507802736</v>
      </c>
      <c r="B43815" s="5">
        <v>17.9812321206207</v>
      </c>
    </row>
    <row r="43816" spans="1:2" x14ac:dyDescent="0.35">
      <c r="A43816" s="25">
        <v>11.666392855870072</v>
      </c>
      <c r="B43816" s="5">
        <v>18.247140042158673</v>
      </c>
    </row>
    <row r="43817" spans="1:2" x14ac:dyDescent="0.35">
      <c r="A43817" s="25">
        <v>11.666670633712783</v>
      </c>
      <c r="B43817" s="5">
        <v>18.183359712805434</v>
      </c>
    </row>
    <row r="43818" spans="1:2" x14ac:dyDescent="0.35">
      <c r="A43818" s="25">
        <v>11.666948411555495</v>
      </c>
      <c r="B43818" s="5">
        <v>18.37141711441534</v>
      </c>
    </row>
    <row r="43819" spans="1:2" x14ac:dyDescent="0.35">
      <c r="A43819" s="25">
        <v>11.667226189398207</v>
      </c>
      <c r="B43819" s="5">
        <v>18.549333678790507</v>
      </c>
    </row>
    <row r="43820" spans="1:2" x14ac:dyDescent="0.35">
      <c r="A43820" s="25">
        <v>11.667503967240918</v>
      </c>
      <c r="B43820" s="5">
        <v>18.577723446828884</v>
      </c>
    </row>
    <row r="43821" spans="1:2" x14ac:dyDescent="0.35">
      <c r="A43821" s="25">
        <v>11.66778174508363</v>
      </c>
      <c r="B43821" s="5">
        <v>18.696955544353184</v>
      </c>
    </row>
    <row r="43822" spans="1:2" x14ac:dyDescent="0.35">
      <c r="A43822" s="25">
        <v>11.668059522926342</v>
      </c>
      <c r="B43822" s="5">
        <v>18.558787288965348</v>
      </c>
    </row>
    <row r="43823" spans="1:2" x14ac:dyDescent="0.35">
      <c r="A43823" s="25">
        <v>11.668337300769053</v>
      </c>
      <c r="B43823" s="5">
        <v>18.427307410824774</v>
      </c>
    </row>
    <row r="43824" spans="1:2" x14ac:dyDescent="0.35">
      <c r="A43824" s="25">
        <v>11.668615078611765</v>
      </c>
      <c r="B43824" s="5">
        <v>18.716174853257396</v>
      </c>
    </row>
    <row r="43825" spans="1:2" x14ac:dyDescent="0.35">
      <c r="A43825" s="25">
        <v>11.668892856454477</v>
      </c>
      <c r="B43825" s="5">
        <v>18.706560262278586</v>
      </c>
    </row>
    <row r="43826" spans="1:2" x14ac:dyDescent="0.35">
      <c r="A43826" s="25">
        <v>11.669170634297188</v>
      </c>
      <c r="B43826" s="5">
        <v>18.653856085908458</v>
      </c>
    </row>
    <row r="43827" spans="1:2" x14ac:dyDescent="0.35">
      <c r="A43827" s="25">
        <v>11.6694484121399</v>
      </c>
      <c r="B43827" s="5">
        <v>18.716174853257396</v>
      </c>
    </row>
    <row r="43828" spans="1:2" x14ac:dyDescent="0.35">
      <c r="A43828" s="25">
        <v>11.669726189982612</v>
      </c>
      <c r="B43828" s="5">
        <v>18.39937515619598</v>
      </c>
    </row>
    <row r="43829" spans="1:2" x14ac:dyDescent="0.35">
      <c r="A43829" s="25">
        <v>11.670003967825323</v>
      </c>
      <c r="B43829" s="5">
        <v>18.274611644953605</v>
      </c>
    </row>
    <row r="43830" spans="1:2" x14ac:dyDescent="0.35">
      <c r="A43830" s="25">
        <v>11.670281745668035</v>
      </c>
      <c r="B43830" s="5">
        <v>18.292972047766462</v>
      </c>
    </row>
    <row r="43831" spans="1:2" x14ac:dyDescent="0.35">
      <c r="A43831" s="25">
        <v>11.670559523510747</v>
      </c>
      <c r="B43831" s="5">
        <v>18.19244387659775</v>
      </c>
    </row>
    <row r="43832" spans="1:2" x14ac:dyDescent="0.35">
      <c r="A43832" s="25">
        <v>11.670837301353458</v>
      </c>
      <c r="B43832" s="5">
        <v>18.048177817051091</v>
      </c>
    </row>
    <row r="43833" spans="1:2" x14ac:dyDescent="0.35">
      <c r="A43833" s="25">
        <v>11.67111507919617</v>
      </c>
      <c r="B43833" s="5">
        <v>18.09751049258535</v>
      </c>
    </row>
    <row r="43834" spans="1:2" x14ac:dyDescent="0.35">
      <c r="A43834" s="25">
        <v>11.671392857038882</v>
      </c>
      <c r="B43834" s="5">
        <v>18.706560262278586</v>
      </c>
    </row>
    <row r="43835" spans="1:2" x14ac:dyDescent="0.35">
      <c r="A43835" s="25">
        <v>11.671670634881593</v>
      </c>
      <c r="B43835" s="5">
        <v>18.81784375960326</v>
      </c>
    </row>
    <row r="43836" spans="1:2" x14ac:dyDescent="0.35">
      <c r="A43836" s="25">
        <v>11.671948412724305</v>
      </c>
      <c r="B43836" s="5">
        <v>18.658635099655168</v>
      </c>
    </row>
    <row r="43837" spans="1:2" x14ac:dyDescent="0.35">
      <c r="A43837" s="25">
        <v>11.672226190567017</v>
      </c>
      <c r="B43837" s="5">
        <v>18.692156883034322</v>
      </c>
    </row>
    <row r="43838" spans="1:2" x14ac:dyDescent="0.35">
      <c r="A43838" s="25">
        <v>11.672503968409728</v>
      </c>
      <c r="B43838" s="5">
        <v>17.654327044090341</v>
      </c>
    </row>
    <row r="43839" spans="1:2" x14ac:dyDescent="0.35">
      <c r="A43839" s="25">
        <v>11.67278174625244</v>
      </c>
      <c r="B43839" s="5">
        <v>18.260865511508452</v>
      </c>
    </row>
    <row r="43840" spans="1:2" x14ac:dyDescent="0.35">
      <c r="A43840" s="25">
        <v>11.673059524095152</v>
      </c>
      <c r="B43840" s="5">
        <v>18.348275284577916</v>
      </c>
    </row>
    <row r="43841" spans="1:2" x14ac:dyDescent="0.35">
      <c r="A43841" s="25">
        <v>11.673337301937863</v>
      </c>
      <c r="B43841" s="5">
        <v>18.151636457848578</v>
      </c>
    </row>
    <row r="43842" spans="1:2" x14ac:dyDescent="0.35">
      <c r="A43842" s="25">
        <v>11.673615079780575</v>
      </c>
      <c r="B43842" s="5">
        <v>18.196989363089582</v>
      </c>
    </row>
    <row r="43843" spans="1:2" x14ac:dyDescent="0.35">
      <c r="A43843" s="25">
        <v>11.673892857623287</v>
      </c>
      <c r="B43843" s="5">
        <v>18.120023700868245</v>
      </c>
    </row>
    <row r="43844" spans="1:2" x14ac:dyDescent="0.35">
      <c r="A43844" s="25">
        <v>11.674170635465998</v>
      </c>
      <c r="B43844" s="5">
        <v>17.928116148162971</v>
      </c>
    </row>
    <row r="43845" spans="1:2" x14ac:dyDescent="0.35">
      <c r="A43845" s="25">
        <v>11.67444841330871</v>
      </c>
      <c r="B43845" s="5">
        <v>18.039237121416722</v>
      </c>
    </row>
    <row r="43846" spans="1:2" x14ac:dyDescent="0.35">
      <c r="A43846" s="25">
        <v>11.674726191151422</v>
      </c>
      <c r="B43846" s="5">
        <v>17.38037626618523</v>
      </c>
    </row>
    <row r="43847" spans="1:2" x14ac:dyDescent="0.35">
      <c r="A43847" s="25">
        <v>11.675003968994133</v>
      </c>
      <c r="B43847" s="5">
        <v>17.518337090111448</v>
      </c>
    </row>
    <row r="43848" spans="1:2" x14ac:dyDescent="0.35">
      <c r="A43848" s="25">
        <v>11.675281746836845</v>
      </c>
      <c r="B43848" s="5">
        <v>17.82282009117074</v>
      </c>
    </row>
    <row r="43849" spans="1:2" x14ac:dyDescent="0.35">
      <c r="A43849" s="25">
        <v>11.675559524679556</v>
      </c>
      <c r="B43849" s="5">
        <v>17.731695463209061</v>
      </c>
    </row>
    <row r="43850" spans="1:2" x14ac:dyDescent="0.35">
      <c r="A43850" s="25">
        <v>11.675837302522268</v>
      </c>
      <c r="B43850" s="5">
        <v>17.801038903182508</v>
      </c>
    </row>
    <row r="43851" spans="1:2" x14ac:dyDescent="0.35">
      <c r="A43851" s="25">
        <v>11.67611508036498</v>
      </c>
      <c r="B43851" s="5">
        <v>17.581773208072637</v>
      </c>
    </row>
    <row r="43852" spans="1:2" x14ac:dyDescent="0.35">
      <c r="A43852" s="25">
        <v>11.676392858207691</v>
      </c>
      <c r="B43852" s="5">
        <v>17.718753669423574</v>
      </c>
    </row>
    <row r="43853" spans="1:2" x14ac:dyDescent="0.35">
      <c r="A43853" s="25">
        <v>11.676670636050403</v>
      </c>
      <c r="B43853" s="5">
        <v>17.624319804604024</v>
      </c>
    </row>
    <row r="43854" spans="1:2" x14ac:dyDescent="0.35">
      <c r="A43854" s="25">
        <v>11.676948413893115</v>
      </c>
      <c r="B43854" s="5">
        <v>17.766299520057089</v>
      </c>
    </row>
    <row r="43855" spans="1:2" x14ac:dyDescent="0.35">
      <c r="A43855" s="25">
        <v>11.677226191735826</v>
      </c>
      <c r="B43855" s="5">
        <v>17.82718272663692</v>
      </c>
    </row>
    <row r="43856" spans="1:2" x14ac:dyDescent="0.35">
      <c r="A43856" s="25">
        <v>11.677503969578538</v>
      </c>
      <c r="B43856" s="5">
        <v>17.215939805979811</v>
      </c>
    </row>
    <row r="43857" spans="1:2" x14ac:dyDescent="0.35">
      <c r="A43857" s="25">
        <v>11.67778174742125</v>
      </c>
      <c r="B43857" s="5">
        <v>18.016924088464688</v>
      </c>
    </row>
    <row r="43858" spans="1:2" x14ac:dyDescent="0.35">
      <c r="A43858" s="25">
        <v>11.678059525263961</v>
      </c>
      <c r="B43858" s="5">
        <v>17.954634850658405</v>
      </c>
    </row>
    <row r="43859" spans="1:2" x14ac:dyDescent="0.35">
      <c r="A43859" s="25">
        <v>11.678337303106673</v>
      </c>
      <c r="B43859" s="5">
        <v>18.169750464613802</v>
      </c>
    </row>
    <row r="43860" spans="1:2" x14ac:dyDescent="0.35">
      <c r="A43860" s="25">
        <v>11.678615080949385</v>
      </c>
      <c r="B43860" s="5">
        <v>18.260865511508452</v>
      </c>
    </row>
    <row r="43861" spans="1:2" x14ac:dyDescent="0.35">
      <c r="A43861" s="25">
        <v>11.678892858792096</v>
      </c>
      <c r="B43861" s="5">
        <v>18.37141711441534</v>
      </c>
    </row>
    <row r="43862" spans="1:2" x14ac:dyDescent="0.35">
      <c r="A43862" s="25">
        <v>11.679170636634808</v>
      </c>
      <c r="B43862" s="5">
        <v>18.238001186313234</v>
      </c>
    </row>
    <row r="43863" spans="1:2" x14ac:dyDescent="0.35">
      <c r="A43863" s="25">
        <v>11.67944841447752</v>
      </c>
      <c r="B43863" s="5">
        <v>18.147113598011792</v>
      </c>
    </row>
    <row r="43864" spans="1:2" x14ac:dyDescent="0.35">
      <c r="A43864" s="25">
        <v>11.679726192320231</v>
      </c>
      <c r="B43864" s="5">
        <v>17.260822062406294</v>
      </c>
    </row>
    <row r="43865" spans="1:2" x14ac:dyDescent="0.35">
      <c r="A43865" s="25">
        <v>11.680003970162943</v>
      </c>
      <c r="B43865" s="5">
        <v>18.142592991543761</v>
      </c>
    </row>
    <row r="43866" spans="1:2" x14ac:dyDescent="0.35">
      <c r="A43866" s="25">
        <v>11.680281748005655</v>
      </c>
      <c r="B43866" s="5">
        <v>18.120023700868245</v>
      </c>
    </row>
    <row r="43867" spans="1:2" x14ac:dyDescent="0.35">
      <c r="A43867" s="25">
        <v>11.680559525848366</v>
      </c>
      <c r="B43867" s="5">
        <v>18.247140042158673</v>
      </c>
    </row>
    <row r="43868" spans="1:2" x14ac:dyDescent="0.35">
      <c r="A43868" s="25">
        <v>11.680837303691078</v>
      </c>
      <c r="B43868" s="5">
        <v>18.008014323283557</v>
      </c>
    </row>
    <row r="43869" spans="1:2" x14ac:dyDescent="0.35">
      <c r="A43869" s="25">
        <v>11.68111508153379</v>
      </c>
      <c r="B43869" s="5">
        <v>18.003456781283955</v>
      </c>
    </row>
    <row r="43870" spans="1:2" x14ac:dyDescent="0.35">
      <c r="A43870" s="25">
        <v>11.681392859376501</v>
      </c>
      <c r="B43870" s="5">
        <v>17.976793771405472</v>
      </c>
    </row>
    <row r="43871" spans="1:2" x14ac:dyDescent="0.35">
      <c r="A43871" s="25">
        <v>11.681670637219213</v>
      </c>
      <c r="B43871" s="5">
        <v>18.048177817051091</v>
      </c>
    </row>
    <row r="43872" spans="1:2" x14ac:dyDescent="0.35">
      <c r="A43872" s="25">
        <v>11.681948415061925</v>
      </c>
      <c r="B43872" s="5">
        <v>17.748980625317799</v>
      </c>
    </row>
    <row r="43873" spans="1:2" x14ac:dyDescent="0.35">
      <c r="A43873" s="25">
        <v>11.682226192904636</v>
      </c>
      <c r="B43873" s="5">
        <v>17.624319804604024</v>
      </c>
    </row>
    <row r="43874" spans="1:2" x14ac:dyDescent="0.35">
      <c r="A43874" s="25">
        <v>11.682503970747348</v>
      </c>
      <c r="B43874" s="5">
        <v>17.607276479575823</v>
      </c>
    </row>
    <row r="43875" spans="1:2" x14ac:dyDescent="0.35">
      <c r="A43875" s="25">
        <v>11.68278174859006</v>
      </c>
      <c r="B43875" s="5">
        <v>17.351390733212334</v>
      </c>
    </row>
    <row r="43876" spans="1:2" x14ac:dyDescent="0.35">
      <c r="A43876" s="25">
        <v>11.683059526432771</v>
      </c>
      <c r="B43876" s="5">
        <v>17.376229548147659</v>
      </c>
    </row>
    <row r="43877" spans="1:2" x14ac:dyDescent="0.35">
      <c r="A43877" s="25">
        <v>11.683337304275483</v>
      </c>
      <c r="B43877" s="5">
        <v>17.183444492322256</v>
      </c>
    </row>
    <row r="43878" spans="1:2" x14ac:dyDescent="0.35">
      <c r="A43878" s="25">
        <v>11.683615082118195</v>
      </c>
      <c r="B43878" s="5">
        <v>17.195615849292633</v>
      </c>
    </row>
    <row r="43879" spans="1:2" x14ac:dyDescent="0.35">
      <c r="A43879" s="25">
        <v>11.683892859960906</v>
      </c>
      <c r="B43879" s="5">
        <v>17.151071618225433</v>
      </c>
    </row>
    <row r="43880" spans="1:2" x14ac:dyDescent="0.35">
      <c r="A43880" s="25">
        <v>11.684170637803618</v>
      </c>
      <c r="B43880" s="5">
        <v>17.417785982947375</v>
      </c>
    </row>
    <row r="43881" spans="1:2" x14ac:dyDescent="0.35">
      <c r="A43881" s="25">
        <v>11.68444841564633</v>
      </c>
      <c r="B43881" s="5">
        <v>17.526768777924474</v>
      </c>
    </row>
    <row r="43882" spans="1:2" x14ac:dyDescent="0.35">
      <c r="A43882" s="25">
        <v>11.684726193489041</v>
      </c>
      <c r="B43882" s="5">
        <v>16.876744558350037</v>
      </c>
    </row>
    <row r="43883" spans="1:2" x14ac:dyDescent="0.35">
      <c r="A43883" s="25">
        <v>11.685003971331753</v>
      </c>
      <c r="B43883" s="5">
        <v>16.912015441934599</v>
      </c>
    </row>
    <row r="43884" spans="1:2" x14ac:dyDescent="0.35">
      <c r="A43884" s="25">
        <v>11.685281749174464</v>
      </c>
      <c r="B43884" s="5">
        <v>16.837726835183432</v>
      </c>
    </row>
    <row r="43885" spans="1:2" x14ac:dyDescent="0.35">
      <c r="A43885" s="25">
        <v>11.685559527017176</v>
      </c>
      <c r="B43885" s="5">
        <v>16.857213119181235</v>
      </c>
    </row>
    <row r="43886" spans="1:2" x14ac:dyDescent="0.35">
      <c r="A43886" s="25">
        <v>11.685837304859888</v>
      </c>
      <c r="B43886" s="5">
        <v>16.841620487087511</v>
      </c>
    </row>
    <row r="43887" spans="1:2" x14ac:dyDescent="0.35">
      <c r="A43887" s="25">
        <v>11.686115082702599</v>
      </c>
      <c r="B43887" s="5">
        <v>16.671986183074729</v>
      </c>
    </row>
    <row r="43888" spans="1:2" x14ac:dyDescent="0.35">
      <c r="A43888" s="25">
        <v>11.686392860545311</v>
      </c>
      <c r="B43888" s="5">
        <v>16.806642313408403</v>
      </c>
    </row>
    <row r="43889" spans="1:2" x14ac:dyDescent="0.35">
      <c r="A43889" s="25">
        <v>11.686670638388023</v>
      </c>
      <c r="B43889" s="5">
        <v>16.748667113650161</v>
      </c>
    </row>
    <row r="43890" spans="1:2" x14ac:dyDescent="0.35">
      <c r="A43890" s="25">
        <v>11.686948416230734</v>
      </c>
      <c r="B43890" s="5">
        <v>16.72174868098897</v>
      </c>
    </row>
    <row r="43891" spans="1:2" x14ac:dyDescent="0.35">
      <c r="A43891" s="25">
        <v>11.687226194073446</v>
      </c>
      <c r="B43891" s="5">
        <v>16.767947687338051</v>
      </c>
    </row>
    <row r="43892" spans="1:2" x14ac:dyDescent="0.35">
      <c r="A43892" s="25">
        <v>11.687503971916158</v>
      </c>
      <c r="B43892" s="5">
        <v>16.580800950592845</v>
      </c>
    </row>
    <row r="43893" spans="1:2" x14ac:dyDescent="0.35">
      <c r="A43893" s="25">
        <v>11.687781749758869</v>
      </c>
      <c r="B43893" s="5">
        <v>16.752519680418366</v>
      </c>
    </row>
    <row r="43894" spans="1:2" x14ac:dyDescent="0.35">
      <c r="A43894" s="25">
        <v>11.688059527601581</v>
      </c>
      <c r="B43894" s="5">
        <v>16.649118633649582</v>
      </c>
    </row>
    <row r="43895" spans="1:2" x14ac:dyDescent="0.35">
      <c r="A43895" s="25">
        <v>11.688337305444293</v>
      </c>
      <c r="B43895" s="5">
        <v>16.683443530394655</v>
      </c>
    </row>
    <row r="43896" spans="1:2" x14ac:dyDescent="0.35">
      <c r="A43896" s="25">
        <v>11.688615083287004</v>
      </c>
      <c r="B43896" s="5">
        <v>16.683443530394655</v>
      </c>
    </row>
    <row r="43897" spans="1:2" x14ac:dyDescent="0.35">
      <c r="A43897" s="25">
        <v>11.688892861129716</v>
      </c>
      <c r="B43897" s="5">
        <v>16.524370764549403</v>
      </c>
    </row>
    <row r="43898" spans="1:2" x14ac:dyDescent="0.35">
      <c r="A43898" s="25">
        <v>11.689170638972428</v>
      </c>
      <c r="B43898" s="5">
        <v>16.626223358049707</v>
      </c>
    </row>
    <row r="43899" spans="1:2" x14ac:dyDescent="0.35">
      <c r="A43899" s="25">
        <v>11.689448416815139</v>
      </c>
      <c r="B43899" s="5">
        <v>16.54313810000578</v>
      </c>
    </row>
    <row r="43900" spans="1:2" x14ac:dyDescent="0.35">
      <c r="A43900" s="25">
        <v>11.689726194657851</v>
      </c>
      <c r="B43900" s="5">
        <v>16.65673417683017</v>
      </c>
    </row>
    <row r="43901" spans="1:2" x14ac:dyDescent="0.35">
      <c r="A43901" s="25">
        <v>11.690003972500563</v>
      </c>
      <c r="B43901" s="5">
        <v>16.607267145347521</v>
      </c>
    </row>
    <row r="43902" spans="1:2" x14ac:dyDescent="0.35">
      <c r="A43902" s="25">
        <v>11.690281750343274</v>
      </c>
      <c r="B43902" s="5">
        <v>15.872368256747075</v>
      </c>
    </row>
    <row r="43903" spans="1:2" x14ac:dyDescent="0.35">
      <c r="A43903" s="25">
        <v>11.690559528185986</v>
      </c>
      <c r="B43903" s="5">
        <v>15.755621193378465</v>
      </c>
    </row>
    <row r="43904" spans="1:2" x14ac:dyDescent="0.35">
      <c r="A43904" s="25">
        <v>11.690837306028698</v>
      </c>
      <c r="B43904" s="5">
        <v>16.229695080819369</v>
      </c>
    </row>
    <row r="43905" spans="1:2" x14ac:dyDescent="0.35">
      <c r="A43905" s="25">
        <v>11.691115083871409</v>
      </c>
      <c r="B43905" s="5">
        <v>16.255051418953599</v>
      </c>
    </row>
    <row r="43906" spans="1:2" x14ac:dyDescent="0.35">
      <c r="A43906" s="25">
        <v>11.691392861714121</v>
      </c>
      <c r="B43906" s="5">
        <v>16.107652518771726</v>
      </c>
    </row>
    <row r="43907" spans="1:2" x14ac:dyDescent="0.35">
      <c r="A43907" s="25">
        <v>11.691670639556833</v>
      </c>
      <c r="B43907" s="5">
        <v>16.132628652777953</v>
      </c>
    </row>
    <row r="43908" spans="1:2" x14ac:dyDescent="0.35">
      <c r="A43908" s="25">
        <v>11.691948417399544</v>
      </c>
      <c r="B43908" s="5">
        <v>16.061472855793316</v>
      </c>
    </row>
    <row r="43909" spans="1:2" x14ac:dyDescent="0.35">
      <c r="A43909" s="25">
        <v>11.692226195242256</v>
      </c>
      <c r="B43909" s="5">
        <v>15.680909426752942</v>
      </c>
    </row>
    <row r="43910" spans="1:2" x14ac:dyDescent="0.35">
      <c r="A43910" s="25">
        <v>11.692503973084968</v>
      </c>
      <c r="B43910" s="5">
        <v>15.861997495189165</v>
      </c>
    </row>
    <row r="43911" spans="1:2" x14ac:dyDescent="0.35">
      <c r="A43911" s="25">
        <v>11.692781750927679</v>
      </c>
      <c r="B43911" s="5">
        <v>15.772682051457039</v>
      </c>
    </row>
    <row r="43912" spans="1:2" x14ac:dyDescent="0.35">
      <c r="A43912" s="25">
        <v>11.693059528770391</v>
      </c>
      <c r="B43912" s="5">
        <v>15.900090035176573</v>
      </c>
    </row>
    <row r="43913" spans="1:2" x14ac:dyDescent="0.35">
      <c r="A43913" s="25">
        <v>11.693337306613103</v>
      </c>
      <c r="B43913" s="5">
        <v>15.879289634989354</v>
      </c>
    </row>
    <row r="43914" spans="1:2" x14ac:dyDescent="0.35">
      <c r="A43914" s="25">
        <v>11.693615084455814</v>
      </c>
      <c r="B43914" s="5">
        <v>15.920945000037838</v>
      </c>
    </row>
    <row r="43915" spans="1:2" x14ac:dyDescent="0.35">
      <c r="A43915" s="25">
        <v>11.693892862298526</v>
      </c>
      <c r="B43915" s="5">
        <v>15.98383943820031</v>
      </c>
    </row>
    <row r="43916" spans="1:2" x14ac:dyDescent="0.35">
      <c r="A43916" s="25">
        <v>11.694170640141238</v>
      </c>
      <c r="B43916" s="5">
        <v>15.711354510312594</v>
      </c>
    </row>
    <row r="43917" spans="1:2" x14ac:dyDescent="0.35">
      <c r="A43917" s="25">
        <v>11.694448417983949</v>
      </c>
      <c r="B43917" s="5">
        <v>15.875828191490648</v>
      </c>
    </row>
    <row r="43918" spans="1:2" x14ac:dyDescent="0.35">
      <c r="A43918" s="25">
        <v>11.694726195826661</v>
      </c>
      <c r="B43918" s="5">
        <v>15.827525954234506</v>
      </c>
    </row>
    <row r="43919" spans="1:2" x14ac:dyDescent="0.35">
      <c r="A43919" s="25">
        <v>11.695003973669372</v>
      </c>
      <c r="B43919" s="5">
        <v>15.907035616795305</v>
      </c>
    </row>
    <row r="43920" spans="1:2" x14ac:dyDescent="0.35">
      <c r="A43920" s="25">
        <v>11.695281751512084</v>
      </c>
      <c r="B43920" s="5">
        <v>15.973322546278652</v>
      </c>
    </row>
    <row r="43921" spans="1:2" x14ac:dyDescent="0.35">
      <c r="A43921" s="25">
        <v>11.695559529354796</v>
      </c>
      <c r="B43921" s="5">
        <v>16.121915117387431</v>
      </c>
    </row>
    <row r="43922" spans="1:2" x14ac:dyDescent="0.35">
      <c r="A43922" s="25">
        <v>11.695837307197507</v>
      </c>
      <c r="B43922" s="5">
        <v>16.40895705777071</v>
      </c>
    </row>
    <row r="43923" spans="1:2" x14ac:dyDescent="0.35">
      <c r="A43923" s="25">
        <v>11.696115085040219</v>
      </c>
      <c r="B43923" s="5">
        <v>15.990858396591888</v>
      </c>
    </row>
    <row r="43924" spans="1:2" x14ac:dyDescent="0.35">
      <c r="A43924" s="25">
        <v>11.696392862882931</v>
      </c>
      <c r="B43924" s="5">
        <v>16.501906092700139</v>
      </c>
    </row>
    <row r="43925" spans="1:2" x14ac:dyDescent="0.35">
      <c r="A43925" s="25">
        <v>11.696670640725642</v>
      </c>
      <c r="B43925" s="5">
        <v>16.546896683800011</v>
      </c>
    </row>
    <row r="43926" spans="1:2" x14ac:dyDescent="0.35">
      <c r="A43926" s="25">
        <v>11.696948418568354</v>
      </c>
      <c r="B43926" s="5">
        <v>16.561948113438966</v>
      </c>
    </row>
    <row r="43927" spans="1:2" x14ac:dyDescent="0.35">
      <c r="A43927" s="25">
        <v>11.697226196411066</v>
      </c>
      <c r="B43927" s="5">
        <v>16.637617871805961</v>
      </c>
    </row>
    <row r="43928" spans="1:2" x14ac:dyDescent="0.35">
      <c r="A43928" s="25">
        <v>11.697503974253777</v>
      </c>
      <c r="B43928" s="5">
        <v>16.490696646543043</v>
      </c>
    </row>
    <row r="43929" spans="1:2" x14ac:dyDescent="0.35">
      <c r="A43929" s="25">
        <v>11.697781752096489</v>
      </c>
      <c r="B43929" s="5">
        <v>16.641510051016375</v>
      </c>
    </row>
    <row r="43930" spans="1:2" x14ac:dyDescent="0.35">
      <c r="A43930" s="25">
        <v>11.698059529939201</v>
      </c>
      <c r="B43930" s="5">
        <v>16.595914151758791</v>
      </c>
    </row>
    <row r="43931" spans="1:2" x14ac:dyDescent="0.35">
      <c r="A43931" s="25">
        <v>11.698337307781912</v>
      </c>
      <c r="B43931" s="5">
        <v>16.618635682363927</v>
      </c>
    </row>
    <row r="43932" spans="1:2" x14ac:dyDescent="0.35">
      <c r="A43932" s="25">
        <v>11.698615085624624</v>
      </c>
      <c r="B43932" s="5">
        <v>16.641510051016375</v>
      </c>
    </row>
    <row r="43933" spans="1:2" x14ac:dyDescent="0.35">
      <c r="A43933" s="25">
        <v>11.698892863467336</v>
      </c>
      <c r="B43933" s="5">
        <v>16.524370764549403</v>
      </c>
    </row>
    <row r="43934" spans="1:2" x14ac:dyDescent="0.35">
      <c r="A43934" s="25">
        <v>11.699170641310047</v>
      </c>
      <c r="B43934" s="5">
        <v>16.698744512019768</v>
      </c>
    </row>
    <row r="43935" spans="1:2" x14ac:dyDescent="0.35">
      <c r="A43935" s="25">
        <v>11.699448419152759</v>
      </c>
      <c r="B43935" s="5">
        <v>16.607267145347521</v>
      </c>
    </row>
    <row r="43936" spans="1:2" x14ac:dyDescent="0.35">
      <c r="A43936" s="25">
        <v>11.699726196995471</v>
      </c>
      <c r="B43936" s="5">
        <v>16.69491663601481</v>
      </c>
    </row>
    <row r="43937" spans="1:2" x14ac:dyDescent="0.35">
      <c r="A43937" s="25">
        <v>11.700003974838182</v>
      </c>
      <c r="B43937" s="5">
        <v>16.675803549930318</v>
      </c>
    </row>
    <row r="43938" spans="1:2" x14ac:dyDescent="0.35">
      <c r="A43938" s="25">
        <v>11.700281752680894</v>
      </c>
      <c r="B43938" s="5">
        <v>16.531872586674822</v>
      </c>
    </row>
    <row r="43939" spans="1:2" x14ac:dyDescent="0.35">
      <c r="A43939" s="25">
        <v>11.700559530523606</v>
      </c>
      <c r="B43939" s="5">
        <v>16.710238679329319</v>
      </c>
    </row>
    <row r="43940" spans="1:2" x14ac:dyDescent="0.35">
      <c r="A43940" s="25">
        <v>11.700837308366317</v>
      </c>
      <c r="B43940" s="5">
        <v>16.5732546675296</v>
      </c>
    </row>
    <row r="43941" spans="1:2" x14ac:dyDescent="0.35">
      <c r="A43941" s="25">
        <v>11.701115086209029</v>
      </c>
      <c r="B43941" s="5">
        <v>16.702574143768157</v>
      </c>
    </row>
    <row r="43942" spans="1:2" x14ac:dyDescent="0.35">
      <c r="A43942" s="25">
        <v>11.701392864051741</v>
      </c>
      <c r="B43942" s="5">
        <v>16.637617871805961</v>
      </c>
    </row>
    <row r="43943" spans="1:2" x14ac:dyDescent="0.35">
      <c r="A43943" s="25">
        <v>11.701670641894452</v>
      </c>
      <c r="B43943" s="5">
        <v>16.664356690114072</v>
      </c>
    </row>
    <row r="43944" spans="1:2" x14ac:dyDescent="0.35">
      <c r="A43944" s="25">
        <v>11.701948419737164</v>
      </c>
      <c r="B43944" s="5">
        <v>16.679622665303093</v>
      </c>
    </row>
    <row r="43945" spans="1:2" x14ac:dyDescent="0.35">
      <c r="A43945" s="25">
        <v>11.702226197579876</v>
      </c>
      <c r="B43945" s="5">
        <v>16.516875747679592</v>
      </c>
    </row>
    <row r="43946" spans="1:2" x14ac:dyDescent="0.35">
      <c r="A43946" s="25">
        <v>11.702503975422587</v>
      </c>
      <c r="B43946" s="5">
        <v>16.791143052227135</v>
      </c>
    </row>
    <row r="43947" spans="1:2" x14ac:dyDescent="0.35">
      <c r="A43947" s="25">
        <v>11.702781753265299</v>
      </c>
      <c r="B43947" s="5">
        <v>16.868926554021481</v>
      </c>
    </row>
    <row r="43948" spans="1:2" x14ac:dyDescent="0.35">
      <c r="A43948" s="25">
        <v>11.703059531108011</v>
      </c>
      <c r="B43948" s="5">
        <v>17.130900441129882</v>
      </c>
    </row>
    <row r="43949" spans="1:2" x14ac:dyDescent="0.35">
      <c r="A43949" s="25">
        <v>11.703337308950722</v>
      </c>
      <c r="B43949" s="5">
        <v>17.310150139309652</v>
      </c>
    </row>
    <row r="43950" spans="1:2" x14ac:dyDescent="0.35">
      <c r="A43950" s="25">
        <v>11.703615086793434</v>
      </c>
      <c r="B43950" s="5">
        <v>16.516875747679592</v>
      </c>
    </row>
    <row r="43951" spans="1:2" x14ac:dyDescent="0.35">
      <c r="A43951" s="25">
        <v>11.703892864636146</v>
      </c>
      <c r="B43951" s="5">
        <v>16.88848516167241</v>
      </c>
    </row>
    <row r="43952" spans="1:2" x14ac:dyDescent="0.35">
      <c r="A43952" s="25">
        <v>11.704170642478857</v>
      </c>
      <c r="B43952" s="5">
        <v>16.987056816611702</v>
      </c>
    </row>
    <row r="43953" spans="1:2" x14ac:dyDescent="0.35">
      <c r="A43953" s="25">
        <v>11.704448420321569</v>
      </c>
      <c r="B43953" s="5">
        <v>17.347257833093838</v>
      </c>
    </row>
    <row r="43954" spans="1:2" x14ac:dyDescent="0.35">
      <c r="A43954" s="25">
        <v>11.704726198164281</v>
      </c>
      <c r="B43954" s="5">
        <v>17.522551919705727</v>
      </c>
    </row>
    <row r="43955" spans="1:2" x14ac:dyDescent="0.35">
      <c r="A43955" s="25">
        <v>11.705003976006992</v>
      </c>
      <c r="B43955" s="5">
        <v>17.446993953829615</v>
      </c>
    </row>
    <row r="43956" spans="1:2" x14ac:dyDescent="0.35">
      <c r="A43956" s="25">
        <v>11.705281753849704</v>
      </c>
      <c r="B43956" s="5">
        <v>17.645772209470366</v>
      </c>
    </row>
    <row r="43957" spans="1:2" x14ac:dyDescent="0.35">
      <c r="A43957" s="25">
        <v>11.705559531692415</v>
      </c>
      <c r="B43957" s="5">
        <v>17.273103321327643</v>
      </c>
    </row>
    <row r="43958" spans="1:2" x14ac:dyDescent="0.35">
      <c r="A43958" s="25">
        <v>11.705837309535127</v>
      </c>
      <c r="B43958" s="5">
        <v>17.372084808337558</v>
      </c>
    </row>
    <row r="43959" spans="1:2" x14ac:dyDescent="0.35">
      <c r="A43959" s="25">
        <v>11.706115087377839</v>
      </c>
      <c r="B43959" s="5">
        <v>17.183444492322256</v>
      </c>
    </row>
    <row r="43960" spans="1:2" x14ac:dyDescent="0.35">
      <c r="A43960" s="25">
        <v>11.70639286522055</v>
      </c>
      <c r="B43960" s="5">
        <v>17.090700091448497</v>
      </c>
    </row>
    <row r="43961" spans="1:2" x14ac:dyDescent="0.35">
      <c r="A43961" s="25">
        <v>11.706670643063262</v>
      </c>
      <c r="B43961" s="5">
        <v>16.896321309827652</v>
      </c>
    </row>
    <row r="43962" spans="1:2" x14ac:dyDescent="0.35">
      <c r="A43962" s="25">
        <v>11.706948420905974</v>
      </c>
      <c r="B43962" s="5">
        <v>16.603481088678656</v>
      </c>
    </row>
    <row r="43963" spans="1:2" x14ac:dyDescent="0.35">
      <c r="A43963" s="25">
        <v>11.707226198748685</v>
      </c>
      <c r="B43963" s="5">
        <v>16.69491663601481</v>
      </c>
    </row>
    <row r="43964" spans="1:2" x14ac:dyDescent="0.35">
      <c r="A43964" s="25">
        <v>11.707503976591397</v>
      </c>
      <c r="B43964" s="5">
        <v>16.54313810000578</v>
      </c>
    </row>
    <row r="43965" spans="1:2" x14ac:dyDescent="0.35">
      <c r="A43965" s="25">
        <v>11.707781754434109</v>
      </c>
      <c r="B43965" s="5">
        <v>16.641510051016375</v>
      </c>
    </row>
    <row r="43966" spans="1:2" x14ac:dyDescent="0.35">
      <c r="A43966" s="25">
        <v>11.70805953227682</v>
      </c>
      <c r="B43966" s="5">
        <v>16.630019794750723</v>
      </c>
    </row>
    <row r="43967" spans="1:2" x14ac:dyDescent="0.35">
      <c r="A43967" s="25">
        <v>11.708337310119532</v>
      </c>
      <c r="B43967" s="5">
        <v>16.580800950592845</v>
      </c>
    </row>
    <row r="43968" spans="1:2" x14ac:dyDescent="0.35">
      <c r="A43968" s="25">
        <v>11.708615087962244</v>
      </c>
      <c r="B43968" s="5">
        <v>16.660544561611278</v>
      </c>
    </row>
    <row r="43969" spans="1:2" x14ac:dyDescent="0.35">
      <c r="A43969" s="25">
        <v>11.708892865804955</v>
      </c>
      <c r="B43969" s="5">
        <v>16.516875747679592</v>
      </c>
    </row>
    <row r="43970" spans="1:2" x14ac:dyDescent="0.35">
      <c r="A43970" s="25">
        <v>11.709170643647667</v>
      </c>
      <c r="B43970" s="5">
        <v>16.65673417683017</v>
      </c>
    </row>
    <row r="43971" spans="1:2" x14ac:dyDescent="0.35">
      <c r="A43971" s="25">
        <v>11.709448421490379</v>
      </c>
      <c r="B43971" s="5">
        <v>16.580800950592845</v>
      </c>
    </row>
    <row r="43972" spans="1:2" x14ac:dyDescent="0.35">
      <c r="A43972" s="25">
        <v>11.70972619933309</v>
      </c>
      <c r="B43972" s="5">
        <v>16.630019794750723</v>
      </c>
    </row>
    <row r="43973" spans="1:2" x14ac:dyDescent="0.35">
      <c r="A43973" s="25">
        <v>11.710003977175802</v>
      </c>
      <c r="B43973" s="5">
        <v>16.641510051016375</v>
      </c>
    </row>
    <row r="43974" spans="1:2" x14ac:dyDescent="0.35">
      <c r="A43974" s="25">
        <v>11.710281755018514</v>
      </c>
      <c r="B43974" s="5">
        <v>16.468323378488815</v>
      </c>
    </row>
    <row r="43975" spans="1:2" x14ac:dyDescent="0.35">
      <c r="A43975" s="25">
        <v>11.710559532861225</v>
      </c>
      <c r="B43975" s="5">
        <v>16.54313810000578</v>
      </c>
    </row>
    <row r="43976" spans="1:2" x14ac:dyDescent="0.35">
      <c r="A43976" s="25">
        <v>11.710837310703937</v>
      </c>
      <c r="B43976" s="5">
        <v>16.132628652777953</v>
      </c>
    </row>
    <row r="43977" spans="1:2" x14ac:dyDescent="0.35">
      <c r="A43977" s="25">
        <v>11.711115088546649</v>
      </c>
      <c r="B43977" s="5">
        <v>15.900090035176573</v>
      </c>
    </row>
    <row r="43978" spans="1:2" x14ac:dyDescent="0.35">
      <c r="A43978" s="25">
        <v>11.71139286638936</v>
      </c>
      <c r="B43978" s="5">
        <v>15.66741611972766</v>
      </c>
    </row>
    <row r="43979" spans="1:2" x14ac:dyDescent="0.35">
      <c r="A43979" s="25">
        <v>11.711670644232072</v>
      </c>
      <c r="B43979" s="5">
        <v>15.858543585612438</v>
      </c>
    </row>
    <row r="43980" spans="1:2" x14ac:dyDescent="0.35">
      <c r="A43980" s="25">
        <v>11.711948422074784</v>
      </c>
      <c r="B43980" s="5">
        <v>15.803484887925297</v>
      </c>
    </row>
    <row r="43981" spans="1:2" x14ac:dyDescent="0.35">
      <c r="A43981" s="25">
        <v>11.712226199917495</v>
      </c>
      <c r="B43981" s="5">
        <v>15.776098657846992</v>
      </c>
    </row>
    <row r="43982" spans="1:2" x14ac:dyDescent="0.35">
      <c r="A43982" s="25">
        <v>11.712503977760207</v>
      </c>
      <c r="B43982" s="5">
        <v>15.966318970296109</v>
      </c>
    </row>
    <row r="43983" spans="1:2" x14ac:dyDescent="0.35">
      <c r="A43983" s="25">
        <v>11.712781755602919</v>
      </c>
      <c r="B43983" s="5">
        <v>16.093415133279336</v>
      </c>
    </row>
    <row r="43984" spans="1:2" x14ac:dyDescent="0.35">
      <c r="A43984" s="25">
        <v>11.71305953344563</v>
      </c>
      <c r="B43984" s="5">
        <v>16.383118671761622</v>
      </c>
    </row>
    <row r="43985" spans="1:2" x14ac:dyDescent="0.35">
      <c r="A43985" s="25">
        <v>11.713337311288342</v>
      </c>
      <c r="B43985" s="5">
        <v>16.222464936158662</v>
      </c>
    </row>
    <row r="43986" spans="1:2" x14ac:dyDescent="0.35">
      <c r="A43986" s="25">
        <v>11.713615089131054</v>
      </c>
      <c r="B43986" s="5">
        <v>16.309654122214834</v>
      </c>
    </row>
    <row r="43987" spans="1:2" x14ac:dyDescent="0.35">
      <c r="A43987" s="25">
        <v>11.713892866973765</v>
      </c>
      <c r="B43987" s="5">
        <v>16.729430828455389</v>
      </c>
    </row>
    <row r="43988" spans="1:2" x14ac:dyDescent="0.35">
      <c r="A43988" s="25">
        <v>11.714170644816477</v>
      </c>
      <c r="B43988" s="5">
        <v>16.660544561611278</v>
      </c>
    </row>
    <row r="43989" spans="1:2" x14ac:dyDescent="0.35">
      <c r="A43989" s="25">
        <v>11.714448422659189</v>
      </c>
      <c r="B43989" s="5">
        <v>16.725588872609944</v>
      </c>
    </row>
    <row r="43990" spans="1:2" x14ac:dyDescent="0.35">
      <c r="A43990" s="25">
        <v>11.7147262005019</v>
      </c>
      <c r="B43990" s="5">
        <v>16.729430828455389</v>
      </c>
    </row>
    <row r="43991" spans="1:2" x14ac:dyDescent="0.35">
      <c r="A43991" s="25">
        <v>11.715003978344612</v>
      </c>
      <c r="B43991" s="5">
        <v>16.535626052605437</v>
      </c>
    </row>
    <row r="43992" spans="1:2" x14ac:dyDescent="0.35">
      <c r="A43992" s="25">
        <v>11.715281756187323</v>
      </c>
      <c r="B43992" s="5">
        <v>16.748667113650161</v>
      </c>
    </row>
    <row r="43993" spans="1:2" x14ac:dyDescent="0.35">
      <c r="A43993" s="25">
        <v>11.715559534030035</v>
      </c>
      <c r="B43993" s="5">
        <v>16.607267145347521</v>
      </c>
    </row>
    <row r="43994" spans="1:2" x14ac:dyDescent="0.35">
      <c r="A43994" s="25">
        <v>11.715837311872747</v>
      </c>
      <c r="B43994" s="5">
        <v>16.710238679329319</v>
      </c>
    </row>
    <row r="43995" spans="1:2" x14ac:dyDescent="0.35">
      <c r="A43995" s="25">
        <v>11.716115089715458</v>
      </c>
      <c r="B43995" s="5">
        <v>16.68726614640773</v>
      </c>
    </row>
    <row r="43996" spans="1:2" x14ac:dyDescent="0.35">
      <c r="A43996" s="25">
        <v>11.71639286755817</v>
      </c>
      <c r="B43996" s="5">
        <v>17.48888996167744</v>
      </c>
    </row>
    <row r="43997" spans="1:2" x14ac:dyDescent="0.35">
      <c r="A43997" s="25">
        <v>11.716670645400882</v>
      </c>
      <c r="B43997" s="5">
        <v>16.795015186858048</v>
      </c>
    </row>
    <row r="43998" spans="1:2" x14ac:dyDescent="0.35">
      <c r="A43998" s="25">
        <v>11.716948423243593</v>
      </c>
      <c r="B43998" s="5">
        <v>17.224082847016021</v>
      </c>
    </row>
    <row r="43999" spans="1:2" x14ac:dyDescent="0.35">
      <c r="A43999" s="25">
        <v>11.717226201086305</v>
      </c>
      <c r="B43999" s="5">
        <v>17.701527302735322</v>
      </c>
    </row>
    <row r="44000" spans="1:2" x14ac:dyDescent="0.35">
      <c r="A44000" s="25">
        <v>11.717503978929017</v>
      </c>
      <c r="B44000" s="5">
        <v>17.849027979549223</v>
      </c>
    </row>
    <row r="44001" spans="1:2" x14ac:dyDescent="0.35">
      <c r="A44001" s="25">
        <v>11.717781756771728</v>
      </c>
      <c r="B44001" s="5">
        <v>17.98567266197416</v>
      </c>
    </row>
    <row r="44002" spans="1:2" x14ac:dyDescent="0.35">
      <c r="A44002" s="25">
        <v>11.71805953461444</v>
      </c>
      <c r="B44002" s="5">
        <v>17.814101222801639</v>
      </c>
    </row>
    <row r="44003" spans="1:2" x14ac:dyDescent="0.35">
      <c r="A44003" s="25">
        <v>11.718337312457152</v>
      </c>
      <c r="B44003" s="5">
        <v>17.603020797537358</v>
      </c>
    </row>
    <row r="44004" spans="1:2" x14ac:dyDescent="0.35">
      <c r="A44004" s="25">
        <v>11.718615090299863</v>
      </c>
      <c r="B44004" s="5">
        <v>18.066085822090596</v>
      </c>
    </row>
    <row r="44005" spans="1:2" x14ac:dyDescent="0.35">
      <c r="A44005" s="25">
        <v>11.718892868142575</v>
      </c>
      <c r="B44005" s="5">
        <v>18.003456781283955</v>
      </c>
    </row>
    <row r="44006" spans="1:2" x14ac:dyDescent="0.35">
      <c r="A44006" s="25">
        <v>11.719170645985287</v>
      </c>
      <c r="B44006" s="5">
        <v>18.120023700868245</v>
      </c>
    </row>
    <row r="44007" spans="1:2" x14ac:dyDescent="0.35">
      <c r="A44007" s="25">
        <v>11.719448423827998</v>
      </c>
      <c r="B44007" s="5">
        <v>17.914886151005419</v>
      </c>
    </row>
    <row r="44008" spans="1:2" x14ac:dyDescent="0.35">
      <c r="A44008" s="25">
        <v>11.71972620167071</v>
      </c>
      <c r="B44008" s="5">
        <v>18.129044675524781</v>
      </c>
    </row>
    <row r="44009" spans="1:2" x14ac:dyDescent="0.35">
      <c r="A44009" s="25">
        <v>11.720003979513422</v>
      </c>
      <c r="B44009" s="5">
        <v>17.941365700251442</v>
      </c>
    </row>
    <row r="44010" spans="1:2" x14ac:dyDescent="0.35">
      <c r="A44010" s="25">
        <v>11.720281757356133</v>
      </c>
      <c r="B44010" s="5">
        <v>17.594515602073415</v>
      </c>
    </row>
    <row r="44011" spans="1:2" x14ac:dyDescent="0.35">
      <c r="A44011" s="25">
        <v>11.720559535198845</v>
      </c>
      <c r="B44011" s="5">
        <v>17.637123966991687</v>
      </c>
    </row>
    <row r="44012" spans="1:2" x14ac:dyDescent="0.35">
      <c r="A44012" s="25">
        <v>11.720837313041557</v>
      </c>
      <c r="B44012" s="5">
        <v>17.232233594921183</v>
      </c>
    </row>
    <row r="44013" spans="1:2" x14ac:dyDescent="0.35">
      <c r="A44013" s="25">
        <v>11.721115090884268</v>
      </c>
      <c r="B44013" s="5">
        <v>17.405298196612495</v>
      </c>
    </row>
    <row r="44014" spans="1:2" x14ac:dyDescent="0.35">
      <c r="A44014" s="25">
        <v>11.72139286872698</v>
      </c>
      <c r="B44014" s="5">
        <v>17.30603685957799</v>
      </c>
    </row>
    <row r="44015" spans="1:2" x14ac:dyDescent="0.35">
      <c r="A44015" s="25">
        <v>11.721670646569692</v>
      </c>
      <c r="B44015" s="5">
        <v>17.050687972927619</v>
      </c>
    </row>
    <row r="44016" spans="1:2" x14ac:dyDescent="0.35">
      <c r="A44016" s="25">
        <v>11.721948424412403</v>
      </c>
      <c r="B44016" s="5">
        <v>17.264913874468142</v>
      </c>
    </row>
    <row r="44017" spans="1:2" x14ac:dyDescent="0.35">
      <c r="A44017" s="25">
        <v>11.722226202255115</v>
      </c>
      <c r="B44017" s="5">
        <v>17.134930879961846</v>
      </c>
    </row>
    <row r="44018" spans="1:2" x14ac:dyDescent="0.35">
      <c r="A44018" s="25">
        <v>11.722503980097827</v>
      </c>
      <c r="B44018" s="5">
        <v>17.248558255144182</v>
      </c>
    </row>
    <row r="44019" spans="1:2" x14ac:dyDescent="0.35">
      <c r="A44019" s="25">
        <v>11.722781757940538</v>
      </c>
      <c r="B44019" s="5">
        <v>17.273103321327643</v>
      </c>
    </row>
    <row r="44020" spans="1:2" x14ac:dyDescent="0.35">
      <c r="A44020" s="25">
        <v>11.72305953578325</v>
      </c>
      <c r="B44020" s="5">
        <v>17.232233594921183</v>
      </c>
    </row>
    <row r="44021" spans="1:2" x14ac:dyDescent="0.35">
      <c r="A44021" s="25">
        <v>11.723337313625962</v>
      </c>
      <c r="B44021" s="5">
        <v>17.3638012577401</v>
      </c>
    </row>
    <row r="44022" spans="1:2" x14ac:dyDescent="0.35">
      <c r="A44022" s="25">
        <v>11.723615091468673</v>
      </c>
      <c r="B44022" s="5">
        <v>17.232233594921183</v>
      </c>
    </row>
    <row r="44023" spans="1:2" x14ac:dyDescent="0.35">
      <c r="A44023" s="25">
        <v>11.723892869311385</v>
      </c>
      <c r="B44023" s="5">
        <v>17.426121133731375</v>
      </c>
    </row>
    <row r="44024" spans="1:2" x14ac:dyDescent="0.35">
      <c r="A44024" s="25">
        <v>11.724170647154097</v>
      </c>
      <c r="B44024" s="5">
        <v>16.584576669742297</v>
      </c>
    </row>
    <row r="44025" spans="1:2" x14ac:dyDescent="0.35">
      <c r="A44025" s="25">
        <v>11.724448424996808</v>
      </c>
      <c r="B44025" s="5">
        <v>17.41362139695244</v>
      </c>
    </row>
    <row r="44026" spans="1:2" x14ac:dyDescent="0.35">
      <c r="A44026" s="25">
        <v>11.72472620283952</v>
      </c>
      <c r="B44026" s="5">
        <v>17.484691308509927</v>
      </c>
    </row>
    <row r="44027" spans="1:2" x14ac:dyDescent="0.35">
      <c r="A44027" s="25">
        <v>11.725003980682231</v>
      </c>
      <c r="B44027" s="5">
        <v>17.318382567401382</v>
      </c>
    </row>
    <row r="44028" spans="1:2" x14ac:dyDescent="0.35">
      <c r="A44028" s="25">
        <v>11.725281758524943</v>
      </c>
      <c r="B44028" s="5">
        <v>17.526768777924474</v>
      </c>
    </row>
    <row r="44029" spans="1:2" x14ac:dyDescent="0.35">
      <c r="A44029" s="25">
        <v>11.725559536367655</v>
      </c>
      <c r="B44029" s="5">
        <v>17.442815390569777</v>
      </c>
    </row>
    <row r="44030" spans="1:2" x14ac:dyDescent="0.35">
      <c r="A44030" s="25">
        <v>11.725837314210366</v>
      </c>
      <c r="B44030" s="5">
        <v>17.55211261048624</v>
      </c>
    </row>
    <row r="44031" spans="1:2" x14ac:dyDescent="0.35">
      <c r="A44031" s="25">
        <v>11.726115092053078</v>
      </c>
      <c r="B44031" s="5">
        <v>17.547883549707539</v>
      </c>
    </row>
    <row r="44032" spans="1:2" x14ac:dyDescent="0.35">
      <c r="A44032" s="25">
        <v>11.72639286989579</v>
      </c>
      <c r="B44032" s="5">
        <v>17.48888996167744</v>
      </c>
    </row>
    <row r="44033" spans="1:2" x14ac:dyDescent="0.35">
      <c r="A44033" s="25">
        <v>11.726670647738501</v>
      </c>
      <c r="B44033" s="5">
        <v>17.658607572752132</v>
      </c>
    </row>
    <row r="44034" spans="1:2" x14ac:dyDescent="0.35">
      <c r="A44034" s="25">
        <v>11.726948425581213</v>
      </c>
      <c r="B44034" s="5">
        <v>17.505704758447187</v>
      </c>
    </row>
    <row r="44035" spans="1:2" x14ac:dyDescent="0.35">
      <c r="A44035" s="25">
        <v>11.727226203423925</v>
      </c>
      <c r="B44035" s="5">
        <v>17.688629493010207</v>
      </c>
    </row>
    <row r="44036" spans="1:2" x14ac:dyDescent="0.35">
      <c r="A44036" s="25">
        <v>11.727503981266636</v>
      </c>
      <c r="B44036" s="5">
        <v>18.803268568803635</v>
      </c>
    </row>
    <row r="44037" spans="1:2" x14ac:dyDescent="0.35">
      <c r="A44037" s="25">
        <v>11.727781759109348</v>
      </c>
      <c r="B44037" s="5">
        <v>18.783870066426783</v>
      </c>
    </row>
    <row r="44038" spans="1:2" x14ac:dyDescent="0.35">
      <c r="A44038" s="25">
        <v>11.72805953695206</v>
      </c>
      <c r="B44038" s="5">
        <v>18.788715938694427</v>
      </c>
    </row>
    <row r="44039" spans="1:2" x14ac:dyDescent="0.35">
      <c r="A44039" s="25">
        <v>11.728337314794771</v>
      </c>
      <c r="B44039" s="5">
        <v>18.716174853257396</v>
      </c>
    </row>
    <row r="44040" spans="1:2" x14ac:dyDescent="0.35">
      <c r="A44040" s="25">
        <v>11.728615092637483</v>
      </c>
      <c r="B44040" s="5">
        <v>18.672986844475798</v>
      </c>
    </row>
    <row r="44041" spans="1:2" x14ac:dyDescent="0.35">
      <c r="A44041" s="25">
        <v>11.728892870480195</v>
      </c>
      <c r="B44041" s="5">
        <v>18.610954872700262</v>
      </c>
    </row>
    <row r="44042" spans="1:2" x14ac:dyDescent="0.35">
      <c r="A44042" s="25">
        <v>11.729170648322906</v>
      </c>
      <c r="B44042" s="5">
        <v>18.339034868954517</v>
      </c>
    </row>
    <row r="44043" spans="1:2" x14ac:dyDescent="0.35">
      <c r="A44043" s="25">
        <v>11.729448426165618</v>
      </c>
      <c r="B44043" s="5">
        <v>18.075053157915921</v>
      </c>
    </row>
    <row r="44044" spans="1:2" x14ac:dyDescent="0.35">
      <c r="A44044" s="25">
        <v>11.72972620400833</v>
      </c>
      <c r="B44044" s="5">
        <v>17.714443935273401</v>
      </c>
    </row>
    <row r="44045" spans="1:2" x14ac:dyDescent="0.35">
      <c r="A44045" s="25">
        <v>11.730003981851041</v>
      </c>
      <c r="B44045" s="5">
        <v>17.809744986767374</v>
      </c>
    </row>
    <row r="44046" spans="1:2" x14ac:dyDescent="0.35">
      <c r="A44046" s="25">
        <v>11.730281759693753</v>
      </c>
      <c r="B44046" s="5">
        <v>17.603020797537358</v>
      </c>
    </row>
    <row r="44047" spans="1:2" x14ac:dyDescent="0.35">
      <c r="A44047" s="25">
        <v>11.730559537536465</v>
      </c>
      <c r="B44047" s="5">
        <v>17.744656176209052</v>
      </c>
    </row>
    <row r="44048" spans="1:2" x14ac:dyDescent="0.35">
      <c r="A44048" s="25">
        <v>11.730837315379176</v>
      </c>
      <c r="B44048" s="5">
        <v>17.680041390003407</v>
      </c>
    </row>
    <row r="44049" spans="1:2" x14ac:dyDescent="0.35">
      <c r="A44049" s="25">
        <v>11.731115093221888</v>
      </c>
      <c r="B44049" s="5">
        <v>17.692926674035313</v>
      </c>
    </row>
    <row r="44050" spans="1:2" x14ac:dyDescent="0.35">
      <c r="A44050" s="25">
        <v>11.7313928710646</v>
      </c>
      <c r="B44050" s="5">
        <v>17.744656176209052</v>
      </c>
    </row>
    <row r="44051" spans="1:2" x14ac:dyDescent="0.35">
      <c r="A44051" s="25">
        <v>11.731670648907311</v>
      </c>
      <c r="B44051" s="5">
        <v>17.590266085668187</v>
      </c>
    </row>
    <row r="44052" spans="1:2" x14ac:dyDescent="0.35">
      <c r="A44052" s="25">
        <v>11.731948426750023</v>
      </c>
      <c r="B44052" s="5">
        <v>17.774971648036292</v>
      </c>
    </row>
    <row r="44053" spans="1:2" x14ac:dyDescent="0.35">
      <c r="A44053" s="25">
        <v>11.732226204592735</v>
      </c>
      <c r="B44053" s="5">
        <v>17.667174860326845</v>
      </c>
    </row>
    <row r="44054" spans="1:2" x14ac:dyDescent="0.35">
      <c r="A44054" s="25">
        <v>11.732503982435446</v>
      </c>
      <c r="B44054" s="5">
        <v>17.740333833847199</v>
      </c>
    </row>
    <row r="44055" spans="1:2" x14ac:dyDescent="0.35">
      <c r="A44055" s="25">
        <v>11.732781760278158</v>
      </c>
      <c r="B44055" s="5">
        <v>17.757635849940026</v>
      </c>
    </row>
    <row r="44056" spans="1:2" x14ac:dyDescent="0.35">
      <c r="A44056" s="25">
        <v>11.73305953812087</v>
      </c>
      <c r="B44056" s="5">
        <v>17.569049257443893</v>
      </c>
    </row>
    <row r="44057" spans="1:2" x14ac:dyDescent="0.35">
      <c r="A44057" s="25">
        <v>11.733337315963581</v>
      </c>
      <c r="B44057" s="5">
        <v>17.770634526040023</v>
      </c>
    </row>
    <row r="44058" spans="1:2" x14ac:dyDescent="0.35">
      <c r="A44058" s="25">
        <v>11.733615093806293</v>
      </c>
      <c r="B44058" s="5">
        <v>17.615794019725925</v>
      </c>
    </row>
    <row r="44059" spans="1:2" x14ac:dyDescent="0.35">
      <c r="A44059" s="25">
        <v>11.733892871649005</v>
      </c>
      <c r="B44059" s="5">
        <v>16.983095634756534</v>
      </c>
    </row>
    <row r="44060" spans="1:2" x14ac:dyDescent="0.35">
      <c r="A44060" s="25">
        <v>11.734170649491716</v>
      </c>
      <c r="B44060" s="5">
        <v>17.535208586096552</v>
      </c>
    </row>
    <row r="44061" spans="1:2" x14ac:dyDescent="0.35">
      <c r="A44061" s="25">
        <v>11.734448427334428</v>
      </c>
      <c r="B44061" s="5">
        <v>17.224082847016021</v>
      </c>
    </row>
    <row r="44062" spans="1:2" x14ac:dyDescent="0.35">
      <c r="A44062" s="25">
        <v>11.734726205177139</v>
      </c>
      <c r="B44062" s="5">
        <v>16.802764816211756</v>
      </c>
    </row>
    <row r="44063" spans="1:2" x14ac:dyDescent="0.35">
      <c r="A44063" s="25">
        <v>11.735003983019851</v>
      </c>
      <c r="B44063" s="5">
        <v>16.565715250296609</v>
      </c>
    </row>
    <row r="44064" spans="1:2" x14ac:dyDescent="0.35">
      <c r="A44064" s="25">
        <v>11.735281760862563</v>
      </c>
      <c r="B44064" s="5">
        <v>17.090700091448497</v>
      </c>
    </row>
    <row r="44065" spans="1:2" x14ac:dyDescent="0.35">
      <c r="A44065" s="25">
        <v>11.735559538705274</v>
      </c>
      <c r="B44065" s="5">
        <v>16.729430828455389</v>
      </c>
    </row>
    <row r="44066" spans="1:2" x14ac:dyDescent="0.35">
      <c r="A44066" s="25">
        <v>11.735837316547986</v>
      </c>
      <c r="B44066" s="5">
        <v>16.822170214575131</v>
      </c>
    </row>
    <row r="44067" spans="1:2" x14ac:dyDescent="0.35">
      <c r="A44067" s="25">
        <v>11.736115094390698</v>
      </c>
      <c r="B44067" s="5">
        <v>16.86502026744482</v>
      </c>
    </row>
    <row r="44068" spans="1:2" x14ac:dyDescent="0.35">
      <c r="A44068" s="25">
        <v>11.736392872233409</v>
      </c>
      <c r="B44068" s="5">
        <v>16.679622665303093</v>
      </c>
    </row>
    <row r="44069" spans="1:2" x14ac:dyDescent="0.35">
      <c r="A44069" s="25">
        <v>11.736670650076121</v>
      </c>
      <c r="B44069" s="5">
        <v>17.030752087698037</v>
      </c>
    </row>
    <row r="44070" spans="1:2" x14ac:dyDescent="0.35">
      <c r="A44070" s="25">
        <v>11.736948427918833</v>
      </c>
      <c r="B44070" s="5">
        <v>17.038720844941455</v>
      </c>
    </row>
    <row r="44071" spans="1:2" x14ac:dyDescent="0.35">
      <c r="A44071" s="25">
        <v>11.737226205761544</v>
      </c>
      <c r="B44071" s="5">
        <v>17.607276479575823</v>
      </c>
    </row>
    <row r="44072" spans="1:2" x14ac:dyDescent="0.35">
      <c r="A44072" s="25">
        <v>11.737503983604256</v>
      </c>
      <c r="B44072" s="5">
        <v>17.607276479575823</v>
      </c>
    </row>
    <row r="44073" spans="1:2" x14ac:dyDescent="0.35">
      <c r="A44073" s="25">
        <v>11.737781761446968</v>
      </c>
      <c r="B44073" s="5">
        <v>17.1147976285894</v>
      </c>
    </row>
    <row r="44074" spans="1:2" x14ac:dyDescent="0.35">
      <c r="A44074" s="25">
        <v>11.738059539289679</v>
      </c>
      <c r="B44074" s="5">
        <v>17.367942045339678</v>
      </c>
    </row>
    <row r="44075" spans="1:2" x14ac:dyDescent="0.35">
      <c r="A44075" s="25">
        <v>11.738337317132391</v>
      </c>
      <c r="B44075" s="5">
        <v>17.48888996167744</v>
      </c>
    </row>
    <row r="44076" spans="1:2" x14ac:dyDescent="0.35">
      <c r="A44076" s="25">
        <v>11.738615094975103</v>
      </c>
      <c r="B44076" s="5">
        <v>17.55211261048624</v>
      </c>
    </row>
    <row r="44077" spans="1:2" x14ac:dyDescent="0.35">
      <c r="A44077" s="25">
        <v>11.738892872817814</v>
      </c>
      <c r="B44077" s="5">
        <v>17.581773208072637</v>
      </c>
    </row>
    <row r="44078" spans="1:2" x14ac:dyDescent="0.35">
      <c r="A44078" s="25">
        <v>11.739170650660526</v>
      </c>
      <c r="B44078" s="5">
        <v>17.594515602073415</v>
      </c>
    </row>
    <row r="44079" spans="1:2" x14ac:dyDescent="0.35">
      <c r="A44079" s="25">
        <v>11.739448428503238</v>
      </c>
      <c r="B44079" s="5">
        <v>17.637123966991687</v>
      </c>
    </row>
    <row r="44080" spans="1:2" x14ac:dyDescent="0.35">
      <c r="A44080" s="25">
        <v>11.739726206345949</v>
      </c>
      <c r="B44080" s="5">
        <v>17.446993953829615</v>
      </c>
    </row>
    <row r="44081" spans="1:2" x14ac:dyDescent="0.35">
      <c r="A44081" s="25">
        <v>11.740003984188661</v>
      </c>
      <c r="B44081" s="5">
        <v>17.658607572752132</v>
      </c>
    </row>
    <row r="44082" spans="1:2" x14ac:dyDescent="0.35">
      <c r="A44082" s="25">
        <v>11.740281762031373</v>
      </c>
      <c r="B44082" s="5">
        <v>17.522551919705727</v>
      </c>
    </row>
    <row r="44083" spans="1:2" x14ac:dyDescent="0.35">
      <c r="A44083" s="25">
        <v>11.740559539874084</v>
      </c>
      <c r="B44083" s="5">
        <v>17.628585792557899</v>
      </c>
    </row>
    <row r="44084" spans="1:2" x14ac:dyDescent="0.35">
      <c r="A44084" s="25">
        <v>11.740837317716796</v>
      </c>
      <c r="B44084" s="5">
        <v>18.740254625344736</v>
      </c>
    </row>
    <row r="44085" spans="1:2" x14ac:dyDescent="0.35">
      <c r="A44085" s="25">
        <v>11.741115095559508</v>
      </c>
      <c r="B44085" s="5">
        <v>18.201537121580849</v>
      </c>
    </row>
    <row r="44086" spans="1:2" x14ac:dyDescent="0.35">
      <c r="A44086" s="25">
        <v>11.741392873402219</v>
      </c>
      <c r="B44086" s="5">
        <v>18.779026693150893</v>
      </c>
    </row>
    <row r="44087" spans="1:2" x14ac:dyDescent="0.35">
      <c r="A44087" s="25">
        <v>11.741670651244931</v>
      </c>
      <c r="B44087" s="5">
        <v>18.625233334351822</v>
      </c>
    </row>
    <row r="44088" spans="1:2" x14ac:dyDescent="0.35">
      <c r="A44088" s="25">
        <v>11.741948429087643</v>
      </c>
      <c r="B44088" s="5">
        <v>18.606200249192636</v>
      </c>
    </row>
    <row r="44089" spans="1:2" x14ac:dyDescent="0.35">
      <c r="A44089" s="25">
        <v>11.742226206930354</v>
      </c>
      <c r="B44089" s="5">
        <v>18.464682608760526</v>
      </c>
    </row>
    <row r="44090" spans="1:2" x14ac:dyDescent="0.35">
      <c r="A44090" s="25">
        <v>11.742503984773066</v>
      </c>
      <c r="B44090" s="5">
        <v>18.706560262278586</v>
      </c>
    </row>
    <row r="44091" spans="1:2" x14ac:dyDescent="0.35">
      <c r="A44091" s="25">
        <v>11.742781762615778</v>
      </c>
      <c r="B44091" s="5">
        <v>18.539889694809741</v>
      </c>
    </row>
    <row r="44092" spans="1:2" x14ac:dyDescent="0.35">
      <c r="A44092" s="25">
        <v>11.743059540458489</v>
      </c>
      <c r="B44092" s="5">
        <v>18.413330690500167</v>
      </c>
    </row>
    <row r="44093" spans="1:2" x14ac:dyDescent="0.35">
      <c r="A44093" s="25">
        <v>11.743337318301201</v>
      </c>
      <c r="B44093" s="5">
        <v>18.558787288965348</v>
      </c>
    </row>
    <row r="44094" spans="1:2" x14ac:dyDescent="0.35">
      <c r="A44094" s="25">
        <v>11.743615096143913</v>
      </c>
      <c r="B44094" s="5">
        <v>18.422646147070367</v>
      </c>
    </row>
    <row r="44095" spans="1:2" x14ac:dyDescent="0.35">
      <c r="A44095" s="25">
        <v>11.743892873986624</v>
      </c>
      <c r="B44095" s="5">
        <v>17.95020962024828</v>
      </c>
    </row>
    <row r="44096" spans="1:2" x14ac:dyDescent="0.35">
      <c r="A44096" s="25">
        <v>11.744170651829336</v>
      </c>
      <c r="B44096" s="5">
        <v>17.783652246269096</v>
      </c>
    </row>
    <row r="44097" spans="1:2" x14ac:dyDescent="0.35">
      <c r="A44097" s="25">
        <v>11.744448429672047</v>
      </c>
      <c r="B44097" s="5">
        <v>17.93694700744291</v>
      </c>
    </row>
    <row r="44098" spans="1:2" x14ac:dyDescent="0.35">
      <c r="A44098" s="25">
        <v>11.744726207514759</v>
      </c>
      <c r="B44098" s="5">
        <v>17.632853846186883</v>
      </c>
    </row>
    <row r="44099" spans="1:2" x14ac:dyDescent="0.35">
      <c r="A44099" s="25">
        <v>11.745003985357471</v>
      </c>
      <c r="B44099" s="5">
        <v>17.438638828366422</v>
      </c>
    </row>
    <row r="44100" spans="1:2" x14ac:dyDescent="0.35">
      <c r="A44100" s="25">
        <v>11.745281763200182</v>
      </c>
      <c r="B44100" s="5">
        <v>17.581773208072637</v>
      </c>
    </row>
    <row r="44101" spans="1:2" x14ac:dyDescent="0.35">
      <c r="A44101" s="25">
        <v>11.745559541042894</v>
      </c>
      <c r="B44101" s="5">
        <v>17.518337090111448</v>
      </c>
    </row>
    <row r="44102" spans="1:2" x14ac:dyDescent="0.35">
      <c r="A44102" s="25">
        <v>11.745837318885606</v>
      </c>
      <c r="B44102" s="5">
        <v>17.509913510943594</v>
      </c>
    </row>
    <row r="44103" spans="1:2" x14ac:dyDescent="0.35">
      <c r="A44103" s="25">
        <v>11.746115096728317</v>
      </c>
      <c r="B44103" s="5">
        <v>17.573288527528938</v>
      </c>
    </row>
    <row r="44104" spans="1:2" x14ac:dyDescent="0.35">
      <c r="A44104" s="25">
        <v>11.746392874571029</v>
      </c>
      <c r="B44104" s="5">
        <v>17.409458801983309</v>
      </c>
    </row>
    <row r="44105" spans="1:2" x14ac:dyDescent="0.35">
      <c r="A44105" s="25">
        <v>11.746670652413741</v>
      </c>
      <c r="B44105" s="5">
        <v>17.594515602073415</v>
      </c>
    </row>
    <row r="44106" spans="1:2" x14ac:dyDescent="0.35">
      <c r="A44106" s="25">
        <v>11.746948430256452</v>
      </c>
      <c r="B44106" s="5">
        <v>17.484691308509927</v>
      </c>
    </row>
    <row r="44107" spans="1:2" x14ac:dyDescent="0.35">
      <c r="A44107" s="25">
        <v>11.747226208099164</v>
      </c>
      <c r="B44107" s="5">
        <v>17.543656526364121</v>
      </c>
    </row>
    <row r="44108" spans="1:2" x14ac:dyDescent="0.35">
      <c r="A44108" s="25">
        <v>11.747503985941876</v>
      </c>
      <c r="B44108" s="5">
        <v>17.556343710173671</v>
      </c>
    </row>
    <row r="44109" spans="1:2" x14ac:dyDescent="0.35">
      <c r="A44109" s="25">
        <v>11.747781763784587</v>
      </c>
      <c r="B44109" s="5">
        <v>17.367942045339678</v>
      </c>
    </row>
    <row r="44110" spans="1:2" x14ac:dyDescent="0.35">
      <c r="A44110" s="25">
        <v>11.748059541627299</v>
      </c>
      <c r="B44110" s="5">
        <v>17.564812032175514</v>
      </c>
    </row>
    <row r="44111" spans="1:2" x14ac:dyDescent="0.35">
      <c r="A44111" s="25">
        <v>11.748337319470011</v>
      </c>
      <c r="B44111" s="5">
        <v>17.417785982947375</v>
      </c>
    </row>
    <row r="44112" spans="1:2" x14ac:dyDescent="0.35">
      <c r="A44112" s="25">
        <v>11.748615097312722</v>
      </c>
      <c r="B44112" s="5">
        <v>17.530987666232637</v>
      </c>
    </row>
    <row r="44113" spans="1:2" x14ac:dyDescent="0.35">
      <c r="A44113" s="25">
        <v>11.748892875155434</v>
      </c>
      <c r="B44113" s="5">
        <v>17.27720095888791</v>
      </c>
    </row>
    <row r="44114" spans="1:2" x14ac:dyDescent="0.35">
      <c r="A44114" s="25">
        <v>11.749170652998146</v>
      </c>
      <c r="B44114" s="5">
        <v>16.841620487087511</v>
      </c>
    </row>
    <row r="44115" spans="1:2" x14ac:dyDescent="0.35">
      <c r="A44115" s="25">
        <v>11.749448430840857</v>
      </c>
      <c r="B44115" s="5">
        <v>17.556343710173671</v>
      </c>
    </row>
    <row r="44116" spans="1:2" x14ac:dyDescent="0.35">
      <c r="A44116" s="25">
        <v>11.749726208683569</v>
      </c>
      <c r="B44116" s="5">
        <v>16.386804886627825</v>
      </c>
    </row>
    <row r="44117" spans="1:2" x14ac:dyDescent="0.35">
      <c r="A44117" s="25">
        <v>11.750003986526281</v>
      </c>
      <c r="B44117" s="5">
        <v>16.904164733202929</v>
      </c>
    </row>
    <row r="44118" spans="1:2" x14ac:dyDescent="0.35">
      <c r="A44118" s="25">
        <v>11.750281764368992</v>
      </c>
      <c r="B44118" s="5">
        <v>16.539381223328515</v>
      </c>
    </row>
    <row r="44119" spans="1:2" x14ac:dyDescent="0.35">
      <c r="A44119" s="25">
        <v>11.750559542211704</v>
      </c>
      <c r="B44119" s="5">
        <v>16.611054929063183</v>
      </c>
    </row>
    <row r="44120" spans="1:2" x14ac:dyDescent="0.35">
      <c r="A44120" s="25">
        <v>11.750837320054416</v>
      </c>
      <c r="B44120" s="5">
        <v>16.679622665303093</v>
      </c>
    </row>
    <row r="44121" spans="1:2" x14ac:dyDescent="0.35">
      <c r="A44121" s="25">
        <v>11.751115097897127</v>
      </c>
      <c r="B44121" s="5">
        <v>16.528120824376014</v>
      </c>
    </row>
    <row r="44122" spans="1:2" x14ac:dyDescent="0.35">
      <c r="A44122" s="25">
        <v>11.751392875739839</v>
      </c>
      <c r="B44122" s="5">
        <v>16.814402679034455</v>
      </c>
    </row>
    <row r="44123" spans="1:2" x14ac:dyDescent="0.35">
      <c r="A44123" s="25">
        <v>11.751670653582551</v>
      </c>
      <c r="B44123" s="5">
        <v>16.814402679034455</v>
      </c>
    </row>
    <row r="44124" spans="1:2" x14ac:dyDescent="0.35">
      <c r="A44124" s="25">
        <v>11.751948431425262</v>
      </c>
      <c r="B44124" s="5">
        <v>17.082682651636134</v>
      </c>
    </row>
    <row r="44125" spans="1:2" x14ac:dyDescent="0.35">
      <c r="A44125" s="25">
        <v>11.752226209267974</v>
      </c>
      <c r="B44125" s="5">
        <v>16.810521600602701</v>
      </c>
    </row>
    <row r="44126" spans="1:2" x14ac:dyDescent="0.35">
      <c r="A44126" s="25">
        <v>11.752503987110686</v>
      </c>
      <c r="B44126" s="5">
        <v>16.998951456938098</v>
      </c>
    </row>
    <row r="44127" spans="1:2" x14ac:dyDescent="0.35">
      <c r="A44127" s="25">
        <v>11.752781764953397</v>
      </c>
      <c r="B44127" s="5">
        <v>17.232233594921183</v>
      </c>
    </row>
    <row r="44128" spans="1:2" x14ac:dyDescent="0.35">
      <c r="A44128" s="25">
        <v>11.753059542796109</v>
      </c>
      <c r="B44128" s="5">
        <v>17.179391201361778</v>
      </c>
    </row>
    <row r="44129" spans="1:2" x14ac:dyDescent="0.35">
      <c r="A44129" s="25">
        <v>11.753337320638821</v>
      </c>
      <c r="B44129" s="5">
        <v>17.438638828366422</v>
      </c>
    </row>
    <row r="44130" spans="1:2" x14ac:dyDescent="0.35">
      <c r="A44130" s="25">
        <v>11.753615098481532</v>
      </c>
      <c r="B44130" s="5">
        <v>17.326622829638833</v>
      </c>
    </row>
    <row r="44131" spans="1:2" x14ac:dyDescent="0.35">
      <c r="A44131" s="25">
        <v>11.753892876324244</v>
      </c>
      <c r="B44131" s="5">
        <v>17.355525603086974</v>
      </c>
    </row>
    <row r="44132" spans="1:2" x14ac:dyDescent="0.35">
      <c r="A44132" s="25">
        <v>11.754170654166956</v>
      </c>
      <c r="B44132" s="5">
        <v>17.372084808337558</v>
      </c>
    </row>
    <row r="44133" spans="1:2" x14ac:dyDescent="0.35">
      <c r="A44133" s="25">
        <v>11.754448432009667</v>
      </c>
      <c r="B44133" s="5">
        <v>17.20780446088698</v>
      </c>
    </row>
    <row r="44134" spans="1:2" x14ac:dyDescent="0.35">
      <c r="A44134" s="25">
        <v>11.754726209852379</v>
      </c>
      <c r="B44134" s="5">
        <v>17.38452496386688</v>
      </c>
    </row>
    <row r="44135" spans="1:2" x14ac:dyDescent="0.35">
      <c r="A44135" s="25">
        <v>11.75500398769509</v>
      </c>
      <c r="B44135" s="5">
        <v>17.29361096895753</v>
      </c>
    </row>
    <row r="44136" spans="1:2" x14ac:dyDescent="0.35">
      <c r="A44136" s="25">
        <v>11.755281765537802</v>
      </c>
      <c r="B44136" s="5">
        <v>17.796689052509741</v>
      </c>
    </row>
    <row r="44137" spans="1:2" x14ac:dyDescent="0.35">
      <c r="A44137" s="25">
        <v>11.755559543380514</v>
      </c>
      <c r="B44137" s="5">
        <v>18.19244387659775</v>
      </c>
    </row>
    <row r="44138" spans="1:2" x14ac:dyDescent="0.35">
      <c r="A44138" s="25">
        <v>11.755837321223225</v>
      </c>
      <c r="B44138" s="5">
        <v>18.0795401649473</v>
      </c>
    </row>
    <row r="44139" spans="1:2" x14ac:dyDescent="0.35">
      <c r="A44139" s="25">
        <v>11.756115099065937</v>
      </c>
      <c r="B44139" s="5">
        <v>18.394728011108722</v>
      </c>
    </row>
    <row r="44140" spans="1:2" x14ac:dyDescent="0.35">
      <c r="A44140" s="25">
        <v>11.756392876908649</v>
      </c>
      <c r="B44140" s="5">
        <v>18.043706361700451</v>
      </c>
    </row>
    <row r="44141" spans="1:2" x14ac:dyDescent="0.35">
      <c r="A44141" s="25">
        <v>11.75667065475136</v>
      </c>
      <c r="B44141" s="5">
        <v>18.274611644953605</v>
      </c>
    </row>
    <row r="44142" spans="1:2" x14ac:dyDescent="0.35">
      <c r="A44142" s="25">
        <v>11.756948432594072</v>
      </c>
      <c r="B44142" s="5">
        <v>18.133558531981322</v>
      </c>
    </row>
    <row r="44143" spans="1:2" x14ac:dyDescent="0.35">
      <c r="A44143" s="25">
        <v>11.757226210436784</v>
      </c>
      <c r="B44143" s="5">
        <v>18.210639461378861</v>
      </c>
    </row>
    <row r="44144" spans="1:2" x14ac:dyDescent="0.35">
      <c r="A44144" s="25">
        <v>11.757503988279495</v>
      </c>
      <c r="B44144" s="5">
        <v>18.156161572739393</v>
      </c>
    </row>
    <row r="44145" spans="1:2" x14ac:dyDescent="0.35">
      <c r="A44145" s="25">
        <v>11.757781766122207</v>
      </c>
      <c r="B44145" s="5">
        <v>17.814101222801639</v>
      </c>
    </row>
    <row r="44146" spans="1:2" x14ac:dyDescent="0.35">
      <c r="A44146" s="25">
        <v>11.758059543964919</v>
      </c>
      <c r="B44146" s="5">
        <v>17.744656176209052</v>
      </c>
    </row>
    <row r="44147" spans="1:2" x14ac:dyDescent="0.35">
      <c r="A44147" s="25">
        <v>11.75833732180763</v>
      </c>
      <c r="B44147" s="5">
        <v>17.220010363822635</v>
      </c>
    </row>
    <row r="44148" spans="1:2" x14ac:dyDescent="0.35">
      <c r="A44148" s="25">
        <v>11.758615099650342</v>
      </c>
      <c r="B44148" s="5">
        <v>17.281300541045791</v>
      </c>
    </row>
    <row r="44149" spans="1:2" x14ac:dyDescent="0.35">
      <c r="A44149" s="25">
        <v>11.758892877493054</v>
      </c>
      <c r="B44149" s="5">
        <v>17.285402069185864</v>
      </c>
    </row>
    <row r="44150" spans="1:2" x14ac:dyDescent="0.35">
      <c r="A44150" s="25">
        <v>11.759170655335765</v>
      </c>
      <c r="B44150" s="5">
        <v>17.122845248974315</v>
      </c>
    </row>
    <row r="44151" spans="1:2" x14ac:dyDescent="0.35">
      <c r="A44151" s="25">
        <v>11.759448433178477</v>
      </c>
      <c r="B44151" s="5">
        <v>17.330745902057629</v>
      </c>
    </row>
    <row r="44152" spans="1:2" x14ac:dyDescent="0.35">
      <c r="A44152" s="25">
        <v>11.759726211021189</v>
      </c>
      <c r="B44152" s="5">
        <v>17.187499696394159</v>
      </c>
    </row>
    <row r="44153" spans="1:2" x14ac:dyDescent="0.35">
      <c r="A44153" s="25">
        <v>11.7600039888639</v>
      </c>
      <c r="B44153" s="5">
        <v>17.301925534196879</v>
      </c>
    </row>
    <row r="44154" spans="1:2" x14ac:dyDescent="0.35">
      <c r="A44154" s="25">
        <v>11.760281766706612</v>
      </c>
      <c r="B44154" s="5">
        <v>17.260822062406294</v>
      </c>
    </row>
    <row r="44155" spans="1:2" x14ac:dyDescent="0.35">
      <c r="A44155" s="25">
        <v>11.760559544549324</v>
      </c>
      <c r="B44155" s="5">
        <v>17.25673218941683</v>
      </c>
    </row>
    <row r="44156" spans="1:2" x14ac:dyDescent="0.35">
      <c r="A44156" s="25">
        <v>11.760837322392035</v>
      </c>
      <c r="B44156" s="5">
        <v>17.220010363822635</v>
      </c>
    </row>
    <row r="44157" spans="1:2" x14ac:dyDescent="0.35">
      <c r="A44157" s="25">
        <v>11.761115100234747</v>
      </c>
      <c r="B44157" s="5">
        <v>16.756374019946804</v>
      </c>
    </row>
    <row r="44158" spans="1:2" x14ac:dyDescent="0.35">
      <c r="A44158" s="25">
        <v>11.761392878077459</v>
      </c>
      <c r="B44158" s="5">
        <v>16.633817965606646</v>
      </c>
    </row>
    <row r="44159" spans="1:2" x14ac:dyDescent="0.35">
      <c r="A44159" s="25">
        <v>11.76167065592017</v>
      </c>
      <c r="B44159" s="5">
        <v>16.364712445924255</v>
      </c>
    </row>
    <row r="44160" spans="1:2" x14ac:dyDescent="0.35">
      <c r="A44160" s="25">
        <v>11.761948433762882</v>
      </c>
      <c r="B44160" s="5">
        <v>16.884569812639832</v>
      </c>
    </row>
    <row r="44161" spans="1:2" x14ac:dyDescent="0.35">
      <c r="A44161" s="25">
        <v>11.762226211605594</v>
      </c>
      <c r="B44161" s="5">
        <v>16.65673417683017</v>
      </c>
    </row>
    <row r="44162" spans="1:2" x14ac:dyDescent="0.35">
      <c r="A44162" s="25">
        <v>11.762503989448305</v>
      </c>
      <c r="B44162" s="5">
        <v>16.335348355534563</v>
      </c>
    </row>
    <row r="44163" spans="1:2" x14ac:dyDescent="0.35">
      <c r="A44163" s="25">
        <v>11.762781767291017</v>
      </c>
      <c r="B44163" s="5">
        <v>16.671986183074729</v>
      </c>
    </row>
    <row r="44164" spans="1:2" x14ac:dyDescent="0.35">
      <c r="A44164" s="25">
        <v>11.763059545133729</v>
      </c>
      <c r="B44164" s="5">
        <v>16.630019794750723</v>
      </c>
    </row>
    <row r="44165" spans="1:2" x14ac:dyDescent="0.35">
      <c r="A44165" s="25">
        <v>11.76333732297644</v>
      </c>
      <c r="B44165" s="5">
        <v>16.660544561611278</v>
      </c>
    </row>
    <row r="44166" spans="1:2" x14ac:dyDescent="0.35">
      <c r="A44166" s="25">
        <v>11.763615100819152</v>
      </c>
      <c r="B44166" s="5">
        <v>16.9513786220332</v>
      </c>
    </row>
    <row r="44167" spans="1:2" x14ac:dyDescent="0.35">
      <c r="A44167" s="25">
        <v>11.763892878661864</v>
      </c>
      <c r="B44167" s="5">
        <v>17.078676751871921</v>
      </c>
    </row>
    <row r="44168" spans="1:2" x14ac:dyDescent="0.35">
      <c r="A44168" s="25">
        <v>11.764170656504575</v>
      </c>
      <c r="B44168" s="5">
        <v>17.367942045339678</v>
      </c>
    </row>
    <row r="44169" spans="1:2" x14ac:dyDescent="0.35">
      <c r="A44169" s="25">
        <v>11.764448434347287</v>
      </c>
      <c r="B44169" s="5">
        <v>16.939550441463489</v>
      </c>
    </row>
    <row r="44170" spans="1:2" x14ac:dyDescent="0.35">
      <c r="A44170" s="25">
        <v>11.764726212189998</v>
      </c>
      <c r="B44170" s="5">
        <v>17.27720095888791</v>
      </c>
    </row>
    <row r="44171" spans="1:2" x14ac:dyDescent="0.35">
      <c r="A44171" s="25">
        <v>11.76500399003271</v>
      </c>
      <c r="B44171" s="5">
        <v>17.628585792557899</v>
      </c>
    </row>
    <row r="44172" spans="1:2" x14ac:dyDescent="0.35">
      <c r="A44172" s="25">
        <v>11.765281767875422</v>
      </c>
      <c r="B44172" s="5">
        <v>17.714443935273401</v>
      </c>
    </row>
    <row r="44173" spans="1:2" x14ac:dyDescent="0.35">
      <c r="A44173" s="25">
        <v>11.765559545718133</v>
      </c>
      <c r="B44173" s="5">
        <v>17.774971648036292</v>
      </c>
    </row>
    <row r="44174" spans="1:2" x14ac:dyDescent="0.35">
      <c r="A44174" s="25">
        <v>11.765837323560845</v>
      </c>
      <c r="B44174" s="5">
        <v>17.598767172200088</v>
      </c>
    </row>
    <row r="44175" spans="1:2" x14ac:dyDescent="0.35">
      <c r="A44175" s="25">
        <v>11.766115101403557</v>
      </c>
      <c r="B44175" s="5">
        <v>17.818459590414456</v>
      </c>
    </row>
    <row r="44176" spans="1:2" x14ac:dyDescent="0.35">
      <c r="A44176" s="25">
        <v>11.766392879246268</v>
      </c>
      <c r="B44176" s="5">
        <v>17.701527302735322</v>
      </c>
    </row>
    <row r="44177" spans="1:2" x14ac:dyDescent="0.35">
      <c r="A44177" s="25">
        <v>11.76667065708898</v>
      </c>
      <c r="B44177" s="5">
        <v>17.831547498380974</v>
      </c>
    </row>
    <row r="44178" spans="1:2" x14ac:dyDescent="0.35">
      <c r="A44178" s="25">
        <v>11.766948434931692</v>
      </c>
      <c r="B44178" s="5">
        <v>17.809744986767374</v>
      </c>
    </row>
    <row r="44179" spans="1:2" x14ac:dyDescent="0.35">
      <c r="A44179" s="25">
        <v>11.767226212774403</v>
      </c>
      <c r="B44179" s="5">
        <v>17.770634526040023</v>
      </c>
    </row>
    <row r="44180" spans="1:2" x14ac:dyDescent="0.35">
      <c r="A44180" s="25">
        <v>11.767503990617115</v>
      </c>
      <c r="B44180" s="5">
        <v>17.884091961828769</v>
      </c>
    </row>
    <row r="44181" spans="1:2" x14ac:dyDescent="0.35">
      <c r="A44181" s="25">
        <v>11.767781768459827</v>
      </c>
      <c r="B44181" s="5">
        <v>17.714443935273401</v>
      </c>
    </row>
    <row r="44182" spans="1:2" x14ac:dyDescent="0.35">
      <c r="A44182" s="25">
        <v>11.768059546302538</v>
      </c>
      <c r="B44182" s="5">
        <v>17.89727649882553</v>
      </c>
    </row>
    <row r="44183" spans="1:2" x14ac:dyDescent="0.35">
      <c r="A44183" s="25">
        <v>11.76833732414525</v>
      </c>
      <c r="B44183" s="5">
        <v>17.818459590414456</v>
      </c>
    </row>
    <row r="44184" spans="1:2" x14ac:dyDescent="0.35">
      <c r="A44184" s="25">
        <v>11.768615101987962</v>
      </c>
      <c r="B44184" s="5">
        <v>18.311369380876457</v>
      </c>
    </row>
    <row r="44185" spans="1:2" x14ac:dyDescent="0.35">
      <c r="A44185" s="25">
        <v>11.768892879830673</v>
      </c>
      <c r="B44185" s="5">
        <v>18.754732252800579</v>
      </c>
    </row>
    <row r="44186" spans="1:2" x14ac:dyDescent="0.35">
      <c r="A44186" s="25">
        <v>11.769170657673385</v>
      </c>
      <c r="B44186" s="5">
        <v>17.999007455116736</v>
      </c>
    </row>
    <row r="44187" spans="1:2" x14ac:dyDescent="0.35">
      <c r="A44187" s="25">
        <v>11.769448435516097</v>
      </c>
      <c r="B44187" s="5">
        <v>19.059144766234471</v>
      </c>
    </row>
    <row r="44188" spans="1:2" x14ac:dyDescent="0.35">
      <c r="A44188" s="25">
        <v>11.769726213358808</v>
      </c>
      <c r="B44188" s="5">
        <v>18.832441563597165</v>
      </c>
    </row>
    <row r="44189" spans="1:2" x14ac:dyDescent="0.35">
      <c r="A44189" s="25">
        <v>11.77000399120152</v>
      </c>
      <c r="B44189" s="5">
        <v>18.886161166237159</v>
      </c>
    </row>
    <row r="44190" spans="1:2" x14ac:dyDescent="0.35">
      <c r="A44190" s="25">
        <v>11.770281769044232</v>
      </c>
      <c r="B44190" s="5">
        <v>18.8275731131077</v>
      </c>
    </row>
    <row r="44191" spans="1:2" x14ac:dyDescent="0.35">
      <c r="A44191" s="25">
        <v>11.770559546886943</v>
      </c>
      <c r="B44191" s="5">
        <v>18.749903892161758</v>
      </c>
    </row>
    <row r="44192" spans="1:2" x14ac:dyDescent="0.35">
      <c r="A44192" s="25">
        <v>11.770837324729655</v>
      </c>
      <c r="B44192" s="5">
        <v>18.740254625344736</v>
      </c>
    </row>
    <row r="44193" spans="1:2" x14ac:dyDescent="0.35">
      <c r="A44193" s="25">
        <v>11.771115102572367</v>
      </c>
      <c r="B44193" s="5">
        <v>18.779026693150893</v>
      </c>
    </row>
    <row r="44194" spans="1:2" x14ac:dyDescent="0.35">
      <c r="A44194" s="25">
        <v>11.771392880415078</v>
      </c>
      <c r="B44194" s="5">
        <v>18.445976077425218</v>
      </c>
    </row>
    <row r="44195" spans="1:2" x14ac:dyDescent="0.35">
      <c r="A44195" s="25">
        <v>11.77167065825779</v>
      </c>
      <c r="B44195" s="5">
        <v>18.711366322685098</v>
      </c>
    </row>
    <row r="44196" spans="1:2" x14ac:dyDescent="0.35">
      <c r="A44196" s="25">
        <v>11.771948436100502</v>
      </c>
      <c r="B44196" s="5">
        <v>18.629997691499295</v>
      </c>
    </row>
    <row r="44197" spans="1:2" x14ac:dyDescent="0.35">
      <c r="A44197" s="25">
        <v>11.772226213943213</v>
      </c>
      <c r="B44197" s="5">
        <v>18.577723446828884</v>
      </c>
    </row>
    <row r="44198" spans="1:2" x14ac:dyDescent="0.35">
      <c r="A44198" s="25">
        <v>11.772503991785925</v>
      </c>
      <c r="B44198" s="5">
        <v>18.265445257676255</v>
      </c>
    </row>
    <row r="44199" spans="1:2" x14ac:dyDescent="0.35">
      <c r="A44199" s="25">
        <v>11.772781769628637</v>
      </c>
      <c r="B44199" s="5">
        <v>18.016924088464688</v>
      </c>
    </row>
    <row r="44200" spans="1:2" x14ac:dyDescent="0.35">
      <c r="A44200" s="25">
        <v>11.773059547471348</v>
      </c>
      <c r="B44200" s="5">
        <v>17.866542767001565</v>
      </c>
    </row>
    <row r="44201" spans="1:2" x14ac:dyDescent="0.35">
      <c r="A44201" s="25">
        <v>11.77333732531406</v>
      </c>
      <c r="B44201" s="5">
        <v>17.972357612705608</v>
      </c>
    </row>
    <row r="44202" spans="1:2" x14ac:dyDescent="0.35">
      <c r="A44202" s="25">
        <v>11.773615103156772</v>
      </c>
      <c r="B44202" s="5">
        <v>17.941365700251442</v>
      </c>
    </row>
    <row r="44203" spans="1:2" x14ac:dyDescent="0.35">
      <c r="A44203" s="25">
        <v>11.773892880999483</v>
      </c>
      <c r="B44203" s="5">
        <v>17.783652246269096</v>
      </c>
    </row>
    <row r="44204" spans="1:2" x14ac:dyDescent="0.35">
      <c r="A44204" s="25">
        <v>11.774170658842195</v>
      </c>
      <c r="B44204" s="5">
        <v>17.972357612705608</v>
      </c>
    </row>
    <row r="44205" spans="1:2" x14ac:dyDescent="0.35">
      <c r="A44205" s="25">
        <v>11.774448436684906</v>
      </c>
      <c r="B44205" s="5">
        <v>17.818459590414456</v>
      </c>
    </row>
    <row r="44206" spans="1:2" x14ac:dyDescent="0.35">
      <c r="A44206" s="25">
        <v>11.774726214527618</v>
      </c>
      <c r="B44206" s="5">
        <v>17.972357612705608</v>
      </c>
    </row>
    <row r="44207" spans="1:2" x14ac:dyDescent="0.35">
      <c r="A44207" s="25">
        <v>11.77500399237033</v>
      </c>
      <c r="B44207" s="5">
        <v>17.923703978479253</v>
      </c>
    </row>
    <row r="44208" spans="1:2" x14ac:dyDescent="0.35">
      <c r="A44208" s="25">
        <v>11.775281770213041</v>
      </c>
      <c r="B44208" s="5">
        <v>17.892879493707486</v>
      </c>
    </row>
    <row r="44209" spans="1:2" x14ac:dyDescent="0.35">
      <c r="A44209" s="25">
        <v>11.775559548055753</v>
      </c>
      <c r="B44209" s="5">
        <v>17.999007455116736</v>
      </c>
    </row>
    <row r="44210" spans="1:2" x14ac:dyDescent="0.35">
      <c r="A44210" s="25">
        <v>11.775837325898465</v>
      </c>
      <c r="B44210" s="5">
        <v>17.805390880748273</v>
      </c>
    </row>
    <row r="44211" spans="1:2" x14ac:dyDescent="0.35">
      <c r="A44211" s="25">
        <v>11.776115103741176</v>
      </c>
      <c r="B44211" s="5">
        <v>17.98567266197416</v>
      </c>
    </row>
    <row r="44212" spans="1:2" x14ac:dyDescent="0.35">
      <c r="A44212" s="25">
        <v>11.776392881583888</v>
      </c>
      <c r="B44212" s="5">
        <v>17.888484648572302</v>
      </c>
    </row>
    <row r="44213" spans="1:2" x14ac:dyDescent="0.35">
      <c r="A44213" s="25">
        <v>11.7766706594266</v>
      </c>
      <c r="B44213" s="5">
        <v>17.910480490012468</v>
      </c>
    </row>
    <row r="44214" spans="1:2" x14ac:dyDescent="0.35">
      <c r="A44214" s="25">
        <v>11.776948437269311</v>
      </c>
      <c r="B44214" s="5">
        <v>17.967923642899844</v>
      </c>
    </row>
    <row r="44215" spans="1:2" x14ac:dyDescent="0.35">
      <c r="A44215" s="25">
        <v>11.777226215112023</v>
      </c>
      <c r="B44215" s="5">
        <v>17.779310887595582</v>
      </c>
    </row>
    <row r="44216" spans="1:2" x14ac:dyDescent="0.35">
      <c r="A44216" s="25">
        <v>11.777503992954735</v>
      </c>
      <c r="B44216" s="5">
        <v>18.012468104082988</v>
      </c>
    </row>
    <row r="44217" spans="1:2" x14ac:dyDescent="0.35">
      <c r="A44217" s="25">
        <v>11.777781770797446</v>
      </c>
      <c r="B44217" s="5">
        <v>17.884091961828769</v>
      </c>
    </row>
    <row r="44218" spans="1:2" x14ac:dyDescent="0.35">
      <c r="A44218" s="25">
        <v>11.778059548640158</v>
      </c>
      <c r="B44218" s="5">
        <v>17.994560327595298</v>
      </c>
    </row>
    <row r="44219" spans="1:2" x14ac:dyDescent="0.35">
      <c r="A44219" s="25">
        <v>11.77833732648287</v>
      </c>
      <c r="B44219" s="5">
        <v>17.95020962024828</v>
      </c>
    </row>
    <row r="44220" spans="1:2" x14ac:dyDescent="0.35">
      <c r="A44220" s="25">
        <v>11.778615104325581</v>
      </c>
      <c r="B44220" s="5">
        <v>17.862160848402716</v>
      </c>
    </row>
    <row r="44221" spans="1:2" x14ac:dyDescent="0.35">
      <c r="A44221" s="25">
        <v>11.778892882168293</v>
      </c>
      <c r="B44221" s="5">
        <v>17.615794019725925</v>
      </c>
    </row>
    <row r="44222" spans="1:2" x14ac:dyDescent="0.35">
      <c r="A44222" s="25">
        <v>11.779170660011005</v>
      </c>
      <c r="B44222" s="5">
        <v>17.774971648036292</v>
      </c>
    </row>
    <row r="44223" spans="1:2" x14ac:dyDescent="0.35">
      <c r="A44223" s="25">
        <v>11.779448437853716</v>
      </c>
      <c r="B44223" s="5">
        <v>16.86111578958338</v>
      </c>
    </row>
    <row r="44224" spans="1:2" x14ac:dyDescent="0.35">
      <c r="A44224" s="25">
        <v>11.779726215696428</v>
      </c>
      <c r="B44224" s="5">
        <v>17.155111555232409</v>
      </c>
    </row>
    <row r="44225" spans="1:2" x14ac:dyDescent="0.35">
      <c r="A44225" s="25">
        <v>11.78000399353914</v>
      </c>
      <c r="B44225" s="5">
        <v>16.908089176264955</v>
      </c>
    </row>
    <row r="44226" spans="1:2" x14ac:dyDescent="0.35">
      <c r="A44226" s="25">
        <v>11.780281771381851</v>
      </c>
      <c r="B44226" s="5">
        <v>17.046697062902751</v>
      </c>
    </row>
    <row r="44227" spans="1:2" x14ac:dyDescent="0.35">
      <c r="A44227" s="25">
        <v>11.780559549224563</v>
      </c>
      <c r="B44227" s="5">
        <v>16.943491333813036</v>
      </c>
    </row>
    <row r="44228" spans="1:2" x14ac:dyDescent="0.35">
      <c r="A44228" s="25">
        <v>11.780837327067275</v>
      </c>
      <c r="B44228" s="5">
        <v>17.281300541045791</v>
      </c>
    </row>
    <row r="44229" spans="1:2" x14ac:dyDescent="0.35">
      <c r="A44229" s="25">
        <v>11.781115104909986</v>
      </c>
      <c r="B44229" s="5">
        <v>17.459541664339397</v>
      </c>
    </row>
    <row r="44230" spans="1:2" x14ac:dyDescent="0.35">
      <c r="A44230" s="25">
        <v>11.781392882752698</v>
      </c>
      <c r="B44230" s="5">
        <v>17.359662444126268</v>
      </c>
    </row>
    <row r="44231" spans="1:2" x14ac:dyDescent="0.35">
      <c r="A44231" s="25">
        <v>11.78167066059541</v>
      </c>
      <c r="B44231" s="5">
        <v>17.61153421980752</v>
      </c>
    </row>
    <row r="44232" spans="1:2" x14ac:dyDescent="0.35">
      <c r="A44232" s="25">
        <v>11.781948438438121</v>
      </c>
      <c r="B44232" s="5">
        <v>17.757635849940026</v>
      </c>
    </row>
    <row r="44233" spans="1:2" x14ac:dyDescent="0.35">
      <c r="A44233" s="25">
        <v>11.782226216280833</v>
      </c>
      <c r="B44233" s="5">
        <v>17.879701431887241</v>
      </c>
    </row>
    <row r="44234" spans="1:2" x14ac:dyDescent="0.35">
      <c r="A44234" s="25">
        <v>11.782503994123545</v>
      </c>
      <c r="B44234" s="5">
        <v>17.753307182714074</v>
      </c>
    </row>
    <row r="44235" spans="1:2" x14ac:dyDescent="0.35">
      <c r="A44235" s="25">
        <v>11.782781771966256</v>
      </c>
      <c r="B44235" s="5">
        <v>17.963491860368507</v>
      </c>
    </row>
    <row r="44236" spans="1:2" x14ac:dyDescent="0.35">
      <c r="A44236" s="25">
        <v>11.783059549808968</v>
      </c>
      <c r="B44236" s="5">
        <v>17.910480490012468</v>
      </c>
    </row>
    <row r="44237" spans="1:2" x14ac:dyDescent="0.35">
      <c r="A44237" s="25">
        <v>11.78333732765168</v>
      </c>
      <c r="B44237" s="5">
        <v>17.923703978479253</v>
      </c>
    </row>
    <row r="44238" spans="1:2" x14ac:dyDescent="0.35">
      <c r="A44238" s="25">
        <v>11.783615105494391</v>
      </c>
      <c r="B44238" s="5">
        <v>17.967923642899844</v>
      </c>
    </row>
    <row r="44239" spans="1:2" x14ac:dyDescent="0.35">
      <c r="A44239" s="25">
        <v>11.783892883337103</v>
      </c>
      <c r="B44239" s="5">
        <v>17.792341327171179</v>
      </c>
    </row>
    <row r="44240" spans="1:2" x14ac:dyDescent="0.35">
      <c r="A44240" s="25">
        <v>11.784170661179814</v>
      </c>
      <c r="B44240" s="5">
        <v>17.9812321206207</v>
      </c>
    </row>
    <row r="44241" spans="1:2" x14ac:dyDescent="0.35">
      <c r="A44241" s="25">
        <v>11.784448439022526</v>
      </c>
      <c r="B44241" s="5">
        <v>17.875313057159619</v>
      </c>
    </row>
    <row r="44242" spans="1:2" x14ac:dyDescent="0.35">
      <c r="A44242" s="25">
        <v>11.784726216865238</v>
      </c>
      <c r="B44242" s="5">
        <v>18.008014323283557</v>
      </c>
    </row>
    <row r="44243" spans="1:2" x14ac:dyDescent="0.35">
      <c r="A44243" s="25">
        <v>11.785003994707949</v>
      </c>
      <c r="B44243" s="5">
        <v>18.025842674519687</v>
      </c>
    </row>
    <row r="44244" spans="1:2" x14ac:dyDescent="0.35">
      <c r="A44244" s="25">
        <v>11.785281772550661</v>
      </c>
      <c r="B44244" s="5">
        <v>17.866542767001565</v>
      </c>
    </row>
    <row r="44245" spans="1:2" x14ac:dyDescent="0.35">
      <c r="A44245" s="25">
        <v>11.785559550393373</v>
      </c>
      <c r="B44245" s="5">
        <v>18.070568377516018</v>
      </c>
    </row>
    <row r="44246" spans="1:2" x14ac:dyDescent="0.35">
      <c r="A44246" s="25">
        <v>11.785837328236084</v>
      </c>
      <c r="B44246" s="5">
        <v>17.941365700251442</v>
      </c>
    </row>
    <row r="44247" spans="1:2" x14ac:dyDescent="0.35">
      <c r="A44247" s="25">
        <v>11.786115106078796</v>
      </c>
      <c r="B44247" s="5">
        <v>19.054158413849123</v>
      </c>
    </row>
    <row r="44248" spans="1:2" x14ac:dyDescent="0.35">
      <c r="A44248" s="25">
        <v>11.786392883921508</v>
      </c>
      <c r="B44248" s="5">
        <v>18.16068894437117</v>
      </c>
    </row>
    <row r="44249" spans="1:2" x14ac:dyDescent="0.35">
      <c r="A44249" s="25">
        <v>11.786670661764219</v>
      </c>
      <c r="B44249" s="5">
        <v>17.990115397090332</v>
      </c>
    </row>
    <row r="44250" spans="1:2" x14ac:dyDescent="0.35">
      <c r="A44250" s="25">
        <v>11.786948439606931</v>
      </c>
      <c r="B44250" s="5">
        <v>18.016924088464688</v>
      </c>
    </row>
    <row r="44251" spans="1:2" x14ac:dyDescent="0.35">
      <c r="A44251" s="25">
        <v>11.787226217449643</v>
      </c>
      <c r="B44251" s="5">
        <v>18.376052487202674</v>
      </c>
    </row>
    <row r="44252" spans="1:2" x14ac:dyDescent="0.35">
      <c r="A44252" s="25">
        <v>11.787503995292354</v>
      </c>
      <c r="B44252" s="5">
        <v>18.725799332520776</v>
      </c>
    </row>
    <row r="44253" spans="1:2" x14ac:dyDescent="0.35">
      <c r="A44253" s="25">
        <v>11.787781773135066</v>
      </c>
      <c r="B44253" s="5">
        <v>18.81784375960326</v>
      </c>
    </row>
    <row r="44254" spans="1:2" x14ac:dyDescent="0.35">
      <c r="A44254" s="25">
        <v>11.788059550977778</v>
      </c>
      <c r="B44254" s="5">
        <v>18.169750464613802</v>
      </c>
    </row>
    <row r="44255" spans="1:2" x14ac:dyDescent="0.35">
      <c r="A44255" s="25">
        <v>11.788337328820489</v>
      </c>
      <c r="B44255" s="5">
        <v>18.920506225480882</v>
      </c>
    </row>
    <row r="44256" spans="1:2" x14ac:dyDescent="0.35">
      <c r="A44256" s="25">
        <v>11.788615106663201</v>
      </c>
      <c r="B44256" s="5">
        <v>18.35289898521782</v>
      </c>
    </row>
    <row r="44257" spans="1:2" x14ac:dyDescent="0.35">
      <c r="A44257" s="25">
        <v>11.788892884505913</v>
      </c>
      <c r="B44257" s="5">
        <v>18.783870066426783</v>
      </c>
    </row>
    <row r="44258" spans="1:2" x14ac:dyDescent="0.35">
      <c r="A44258" s="25">
        <v>11.789170662348624</v>
      </c>
      <c r="B44258" s="5">
        <v>18.812982852689043</v>
      </c>
    </row>
    <row r="44259" spans="1:2" x14ac:dyDescent="0.35">
      <c r="A44259" s="25">
        <v>11.789448440191336</v>
      </c>
      <c r="B44259" s="5">
        <v>18.891059967312884</v>
      </c>
    </row>
    <row r="44260" spans="1:2" x14ac:dyDescent="0.35">
      <c r="A44260" s="25">
        <v>11.789726218034048</v>
      </c>
      <c r="B44260" s="5">
        <v>18.779026693150893</v>
      </c>
    </row>
    <row r="44261" spans="1:2" x14ac:dyDescent="0.35">
      <c r="A44261" s="25">
        <v>11.790003995876759</v>
      </c>
      <c r="B44261" s="5">
        <v>18.672986844475798</v>
      </c>
    </row>
    <row r="44262" spans="1:2" x14ac:dyDescent="0.35">
      <c r="A44262" s="25">
        <v>11.790281773719471</v>
      </c>
      <c r="B44262" s="5">
        <v>18.668200477054384</v>
      </c>
    </row>
    <row r="44263" spans="1:2" x14ac:dyDescent="0.35">
      <c r="A44263" s="25">
        <v>11.790559551562183</v>
      </c>
      <c r="B44263" s="5">
        <v>18.408676494109848</v>
      </c>
    </row>
    <row r="44264" spans="1:2" x14ac:dyDescent="0.35">
      <c r="A44264" s="25">
        <v>11.790837329404894</v>
      </c>
      <c r="B44264" s="5">
        <v>18.521030546678713</v>
      </c>
    </row>
    <row r="44265" spans="1:2" x14ac:dyDescent="0.35">
      <c r="A44265" s="25">
        <v>11.791115107247606</v>
      </c>
      <c r="B44265" s="5">
        <v>18.521030546678713</v>
      </c>
    </row>
    <row r="44266" spans="1:2" x14ac:dyDescent="0.35">
      <c r="A44266" s="25">
        <v>11.791392885090318</v>
      </c>
      <c r="B44266" s="5">
        <v>18.572985785561517</v>
      </c>
    </row>
    <row r="44267" spans="1:2" x14ac:dyDescent="0.35">
      <c r="A44267" s="25">
        <v>11.791670662933029</v>
      </c>
      <c r="B44267" s="5">
        <v>18.142592991543761</v>
      </c>
    </row>
    <row r="44268" spans="1:2" x14ac:dyDescent="0.35">
      <c r="A44268" s="25">
        <v>11.791948440775741</v>
      </c>
      <c r="B44268" s="5">
        <v>18.260865511508452</v>
      </c>
    </row>
    <row r="44269" spans="1:2" x14ac:dyDescent="0.35">
      <c r="A44269" s="25">
        <v>11.792226218618453</v>
      </c>
      <c r="B44269" s="5">
        <v>18.38544075977779</v>
      </c>
    </row>
    <row r="44270" spans="1:2" x14ac:dyDescent="0.35">
      <c r="A44270" s="25">
        <v>11.792503996461164</v>
      </c>
      <c r="B44270" s="5">
        <v>18.404024649936037</v>
      </c>
    </row>
    <row r="44271" spans="1:2" x14ac:dyDescent="0.35">
      <c r="A44271" s="25">
        <v>11.792781774303876</v>
      </c>
      <c r="B44271" s="5">
        <v>17.710136297127509</v>
      </c>
    </row>
    <row r="44272" spans="1:2" x14ac:dyDescent="0.35">
      <c r="A44272" s="25">
        <v>11.793059552146588</v>
      </c>
      <c r="B44272" s="5">
        <v>17.95020962024828</v>
      </c>
    </row>
    <row r="44273" spans="1:2" x14ac:dyDescent="0.35">
      <c r="A44273" s="25">
        <v>11.793337329989299</v>
      </c>
      <c r="B44273" s="5">
        <v>17.801038903182508</v>
      </c>
    </row>
    <row r="44274" spans="1:2" x14ac:dyDescent="0.35">
      <c r="A44274" s="25">
        <v>11.793615107832011</v>
      </c>
      <c r="B44274" s="5">
        <v>17.761966628539309</v>
      </c>
    </row>
    <row r="44275" spans="1:2" x14ac:dyDescent="0.35">
      <c r="A44275" s="25">
        <v>11.793892885674722</v>
      </c>
      <c r="B44275" s="5">
        <v>17.401139579413883</v>
      </c>
    </row>
    <row r="44276" spans="1:2" x14ac:dyDescent="0.35">
      <c r="A44276" s="25">
        <v>11.794170663517434</v>
      </c>
      <c r="B44276" s="5">
        <v>17.57752984391119</v>
      </c>
    </row>
    <row r="44277" spans="1:2" x14ac:dyDescent="0.35">
      <c r="A44277" s="25">
        <v>11.794448441360146</v>
      </c>
      <c r="B44277" s="5">
        <v>17.48888996167744</v>
      </c>
    </row>
    <row r="44278" spans="1:2" x14ac:dyDescent="0.35">
      <c r="A44278" s="25">
        <v>11.794726219202857</v>
      </c>
      <c r="B44278" s="5">
        <v>17.48888996167744</v>
      </c>
    </row>
    <row r="44279" spans="1:2" x14ac:dyDescent="0.35">
      <c r="A44279" s="25">
        <v>11.795003997045569</v>
      </c>
      <c r="B44279" s="5">
        <v>17.48888996167744</v>
      </c>
    </row>
    <row r="44280" spans="1:2" x14ac:dyDescent="0.35">
      <c r="A44280" s="25">
        <v>11.795281774888281</v>
      </c>
      <c r="B44280" s="5">
        <v>17.285402069185864</v>
      </c>
    </row>
    <row r="44281" spans="1:2" x14ac:dyDescent="0.35">
      <c r="A44281" s="25">
        <v>11.795559552730992</v>
      </c>
      <c r="B44281" s="5">
        <v>17.4553570892739</v>
      </c>
    </row>
    <row r="44282" spans="1:2" x14ac:dyDescent="0.35">
      <c r="A44282" s="25">
        <v>11.795837330573704</v>
      </c>
      <c r="B44282" s="5">
        <v>17.297816161773795</v>
      </c>
    </row>
    <row r="44283" spans="1:2" x14ac:dyDescent="0.35">
      <c r="A44283" s="25">
        <v>11.796115108416416</v>
      </c>
      <c r="B44283" s="5">
        <v>17.343126901324293</v>
      </c>
    </row>
    <row r="44284" spans="1:2" x14ac:dyDescent="0.35">
      <c r="A44284" s="25">
        <v>11.796392886259127</v>
      </c>
      <c r="B44284" s="5">
        <v>17.310150139309652</v>
      </c>
    </row>
    <row r="44285" spans="1:2" x14ac:dyDescent="0.35">
      <c r="A44285" s="25">
        <v>11.796670664101839</v>
      </c>
      <c r="B44285" s="5">
        <v>17.126871897913045</v>
      </c>
    </row>
    <row r="44286" spans="1:2" x14ac:dyDescent="0.35">
      <c r="A44286" s="25">
        <v>11.796948441944551</v>
      </c>
      <c r="B44286" s="5">
        <v>17.281300541045791</v>
      </c>
    </row>
    <row r="44287" spans="1:2" x14ac:dyDescent="0.35">
      <c r="A44287" s="25">
        <v>11.797226219787262</v>
      </c>
      <c r="B44287" s="5">
        <v>17.1147976285894</v>
      </c>
    </row>
    <row r="44288" spans="1:2" x14ac:dyDescent="0.35">
      <c r="A44288" s="25">
        <v>11.797503997629974</v>
      </c>
      <c r="B44288" s="5">
        <v>17.273103321327643</v>
      </c>
    </row>
    <row r="44289" spans="1:2" x14ac:dyDescent="0.35">
      <c r="A44289" s="25">
        <v>11.797781775472686</v>
      </c>
      <c r="B44289" s="5">
        <v>16.943491333813036</v>
      </c>
    </row>
    <row r="44290" spans="1:2" x14ac:dyDescent="0.35">
      <c r="A44290" s="25">
        <v>11.798059553315397</v>
      </c>
      <c r="B44290" s="5">
        <v>16.660544561611278</v>
      </c>
    </row>
    <row r="44291" spans="1:2" x14ac:dyDescent="0.35">
      <c r="A44291" s="25">
        <v>11.798337331158109</v>
      </c>
      <c r="B44291" s="5">
        <v>17.195615849292633</v>
      </c>
    </row>
    <row r="44292" spans="1:2" x14ac:dyDescent="0.35">
      <c r="A44292" s="25">
        <v>11.798615109000821</v>
      </c>
      <c r="B44292" s="5">
        <v>16.161267816872471</v>
      </c>
    </row>
    <row r="44293" spans="1:2" x14ac:dyDescent="0.35">
      <c r="A44293" s="25">
        <v>11.798892886843532</v>
      </c>
      <c r="B44293" s="5">
        <v>16.251424235166475</v>
      </c>
    </row>
    <row r="44294" spans="1:2" x14ac:dyDescent="0.35">
      <c r="A44294" s="25">
        <v>11.799170664686244</v>
      </c>
      <c r="B44294" s="5">
        <v>16.118347100341296</v>
      </c>
    </row>
    <row r="44295" spans="1:2" x14ac:dyDescent="0.35">
      <c r="A44295" s="25">
        <v>11.799448442528956</v>
      </c>
      <c r="B44295" s="5">
        <v>16.331685252046331</v>
      </c>
    </row>
    <row r="44296" spans="1:2" x14ac:dyDescent="0.35">
      <c r="A44296" s="25">
        <v>11.799726220371667</v>
      </c>
      <c r="B44296" s="5">
        <v>16.725588872609944</v>
      </c>
    </row>
    <row r="44297" spans="1:2" x14ac:dyDescent="0.35">
      <c r="A44297" s="25">
        <v>11.800003998214379</v>
      </c>
      <c r="B44297" s="5">
        <v>16.416354430136153</v>
      </c>
    </row>
    <row r="44298" spans="1:2" x14ac:dyDescent="0.35">
      <c r="A44298" s="25">
        <v>11.800281776057091</v>
      </c>
      <c r="B44298" s="5">
        <v>17.1147976285894</v>
      </c>
    </row>
    <row r="44299" spans="1:2" x14ac:dyDescent="0.35">
      <c r="A44299" s="25">
        <v>11.800559553899802</v>
      </c>
      <c r="B44299" s="5">
        <v>16.845515940188616</v>
      </c>
    </row>
    <row r="44300" spans="1:2" x14ac:dyDescent="0.35">
      <c r="A44300" s="25">
        <v>11.800837331742514</v>
      </c>
      <c r="B44300" s="5">
        <v>16.795015186858048</v>
      </c>
    </row>
    <row r="44301" spans="1:2" x14ac:dyDescent="0.35">
      <c r="A44301" s="25">
        <v>11.801115109585226</v>
      </c>
      <c r="B44301" s="5">
        <v>17.054680752064439</v>
      </c>
    </row>
    <row r="44302" spans="1:2" x14ac:dyDescent="0.35">
      <c r="A44302" s="25">
        <v>11.801392887427937</v>
      </c>
      <c r="B44302" s="5">
        <v>16.983095634756534</v>
      </c>
    </row>
    <row r="44303" spans="1:2" x14ac:dyDescent="0.35">
      <c r="A44303" s="25">
        <v>11.801670665270649</v>
      </c>
      <c r="B44303" s="5">
        <v>17.050687972927619</v>
      </c>
    </row>
    <row r="44304" spans="1:2" x14ac:dyDescent="0.35">
      <c r="A44304" s="25">
        <v>11.801948443113361</v>
      </c>
      <c r="B44304" s="5">
        <v>16.915943531481854</v>
      </c>
    </row>
    <row r="44305" spans="1:2" x14ac:dyDescent="0.35">
      <c r="A44305" s="25">
        <v>11.802226220956072</v>
      </c>
      <c r="B44305" s="5">
        <v>17.094711634144439</v>
      </c>
    </row>
    <row r="44306" spans="1:2" x14ac:dyDescent="0.35">
      <c r="A44306" s="25">
        <v>11.802503998798784</v>
      </c>
      <c r="B44306" s="5">
        <v>16.994984726407992</v>
      </c>
    </row>
    <row r="44307" spans="1:2" x14ac:dyDescent="0.35">
      <c r="A44307" s="25">
        <v>11.802781776641496</v>
      </c>
      <c r="B44307" s="5">
        <v>17.010862766615517</v>
      </c>
    </row>
    <row r="44308" spans="1:2" x14ac:dyDescent="0.35">
      <c r="A44308" s="25">
        <v>11.803059554484207</v>
      </c>
      <c r="B44308" s="5">
        <v>17.050687972927619</v>
      </c>
    </row>
    <row r="44309" spans="1:2" x14ac:dyDescent="0.35">
      <c r="A44309" s="25">
        <v>11.803337332326919</v>
      </c>
      <c r="B44309" s="5">
        <v>16.872834650570464</v>
      </c>
    </row>
    <row r="44310" spans="1:2" x14ac:dyDescent="0.35">
      <c r="A44310" s="25">
        <v>11.80361511016963</v>
      </c>
      <c r="B44310" s="5">
        <v>17.07467273043925</v>
      </c>
    </row>
    <row r="44311" spans="1:2" x14ac:dyDescent="0.35">
      <c r="A44311" s="25">
        <v>11.803892888012342</v>
      </c>
      <c r="B44311" s="5">
        <v>17.264913874468142</v>
      </c>
    </row>
    <row r="44312" spans="1:2" x14ac:dyDescent="0.35">
      <c r="A44312" s="25">
        <v>11.804170665855054</v>
      </c>
      <c r="B44312" s="5">
        <v>17.774971648036292</v>
      </c>
    </row>
    <row r="44313" spans="1:2" x14ac:dyDescent="0.35">
      <c r="A44313" s="25">
        <v>11.804448443697765</v>
      </c>
      <c r="B44313" s="5">
        <v>18.0795401649473</v>
      </c>
    </row>
    <row r="44314" spans="1:2" x14ac:dyDescent="0.35">
      <c r="A44314" s="25">
        <v>11.804726221540477</v>
      </c>
      <c r="B44314" s="5">
        <v>18.030305279469435</v>
      </c>
    </row>
    <row r="44315" spans="1:2" x14ac:dyDescent="0.35">
      <c r="A44315" s="25">
        <v>11.805003999383189</v>
      </c>
      <c r="B44315" s="5">
        <v>17.879701431887241</v>
      </c>
    </row>
    <row r="44316" spans="1:2" x14ac:dyDescent="0.35">
      <c r="A44316" s="25">
        <v>11.8052817772259</v>
      </c>
      <c r="B44316" s="5">
        <v>17.556343710173671</v>
      </c>
    </row>
    <row r="44317" spans="1:2" x14ac:dyDescent="0.35">
      <c r="A44317" s="25">
        <v>11.805559555068612</v>
      </c>
      <c r="B44317" s="5">
        <v>17.879701431887241</v>
      </c>
    </row>
    <row r="44318" spans="1:2" x14ac:dyDescent="0.35">
      <c r="A44318" s="25">
        <v>11.805837332911324</v>
      </c>
      <c r="B44318" s="5">
        <v>17.849027979549223</v>
      </c>
    </row>
    <row r="44319" spans="1:2" x14ac:dyDescent="0.35">
      <c r="A44319" s="25">
        <v>11.806115110754035</v>
      </c>
      <c r="B44319" s="5">
        <v>17.82282009117074</v>
      </c>
    </row>
    <row r="44320" spans="1:2" x14ac:dyDescent="0.35">
      <c r="A44320" s="25">
        <v>11.806392888596747</v>
      </c>
      <c r="B44320" s="5">
        <v>17.744656176209052</v>
      </c>
    </row>
    <row r="44321" spans="1:2" x14ac:dyDescent="0.35">
      <c r="A44321" s="25">
        <v>11.806670666439459</v>
      </c>
      <c r="B44321" s="5">
        <v>17.41362139695244</v>
      </c>
    </row>
    <row r="44322" spans="1:2" x14ac:dyDescent="0.35">
      <c r="A44322" s="25">
        <v>11.80694844428217</v>
      </c>
      <c r="B44322" s="5">
        <v>17.09872506046748</v>
      </c>
    </row>
    <row r="44323" spans="1:2" x14ac:dyDescent="0.35">
      <c r="A44323" s="25">
        <v>11.807226222124882</v>
      </c>
      <c r="B44323" s="5">
        <v>17.151071618225433</v>
      </c>
    </row>
    <row r="44324" spans="1:2" x14ac:dyDescent="0.35">
      <c r="A44324" s="25">
        <v>11.807503999967594</v>
      </c>
      <c r="B44324" s="5">
        <v>17.006890475743742</v>
      </c>
    </row>
    <row r="44325" spans="1:2" x14ac:dyDescent="0.35">
      <c r="A44325" s="25">
        <v>11.807781777810305</v>
      </c>
      <c r="B44325" s="5">
        <v>16.959273256825156</v>
      </c>
    </row>
    <row r="44326" spans="1:2" x14ac:dyDescent="0.35">
      <c r="A44326" s="25">
        <v>11.808059555653017</v>
      </c>
      <c r="B44326" s="5">
        <v>16.904164733202929</v>
      </c>
    </row>
    <row r="44327" spans="1:2" x14ac:dyDescent="0.35">
      <c r="A44327" s="25">
        <v>11.808337333495729</v>
      </c>
      <c r="B44327" s="5">
        <v>16.991019846730893</v>
      </c>
    </row>
    <row r="44328" spans="1:2" x14ac:dyDescent="0.35">
      <c r="A44328" s="25">
        <v>11.80861511133844</v>
      </c>
      <c r="B44328" s="5">
        <v>16.82994492997161</v>
      </c>
    </row>
    <row r="44329" spans="1:2" x14ac:dyDescent="0.35">
      <c r="A44329" s="25">
        <v>11.808892889181152</v>
      </c>
      <c r="B44329" s="5">
        <v>16.955325020466329</v>
      </c>
    </row>
    <row r="44330" spans="1:2" x14ac:dyDescent="0.35">
      <c r="A44330" s="25">
        <v>11.809170667023864</v>
      </c>
      <c r="B44330" s="5">
        <v>16.86502026744482</v>
      </c>
    </row>
    <row r="44331" spans="1:2" x14ac:dyDescent="0.35">
      <c r="A44331" s="25">
        <v>11.809448444866575</v>
      </c>
      <c r="B44331" s="5">
        <v>16.845515940188616</v>
      </c>
    </row>
    <row r="44332" spans="1:2" x14ac:dyDescent="0.35">
      <c r="A44332" s="25">
        <v>11.809726222709287</v>
      </c>
      <c r="B44332" s="5">
        <v>16.892402326980321</v>
      </c>
    </row>
    <row r="44333" spans="1:2" x14ac:dyDescent="0.35">
      <c r="A44333" s="25">
        <v>11.810004000551999</v>
      </c>
      <c r="B44333" s="5">
        <v>16.72174868098897</v>
      </c>
    </row>
    <row r="44334" spans="1:2" x14ac:dyDescent="0.35">
      <c r="A44334" s="25">
        <v>11.81028177839471</v>
      </c>
      <c r="B44334" s="5">
        <v>16.637617871805961</v>
      </c>
    </row>
    <row r="44335" spans="1:2" x14ac:dyDescent="0.35">
      <c r="A44335" s="25">
        <v>11.810559556237422</v>
      </c>
      <c r="B44335" s="5">
        <v>16.748667113650161</v>
      </c>
    </row>
    <row r="44336" spans="1:2" x14ac:dyDescent="0.35">
      <c r="A44336" s="25">
        <v>11.810837334080134</v>
      </c>
      <c r="B44336" s="5">
        <v>16.756374019946804</v>
      </c>
    </row>
    <row r="44337" spans="1:2" x14ac:dyDescent="0.35">
      <c r="A44337" s="25">
        <v>11.811115111922845</v>
      </c>
      <c r="B44337" s="5">
        <v>16.40895705777071</v>
      </c>
    </row>
    <row r="44338" spans="1:2" x14ac:dyDescent="0.35">
      <c r="A44338" s="25">
        <v>11.811392889765557</v>
      </c>
      <c r="B44338" s="5">
        <v>15.966318970296109</v>
      </c>
    </row>
    <row r="44339" spans="1:2" x14ac:dyDescent="0.35">
      <c r="A44339" s="25">
        <v>11.811670667608269</v>
      </c>
      <c r="B44339" s="5">
        <v>15.824087038898673</v>
      </c>
    </row>
    <row r="44340" spans="1:2" x14ac:dyDescent="0.35">
      <c r="A44340" s="25">
        <v>11.81194844545098</v>
      </c>
      <c r="B44340" s="5">
        <v>15.684286385819753</v>
      </c>
    </row>
    <row r="44341" spans="1:2" x14ac:dyDescent="0.35">
      <c r="A44341" s="25">
        <v>11.812226223293692</v>
      </c>
      <c r="B44341" s="5">
        <v>15.872368256747075</v>
      </c>
    </row>
    <row r="44342" spans="1:2" x14ac:dyDescent="0.35">
      <c r="A44342" s="25">
        <v>11.812504001136404</v>
      </c>
      <c r="B44342" s="5">
        <v>15.920945000037838</v>
      </c>
    </row>
    <row r="44343" spans="1:2" x14ac:dyDescent="0.35">
      <c r="A44343" s="25">
        <v>11.812781778979115</v>
      </c>
      <c r="B44343" s="5">
        <v>16.004914822976502</v>
      </c>
    </row>
    <row r="44344" spans="1:2" x14ac:dyDescent="0.35">
      <c r="A44344" s="25">
        <v>11.813059556821827</v>
      </c>
      <c r="B44344" s="5">
        <v>16.528120824376014</v>
      </c>
    </row>
    <row r="44345" spans="1:2" x14ac:dyDescent="0.35">
      <c r="A44345" s="25">
        <v>11.813337334664539</v>
      </c>
      <c r="B44345" s="5">
        <v>16.599696757875691</v>
      </c>
    </row>
    <row r="44346" spans="1:2" x14ac:dyDescent="0.35">
      <c r="A44346" s="25">
        <v>11.81361511250725</v>
      </c>
      <c r="B44346" s="5">
        <v>16.72174868098897</v>
      </c>
    </row>
    <row r="44347" spans="1:2" x14ac:dyDescent="0.35">
      <c r="A44347" s="25">
        <v>11.813892890349962</v>
      </c>
      <c r="B44347" s="5">
        <v>16.668170563535782</v>
      </c>
    </row>
    <row r="44348" spans="1:2" x14ac:dyDescent="0.35">
      <c r="A44348" s="25">
        <v>11.814170668192673</v>
      </c>
      <c r="B44348" s="5">
        <v>16.779537353699016</v>
      </c>
    </row>
    <row r="44349" spans="1:2" x14ac:dyDescent="0.35">
      <c r="A44349" s="25">
        <v>11.814448446035385</v>
      </c>
      <c r="B44349" s="5">
        <v>16.826056674169354</v>
      </c>
    </row>
    <row r="44350" spans="1:2" x14ac:dyDescent="0.35">
      <c r="A44350" s="25">
        <v>11.814726223878097</v>
      </c>
      <c r="B44350" s="5">
        <v>16.65673417683017</v>
      </c>
    </row>
    <row r="44351" spans="1:2" x14ac:dyDescent="0.35">
      <c r="A44351" s="25">
        <v>11.815004001720808</v>
      </c>
      <c r="B44351" s="5">
        <v>16.837726835183432</v>
      </c>
    </row>
    <row r="44352" spans="1:2" x14ac:dyDescent="0.35">
      <c r="A44352" s="25">
        <v>11.81528177956352</v>
      </c>
      <c r="B44352" s="5">
        <v>16.69109051454614</v>
      </c>
    </row>
    <row r="44353" spans="1:2" x14ac:dyDescent="0.35">
      <c r="A44353" s="25">
        <v>11.815559557406232</v>
      </c>
      <c r="B44353" s="5">
        <v>16.787272702646181</v>
      </c>
    </row>
    <row r="44354" spans="1:2" x14ac:dyDescent="0.35">
      <c r="A44354" s="25">
        <v>11.815837335248943</v>
      </c>
      <c r="B44354" s="5">
        <v>16.733274549741356</v>
      </c>
    </row>
    <row r="44355" spans="1:2" x14ac:dyDescent="0.35">
      <c r="A44355" s="25">
        <v>11.816115113091655</v>
      </c>
      <c r="B44355" s="5">
        <v>16.671986183074729</v>
      </c>
    </row>
    <row r="44356" spans="1:2" x14ac:dyDescent="0.35">
      <c r="A44356" s="25">
        <v>11.816392890934367</v>
      </c>
      <c r="B44356" s="5">
        <v>16.729430828455389</v>
      </c>
    </row>
    <row r="44357" spans="1:2" x14ac:dyDescent="0.35">
      <c r="A44357" s="25">
        <v>11.816670668777078</v>
      </c>
      <c r="B44357" s="5">
        <v>16.569484101270096</v>
      </c>
    </row>
    <row r="44358" spans="1:2" x14ac:dyDescent="0.35">
      <c r="A44358" s="25">
        <v>11.81694844661979</v>
      </c>
      <c r="B44358" s="5">
        <v>17.675750464983583</v>
      </c>
    </row>
    <row r="44359" spans="1:2" x14ac:dyDescent="0.35">
      <c r="A44359" s="25">
        <v>11.817226224462502</v>
      </c>
      <c r="B44359" s="5">
        <v>17.1147976285894</v>
      </c>
    </row>
    <row r="44360" spans="1:2" x14ac:dyDescent="0.35">
      <c r="A44360" s="25">
        <v>11.817504002305213</v>
      </c>
      <c r="B44360" s="5">
        <v>17.451174519584377</v>
      </c>
    </row>
    <row r="44361" spans="1:2" x14ac:dyDescent="0.35">
      <c r="A44361" s="25">
        <v>11.817781780147925</v>
      </c>
      <c r="B44361" s="5">
        <v>16.963317404239469</v>
      </c>
    </row>
    <row r="44362" spans="1:2" x14ac:dyDescent="0.35">
      <c r="A44362" s="25">
        <v>11.818059557990637</v>
      </c>
      <c r="B44362" s="5">
        <v>17.130900441129882</v>
      </c>
    </row>
    <row r="44363" spans="1:2" x14ac:dyDescent="0.35">
      <c r="A44363" s="25">
        <v>11.818337335833348</v>
      </c>
      <c r="B44363" s="5">
        <v>17.586018621496684</v>
      </c>
    </row>
    <row r="44364" spans="1:2" x14ac:dyDescent="0.35">
      <c r="A44364" s="25">
        <v>11.81861511367606</v>
      </c>
      <c r="B44364" s="5">
        <v>17.05867540162658</v>
      </c>
    </row>
    <row r="44365" spans="1:2" x14ac:dyDescent="0.35">
      <c r="A44365" s="25">
        <v>11.818892891518772</v>
      </c>
      <c r="B44365" s="5">
        <v>17.29361096895753</v>
      </c>
    </row>
    <row r="44366" spans="1:2" x14ac:dyDescent="0.35">
      <c r="A44366" s="25">
        <v>11.819170669361483</v>
      </c>
      <c r="B44366" s="5">
        <v>17.195615849292633</v>
      </c>
    </row>
    <row r="44367" spans="1:2" x14ac:dyDescent="0.35">
      <c r="A44367" s="25">
        <v>11.819448447204195</v>
      </c>
      <c r="B44367" s="5">
        <v>17.228157256926327</v>
      </c>
    </row>
    <row r="44368" spans="1:2" x14ac:dyDescent="0.35">
      <c r="A44368" s="25">
        <v>11.819726225046907</v>
      </c>
      <c r="B44368" s="5">
        <v>16.979136299872714</v>
      </c>
    </row>
    <row r="44369" spans="1:2" x14ac:dyDescent="0.35">
      <c r="A44369" s="25">
        <v>11.820004002889618</v>
      </c>
      <c r="B44369" s="5">
        <v>16.649118633649582</v>
      </c>
    </row>
    <row r="44370" spans="1:2" x14ac:dyDescent="0.35">
      <c r="A44370" s="25">
        <v>11.82028178073233</v>
      </c>
      <c r="B44370" s="5">
        <v>16.664356690114072</v>
      </c>
    </row>
    <row r="44371" spans="1:2" x14ac:dyDescent="0.35">
      <c r="A44371" s="25">
        <v>11.820559558575042</v>
      </c>
      <c r="B44371" s="5">
        <v>16.490696646543043</v>
      </c>
    </row>
    <row r="44372" spans="1:2" x14ac:dyDescent="0.35">
      <c r="A44372" s="25">
        <v>11.820837336417753</v>
      </c>
      <c r="B44372" s="5">
        <v>16.45715949473427</v>
      </c>
    </row>
    <row r="44373" spans="1:2" x14ac:dyDescent="0.35">
      <c r="A44373" s="25">
        <v>11.821115114260465</v>
      </c>
      <c r="B44373" s="5">
        <v>16.45715949473427</v>
      </c>
    </row>
    <row r="44374" spans="1:2" x14ac:dyDescent="0.35">
      <c r="A44374" s="25">
        <v>11.821392892103177</v>
      </c>
      <c r="B44374" s="5">
        <v>16.313307348351099</v>
      </c>
    </row>
    <row r="44375" spans="1:2" x14ac:dyDescent="0.35">
      <c r="A44375" s="25">
        <v>11.821670669945888</v>
      </c>
      <c r="B44375" s="5">
        <v>16.479502418796166</v>
      </c>
    </row>
    <row r="44376" spans="1:2" x14ac:dyDescent="0.35">
      <c r="A44376" s="25">
        <v>11.8219484477886</v>
      </c>
      <c r="B44376" s="5">
        <v>16.513130788322421</v>
      </c>
    </row>
    <row r="44377" spans="1:2" x14ac:dyDescent="0.35">
      <c r="A44377" s="25">
        <v>11.822226225631312</v>
      </c>
      <c r="B44377" s="5">
        <v>16.43487707375494</v>
      </c>
    </row>
    <row r="44378" spans="1:2" x14ac:dyDescent="0.35">
      <c r="A44378" s="25">
        <v>11.822504003474023</v>
      </c>
      <c r="B44378" s="5">
        <v>16.397873490764816</v>
      </c>
    </row>
    <row r="44379" spans="1:2" x14ac:dyDescent="0.35">
      <c r="A44379" s="25">
        <v>11.822781781316735</v>
      </c>
      <c r="B44379" s="5">
        <v>16.331685252046331</v>
      </c>
    </row>
    <row r="44380" spans="1:2" x14ac:dyDescent="0.35">
      <c r="A44380" s="25">
        <v>11.823059559159447</v>
      </c>
      <c r="B44380" s="5">
        <v>16.420055618006902</v>
      </c>
    </row>
    <row r="44381" spans="1:2" x14ac:dyDescent="0.35">
      <c r="A44381" s="25">
        <v>11.823337337002158</v>
      </c>
      <c r="B44381" s="5">
        <v>16.265942691513931</v>
      </c>
    </row>
    <row r="44382" spans="1:2" x14ac:dyDescent="0.35">
      <c r="A44382" s="25">
        <v>11.82361511484487</v>
      </c>
      <c r="B44382" s="5">
        <v>16.397873490764816</v>
      </c>
    </row>
    <row r="44383" spans="1:2" x14ac:dyDescent="0.35">
      <c r="A44383" s="25">
        <v>11.823892892687581</v>
      </c>
      <c r="B44383" s="5">
        <v>16.309654122214834</v>
      </c>
    </row>
    <row r="44384" spans="1:2" x14ac:dyDescent="0.35">
      <c r="A44384" s="25">
        <v>11.824170670530293</v>
      </c>
      <c r="B44384" s="5">
        <v>16.331685252046331</v>
      </c>
    </row>
    <row r="44385" spans="1:2" x14ac:dyDescent="0.35">
      <c r="A44385" s="25">
        <v>11.824448448373005</v>
      </c>
      <c r="B44385" s="5">
        <v>16.316962211438238</v>
      </c>
    </row>
    <row r="44386" spans="1:2" x14ac:dyDescent="0.35">
      <c r="A44386" s="25">
        <v>11.824726226215716</v>
      </c>
      <c r="B44386" s="5">
        <v>16.157682361841339</v>
      </c>
    </row>
    <row r="44387" spans="1:2" x14ac:dyDescent="0.35">
      <c r="A44387" s="25">
        <v>11.825004004058428</v>
      </c>
      <c r="B44387" s="5">
        <v>16.298704254521216</v>
      </c>
    </row>
    <row r="44388" spans="1:2" x14ac:dyDescent="0.35">
      <c r="A44388" s="25">
        <v>11.82528178190114</v>
      </c>
      <c r="B44388" s="5">
        <v>16.150516222365024</v>
      </c>
    </row>
    <row r="44389" spans="1:2" x14ac:dyDescent="0.35">
      <c r="A44389" s="25">
        <v>11.825559559743851</v>
      </c>
      <c r="B44389" s="5">
        <v>16.218852279000789</v>
      </c>
    </row>
    <row r="44390" spans="1:2" x14ac:dyDescent="0.35">
      <c r="A44390" s="25">
        <v>11.825837337586563</v>
      </c>
      <c r="B44390" s="5">
        <v>16.208023955317362</v>
      </c>
    </row>
    <row r="44391" spans="1:2" x14ac:dyDescent="0.35">
      <c r="A44391" s="25">
        <v>11.826115115429275</v>
      </c>
      <c r="B44391" s="5">
        <v>16.047316952848774</v>
      </c>
    </row>
    <row r="44392" spans="1:2" x14ac:dyDescent="0.35">
      <c r="A44392" s="25">
        <v>11.826392893271986</v>
      </c>
      <c r="B44392" s="5">
        <v>16.193608661873494</v>
      </c>
    </row>
    <row r="44393" spans="1:2" x14ac:dyDescent="0.35">
      <c r="A44393" s="25">
        <v>11.826670671114698</v>
      </c>
      <c r="B44393" s="5">
        <v>16.082753600080284</v>
      </c>
    </row>
    <row r="44394" spans="1:2" x14ac:dyDescent="0.35">
      <c r="A44394" s="25">
        <v>11.82694844895741</v>
      </c>
      <c r="B44394" s="5">
        <v>16.193608661873494</v>
      </c>
    </row>
    <row r="44395" spans="1:2" x14ac:dyDescent="0.35">
      <c r="A44395" s="25">
        <v>11.827226226800121</v>
      </c>
      <c r="B44395" s="5">
        <v>16.146935535804506</v>
      </c>
    </row>
    <row r="44396" spans="1:2" x14ac:dyDescent="0.35">
      <c r="A44396" s="25">
        <v>11.827504004642833</v>
      </c>
      <c r="B44396" s="5">
        <v>16.1684435028161</v>
      </c>
    </row>
    <row r="44397" spans="1:2" x14ac:dyDescent="0.35">
      <c r="A44397" s="25">
        <v>11.827781782485545</v>
      </c>
      <c r="B44397" s="5">
        <v>16.215241230523958</v>
      </c>
    </row>
    <row r="44398" spans="1:2" x14ac:dyDescent="0.35">
      <c r="A44398" s="25">
        <v>11.828059560328256</v>
      </c>
      <c r="B44398" s="5">
        <v>16.047316952848774</v>
      </c>
    </row>
    <row r="44399" spans="1:2" x14ac:dyDescent="0.35">
      <c r="A44399" s="25">
        <v>11.828337338170968</v>
      </c>
      <c r="B44399" s="5">
        <v>16.20081310195631</v>
      </c>
    </row>
    <row r="44400" spans="1:2" x14ac:dyDescent="0.35">
      <c r="A44400" s="25">
        <v>11.82861511601368</v>
      </c>
      <c r="B44400" s="5">
        <v>16.175625563673073</v>
      </c>
    </row>
    <row r="44401" spans="1:2" x14ac:dyDescent="0.35">
      <c r="A44401" s="25">
        <v>11.828892893856391</v>
      </c>
      <c r="B44401" s="5">
        <v>15.803484887925297</v>
      </c>
    </row>
    <row r="44402" spans="1:2" x14ac:dyDescent="0.35">
      <c r="A44402" s="25">
        <v>11.829170671699103</v>
      </c>
      <c r="B44402" s="5">
        <v>16.262310646041996</v>
      </c>
    </row>
    <row r="44403" spans="1:2" x14ac:dyDescent="0.35">
      <c r="A44403" s="25">
        <v>11.829448449541815</v>
      </c>
      <c r="B44403" s="5">
        <v>16.02965712546715</v>
      </c>
    </row>
    <row r="44404" spans="1:2" x14ac:dyDescent="0.35">
      <c r="A44404" s="25">
        <v>11.829726227384526</v>
      </c>
      <c r="B44404" s="5">
        <v>16.043781875133192</v>
      </c>
    </row>
    <row r="44405" spans="1:2" x14ac:dyDescent="0.35">
      <c r="A44405" s="25">
        <v>11.830004005227238</v>
      </c>
      <c r="B44405" s="5">
        <v>16.093415133279336</v>
      </c>
    </row>
    <row r="44406" spans="1:2" x14ac:dyDescent="0.35">
      <c r="A44406" s="25">
        <v>11.83028178306995</v>
      </c>
      <c r="B44406" s="5">
        <v>15.759030411676692</v>
      </c>
    </row>
    <row r="44407" spans="1:2" x14ac:dyDescent="0.35">
      <c r="A44407" s="25">
        <v>11.830559560912661</v>
      </c>
      <c r="B44407" s="5">
        <v>16.197210080789986</v>
      </c>
    </row>
    <row r="44408" spans="1:2" x14ac:dyDescent="0.35">
      <c r="A44408" s="25">
        <v>11.830837338755373</v>
      </c>
      <c r="B44408" s="5">
        <v>16.211631789653914</v>
      </c>
    </row>
    <row r="44409" spans="1:2" x14ac:dyDescent="0.35">
      <c r="A44409" s="25">
        <v>11.831115116598085</v>
      </c>
      <c r="B44409" s="5">
        <v>16.197210080789986</v>
      </c>
    </row>
    <row r="44410" spans="1:2" x14ac:dyDescent="0.35">
      <c r="A44410" s="25">
        <v>11.831392894440796</v>
      </c>
      <c r="B44410" s="5">
        <v>16.121915117387431</v>
      </c>
    </row>
    <row r="44411" spans="1:2" x14ac:dyDescent="0.35">
      <c r="A44411" s="25">
        <v>11.831670672283508</v>
      </c>
      <c r="B44411" s="5">
        <v>16.068560176963327</v>
      </c>
    </row>
    <row r="44412" spans="1:2" x14ac:dyDescent="0.35">
      <c r="A44412" s="25">
        <v>11.83194845012622</v>
      </c>
      <c r="B44412" s="5">
        <v>15.330937545570258</v>
      </c>
    </row>
    <row r="44413" spans="1:2" x14ac:dyDescent="0.35">
      <c r="A44413" s="25">
        <v>11.832226227968931</v>
      </c>
      <c r="B44413" s="5">
        <v>15.379499029459552</v>
      </c>
    </row>
    <row r="44414" spans="1:2" x14ac:dyDescent="0.35">
      <c r="A44414" s="25">
        <v>11.832504005811643</v>
      </c>
      <c r="B44414" s="5">
        <v>15.385997147837456</v>
      </c>
    </row>
    <row r="44415" spans="1:2" x14ac:dyDescent="0.35">
      <c r="A44415" s="25">
        <v>11.832781783654355</v>
      </c>
      <c r="B44415" s="5">
        <v>15.282681766693658</v>
      </c>
    </row>
    <row r="44416" spans="1:2" x14ac:dyDescent="0.35">
      <c r="A44416" s="25">
        <v>11.833059561497066</v>
      </c>
      <c r="B44416" s="5">
        <v>15.590278033298519</v>
      </c>
    </row>
    <row r="44417" spans="1:2" x14ac:dyDescent="0.35">
      <c r="A44417" s="25">
        <v>11.833337339339778</v>
      </c>
      <c r="B44417" s="5">
        <v>15.340625293221875</v>
      </c>
    </row>
    <row r="44418" spans="1:2" x14ac:dyDescent="0.35">
      <c r="A44418" s="25">
        <v>11.833615117182489</v>
      </c>
      <c r="B44418" s="5">
        <v>15.448004247094941</v>
      </c>
    </row>
    <row r="44419" spans="1:2" x14ac:dyDescent="0.35">
      <c r="A44419" s="25">
        <v>11.833892895025201</v>
      </c>
      <c r="B44419" s="5">
        <v>15.438180446598643</v>
      </c>
    </row>
    <row r="44420" spans="1:2" x14ac:dyDescent="0.35">
      <c r="A44420" s="25">
        <v>11.834170672867913</v>
      </c>
      <c r="B44420" s="5">
        <v>15.421835181789749</v>
      </c>
    </row>
    <row r="44421" spans="1:2" x14ac:dyDescent="0.35">
      <c r="A44421" s="25">
        <v>11.834448450710624</v>
      </c>
      <c r="B44421" s="5">
        <v>15.497389899468885</v>
      </c>
    </row>
    <row r="44422" spans="1:2" x14ac:dyDescent="0.35">
      <c r="A44422" s="25">
        <v>11.834726228553336</v>
      </c>
      <c r="B44422" s="5">
        <v>15.279475513588165</v>
      </c>
    </row>
    <row r="44423" spans="1:2" x14ac:dyDescent="0.35">
      <c r="A44423" s="25">
        <v>11.835004006396048</v>
      </c>
      <c r="B44423" s="5">
        <v>15.461122112429461</v>
      </c>
    </row>
    <row r="44424" spans="1:2" x14ac:dyDescent="0.35">
      <c r="A44424" s="25">
        <v>11.835281784238759</v>
      </c>
      <c r="B44424" s="5">
        <v>15.451281626158112</v>
      </c>
    </row>
    <row r="44425" spans="1:2" x14ac:dyDescent="0.35">
      <c r="A44425" s="25">
        <v>11.835559562081471</v>
      </c>
      <c r="B44425" s="5">
        <v>15.471053389814982</v>
      </c>
    </row>
    <row r="44426" spans="1:2" x14ac:dyDescent="0.35">
      <c r="A44426" s="25">
        <v>11.835837339924183</v>
      </c>
      <c r="B44426" s="5">
        <v>15.586941430188128</v>
      </c>
    </row>
    <row r="44427" spans="1:2" x14ac:dyDescent="0.35">
      <c r="A44427" s="25">
        <v>11.836115117766894</v>
      </c>
      <c r="B44427" s="5">
        <v>15.617022372156969</v>
      </c>
    </row>
    <row r="44428" spans="1:2" x14ac:dyDescent="0.35">
      <c r="A44428" s="25">
        <v>11.836392895609606</v>
      </c>
      <c r="B44428" s="5">
        <v>15.830966364596156</v>
      </c>
    </row>
    <row r="44429" spans="1:2" x14ac:dyDescent="0.35">
      <c r="A44429" s="25">
        <v>11.836670673452318</v>
      </c>
      <c r="B44429" s="5">
        <v>15.800056410537657</v>
      </c>
    </row>
    <row r="44430" spans="1:2" x14ac:dyDescent="0.35">
      <c r="A44430" s="25">
        <v>11.836948451295029</v>
      </c>
      <c r="B44430" s="5">
        <v>15.955825114065499</v>
      </c>
    </row>
    <row r="44431" spans="1:2" x14ac:dyDescent="0.35">
      <c r="A44431" s="25">
        <v>11.837226229137741</v>
      </c>
      <c r="B44431" s="5">
        <v>16.033185980759654</v>
      </c>
    </row>
    <row r="44432" spans="1:2" x14ac:dyDescent="0.35">
      <c r="A44432" s="25">
        <v>11.837504006980453</v>
      </c>
      <c r="B44432" s="5">
        <v>15.755621193378465</v>
      </c>
    </row>
    <row r="44433" spans="1:2" x14ac:dyDescent="0.35">
      <c r="A44433" s="25">
        <v>11.837781784823164</v>
      </c>
      <c r="B44433" s="5">
        <v>16.280487111622904</v>
      </c>
    </row>
    <row r="44434" spans="1:2" x14ac:dyDescent="0.35">
      <c r="A44434" s="25">
        <v>11.838059562665876</v>
      </c>
      <c r="B44434" s="5">
        <v>16.215241230523958</v>
      </c>
    </row>
    <row r="44435" spans="1:2" x14ac:dyDescent="0.35">
      <c r="A44435" s="25">
        <v>11.838337340508588</v>
      </c>
      <c r="B44435" s="5">
        <v>16.420055618006902</v>
      </c>
    </row>
    <row r="44436" spans="1:2" x14ac:dyDescent="0.35">
      <c r="A44436" s="25">
        <v>11.838615118351299</v>
      </c>
      <c r="B44436" s="5">
        <v>16.401566349061486</v>
      </c>
    </row>
    <row r="44437" spans="1:2" x14ac:dyDescent="0.35">
      <c r="A44437" s="25">
        <v>11.838892896194011</v>
      </c>
      <c r="B44437" s="5">
        <v>16.45715949473427</v>
      </c>
    </row>
    <row r="44438" spans="1:2" x14ac:dyDescent="0.35">
      <c r="A44438" s="25">
        <v>11.839170674036723</v>
      </c>
      <c r="B44438" s="5">
        <v>16.569484101270096</v>
      </c>
    </row>
    <row r="44439" spans="1:2" x14ac:dyDescent="0.35">
      <c r="A44439" s="25">
        <v>11.839448451879434</v>
      </c>
      <c r="B44439" s="5">
        <v>16.394182295008466</v>
      </c>
    </row>
    <row r="44440" spans="1:2" x14ac:dyDescent="0.35">
      <c r="A44440" s="25">
        <v>11.839726229722146</v>
      </c>
      <c r="B44440" s="5">
        <v>16.580800950592845</v>
      </c>
    </row>
    <row r="44441" spans="1:2" x14ac:dyDescent="0.35">
      <c r="A44441" s="25">
        <v>11.840004007564858</v>
      </c>
      <c r="B44441" s="5">
        <v>16.446010736729519</v>
      </c>
    </row>
    <row r="44442" spans="1:2" x14ac:dyDescent="0.35">
      <c r="A44442" s="25">
        <v>11.840281785407569</v>
      </c>
      <c r="B44442" s="5">
        <v>16.611054929063183</v>
      </c>
    </row>
    <row r="44443" spans="1:2" x14ac:dyDescent="0.35">
      <c r="A44443" s="25">
        <v>11.840559563250281</v>
      </c>
      <c r="B44443" s="5">
        <v>16.675803549930318</v>
      </c>
    </row>
    <row r="44444" spans="1:2" x14ac:dyDescent="0.35">
      <c r="A44444" s="25">
        <v>11.840837341092993</v>
      </c>
      <c r="B44444" s="5">
        <v>16.172033735849581</v>
      </c>
    </row>
    <row r="44445" spans="1:2" x14ac:dyDescent="0.35">
      <c r="A44445" s="25">
        <v>11.841115118935704</v>
      </c>
      <c r="B44445" s="5">
        <v>16.011952307247164</v>
      </c>
    </row>
    <row r="44446" spans="1:2" x14ac:dyDescent="0.35">
      <c r="A44446" s="25">
        <v>11.841392896778416</v>
      </c>
      <c r="B44446" s="5">
        <v>15.566951765000328</v>
      </c>
    </row>
    <row r="44447" spans="1:2" x14ac:dyDescent="0.35">
      <c r="A44447" s="25">
        <v>11.841670674621128</v>
      </c>
      <c r="B44447" s="5">
        <v>15.399009871965715</v>
      </c>
    </row>
    <row r="44448" spans="1:2" x14ac:dyDescent="0.35">
      <c r="A44448" s="25">
        <v>11.841948452463839</v>
      </c>
      <c r="B44448" s="5">
        <v>15.058258404348187</v>
      </c>
    </row>
    <row r="44449" spans="1:2" x14ac:dyDescent="0.35">
      <c r="A44449" s="25">
        <v>11.842226230306551</v>
      </c>
      <c r="B44449" s="5">
        <v>14.789100917494727</v>
      </c>
    </row>
    <row r="44450" spans="1:2" x14ac:dyDescent="0.35">
      <c r="A44450" s="25">
        <v>11.842504008149263</v>
      </c>
      <c r="B44450" s="5">
        <v>14.567176014092897</v>
      </c>
    </row>
    <row r="44451" spans="1:2" x14ac:dyDescent="0.35">
      <c r="A44451" s="25">
        <v>11.842781785991974</v>
      </c>
      <c r="B44451" s="5">
        <v>14.186803768637649</v>
      </c>
    </row>
    <row r="44452" spans="1:2" x14ac:dyDescent="0.35">
      <c r="A44452" s="25">
        <v>11.843059563834686</v>
      </c>
      <c r="B44452" s="5">
        <v>14.164730195403862</v>
      </c>
    </row>
    <row r="44453" spans="1:2" x14ac:dyDescent="0.35">
      <c r="A44453" s="25">
        <v>11.843337341677397</v>
      </c>
      <c r="B44453" s="5">
        <v>13.776163398339351</v>
      </c>
    </row>
    <row r="44454" spans="1:2" x14ac:dyDescent="0.35">
      <c r="A44454" s="25">
        <v>11.843615119520109</v>
      </c>
      <c r="B44454" s="5">
        <v>13.698368215848875</v>
      </c>
    </row>
    <row r="44455" spans="1:2" x14ac:dyDescent="0.35">
      <c r="A44455" s="25">
        <v>11.843892897362821</v>
      </c>
      <c r="B44455" s="5">
        <v>13.596078428699622</v>
      </c>
    </row>
    <row r="44456" spans="1:2" x14ac:dyDescent="0.35">
      <c r="A44456" s="25">
        <v>11.844170675205532</v>
      </c>
      <c r="B44456" s="5">
        <v>13.408286960914161</v>
      </c>
    </row>
    <row r="44457" spans="1:2" x14ac:dyDescent="0.35">
      <c r="A44457" s="25">
        <v>11.844448453048244</v>
      </c>
      <c r="B44457" s="5">
        <v>13.015204197765609</v>
      </c>
    </row>
    <row r="44458" spans="1:2" x14ac:dyDescent="0.35">
      <c r="A44458" s="25">
        <v>11.844726230890956</v>
      </c>
      <c r="B44458" s="5">
        <v>12.863429933208307</v>
      </c>
    </row>
    <row r="44459" spans="1:2" x14ac:dyDescent="0.35">
      <c r="A44459" s="25">
        <v>11.845004008733667</v>
      </c>
      <c r="B44459" s="5">
        <v>12.929656395031085</v>
      </c>
    </row>
    <row r="44460" spans="1:2" x14ac:dyDescent="0.35">
      <c r="A44460" s="25">
        <v>11.845281786576379</v>
      </c>
      <c r="B44460" s="5">
        <v>12.856617620837461</v>
      </c>
    </row>
    <row r="44461" spans="1:2" x14ac:dyDescent="0.35">
      <c r="A44461" s="25">
        <v>11.845559564419091</v>
      </c>
      <c r="B44461" s="5">
        <v>12.777670509615104</v>
      </c>
    </row>
    <row r="44462" spans="1:2" x14ac:dyDescent="0.35">
      <c r="A44462" s="25">
        <v>11.845837342261802</v>
      </c>
      <c r="B44462" s="5">
        <v>12.620410279020312</v>
      </c>
    </row>
    <row r="44463" spans="1:2" x14ac:dyDescent="0.35">
      <c r="A44463" s="25">
        <v>11.846115120104514</v>
      </c>
      <c r="B44463" s="5">
        <v>12.415965421091752</v>
      </c>
    </row>
    <row r="44464" spans="1:2" x14ac:dyDescent="0.35">
      <c r="A44464" s="25">
        <v>11.846392897947226</v>
      </c>
      <c r="B44464" s="5">
        <v>12.356930625781763</v>
      </c>
    </row>
    <row r="44465" spans="1:2" x14ac:dyDescent="0.35">
      <c r="A44465" s="25">
        <v>11.846670675789937</v>
      </c>
      <c r="B44465" s="5">
        <v>12.066173008900227</v>
      </c>
    </row>
    <row r="44466" spans="1:2" x14ac:dyDescent="0.35">
      <c r="A44466" s="25">
        <v>11.846948453632649</v>
      </c>
      <c r="B44466" s="5">
        <v>12.008429924574912</v>
      </c>
    </row>
    <row r="44467" spans="1:2" x14ac:dyDescent="0.35">
      <c r="A44467" s="25">
        <v>11.847226231475361</v>
      </c>
      <c r="B44467" s="5">
        <v>11.763983866437718</v>
      </c>
    </row>
    <row r="44468" spans="1:2" x14ac:dyDescent="0.35">
      <c r="A44468" s="25">
        <v>11.847504009318072</v>
      </c>
      <c r="B44468" s="5">
        <v>11.492860576312385</v>
      </c>
    </row>
    <row r="44469" spans="1:2" x14ac:dyDescent="0.35">
      <c r="A44469" s="25">
        <v>11.847781787160784</v>
      </c>
      <c r="B44469" s="5">
        <v>11.442302634458922</v>
      </c>
    </row>
    <row r="44470" spans="1:2" x14ac:dyDescent="0.35">
      <c r="A44470" s="25">
        <v>11.848059565003496</v>
      </c>
      <c r="B44470" s="5">
        <v>11.204571854928258</v>
      </c>
    </row>
    <row r="44471" spans="1:2" x14ac:dyDescent="0.35">
      <c r="A44471" s="25">
        <v>11.848337342846207</v>
      </c>
      <c r="B44471" s="5">
        <v>11.134299591470965</v>
      </c>
    </row>
    <row r="44472" spans="1:2" x14ac:dyDescent="0.35">
      <c r="A44472" s="25">
        <v>11.848615120688919</v>
      </c>
      <c r="B44472" s="5">
        <v>10.983139695758673</v>
      </c>
    </row>
    <row r="44473" spans="1:2" x14ac:dyDescent="0.35">
      <c r="A44473" s="25">
        <v>11.848892898531631</v>
      </c>
      <c r="B44473" s="5">
        <v>10.842481943609657</v>
      </c>
    </row>
    <row r="44474" spans="1:2" x14ac:dyDescent="0.35">
      <c r="A44474" s="25">
        <v>11.849170676374342</v>
      </c>
      <c r="B44474" s="5">
        <v>10.768735507717897</v>
      </c>
    </row>
    <row r="44475" spans="1:2" x14ac:dyDescent="0.35">
      <c r="A44475" s="25">
        <v>11.849448454217054</v>
      </c>
      <c r="B44475" s="5">
        <v>10.749662000770574</v>
      </c>
    </row>
    <row r="44476" spans="1:2" x14ac:dyDescent="0.35">
      <c r="A44476" s="25">
        <v>11.849726232059766</v>
      </c>
      <c r="B44476" s="5">
        <v>10.716407897249722</v>
      </c>
    </row>
    <row r="44477" spans="1:2" x14ac:dyDescent="0.35">
      <c r="A44477" s="25">
        <v>11.850004009902477</v>
      </c>
      <c r="B44477" s="5">
        <v>10.571704687041272</v>
      </c>
    </row>
    <row r="44478" spans="1:2" x14ac:dyDescent="0.35">
      <c r="A44478" s="25">
        <v>11.850281787745189</v>
      </c>
      <c r="B44478" s="5">
        <v>10.386231145754383</v>
      </c>
    </row>
    <row r="44479" spans="1:2" x14ac:dyDescent="0.35">
      <c r="A44479" s="25">
        <v>11.850559565587901</v>
      </c>
      <c r="B44479" s="5">
        <v>10.421901380794298</v>
      </c>
    </row>
    <row r="44480" spans="1:2" x14ac:dyDescent="0.35">
      <c r="A44480" s="25">
        <v>11.850837343430612</v>
      </c>
      <c r="B44480" s="5">
        <v>10.238722564274518</v>
      </c>
    </row>
    <row r="44481" spans="1:2" x14ac:dyDescent="0.35">
      <c r="A44481" s="25">
        <v>11.851115121273324</v>
      </c>
      <c r="B44481" s="5">
        <v>10.25169357108906</v>
      </c>
    </row>
    <row r="44482" spans="1:2" x14ac:dyDescent="0.35">
      <c r="A44482" s="25">
        <v>11.851392899116036</v>
      </c>
      <c r="B44482" s="5">
        <v>10.064619609528988</v>
      </c>
    </row>
    <row r="44483" spans="1:2" x14ac:dyDescent="0.35">
      <c r="A44483" s="25">
        <v>11.851670676958747</v>
      </c>
      <c r="B44483" s="5">
        <v>10.018929477666058</v>
      </c>
    </row>
    <row r="44484" spans="1:2" x14ac:dyDescent="0.35">
      <c r="A44484" s="25">
        <v>11.851948454801459</v>
      </c>
      <c r="B44484" s="5">
        <v>9.8096957249928458</v>
      </c>
    </row>
    <row r="44485" spans="1:2" x14ac:dyDescent="0.35">
      <c r="A44485" s="25">
        <v>11.852226232644171</v>
      </c>
      <c r="B44485" s="5">
        <v>9.783340756627867</v>
      </c>
    </row>
    <row r="44486" spans="1:2" x14ac:dyDescent="0.35">
      <c r="A44486" s="25">
        <v>11.852504010486882</v>
      </c>
      <c r="B44486" s="5">
        <v>9.7180378794300086</v>
      </c>
    </row>
    <row r="44487" spans="1:2" x14ac:dyDescent="0.35">
      <c r="A44487" s="25">
        <v>11.852781788329594</v>
      </c>
      <c r="B44487" s="5">
        <v>9.557292718336754</v>
      </c>
    </row>
    <row r="44488" spans="1:2" x14ac:dyDescent="0.35">
      <c r="A44488" s="25">
        <v>11.853059566172305</v>
      </c>
      <c r="B44488" s="5">
        <v>9.5410161570527503</v>
      </c>
    </row>
    <row r="44489" spans="1:2" x14ac:dyDescent="0.35">
      <c r="A44489" s="25">
        <v>11.853337344015017</v>
      </c>
      <c r="B44489" s="5">
        <v>9.4261445664429502</v>
      </c>
    </row>
    <row r="44490" spans="1:2" x14ac:dyDescent="0.35">
      <c r="A44490" s="25">
        <v>11.853615121857729</v>
      </c>
      <c r="B44490" s="5">
        <v>9.3140061232503655</v>
      </c>
    </row>
    <row r="44491" spans="1:2" x14ac:dyDescent="0.35">
      <c r="A44491" s="25">
        <v>11.85389289970044</v>
      </c>
      <c r="B44491" s="5">
        <v>9.2795906992542267</v>
      </c>
    </row>
    <row r="44492" spans="1:2" x14ac:dyDescent="0.35">
      <c r="A44492" s="25">
        <v>11.854170677543152</v>
      </c>
      <c r="B44492" s="5">
        <v>9.1260470404388965</v>
      </c>
    </row>
    <row r="44493" spans="1:2" x14ac:dyDescent="0.35">
      <c r="A44493" s="25">
        <v>11.854448455385864</v>
      </c>
      <c r="B44493" s="5">
        <v>9.1294789808396573</v>
      </c>
    </row>
    <row r="44494" spans="1:2" x14ac:dyDescent="0.35">
      <c r="A44494" s="25">
        <v>11.854726233228575</v>
      </c>
      <c r="B44494" s="5">
        <v>9.0063931577921679</v>
      </c>
    </row>
    <row r="44495" spans="1:2" x14ac:dyDescent="0.35">
      <c r="A44495" s="25">
        <v>11.855004011071287</v>
      </c>
      <c r="B44495" s="5">
        <v>8.9808493325482512</v>
      </c>
    </row>
    <row r="44496" spans="1:2" x14ac:dyDescent="0.35">
      <c r="A44496" s="25">
        <v>11.855281788913999</v>
      </c>
      <c r="B44496" s="5">
        <v>8.8898362932626238</v>
      </c>
    </row>
    <row r="44497" spans="1:2" x14ac:dyDescent="0.35">
      <c r="A44497" s="25">
        <v>11.85555956675671</v>
      </c>
      <c r="B44497" s="5">
        <v>8.6040716400448627</v>
      </c>
    </row>
    <row r="44498" spans="1:2" x14ac:dyDescent="0.35">
      <c r="A44498" s="25">
        <v>11.855837344599422</v>
      </c>
      <c r="B44498" s="5">
        <v>8.5858138680807734</v>
      </c>
    </row>
    <row r="44499" spans="1:2" x14ac:dyDescent="0.35">
      <c r="A44499" s="25">
        <v>11.856115122442134</v>
      </c>
      <c r="B44499" s="5">
        <v>8.6367467443904289</v>
      </c>
    </row>
    <row r="44500" spans="1:2" x14ac:dyDescent="0.35">
      <c r="A44500" s="25">
        <v>11.856392900284845</v>
      </c>
      <c r="B44500" s="5">
        <v>8.4044525066622402</v>
      </c>
    </row>
    <row r="44501" spans="1:2" x14ac:dyDescent="0.35">
      <c r="A44501" s="25">
        <v>11.856670678127557</v>
      </c>
      <c r="B44501" s="5">
        <v>8.4976340014536618</v>
      </c>
    </row>
    <row r="44502" spans="1:2" x14ac:dyDescent="0.35">
      <c r="A44502" s="25">
        <v>11.856948455970269</v>
      </c>
      <c r="B44502" s="5">
        <v>8.408333734574903</v>
      </c>
    </row>
    <row r="44503" spans="1:2" x14ac:dyDescent="0.35">
      <c r="A44503" s="25">
        <v>11.85722623381298</v>
      </c>
      <c r="B44503" s="5">
        <v>8.1733047988437377</v>
      </c>
    </row>
    <row r="44504" spans="1:2" x14ac:dyDescent="0.35">
      <c r="A44504" s="25">
        <v>11.857504011655692</v>
      </c>
      <c r="B44504" s="5">
        <v>8.1788119748428301</v>
      </c>
    </row>
    <row r="44505" spans="1:2" x14ac:dyDescent="0.35">
      <c r="A44505" s="25">
        <v>11.857781789498404</v>
      </c>
      <c r="B44505" s="5">
        <v>8.1733047988437377</v>
      </c>
    </row>
    <row r="44506" spans="1:2" x14ac:dyDescent="0.35">
      <c r="A44506" s="25">
        <v>11.858059567341115</v>
      </c>
      <c r="B44506" s="5">
        <v>8.0619773467976454</v>
      </c>
    </row>
    <row r="44507" spans="1:2" x14ac:dyDescent="0.35">
      <c r="A44507" s="25">
        <v>11.858337345183827</v>
      </c>
      <c r="B44507" s="5">
        <v>8.1641426347646444</v>
      </c>
    </row>
    <row r="44508" spans="1:2" x14ac:dyDescent="0.35">
      <c r="A44508" s="25">
        <v>11.858615123026539</v>
      </c>
      <c r="B44508" s="5">
        <v>7.9719452831155069</v>
      </c>
    </row>
    <row r="44509" spans="1:2" x14ac:dyDescent="0.35">
      <c r="A44509" s="25">
        <v>11.85889290086925</v>
      </c>
      <c r="B44509" s="5">
        <v>7.8643215417948369</v>
      </c>
    </row>
    <row r="44510" spans="1:2" x14ac:dyDescent="0.35">
      <c r="A44510" s="25">
        <v>11.859170678711962</v>
      </c>
      <c r="B44510" s="5">
        <v>7.7877760687801718</v>
      </c>
    </row>
    <row r="44511" spans="1:2" x14ac:dyDescent="0.35">
      <c r="A44511" s="25">
        <v>11.859448456554674</v>
      </c>
      <c r="B44511" s="5">
        <v>7.6858272279427959</v>
      </c>
    </row>
    <row r="44512" spans="1:2" x14ac:dyDescent="0.35">
      <c r="A44512" s="25">
        <v>11.859726234397385</v>
      </c>
      <c r="B44512" s="5">
        <v>7.6785343114160867</v>
      </c>
    </row>
    <row r="44513" spans="1:2" x14ac:dyDescent="0.35">
      <c r="A44513" s="25">
        <v>11.860004012240097</v>
      </c>
      <c r="B44513" s="5">
        <v>7.7241581592660564</v>
      </c>
    </row>
    <row r="44514" spans="1:2" x14ac:dyDescent="0.35">
      <c r="A44514" s="25">
        <v>11.860281790082809</v>
      </c>
      <c r="B44514" s="5">
        <v>7.555817360078227</v>
      </c>
    </row>
    <row r="44515" spans="1:2" x14ac:dyDescent="0.35">
      <c r="A44515" s="25">
        <v>11.86055956792552</v>
      </c>
      <c r="B44515" s="5">
        <v>7.5191535117641672</v>
      </c>
    </row>
    <row r="44516" spans="1:2" x14ac:dyDescent="0.35">
      <c r="A44516" s="25">
        <v>11.860837345768232</v>
      </c>
      <c r="B44516" s="5">
        <v>7.5786374201401063</v>
      </c>
    </row>
    <row r="44517" spans="1:2" x14ac:dyDescent="0.35">
      <c r="A44517" s="25">
        <v>11.861115123610944</v>
      </c>
      <c r="B44517" s="5">
        <v>7.6127008311571878</v>
      </c>
    </row>
    <row r="44518" spans="1:2" x14ac:dyDescent="0.35">
      <c r="A44518" s="25">
        <v>11.861392901453655</v>
      </c>
      <c r="B44518" s="5">
        <v>7.3984315304434887</v>
      </c>
    </row>
    <row r="44519" spans="1:2" x14ac:dyDescent="0.35">
      <c r="A44519" s="25">
        <v>11.861670679296367</v>
      </c>
      <c r="B44519" s="5">
        <v>7.5315948090601657</v>
      </c>
    </row>
    <row r="44520" spans="1:2" x14ac:dyDescent="0.35">
      <c r="A44520" s="25">
        <v>11.861948457139079</v>
      </c>
      <c r="B44520" s="5">
        <v>7.4782154161669609</v>
      </c>
    </row>
    <row r="44521" spans="1:2" x14ac:dyDescent="0.35">
      <c r="A44521" s="25">
        <v>11.86222623498179</v>
      </c>
      <c r="B44521" s="5">
        <v>7.3625135293726265</v>
      </c>
    </row>
    <row r="44522" spans="1:2" x14ac:dyDescent="0.35">
      <c r="A44522" s="25">
        <v>11.862504012824502</v>
      </c>
      <c r="B44522" s="5">
        <v>7.2924612198382883</v>
      </c>
    </row>
    <row r="44523" spans="1:2" x14ac:dyDescent="0.35">
      <c r="A44523" s="25">
        <v>11.862781790667213</v>
      </c>
      <c r="B44523" s="5">
        <v>7.2633699905428637</v>
      </c>
    </row>
    <row r="44524" spans="1:2" x14ac:dyDescent="0.35">
      <c r="A44524" s="25">
        <v>11.863059568509925</v>
      </c>
      <c r="B44524" s="5">
        <v>7.2344928313196961</v>
      </c>
    </row>
    <row r="44525" spans="1:2" x14ac:dyDescent="0.35">
      <c r="A44525" s="25">
        <v>11.863337346352637</v>
      </c>
      <c r="B44525" s="5">
        <v>7.1661391287487364</v>
      </c>
    </row>
    <row r="44526" spans="1:2" x14ac:dyDescent="0.35">
      <c r="A44526" s="25">
        <v>11.863615124195348</v>
      </c>
      <c r="B44526" s="5">
        <v>7.0859417183266986</v>
      </c>
    </row>
    <row r="44527" spans="1:2" x14ac:dyDescent="0.35">
      <c r="A44527" s="25">
        <v>11.86389290203806</v>
      </c>
      <c r="B44527" s="5">
        <v>7.0969896636890022</v>
      </c>
    </row>
    <row r="44528" spans="1:2" x14ac:dyDescent="0.35">
      <c r="A44528" s="25">
        <v>11.864170679880772</v>
      </c>
      <c r="B44528" s="5">
        <v>7.0054812475489285</v>
      </c>
    </row>
    <row r="44529" spans="1:2" x14ac:dyDescent="0.35">
      <c r="A44529" s="25">
        <v>11.864448457723483</v>
      </c>
      <c r="B44529" s="5">
        <v>6.9886753143044107</v>
      </c>
    </row>
    <row r="44530" spans="1:2" x14ac:dyDescent="0.35">
      <c r="A44530" s="25">
        <v>11.864726235566195</v>
      </c>
      <c r="B44530" s="5">
        <v>6.9380611116543216</v>
      </c>
    </row>
    <row r="44531" spans="1:2" x14ac:dyDescent="0.35">
      <c r="A44531" s="25">
        <v>11.865004013408907</v>
      </c>
      <c r="B44531" s="5">
        <v>6.8875233519334351</v>
      </c>
    </row>
    <row r="44532" spans="1:2" x14ac:dyDescent="0.35">
      <c r="A44532" s="25">
        <v>11.865281791251618</v>
      </c>
      <c r="B44532" s="5">
        <v>6.8641542294632947</v>
      </c>
    </row>
    <row r="44533" spans="1:2" x14ac:dyDescent="0.35">
      <c r="A44533" s="25">
        <v>11.86555956909433</v>
      </c>
      <c r="B44533" s="5">
        <v>6.7772538805767448</v>
      </c>
    </row>
    <row r="44534" spans="1:2" x14ac:dyDescent="0.35">
      <c r="A44534" s="25">
        <v>11.865837346937042</v>
      </c>
      <c r="B44534" s="5">
        <v>6.7741020324730465</v>
      </c>
    </row>
    <row r="44535" spans="1:2" x14ac:dyDescent="0.35">
      <c r="A44535" s="25">
        <v>11.866115124779753</v>
      </c>
      <c r="B44535" s="5">
        <v>6.7590138787503733</v>
      </c>
    </row>
    <row r="44536" spans="1:2" x14ac:dyDescent="0.35">
      <c r="A44536" s="25">
        <v>11.866392902622465</v>
      </c>
      <c r="B44536" s="5">
        <v>6.722812064622997</v>
      </c>
    </row>
    <row r="44537" spans="1:2" x14ac:dyDescent="0.35">
      <c r="A44537" s="25">
        <v>11.866670680465177</v>
      </c>
      <c r="B44537" s="5">
        <v>6.6827009074543593</v>
      </c>
    </row>
    <row r="44538" spans="1:2" x14ac:dyDescent="0.35">
      <c r="A44538" s="25">
        <v>11.866948458307888</v>
      </c>
      <c r="B44538" s="5">
        <v>6.6400372522728235</v>
      </c>
    </row>
    <row r="44539" spans="1:2" x14ac:dyDescent="0.35">
      <c r="A44539" s="25">
        <v>11.8672262361506</v>
      </c>
      <c r="B44539" s="5">
        <v>6.6876100171565511</v>
      </c>
    </row>
    <row r="44540" spans="1:2" x14ac:dyDescent="0.35">
      <c r="A44540" s="25">
        <v>11.867504013993312</v>
      </c>
      <c r="B44540" s="5">
        <v>6.5764666495398396</v>
      </c>
    </row>
    <row r="44541" spans="1:2" x14ac:dyDescent="0.35">
      <c r="A44541" s="25">
        <v>11.867781791836023</v>
      </c>
      <c r="B44541" s="5">
        <v>6.5392518977684908</v>
      </c>
    </row>
    <row r="44542" spans="1:2" x14ac:dyDescent="0.35">
      <c r="A44542" s="25">
        <v>11.868059569678735</v>
      </c>
      <c r="B44542" s="5">
        <v>6.4983945974533563</v>
      </c>
    </row>
    <row r="44543" spans="1:2" x14ac:dyDescent="0.35">
      <c r="A44543" s="25">
        <v>11.868337347521447</v>
      </c>
      <c r="B44543" s="5">
        <v>6.5416013245636115</v>
      </c>
    </row>
    <row r="44544" spans="1:2" x14ac:dyDescent="0.35">
      <c r="A44544" s="25">
        <v>11.868615125364158</v>
      </c>
      <c r="B44544" s="5">
        <v>6.5205170629832665</v>
      </c>
    </row>
    <row r="44545" spans="1:2" x14ac:dyDescent="0.35">
      <c r="A44545" s="25">
        <v>11.86889290320687</v>
      </c>
      <c r="B44545" s="5">
        <v>6.4528949093141339</v>
      </c>
    </row>
    <row r="44546" spans="1:2" x14ac:dyDescent="0.35">
      <c r="A44546" s="25">
        <v>11.869170681049582</v>
      </c>
      <c r="B44546" s="5">
        <v>6.5480709616779365</v>
      </c>
    </row>
    <row r="44547" spans="1:2" x14ac:dyDescent="0.35">
      <c r="A44547" s="25">
        <v>11.869448458892293</v>
      </c>
      <c r="B44547" s="5">
        <v>6.4978148174989583</v>
      </c>
    </row>
    <row r="44548" spans="1:2" x14ac:dyDescent="0.35">
      <c r="A44548" s="25">
        <v>11.869726236735005</v>
      </c>
      <c r="B44548" s="5">
        <v>6.5041980925966305</v>
      </c>
    </row>
    <row r="44549" spans="1:2" x14ac:dyDescent="0.35">
      <c r="A44549" s="25">
        <v>11.870004014577717</v>
      </c>
      <c r="B44549" s="5">
        <v>6.480469396895141</v>
      </c>
    </row>
    <row r="44550" spans="1:2" x14ac:dyDescent="0.35">
      <c r="A44550" s="25">
        <v>11.870281792420428</v>
      </c>
      <c r="B44550" s="5">
        <v>6.4142493912940628</v>
      </c>
    </row>
    <row r="44551" spans="1:2" x14ac:dyDescent="0.35">
      <c r="A44551" s="25">
        <v>11.87055957026314</v>
      </c>
      <c r="B44551" s="5">
        <v>6.3917188453991072</v>
      </c>
    </row>
    <row r="44552" spans="1:2" x14ac:dyDescent="0.35">
      <c r="A44552" s="25">
        <v>11.870837348105852</v>
      </c>
      <c r="B44552" s="5">
        <v>6.3934021423109879</v>
      </c>
    </row>
    <row r="44553" spans="1:2" x14ac:dyDescent="0.35">
      <c r="A44553" s="25">
        <v>11.871115125948563</v>
      </c>
      <c r="B44553" s="5">
        <v>6.4148143539220861</v>
      </c>
    </row>
    <row r="44554" spans="1:2" x14ac:dyDescent="0.35">
      <c r="A44554" s="25">
        <v>11.871392903791275</v>
      </c>
      <c r="B44554" s="5">
        <v>6.3754925569991263</v>
      </c>
    </row>
    <row r="44555" spans="1:2" x14ac:dyDescent="0.35">
      <c r="A44555" s="25">
        <v>11.871670681633987</v>
      </c>
      <c r="B44555" s="5">
        <v>6.3223477491846491</v>
      </c>
    </row>
    <row r="44556" spans="1:2" x14ac:dyDescent="0.35">
      <c r="A44556" s="25">
        <v>11.871948459476698</v>
      </c>
      <c r="B44556" s="5">
        <v>6.3119239170131998</v>
      </c>
    </row>
    <row r="44557" spans="1:2" x14ac:dyDescent="0.35">
      <c r="A44557" s="25">
        <v>11.87222623731941</v>
      </c>
      <c r="B44557" s="5">
        <v>6.2560652692998344</v>
      </c>
    </row>
    <row r="44558" spans="1:2" x14ac:dyDescent="0.35">
      <c r="A44558" s="25">
        <v>11.872504015162122</v>
      </c>
      <c r="B44558" s="5">
        <v>6.2933794491183299</v>
      </c>
    </row>
    <row r="44559" spans="1:2" x14ac:dyDescent="0.35">
      <c r="A44559" s="25">
        <v>11.872781793004833</v>
      </c>
      <c r="B44559" s="5">
        <v>6.2512324649203066</v>
      </c>
    </row>
    <row r="44560" spans="1:2" x14ac:dyDescent="0.35">
      <c r="A44560" s="25">
        <v>11.873059570847545</v>
      </c>
      <c r="B44560" s="5">
        <v>6.2662924355821925</v>
      </c>
    </row>
    <row r="44561" spans="1:2" x14ac:dyDescent="0.35">
      <c r="A44561" s="25">
        <v>11.873337348690256</v>
      </c>
      <c r="B44561" s="5">
        <v>6.2490869477501416</v>
      </c>
    </row>
    <row r="44562" spans="1:2" x14ac:dyDescent="0.35">
      <c r="A44562" s="25">
        <v>11.873615126532968</v>
      </c>
      <c r="B44562" s="5">
        <v>6.1996029983365677</v>
      </c>
    </row>
    <row r="44563" spans="1:2" x14ac:dyDescent="0.35">
      <c r="A44563" s="25">
        <v>11.87389290437568</v>
      </c>
      <c r="B44563" s="5">
        <v>6.2421241767777182</v>
      </c>
    </row>
    <row r="44564" spans="1:2" x14ac:dyDescent="0.35">
      <c r="A44564" s="25">
        <v>11.874170682218391</v>
      </c>
      <c r="B44564" s="5">
        <v>6.1985477039946284</v>
      </c>
    </row>
    <row r="44565" spans="1:2" x14ac:dyDescent="0.35">
      <c r="A44565" s="25">
        <v>11.874448460061103</v>
      </c>
      <c r="B44565" s="5">
        <v>6.222910724827015</v>
      </c>
    </row>
    <row r="44566" spans="1:2" x14ac:dyDescent="0.35">
      <c r="A44566" s="25">
        <v>11.874726237903815</v>
      </c>
      <c r="B44566" s="5">
        <v>6.2070001318307924</v>
      </c>
    </row>
    <row r="44567" spans="1:2" x14ac:dyDescent="0.35">
      <c r="A44567" s="25">
        <v>11.875004015746526</v>
      </c>
      <c r="B44567" s="5">
        <v>6.2043562729297292</v>
      </c>
    </row>
    <row r="44568" spans="1:2" x14ac:dyDescent="0.35">
      <c r="A44568" s="25">
        <v>11.875281793589238</v>
      </c>
      <c r="B44568" s="5">
        <v>6.1996029983365677</v>
      </c>
    </row>
    <row r="44569" spans="1:2" x14ac:dyDescent="0.35">
      <c r="A44569" s="25">
        <v>11.87555957143195</v>
      </c>
      <c r="B44569" s="5">
        <v>6.1514160993266502</v>
      </c>
    </row>
    <row r="44570" spans="1:2" x14ac:dyDescent="0.35">
      <c r="A44570" s="25">
        <v>11.875837349274661</v>
      </c>
      <c r="B44570" s="5">
        <v>6.1890661970541787</v>
      </c>
    </row>
    <row r="44571" spans="1:2" x14ac:dyDescent="0.35">
      <c r="A44571" s="25">
        <v>11.876115127117373</v>
      </c>
      <c r="B44571" s="5">
        <v>6.155575430834169</v>
      </c>
    </row>
    <row r="44572" spans="1:2" x14ac:dyDescent="0.35">
      <c r="A44572" s="25">
        <v>11.876392904960085</v>
      </c>
      <c r="B44572" s="5">
        <v>6.1607825116912602</v>
      </c>
    </row>
    <row r="44573" spans="1:2" x14ac:dyDescent="0.35">
      <c r="A44573" s="25">
        <v>11.876670682802796</v>
      </c>
      <c r="B44573" s="5">
        <v>6.0236769966626413</v>
      </c>
    </row>
    <row r="44574" spans="1:2" x14ac:dyDescent="0.35">
      <c r="A44574" s="25">
        <v>11.876948460645508</v>
      </c>
      <c r="B44574" s="5">
        <v>6.0311594416282892</v>
      </c>
    </row>
    <row r="44575" spans="1:2" x14ac:dyDescent="0.35">
      <c r="A44575" s="25">
        <v>11.87722623848822</v>
      </c>
      <c r="B44575" s="5">
        <v>6.0251720000143187</v>
      </c>
    </row>
    <row r="44576" spans="1:2" x14ac:dyDescent="0.35">
      <c r="A44576" s="25">
        <v>11.877504016330931</v>
      </c>
      <c r="B44576" s="5">
        <v>5.9649444838150671</v>
      </c>
    </row>
    <row r="44577" spans="1:2" x14ac:dyDescent="0.35">
      <c r="A44577" s="25">
        <v>11.877781794173643</v>
      </c>
      <c r="B44577" s="5">
        <v>6.0038024934243053</v>
      </c>
    </row>
    <row r="44578" spans="1:2" x14ac:dyDescent="0.35">
      <c r="A44578" s="25">
        <v>11.878059572016355</v>
      </c>
      <c r="B44578" s="5">
        <v>6.0018234314727987</v>
      </c>
    </row>
    <row r="44579" spans="1:2" x14ac:dyDescent="0.35">
      <c r="A44579" s="25">
        <v>11.878337349859066</v>
      </c>
      <c r="B44579" s="5">
        <v>6.0271664925504602</v>
      </c>
    </row>
    <row r="44580" spans="1:2" x14ac:dyDescent="0.35">
      <c r="A44580" s="25">
        <v>11.878615127701778</v>
      </c>
      <c r="B44580" s="5">
        <v>6.0023180746316704</v>
      </c>
    </row>
    <row r="44581" spans="1:2" x14ac:dyDescent="0.35">
      <c r="A44581" s="25">
        <v>11.87889290554449</v>
      </c>
      <c r="B44581" s="5">
        <v>5.9904690973682424</v>
      </c>
    </row>
    <row r="44582" spans="1:2" x14ac:dyDescent="0.35">
      <c r="A44582" s="25">
        <v>11.879170683387201</v>
      </c>
      <c r="B44582" s="5">
        <v>6.0211869723931315</v>
      </c>
    </row>
    <row r="44583" spans="1:2" x14ac:dyDescent="0.35">
      <c r="A44583" s="25">
        <v>11.879448461229913</v>
      </c>
      <c r="B44583" s="5">
        <v>6.0306600336882159</v>
      </c>
    </row>
    <row r="44584" spans="1:2" x14ac:dyDescent="0.35">
      <c r="A44584" s="25">
        <v>11.879726239072625</v>
      </c>
      <c r="B44584" s="5">
        <v>6.0597750726894812</v>
      </c>
    </row>
    <row r="44585" spans="1:2" x14ac:dyDescent="0.35">
      <c r="A44585" s="25">
        <v>11.880004016915336</v>
      </c>
      <c r="B44585" s="5">
        <v>6.0251720000143187</v>
      </c>
    </row>
    <row r="44586" spans="1:2" x14ac:dyDescent="0.35">
      <c r="A44586" s="25">
        <v>11.880281794758048</v>
      </c>
      <c r="B44586" s="5">
        <v>6.0436715777637771</v>
      </c>
    </row>
    <row r="44587" spans="1:2" x14ac:dyDescent="0.35">
      <c r="A44587" s="25">
        <v>11.88055957260076</v>
      </c>
      <c r="B44587" s="5">
        <v>6.0993717317653884</v>
      </c>
    </row>
    <row r="44588" spans="1:2" x14ac:dyDescent="0.35">
      <c r="A44588" s="25">
        <v>11.880837350443471</v>
      </c>
      <c r="B44588" s="5">
        <v>6.0729126920922809</v>
      </c>
    </row>
    <row r="44589" spans="1:2" x14ac:dyDescent="0.35">
      <c r="A44589" s="25">
        <v>11.881115128286183</v>
      </c>
      <c r="B44589" s="5">
        <v>6.0993717317653884</v>
      </c>
    </row>
    <row r="44590" spans="1:2" x14ac:dyDescent="0.35">
      <c r="A44590" s="25">
        <v>11.881392906128895</v>
      </c>
      <c r="B44590" s="5">
        <v>6.0901788531605456</v>
      </c>
    </row>
    <row r="44591" spans="1:2" x14ac:dyDescent="0.35">
      <c r="A44591" s="25">
        <v>11.881670683971606</v>
      </c>
      <c r="B44591" s="5">
        <v>6.0658315191199872</v>
      </c>
    </row>
    <row r="44592" spans="1:2" x14ac:dyDescent="0.35">
      <c r="A44592" s="25">
        <v>11.881948461814318</v>
      </c>
      <c r="B44592" s="5">
        <v>6.1029495041345312</v>
      </c>
    </row>
    <row r="44593" spans="1:2" x14ac:dyDescent="0.35">
      <c r="A44593" s="25">
        <v>11.88222623965703</v>
      </c>
      <c r="B44593" s="5">
        <v>6.0628017833806762</v>
      </c>
    </row>
    <row r="44594" spans="1:2" x14ac:dyDescent="0.35">
      <c r="A44594" s="25">
        <v>11.882504017499741</v>
      </c>
      <c r="B44594" s="5">
        <v>6.0952758363052633</v>
      </c>
    </row>
    <row r="44595" spans="1:2" x14ac:dyDescent="0.35">
      <c r="A44595" s="25">
        <v>11.882781795342453</v>
      </c>
      <c r="B44595" s="5">
        <v>6.0739256380839537</v>
      </c>
    </row>
    <row r="44596" spans="1:2" x14ac:dyDescent="0.35">
      <c r="A44596" s="25">
        <v>11.883059573185164</v>
      </c>
      <c r="B44596" s="5">
        <v>6.0744322378079207</v>
      </c>
    </row>
    <row r="44597" spans="1:2" x14ac:dyDescent="0.35">
      <c r="A44597" s="25">
        <v>11.883337351027876</v>
      </c>
      <c r="B44597" s="5">
        <v>6.0774736116780064</v>
      </c>
    </row>
    <row r="44598" spans="1:2" x14ac:dyDescent="0.35">
      <c r="A44598" s="25">
        <v>11.883615128870588</v>
      </c>
      <c r="B44598" s="5">
        <v>6.0321585056898348</v>
      </c>
    </row>
    <row r="44599" spans="1:2" x14ac:dyDescent="0.35">
      <c r="A44599" s="25">
        <v>11.883892906713299</v>
      </c>
      <c r="B44599" s="5">
        <v>6.0840737142944894</v>
      </c>
    </row>
    <row r="44600" spans="1:2" x14ac:dyDescent="0.35">
      <c r="A44600" s="25">
        <v>11.884170684556011</v>
      </c>
      <c r="B44600" s="5">
        <v>6.0612880501872946</v>
      </c>
    </row>
    <row r="44601" spans="1:2" x14ac:dyDescent="0.35">
      <c r="A44601" s="25">
        <v>11.884448462398723</v>
      </c>
      <c r="B44601" s="5">
        <v>6.0947657541045812</v>
      </c>
    </row>
    <row r="44602" spans="1:2" x14ac:dyDescent="0.35">
      <c r="A44602" s="25">
        <v>11.884726240241434</v>
      </c>
      <c r="B44602" s="5">
        <v>6.0881424459322</v>
      </c>
    </row>
    <row r="44603" spans="1:2" x14ac:dyDescent="0.35">
      <c r="A44603" s="25">
        <v>11.885004018084146</v>
      </c>
      <c r="B44603" s="5">
        <v>6.0724063457823103</v>
      </c>
    </row>
    <row r="44604" spans="1:2" x14ac:dyDescent="0.35">
      <c r="A44604" s="25">
        <v>11.885281795926858</v>
      </c>
      <c r="B44604" s="5">
        <v>6.1198728371732232</v>
      </c>
    </row>
    <row r="44605" spans="1:2" x14ac:dyDescent="0.35">
      <c r="A44605" s="25">
        <v>11.885559573769569</v>
      </c>
      <c r="B44605" s="5">
        <v>6.1837987150030607</v>
      </c>
    </row>
    <row r="44606" spans="1:2" x14ac:dyDescent="0.35">
      <c r="A44606" s="25">
        <v>11.885837351612281</v>
      </c>
      <c r="B44606" s="5">
        <v>6.2625206442713806</v>
      </c>
    </row>
    <row r="44607" spans="1:2" x14ac:dyDescent="0.35">
      <c r="A44607" s="25">
        <v>11.886115129454993</v>
      </c>
      <c r="B44607" s="5">
        <v>6.2001307802658321</v>
      </c>
    </row>
    <row r="44608" spans="1:2" x14ac:dyDescent="0.35">
      <c r="A44608" s="25">
        <v>11.886392907297704</v>
      </c>
      <c r="B44608" s="5">
        <v>6.2781891567818837</v>
      </c>
    </row>
    <row r="44609" spans="1:2" x14ac:dyDescent="0.35">
      <c r="A44609" s="25">
        <v>11.886670685140416</v>
      </c>
      <c r="B44609" s="5">
        <v>6.2836058360050719</v>
      </c>
    </row>
    <row r="44610" spans="1:2" x14ac:dyDescent="0.35">
      <c r="A44610" s="25">
        <v>11.886948462983128</v>
      </c>
      <c r="B44610" s="5">
        <v>6.2378471014135606</v>
      </c>
    </row>
    <row r="44611" spans="1:2" x14ac:dyDescent="0.35">
      <c r="A44611" s="25">
        <v>11.887226240825839</v>
      </c>
      <c r="B44611" s="5">
        <v>6.286860332315146</v>
      </c>
    </row>
    <row r="44612" spans="1:2" x14ac:dyDescent="0.35">
      <c r="A44612" s="25">
        <v>11.887504018668551</v>
      </c>
      <c r="B44612" s="5">
        <v>6.2448003286219969</v>
      </c>
    </row>
    <row r="44613" spans="1:2" x14ac:dyDescent="0.35">
      <c r="A44613" s="25">
        <v>11.887781796511263</v>
      </c>
      <c r="B44613" s="5">
        <v>6.2523057760702274</v>
      </c>
    </row>
    <row r="44614" spans="1:2" x14ac:dyDescent="0.35">
      <c r="A44614" s="25">
        <v>11.888059574353974</v>
      </c>
      <c r="B44614" s="5">
        <v>6.2239743317257599</v>
      </c>
    </row>
    <row r="44615" spans="1:2" x14ac:dyDescent="0.35">
      <c r="A44615" s="25">
        <v>11.888337352196686</v>
      </c>
      <c r="B44615" s="5">
        <v>6.222910724827015</v>
      </c>
    </row>
    <row r="44616" spans="1:2" x14ac:dyDescent="0.35">
      <c r="A44616" s="25">
        <v>11.888615130039398</v>
      </c>
      <c r="B44616" s="5">
        <v>6.2154756428452087</v>
      </c>
    </row>
    <row r="44617" spans="1:2" x14ac:dyDescent="0.35">
      <c r="A44617" s="25">
        <v>11.888892907882109</v>
      </c>
      <c r="B44617" s="5">
        <v>6.207529174024323</v>
      </c>
    </row>
    <row r="44618" spans="1:2" x14ac:dyDescent="0.35">
      <c r="A44618" s="25">
        <v>11.889170685724821</v>
      </c>
      <c r="B44618" s="5">
        <v>6.2351769044607703</v>
      </c>
    </row>
    <row r="44619" spans="1:2" x14ac:dyDescent="0.35">
      <c r="A44619" s="25">
        <v>11.889448463567533</v>
      </c>
      <c r="B44619" s="5">
        <v>6.2170673786452904</v>
      </c>
    </row>
    <row r="44620" spans="1:2" x14ac:dyDescent="0.35">
      <c r="A44620" s="25">
        <v>11.889726241410244</v>
      </c>
      <c r="B44620" s="5">
        <v>6.2022428069070683</v>
      </c>
    </row>
    <row r="44621" spans="1:2" x14ac:dyDescent="0.35">
      <c r="A44621" s="25">
        <v>11.890004019252956</v>
      </c>
      <c r="B44621" s="5">
        <v>6.2819798510805933</v>
      </c>
    </row>
    <row r="44622" spans="1:2" x14ac:dyDescent="0.35">
      <c r="A44622" s="25">
        <v>11.890281797095668</v>
      </c>
      <c r="B44622" s="5">
        <v>6.2619821875718182</v>
      </c>
    </row>
    <row r="44623" spans="1:2" x14ac:dyDescent="0.35">
      <c r="A44623" s="25">
        <v>11.890559574938379</v>
      </c>
      <c r="B44623" s="5">
        <v>6.3267415285549369</v>
      </c>
    </row>
    <row r="44624" spans="1:2" x14ac:dyDescent="0.35">
      <c r="A44624" s="25">
        <v>11.890837352781091</v>
      </c>
      <c r="B44624" s="5">
        <v>6.3267415285549369</v>
      </c>
    </row>
    <row r="44625" spans="1:2" x14ac:dyDescent="0.35">
      <c r="A44625" s="25">
        <v>11.891115130623803</v>
      </c>
      <c r="B44625" s="5">
        <v>6.3715882022656087</v>
      </c>
    </row>
    <row r="44626" spans="1:2" x14ac:dyDescent="0.35">
      <c r="A44626" s="25">
        <v>11.891392908466514</v>
      </c>
      <c r="B44626" s="5">
        <v>6.3855543328725446</v>
      </c>
    </row>
    <row r="44627" spans="1:2" x14ac:dyDescent="0.35">
      <c r="A44627" s="25">
        <v>11.891670686309226</v>
      </c>
      <c r="B44627" s="5">
        <v>6.3766089659521983</v>
      </c>
    </row>
    <row r="44628" spans="1:2" x14ac:dyDescent="0.35">
      <c r="A44628" s="25">
        <v>11.891948464151938</v>
      </c>
      <c r="B44628" s="5">
        <v>6.451751630871267</v>
      </c>
    </row>
    <row r="44629" spans="1:2" x14ac:dyDescent="0.35">
      <c r="A44629" s="25">
        <v>11.892226241994649</v>
      </c>
      <c r="B44629" s="5">
        <v>6.2895749889321202</v>
      </c>
    </row>
    <row r="44630" spans="1:2" x14ac:dyDescent="0.35">
      <c r="A44630" s="25">
        <v>11.892504019837361</v>
      </c>
      <c r="B44630" s="5">
        <v>6.3990195409549164</v>
      </c>
    </row>
    <row r="44631" spans="1:2" x14ac:dyDescent="0.35">
      <c r="A44631" s="25">
        <v>11.892781797680072</v>
      </c>
      <c r="B44631" s="5">
        <v>6.3537872535530493</v>
      </c>
    </row>
    <row r="44632" spans="1:2" x14ac:dyDescent="0.35">
      <c r="A44632" s="25">
        <v>11.893059575522784</v>
      </c>
      <c r="B44632" s="5">
        <v>6.4306738137547264</v>
      </c>
    </row>
    <row r="44633" spans="1:2" x14ac:dyDescent="0.35">
      <c r="A44633" s="25">
        <v>11.893337353365496</v>
      </c>
      <c r="B44633" s="5">
        <v>6.4080279397154047</v>
      </c>
    </row>
    <row r="44634" spans="1:2" x14ac:dyDescent="0.35">
      <c r="A44634" s="25">
        <v>11.893615131208207</v>
      </c>
      <c r="B44634" s="5">
        <v>6.3582248553115539</v>
      </c>
    </row>
    <row r="44635" spans="1:2" x14ac:dyDescent="0.35">
      <c r="A44635" s="25">
        <v>11.893892909050919</v>
      </c>
      <c r="B44635" s="5">
        <v>6.4431899384872846</v>
      </c>
    </row>
    <row r="44636" spans="1:2" x14ac:dyDescent="0.35">
      <c r="A44636" s="25">
        <v>11.894170686893631</v>
      </c>
      <c r="B44636" s="5">
        <v>6.4488952063620548</v>
      </c>
    </row>
    <row r="44637" spans="1:2" x14ac:dyDescent="0.35">
      <c r="A44637" s="25">
        <v>11.894448464736342</v>
      </c>
      <c r="B44637" s="5">
        <v>6.5018754510865362</v>
      </c>
    </row>
    <row r="44638" spans="1:2" x14ac:dyDescent="0.35">
      <c r="A44638" s="25">
        <v>11.894726242579054</v>
      </c>
      <c r="B44638" s="5">
        <v>6.4902870815646772</v>
      </c>
    </row>
    <row r="44639" spans="1:2" x14ac:dyDescent="0.35">
      <c r="A44639" s="25">
        <v>11.895004020421766</v>
      </c>
      <c r="B44639" s="5">
        <v>6.5622451268257116</v>
      </c>
    </row>
    <row r="44640" spans="1:2" x14ac:dyDescent="0.35">
      <c r="A44640" s="25">
        <v>11.895281798264477</v>
      </c>
      <c r="B44640" s="5">
        <v>6.5997085572905831</v>
      </c>
    </row>
    <row r="44641" spans="1:2" x14ac:dyDescent="0.35">
      <c r="A44641" s="25">
        <v>11.895559576107189</v>
      </c>
      <c r="B44641" s="5">
        <v>6.6177133569019047</v>
      </c>
    </row>
    <row r="44642" spans="1:2" x14ac:dyDescent="0.35">
      <c r="A44642" s="25">
        <v>11.895837353949901</v>
      </c>
      <c r="B44642" s="5">
        <v>6.6980658603376337</v>
      </c>
    </row>
    <row r="44643" spans="1:2" x14ac:dyDescent="0.35">
      <c r="A44643" s="25">
        <v>11.896115131792612</v>
      </c>
      <c r="B44643" s="5">
        <v>6.7464767853782179</v>
      </c>
    </row>
    <row r="44644" spans="1:2" x14ac:dyDescent="0.35">
      <c r="A44644" s="25">
        <v>11.896392909635324</v>
      </c>
      <c r="B44644" s="5">
        <v>6.7290235118962665</v>
      </c>
    </row>
    <row r="44645" spans="1:2" x14ac:dyDescent="0.35">
      <c r="A44645" s="25">
        <v>11.896670687478036</v>
      </c>
      <c r="B44645" s="5">
        <v>6.8185116302704776</v>
      </c>
    </row>
    <row r="44646" spans="1:2" x14ac:dyDescent="0.35">
      <c r="A44646" s="25">
        <v>11.896948465320747</v>
      </c>
      <c r="B44646" s="5">
        <v>6.8063890900675759</v>
      </c>
    </row>
    <row r="44647" spans="1:2" x14ac:dyDescent="0.35">
      <c r="A44647" s="25">
        <v>11.897226243163459</v>
      </c>
      <c r="B44647" s="5">
        <v>6.8745208986220412</v>
      </c>
    </row>
    <row r="44648" spans="1:2" x14ac:dyDescent="0.35">
      <c r="A44648" s="25">
        <v>11.897504021006171</v>
      </c>
      <c r="B44648" s="5">
        <v>6.8940430406568218</v>
      </c>
    </row>
    <row r="44649" spans="1:2" x14ac:dyDescent="0.35">
      <c r="A44649" s="25">
        <v>11.897781798848882</v>
      </c>
      <c r="B44649" s="5">
        <v>6.9440147308128877</v>
      </c>
    </row>
    <row r="44650" spans="1:2" x14ac:dyDescent="0.35">
      <c r="A44650" s="25">
        <v>11.898059576691594</v>
      </c>
      <c r="B44650" s="5">
        <v>6.9880047539973704</v>
      </c>
    </row>
    <row r="44651" spans="1:2" x14ac:dyDescent="0.35">
      <c r="A44651" s="25">
        <v>11.898337354534306</v>
      </c>
      <c r="B44651" s="5">
        <v>6.9652661586515796</v>
      </c>
    </row>
    <row r="44652" spans="1:2" x14ac:dyDescent="0.35">
      <c r="A44652" s="25">
        <v>11.898615132377017</v>
      </c>
      <c r="B44652" s="5">
        <v>7.0461634097887655</v>
      </c>
    </row>
    <row r="44653" spans="1:2" x14ac:dyDescent="0.35">
      <c r="A44653" s="25">
        <v>11.898892910219729</v>
      </c>
      <c r="B44653" s="5">
        <v>7.0811026586429051</v>
      </c>
    </row>
    <row r="44654" spans="1:2" x14ac:dyDescent="0.35">
      <c r="A44654" s="25">
        <v>11.899170688062441</v>
      </c>
      <c r="B44654" s="5">
        <v>7.2001452828929704</v>
      </c>
    </row>
    <row r="44655" spans="1:2" x14ac:dyDescent="0.35">
      <c r="A44655" s="25">
        <v>11.899448465905152</v>
      </c>
      <c r="B44655" s="5">
        <v>7.2858953940430338</v>
      </c>
    </row>
    <row r="44656" spans="1:2" x14ac:dyDescent="0.35">
      <c r="A44656" s="25">
        <v>11.899726243747864</v>
      </c>
      <c r="B44656" s="5">
        <v>7.3350774330299151</v>
      </c>
    </row>
    <row r="44657" spans="1:2" x14ac:dyDescent="0.35">
      <c r="A44657" s="25">
        <v>11.900004021590576</v>
      </c>
      <c r="B44657" s="5">
        <v>7.4476263913927596</v>
      </c>
    </row>
    <row r="44658" spans="1:2" x14ac:dyDescent="0.35">
      <c r="A44658" s="25">
        <v>11.900281799433287</v>
      </c>
      <c r="B44658" s="5">
        <v>7.3632578943033069</v>
      </c>
    </row>
    <row r="44659" spans="1:2" x14ac:dyDescent="0.35">
      <c r="A44659" s="25">
        <v>11.900559577275999</v>
      </c>
      <c r="B44659" s="5">
        <v>7.3587939610542614</v>
      </c>
    </row>
    <row r="44660" spans="1:2" x14ac:dyDescent="0.35">
      <c r="A44660" s="25">
        <v>11.900837355118711</v>
      </c>
      <c r="B44660" s="5">
        <v>7.3056284370568569</v>
      </c>
    </row>
    <row r="44661" spans="1:2" x14ac:dyDescent="0.35">
      <c r="A44661" s="25">
        <v>11.901115132961422</v>
      </c>
      <c r="B44661" s="5">
        <v>7.2165715602744003</v>
      </c>
    </row>
    <row r="44662" spans="1:2" x14ac:dyDescent="0.35">
      <c r="A44662" s="25">
        <v>11.901392910804134</v>
      </c>
      <c r="B44662" s="5">
        <v>7.1689607012434804</v>
      </c>
    </row>
    <row r="44663" spans="1:2" x14ac:dyDescent="0.35">
      <c r="A44663" s="25">
        <v>11.901670688646846</v>
      </c>
      <c r="B44663" s="5">
        <v>7.0516212581170414</v>
      </c>
    </row>
    <row r="44664" spans="1:2" x14ac:dyDescent="0.35">
      <c r="A44664" s="25">
        <v>11.901948466489557</v>
      </c>
      <c r="B44664" s="5">
        <v>7.03051905261127</v>
      </c>
    </row>
    <row r="44665" spans="1:2" x14ac:dyDescent="0.35">
      <c r="A44665" s="25">
        <v>11.902226244332269</v>
      </c>
      <c r="B44665" s="5">
        <v>6.9705993554742323</v>
      </c>
    </row>
    <row r="44666" spans="1:2" x14ac:dyDescent="0.35">
      <c r="A44666" s="25">
        <v>11.90250402217498</v>
      </c>
      <c r="B44666" s="5">
        <v>6.8829669021112689</v>
      </c>
    </row>
    <row r="44667" spans="1:2" x14ac:dyDescent="0.35">
      <c r="A44667" s="25">
        <v>11.902781800017692</v>
      </c>
      <c r="B44667" s="5">
        <v>6.8699816304711279</v>
      </c>
    </row>
    <row r="44668" spans="1:2" x14ac:dyDescent="0.35">
      <c r="A44668" s="25">
        <v>11.903059577860404</v>
      </c>
      <c r="B44668" s="5">
        <v>6.8172351396099122</v>
      </c>
    </row>
    <row r="44669" spans="1:2" x14ac:dyDescent="0.35">
      <c r="A44669" s="25">
        <v>11.903337355703115</v>
      </c>
      <c r="B44669" s="5">
        <v>6.7159927039915095</v>
      </c>
    </row>
    <row r="44670" spans="1:2" x14ac:dyDescent="0.35">
      <c r="A44670" s="25">
        <v>11.903615133545827</v>
      </c>
      <c r="B44670" s="5">
        <v>6.638221597385539</v>
      </c>
    </row>
    <row r="44671" spans="1:2" x14ac:dyDescent="0.35">
      <c r="A44671" s="25">
        <v>11.903892911388539</v>
      </c>
      <c r="B44671" s="5">
        <v>6.6297616534793642</v>
      </c>
    </row>
    <row r="44672" spans="1:2" x14ac:dyDescent="0.35">
      <c r="A44672" s="25">
        <v>11.90417068923125</v>
      </c>
      <c r="B44672" s="5">
        <v>6.5687556820895336</v>
      </c>
    </row>
    <row r="44673" spans="1:2" x14ac:dyDescent="0.35">
      <c r="A44673" s="25">
        <v>11.904448467073962</v>
      </c>
      <c r="B44673" s="5">
        <v>6.5310421771581701</v>
      </c>
    </row>
    <row r="44674" spans="1:2" x14ac:dyDescent="0.35">
      <c r="A44674" s="25">
        <v>11.904726244916674</v>
      </c>
      <c r="B44674" s="5">
        <v>6.5047790122813263</v>
      </c>
    </row>
    <row r="44675" spans="1:2" x14ac:dyDescent="0.35">
      <c r="A44675" s="25">
        <v>11.905004022759385</v>
      </c>
      <c r="B44675" s="5">
        <v>6.4244339684565928</v>
      </c>
    </row>
    <row r="44676" spans="1:2" x14ac:dyDescent="0.35">
      <c r="A44676" s="25">
        <v>11.905281800602097</v>
      </c>
      <c r="B44676" s="5">
        <v>6.4306738137547264</v>
      </c>
    </row>
    <row r="44677" spans="1:2" x14ac:dyDescent="0.35">
      <c r="A44677" s="25">
        <v>11.905559578444809</v>
      </c>
      <c r="B44677" s="5">
        <v>6.3676886266628134</v>
      </c>
    </row>
    <row r="44678" spans="1:2" x14ac:dyDescent="0.35">
      <c r="A44678" s="25">
        <v>11.90583735628752</v>
      </c>
      <c r="B44678" s="5">
        <v>6.3504631151030662</v>
      </c>
    </row>
    <row r="44679" spans="1:2" x14ac:dyDescent="0.35">
      <c r="A44679" s="25">
        <v>11.906115134130232</v>
      </c>
      <c r="B44679" s="5">
        <v>6.3141128066733057</v>
      </c>
    </row>
    <row r="44680" spans="1:2" x14ac:dyDescent="0.35">
      <c r="A44680" s="25">
        <v>11.906392911972944</v>
      </c>
      <c r="B44680" s="5">
        <v>6.2207846012073418</v>
      </c>
    </row>
    <row r="44681" spans="1:2" x14ac:dyDescent="0.35">
      <c r="A44681" s="25">
        <v>11.906670689815655</v>
      </c>
      <c r="B44681" s="5">
        <v>6.1969654359292008</v>
      </c>
    </row>
    <row r="44682" spans="1:2" x14ac:dyDescent="0.35">
      <c r="A44682" s="25">
        <v>11.906948467658367</v>
      </c>
      <c r="B44682" s="5">
        <v>6.089160479286682</v>
      </c>
    </row>
    <row r="44683" spans="1:2" x14ac:dyDescent="0.35">
      <c r="A44683" s="25">
        <v>11.907226245501079</v>
      </c>
      <c r="B44683" s="5">
        <v>6.0507010768078144</v>
      </c>
    </row>
    <row r="44684" spans="1:2" x14ac:dyDescent="0.35">
      <c r="A44684" s="25">
        <v>11.90750402334379</v>
      </c>
      <c r="B44684" s="5">
        <v>5.9939202138379297</v>
      </c>
    </row>
    <row r="44685" spans="1:2" x14ac:dyDescent="0.35">
      <c r="A44685" s="25">
        <v>11.907781801186502</v>
      </c>
      <c r="B44685" s="5">
        <v>5.9629909526940335</v>
      </c>
    </row>
    <row r="44686" spans="1:2" x14ac:dyDescent="0.35">
      <c r="A44686" s="25">
        <v>11.908059579029214</v>
      </c>
      <c r="B44686" s="5">
        <v>5.9430407871195214</v>
      </c>
    </row>
    <row r="44687" spans="1:2" x14ac:dyDescent="0.35">
      <c r="A44687" s="25">
        <v>11.908337356871925</v>
      </c>
      <c r="B44687" s="5">
        <v>5.8687881248316778</v>
      </c>
    </row>
    <row r="44688" spans="1:2" x14ac:dyDescent="0.35">
      <c r="A44688" s="25">
        <v>11.908615134714637</v>
      </c>
      <c r="B44688" s="5">
        <v>5.9092748798236387</v>
      </c>
    </row>
    <row r="44689" spans="1:2" x14ac:dyDescent="0.35">
      <c r="A44689" s="25">
        <v>11.908892912557349</v>
      </c>
      <c r="B44689" s="5">
        <v>5.843349986660864</v>
      </c>
    </row>
    <row r="44690" spans="1:2" x14ac:dyDescent="0.35">
      <c r="A44690" s="25">
        <v>11.90917069040006</v>
      </c>
      <c r="B44690" s="5">
        <v>5.8274531981354141</v>
      </c>
    </row>
    <row r="44691" spans="1:2" x14ac:dyDescent="0.35">
      <c r="A44691" s="25">
        <v>11.909448468242772</v>
      </c>
      <c r="B44691" s="5">
        <v>5.8083871745658593</v>
      </c>
    </row>
    <row r="44692" spans="1:2" x14ac:dyDescent="0.35">
      <c r="A44692" s="25">
        <v>11.909726246085484</v>
      </c>
      <c r="B44692" s="5">
        <v>5.7302183558392645</v>
      </c>
    </row>
    <row r="44693" spans="1:2" x14ac:dyDescent="0.35">
      <c r="A44693" s="25">
        <v>11.910004023928195</v>
      </c>
      <c r="B44693" s="5">
        <v>5.7656126758220845</v>
      </c>
    </row>
    <row r="44694" spans="1:2" x14ac:dyDescent="0.35">
      <c r="A44694" s="25">
        <v>11.910281801770907</v>
      </c>
      <c r="B44694" s="5">
        <v>5.6983752102148291</v>
      </c>
    </row>
    <row r="44695" spans="1:2" x14ac:dyDescent="0.35">
      <c r="A44695" s="25">
        <v>11.910559579613619</v>
      </c>
      <c r="B44695" s="5">
        <v>5.6997130837951691</v>
      </c>
    </row>
    <row r="44696" spans="1:2" x14ac:dyDescent="0.35">
      <c r="A44696" s="25">
        <v>11.91083735745633</v>
      </c>
      <c r="B44696" s="5">
        <v>5.6939201641191497</v>
      </c>
    </row>
    <row r="44697" spans="1:2" x14ac:dyDescent="0.35">
      <c r="A44697" s="25">
        <v>11.911115135299042</v>
      </c>
      <c r="B44697" s="5">
        <v>5.6739583587005678</v>
      </c>
    </row>
    <row r="44698" spans="1:2" x14ac:dyDescent="0.35">
      <c r="A44698" s="25">
        <v>11.911392913141754</v>
      </c>
      <c r="B44698" s="5">
        <v>5.7243632938353475</v>
      </c>
    </row>
    <row r="44699" spans="1:2" x14ac:dyDescent="0.35">
      <c r="A44699" s="25">
        <v>11.911670690984465</v>
      </c>
      <c r="B44699" s="5">
        <v>5.6383672148010158</v>
      </c>
    </row>
    <row r="44700" spans="1:2" x14ac:dyDescent="0.35">
      <c r="A44700" s="25">
        <v>11.911948468827177</v>
      </c>
      <c r="B44700" s="5">
        <v>5.6699827816025135</v>
      </c>
    </row>
    <row r="44701" spans="1:2" x14ac:dyDescent="0.35">
      <c r="A44701" s="25">
        <v>11.912226246669888</v>
      </c>
      <c r="B44701" s="5">
        <v>5.6585185449728987</v>
      </c>
    </row>
    <row r="44702" spans="1:2" x14ac:dyDescent="0.35">
      <c r="A44702" s="25">
        <v>11.9125040245126</v>
      </c>
      <c r="B44702" s="5">
        <v>5.6010651869590617</v>
      </c>
    </row>
    <row r="44703" spans="1:2" x14ac:dyDescent="0.35">
      <c r="A44703" s="25">
        <v>11.912781802355312</v>
      </c>
      <c r="B44703" s="5">
        <v>5.6105578735159378</v>
      </c>
    </row>
    <row r="44704" spans="1:2" x14ac:dyDescent="0.35">
      <c r="A44704" s="25">
        <v>11.913059580198023</v>
      </c>
      <c r="B44704" s="5">
        <v>5.5413816971416265</v>
      </c>
    </row>
    <row r="44705" spans="1:2" x14ac:dyDescent="0.35">
      <c r="A44705" s="25">
        <v>11.913337358040735</v>
      </c>
      <c r="B44705" s="5">
        <v>5.5783176394684935</v>
      </c>
    </row>
    <row r="44706" spans="1:2" x14ac:dyDescent="0.35">
      <c r="A44706" s="25">
        <v>11.913615135883447</v>
      </c>
      <c r="B44706" s="5">
        <v>5.529601306208785</v>
      </c>
    </row>
    <row r="44707" spans="1:2" x14ac:dyDescent="0.35">
      <c r="A44707" s="25">
        <v>11.913892913726158</v>
      </c>
      <c r="B44707" s="5">
        <v>5.5254061531311827</v>
      </c>
    </row>
    <row r="44708" spans="1:2" x14ac:dyDescent="0.35">
      <c r="A44708" s="25">
        <v>11.91417069156887</v>
      </c>
      <c r="B44708" s="5">
        <v>5.5124316022780047</v>
      </c>
    </row>
    <row r="44709" spans="1:2" x14ac:dyDescent="0.35">
      <c r="A44709" s="25">
        <v>11.914448469411582</v>
      </c>
      <c r="B44709" s="5">
        <v>5.4697795017198132</v>
      </c>
    </row>
    <row r="44710" spans="1:2" x14ac:dyDescent="0.35">
      <c r="A44710" s="25">
        <v>11.914726247254293</v>
      </c>
      <c r="B44710" s="5">
        <v>5.481306114235152</v>
      </c>
    </row>
    <row r="44711" spans="1:2" x14ac:dyDescent="0.35">
      <c r="A44711" s="25">
        <v>11.915004025097005</v>
      </c>
      <c r="B44711" s="5">
        <v>5.4281869145527342</v>
      </c>
    </row>
    <row r="44712" spans="1:2" x14ac:dyDescent="0.35">
      <c r="A44712" s="25">
        <v>11.915281802939717</v>
      </c>
      <c r="B44712" s="5">
        <v>5.443604442226925</v>
      </c>
    </row>
    <row r="44713" spans="1:2" x14ac:dyDescent="0.35">
      <c r="A44713" s="25">
        <v>11.915559580782428</v>
      </c>
      <c r="B44713" s="5">
        <v>5.4080236927367009</v>
      </c>
    </row>
    <row r="44714" spans="1:2" x14ac:dyDescent="0.35">
      <c r="A44714" s="25">
        <v>11.91583735862514</v>
      </c>
      <c r="B44714" s="5">
        <v>5.4480837696404869</v>
      </c>
    </row>
    <row r="44715" spans="1:2" x14ac:dyDescent="0.35">
      <c r="A44715" s="25">
        <v>11.916115136467852</v>
      </c>
      <c r="B44715" s="5">
        <v>5.3944045177654418</v>
      </c>
    </row>
    <row r="44716" spans="1:2" x14ac:dyDescent="0.35">
      <c r="A44716" s="25">
        <v>11.916392914310563</v>
      </c>
      <c r="B44716" s="5">
        <v>5.3578848447863212</v>
      </c>
    </row>
    <row r="44717" spans="1:2" x14ac:dyDescent="0.35">
      <c r="A44717" s="25">
        <v>11.916670692153275</v>
      </c>
      <c r="B44717" s="5">
        <v>5.3992034457773768</v>
      </c>
    </row>
    <row r="44718" spans="1:2" x14ac:dyDescent="0.35">
      <c r="A44718" s="25">
        <v>11.916948469995987</v>
      </c>
      <c r="B44718" s="5">
        <v>5.3820372114297799</v>
      </c>
    </row>
    <row r="44719" spans="1:2" x14ac:dyDescent="0.35">
      <c r="A44719" s="25">
        <v>11.917226247838698</v>
      </c>
      <c r="B44719" s="5">
        <v>5.404010919761622</v>
      </c>
    </row>
    <row r="44720" spans="1:2" x14ac:dyDescent="0.35">
      <c r="A44720" s="25">
        <v>11.91750402568141</v>
      </c>
      <c r="B44720" s="5">
        <v>5.3312058437988883</v>
      </c>
    </row>
    <row r="44721" spans="1:2" x14ac:dyDescent="0.35">
      <c r="A44721" s="25">
        <v>11.917781803524122</v>
      </c>
      <c r="B44721" s="5">
        <v>5.3005443245130159</v>
      </c>
    </row>
    <row r="44722" spans="1:2" x14ac:dyDescent="0.35">
      <c r="A44722" s="25">
        <v>11.918059581366833</v>
      </c>
      <c r="B44722" s="5">
        <v>5.3445073810836439</v>
      </c>
    </row>
    <row r="44723" spans="1:2" x14ac:dyDescent="0.35">
      <c r="A44723" s="25">
        <v>11.918337359209545</v>
      </c>
      <c r="B44723" s="5">
        <v>5.3183494466980372</v>
      </c>
    </row>
    <row r="44724" spans="1:2" x14ac:dyDescent="0.35">
      <c r="A44724" s="25">
        <v>11.918615137052257</v>
      </c>
      <c r="B44724" s="5">
        <v>5.3315961203704045</v>
      </c>
    </row>
    <row r="44725" spans="1:2" x14ac:dyDescent="0.35">
      <c r="A44725" s="25">
        <v>11.918892914894968</v>
      </c>
      <c r="B44725" s="5">
        <v>5.3160202587525793</v>
      </c>
    </row>
    <row r="44726" spans="1:2" x14ac:dyDescent="0.35">
      <c r="A44726" s="25">
        <v>11.91917069273768</v>
      </c>
      <c r="B44726" s="5">
        <v>5.2878352086228508</v>
      </c>
    </row>
    <row r="44727" spans="1:2" x14ac:dyDescent="0.35">
      <c r="A44727" s="25">
        <v>11.919448470580392</v>
      </c>
      <c r="B44727" s="5">
        <v>5.2794023437676696</v>
      </c>
    </row>
    <row r="44728" spans="1:2" x14ac:dyDescent="0.35">
      <c r="A44728" s="25">
        <v>11.919726248423103</v>
      </c>
      <c r="B44728" s="5">
        <v>5.2331131885431965</v>
      </c>
    </row>
    <row r="44729" spans="1:2" x14ac:dyDescent="0.35">
      <c r="A44729" s="25">
        <v>11.920004026265815</v>
      </c>
      <c r="B44729" s="5">
        <v>5.2584373883106892</v>
      </c>
    </row>
    <row r="44730" spans="1:2" x14ac:dyDescent="0.35">
      <c r="A44730" s="25">
        <v>11.920281804108527</v>
      </c>
      <c r="B44730" s="5">
        <v>5.2233459997767628</v>
      </c>
    </row>
    <row r="44731" spans="1:2" x14ac:dyDescent="0.35">
      <c r="A44731" s="25">
        <v>11.920559581951238</v>
      </c>
      <c r="B44731" s="5">
        <v>5.2256035960217115</v>
      </c>
    </row>
    <row r="44732" spans="1:2" x14ac:dyDescent="0.35">
      <c r="A44732" s="25">
        <v>11.92083735979395</v>
      </c>
      <c r="B44732" s="5">
        <v>5.2125046580144359</v>
      </c>
    </row>
    <row r="44733" spans="1:2" x14ac:dyDescent="0.35">
      <c r="A44733" s="25">
        <v>11.921115137636662</v>
      </c>
      <c r="B44733" s="5">
        <v>5.1644447687412107</v>
      </c>
    </row>
    <row r="44734" spans="1:2" x14ac:dyDescent="0.35">
      <c r="A44734" s="25">
        <v>11.921392915479373</v>
      </c>
      <c r="B44734" s="5">
        <v>5.196141396189212</v>
      </c>
    </row>
    <row r="44735" spans="1:2" x14ac:dyDescent="0.35">
      <c r="A44735" s="25">
        <v>11.921670693322085</v>
      </c>
      <c r="B44735" s="5">
        <v>5.1596796448399465</v>
      </c>
    </row>
    <row r="44736" spans="1:2" x14ac:dyDescent="0.35">
      <c r="A44736" s="25">
        <v>11.921948471164797</v>
      </c>
      <c r="B44736" s="5">
        <v>5.174719210725593</v>
      </c>
    </row>
    <row r="44737" spans="1:2" x14ac:dyDescent="0.35">
      <c r="A44737" s="25">
        <v>11.922226249007508</v>
      </c>
      <c r="B44737" s="5">
        <v>5.1769261978513992</v>
      </c>
    </row>
    <row r="44738" spans="1:2" x14ac:dyDescent="0.35">
      <c r="A44738" s="25">
        <v>11.92250402685022</v>
      </c>
      <c r="B44738" s="5">
        <v>5.1118668296065222</v>
      </c>
    </row>
    <row r="44739" spans="1:2" x14ac:dyDescent="0.35">
      <c r="A44739" s="25">
        <v>11.922781804692931</v>
      </c>
      <c r="B44739" s="5">
        <v>5.1651773042026949</v>
      </c>
    </row>
    <row r="44740" spans="1:2" x14ac:dyDescent="0.35">
      <c r="A44740" s="25">
        <v>11.923059582535643</v>
      </c>
      <c r="B44740" s="5">
        <v>5.0836697190595181</v>
      </c>
    </row>
    <row r="44741" spans="1:2" x14ac:dyDescent="0.35">
      <c r="A44741" s="25">
        <v>11.923337360378355</v>
      </c>
      <c r="B44741" s="5">
        <v>5.1021891232259007</v>
      </c>
    </row>
    <row r="44742" spans="1:2" x14ac:dyDescent="0.35">
      <c r="A44742" s="25">
        <v>11.923615138221066</v>
      </c>
      <c r="B44742" s="5">
        <v>5.0765826189454852</v>
      </c>
    </row>
    <row r="44743" spans="1:2" x14ac:dyDescent="0.35">
      <c r="A44743" s="25">
        <v>11.923892916063778</v>
      </c>
      <c r="B44743" s="5">
        <v>5.0733914519079901</v>
      </c>
    </row>
    <row r="44744" spans="1:2" x14ac:dyDescent="0.35">
      <c r="A44744" s="25">
        <v>11.92417069390649</v>
      </c>
      <c r="B44744" s="5">
        <v>5.1007597646226603</v>
      </c>
    </row>
    <row r="44745" spans="1:2" x14ac:dyDescent="0.35">
      <c r="A44745" s="25">
        <v>11.924448471749201</v>
      </c>
      <c r="B44745" s="5">
        <v>5.020572855764355</v>
      </c>
    </row>
    <row r="44746" spans="1:2" x14ac:dyDescent="0.35">
      <c r="A44746" s="25">
        <v>11.924726249591913</v>
      </c>
      <c r="B44746" s="5">
        <v>5.0501727290798151</v>
      </c>
    </row>
    <row r="44747" spans="1:2" x14ac:dyDescent="0.35">
      <c r="A44747" s="25">
        <v>11.925004027434625</v>
      </c>
      <c r="B44747" s="5">
        <v>5.012617039039692</v>
      </c>
    </row>
    <row r="44748" spans="1:2" x14ac:dyDescent="0.35">
      <c r="A44748" s="25">
        <v>11.925281805277336</v>
      </c>
      <c r="B44748" s="5">
        <v>5.0250761368829773</v>
      </c>
    </row>
    <row r="44749" spans="1:2" x14ac:dyDescent="0.35">
      <c r="A44749" s="25">
        <v>11.925559583120048</v>
      </c>
      <c r="B44749" s="5">
        <v>5.0077916914430913</v>
      </c>
    </row>
    <row r="44750" spans="1:2" x14ac:dyDescent="0.35">
      <c r="A44750" s="25">
        <v>11.92583736096276</v>
      </c>
      <c r="B44750" s="5">
        <v>4.9664627724938333</v>
      </c>
    </row>
    <row r="44751" spans="1:2" x14ac:dyDescent="0.35">
      <c r="A44751" s="25">
        <v>11.926115138805471</v>
      </c>
      <c r="B44751" s="5">
        <v>4.9971399834792223</v>
      </c>
    </row>
    <row r="44752" spans="1:2" x14ac:dyDescent="0.35">
      <c r="A44752" s="25">
        <v>11.926392916648183</v>
      </c>
      <c r="B44752" s="5">
        <v>4.9583397971951735</v>
      </c>
    </row>
    <row r="44753" spans="1:2" x14ac:dyDescent="0.35">
      <c r="A44753" s="25">
        <v>11.926670694490895</v>
      </c>
      <c r="B44753" s="5">
        <v>4.9837955180718048</v>
      </c>
    </row>
    <row r="44754" spans="1:2" x14ac:dyDescent="0.35">
      <c r="A44754" s="25">
        <v>11.926948472333606</v>
      </c>
      <c r="B44754" s="5">
        <v>4.9569898894264428</v>
      </c>
    </row>
    <row r="44755" spans="1:2" x14ac:dyDescent="0.35">
      <c r="A44755" s="25">
        <v>11.927226250176318</v>
      </c>
      <c r="B44755" s="5">
        <v>4.9593607512622215</v>
      </c>
    </row>
    <row r="44756" spans="1:2" x14ac:dyDescent="0.35">
      <c r="A44756" s="25">
        <v>11.92750402801903</v>
      </c>
      <c r="B44756" s="5">
        <v>4.9522709950446986</v>
      </c>
    </row>
    <row r="44757" spans="1:2" x14ac:dyDescent="0.35">
      <c r="A44757" s="25">
        <v>11.927781805861741</v>
      </c>
      <c r="B44757" s="5">
        <v>4.909531929422867</v>
      </c>
    </row>
    <row r="44758" spans="1:2" x14ac:dyDescent="0.35">
      <c r="A44758" s="25">
        <v>11.928059583704453</v>
      </c>
      <c r="B44758" s="5">
        <v>4.9425246668486098</v>
      </c>
    </row>
    <row r="44759" spans="1:2" x14ac:dyDescent="0.35">
      <c r="A44759" s="25">
        <v>11.928337361547165</v>
      </c>
      <c r="B44759" s="5">
        <v>4.9125123396089228</v>
      </c>
    </row>
    <row r="44760" spans="1:2" x14ac:dyDescent="0.35">
      <c r="A44760" s="25">
        <v>11.928615139389876</v>
      </c>
      <c r="B44760" s="5">
        <v>4.9268021682264935</v>
      </c>
    </row>
    <row r="44761" spans="1:2" x14ac:dyDescent="0.35">
      <c r="A44761" s="25">
        <v>11.928892917232588</v>
      </c>
      <c r="B44761" s="5">
        <v>4.9161599809825853</v>
      </c>
    </row>
    <row r="44762" spans="1:2" x14ac:dyDescent="0.35">
      <c r="A44762" s="25">
        <v>11.9291706950753</v>
      </c>
      <c r="B44762" s="5">
        <v>4.8714234176179882</v>
      </c>
    </row>
    <row r="44763" spans="1:2" x14ac:dyDescent="0.35">
      <c r="A44763" s="25">
        <v>11.929448472918011</v>
      </c>
      <c r="B44763" s="5">
        <v>4.9115184675602794</v>
      </c>
    </row>
    <row r="44764" spans="1:2" x14ac:dyDescent="0.35">
      <c r="A44764" s="25">
        <v>11.929726250760723</v>
      </c>
      <c r="B44764" s="5">
        <v>4.8707718290633473</v>
      </c>
    </row>
    <row r="44765" spans="1:2" x14ac:dyDescent="0.35">
      <c r="A44765" s="25">
        <v>11.930004028603435</v>
      </c>
      <c r="B44765" s="5">
        <v>4.9019238748089284</v>
      </c>
    </row>
    <row r="44766" spans="1:2" x14ac:dyDescent="0.35">
      <c r="A44766" s="25">
        <v>11.930281806446146</v>
      </c>
      <c r="B44766" s="5">
        <v>4.8717492772744801</v>
      </c>
    </row>
    <row r="44767" spans="1:2" x14ac:dyDescent="0.35">
      <c r="A44767" s="25">
        <v>11.930559584288858</v>
      </c>
      <c r="B44767" s="5">
        <v>4.8717492772744801</v>
      </c>
    </row>
    <row r="44768" spans="1:2" x14ac:dyDescent="0.35">
      <c r="A44768" s="25">
        <v>11.93083736213157</v>
      </c>
      <c r="B44768" s="5">
        <v>4.8720751805287525</v>
      </c>
    </row>
    <row r="44769" spans="1:2" x14ac:dyDescent="0.35">
      <c r="A44769" s="25">
        <v>11.931115139974281</v>
      </c>
      <c r="B44769" s="5">
        <v>4.8390484733393491</v>
      </c>
    </row>
    <row r="44770" spans="1:2" x14ac:dyDescent="0.35">
      <c r="A44770" s="25">
        <v>11.931392917816993</v>
      </c>
      <c r="B44770" s="5">
        <v>4.9111872662378788</v>
      </c>
    </row>
    <row r="44771" spans="1:2" x14ac:dyDescent="0.35">
      <c r="A44771" s="25">
        <v>11.931670695659705</v>
      </c>
      <c r="B44771" s="5">
        <v>4.8623170124818502</v>
      </c>
    </row>
    <row r="44772" spans="1:2" x14ac:dyDescent="0.35">
      <c r="A44772" s="25">
        <v>11.931948473502416</v>
      </c>
      <c r="B44772" s="5">
        <v>4.8858104061323324</v>
      </c>
    </row>
    <row r="44773" spans="1:2" x14ac:dyDescent="0.35">
      <c r="A44773" s="25">
        <v>11.932226251345128</v>
      </c>
      <c r="B44773" s="5">
        <v>4.8815531696721264</v>
      </c>
    </row>
    <row r="44774" spans="1:2" x14ac:dyDescent="0.35">
      <c r="A44774" s="25">
        <v>11.932504029187839</v>
      </c>
      <c r="B44774" s="5">
        <v>4.8574525721025354</v>
      </c>
    </row>
    <row r="44775" spans="1:2" x14ac:dyDescent="0.35">
      <c r="A44775" s="25">
        <v>11.932781807030551</v>
      </c>
      <c r="B44775" s="5">
        <v>4.8966506601213879</v>
      </c>
    </row>
    <row r="44776" spans="1:2" x14ac:dyDescent="0.35">
      <c r="A44776" s="25">
        <v>11.933059584873263</v>
      </c>
      <c r="B44776" s="5">
        <v>4.8665407485610022</v>
      </c>
    </row>
    <row r="44777" spans="1:2" x14ac:dyDescent="0.35">
      <c r="A44777" s="25">
        <v>11.933337362715974</v>
      </c>
      <c r="B44777" s="5">
        <v>4.9042423422277563</v>
      </c>
    </row>
    <row r="44778" spans="1:2" x14ac:dyDescent="0.35">
      <c r="A44778" s="25">
        <v>11.933615140558686</v>
      </c>
      <c r="B44778" s="5">
        <v>4.8956631951589591</v>
      </c>
    </row>
    <row r="44779" spans="1:2" x14ac:dyDescent="0.35">
      <c r="A44779" s="25">
        <v>11.933892918401398</v>
      </c>
      <c r="B44779" s="5">
        <v>4.8894184872432405</v>
      </c>
    </row>
    <row r="44780" spans="1:2" x14ac:dyDescent="0.35">
      <c r="A44780" s="25">
        <v>11.934170696244109</v>
      </c>
      <c r="B44780" s="5">
        <v>4.9228059529701058</v>
      </c>
    </row>
    <row r="44781" spans="1:2" x14ac:dyDescent="0.35">
      <c r="A44781" s="25">
        <v>11.934448474086821</v>
      </c>
      <c r="B44781" s="5">
        <v>4.8182318701038032</v>
      </c>
    </row>
    <row r="44782" spans="1:2" x14ac:dyDescent="0.35">
      <c r="A44782" s="25">
        <v>11.934726251929533</v>
      </c>
      <c r="B44782" s="5">
        <v>4.853568022047968</v>
      </c>
    </row>
    <row r="44783" spans="1:2" x14ac:dyDescent="0.35">
      <c r="A44783" s="25">
        <v>11.935004029772244</v>
      </c>
      <c r="B44783" s="5">
        <v>4.8506586843585131</v>
      </c>
    </row>
    <row r="44784" spans="1:2" x14ac:dyDescent="0.35">
      <c r="A44784" s="25">
        <v>11.935281807614956</v>
      </c>
      <c r="B44784" s="5">
        <v>4.8590729704093922</v>
      </c>
    </row>
    <row r="44785" spans="1:2" x14ac:dyDescent="0.35">
      <c r="A44785" s="25">
        <v>11.935559585457668</v>
      </c>
      <c r="B44785" s="5">
        <v>4.8603700676530908</v>
      </c>
    </row>
    <row r="44786" spans="1:2" x14ac:dyDescent="0.35">
      <c r="A44786" s="25">
        <v>11.935837363300379</v>
      </c>
      <c r="B44786" s="5">
        <v>4.8316647674522404</v>
      </c>
    </row>
    <row r="44787" spans="1:2" x14ac:dyDescent="0.35">
      <c r="A44787" s="25">
        <v>11.936115141143091</v>
      </c>
      <c r="B44787" s="5">
        <v>4.8737053510731236</v>
      </c>
    </row>
    <row r="44788" spans="1:2" x14ac:dyDescent="0.35">
      <c r="A44788" s="25">
        <v>11.936392918985803</v>
      </c>
      <c r="B44788" s="5">
        <v>4.8516280759725818</v>
      </c>
    </row>
    <row r="44789" spans="1:2" x14ac:dyDescent="0.35">
      <c r="A44789" s="25">
        <v>11.936670696828514</v>
      </c>
      <c r="B44789" s="5">
        <v>4.876976742761955</v>
      </c>
    </row>
    <row r="44790" spans="1:2" x14ac:dyDescent="0.35">
      <c r="A44790" s="25">
        <v>11.936948474671226</v>
      </c>
      <c r="B44790" s="5">
        <v>4.868818108836809</v>
      </c>
    </row>
    <row r="44791" spans="1:2" x14ac:dyDescent="0.35">
      <c r="A44791" s="25">
        <v>11.937226252513938</v>
      </c>
      <c r="B44791" s="5">
        <v>4.8393700159905411</v>
      </c>
    </row>
    <row r="44792" spans="1:2" x14ac:dyDescent="0.35">
      <c r="A44792" s="25">
        <v>11.937504030356649</v>
      </c>
      <c r="B44792" s="5">
        <v>4.884172129027383</v>
      </c>
    </row>
    <row r="44793" spans="1:2" x14ac:dyDescent="0.35">
      <c r="A44793" s="25">
        <v>11.937781808199361</v>
      </c>
      <c r="B44793" s="5">
        <v>4.8435539623760464</v>
      </c>
    </row>
    <row r="44794" spans="1:2" x14ac:dyDescent="0.35">
      <c r="A44794" s="25">
        <v>11.938059586042073</v>
      </c>
      <c r="B44794" s="5">
        <v>4.8704461001477108</v>
      </c>
    </row>
    <row r="44795" spans="1:2" x14ac:dyDescent="0.35">
      <c r="A44795" s="25">
        <v>11.938337363884784</v>
      </c>
      <c r="B44795" s="5">
        <v>4.8425877942925899</v>
      </c>
    </row>
    <row r="44796" spans="1:2" x14ac:dyDescent="0.35">
      <c r="A44796" s="25">
        <v>11.938615141727496</v>
      </c>
      <c r="B44796" s="5">
        <v>4.8454874555938243</v>
      </c>
    </row>
    <row r="44797" spans="1:2" x14ac:dyDescent="0.35">
      <c r="A44797" s="25">
        <v>11.938892919570208</v>
      </c>
      <c r="B44797" s="5">
        <v>4.8678418363497133</v>
      </c>
    </row>
    <row r="44798" spans="1:2" x14ac:dyDescent="0.35">
      <c r="A44798" s="25">
        <v>11.939170697412919</v>
      </c>
      <c r="B44798" s="5">
        <v>4.8217407946343167</v>
      </c>
    </row>
    <row r="44799" spans="1:2" x14ac:dyDescent="0.35">
      <c r="A44799" s="25">
        <v>11.939448475255631</v>
      </c>
      <c r="B44799" s="5">
        <v>4.8506586843585131</v>
      </c>
    </row>
    <row r="44800" spans="1:2" x14ac:dyDescent="0.35">
      <c r="A44800" s="25">
        <v>11.939726253098343</v>
      </c>
      <c r="B44800" s="5">
        <v>4.8220600412191894</v>
      </c>
    </row>
    <row r="44801" spans="1:2" x14ac:dyDescent="0.35">
      <c r="A44801" s="25">
        <v>11.940004030941054</v>
      </c>
      <c r="B44801" s="5">
        <v>4.8377627299067338</v>
      </c>
    </row>
    <row r="44802" spans="1:2" x14ac:dyDescent="0.35">
      <c r="A44802" s="25">
        <v>11.940281808783766</v>
      </c>
      <c r="B44802" s="5">
        <v>4.8275013272171696</v>
      </c>
    </row>
    <row r="44803" spans="1:2" x14ac:dyDescent="0.35">
      <c r="A44803" s="25">
        <v>11.940559586626478</v>
      </c>
      <c r="B44803" s="5">
        <v>4.8118650743321352</v>
      </c>
    </row>
    <row r="44804" spans="1:2" x14ac:dyDescent="0.35">
      <c r="A44804" s="25">
        <v>11.940837364469189</v>
      </c>
      <c r="B44804" s="5">
        <v>4.8291018009593421</v>
      </c>
    </row>
    <row r="44805" spans="1:2" x14ac:dyDescent="0.35">
      <c r="A44805" s="25">
        <v>11.941115142311901</v>
      </c>
      <c r="B44805" s="5">
        <v>4.7982332794778157</v>
      </c>
    </row>
    <row r="44806" spans="1:2" x14ac:dyDescent="0.35">
      <c r="A44806" s="25">
        <v>11.941392920154613</v>
      </c>
      <c r="B44806" s="5">
        <v>4.8236645151312478</v>
      </c>
    </row>
    <row r="44807" spans="1:2" x14ac:dyDescent="0.35">
      <c r="A44807" s="25">
        <v>11.941670697997324</v>
      </c>
      <c r="B44807" s="5">
        <v>4.8920458951740509</v>
      </c>
    </row>
    <row r="44808" spans="1:2" x14ac:dyDescent="0.35">
      <c r="A44808" s="25">
        <v>11.941948475840036</v>
      </c>
      <c r="B44808" s="5">
        <v>4.9032518133044194</v>
      </c>
    </row>
    <row r="44809" spans="1:2" x14ac:dyDescent="0.35">
      <c r="A44809" s="25">
        <v>11.942226253682747</v>
      </c>
      <c r="B44809" s="5">
        <v>4.9049029172081484</v>
      </c>
    </row>
    <row r="44810" spans="1:2" x14ac:dyDescent="0.35">
      <c r="A44810" s="25">
        <v>11.942504031525459</v>
      </c>
      <c r="B44810" s="5">
        <v>4.8701204147948767</v>
      </c>
    </row>
    <row r="44811" spans="1:2" x14ac:dyDescent="0.35">
      <c r="A44811" s="25">
        <v>11.942781809368171</v>
      </c>
      <c r="B44811" s="5">
        <v>4.9072163316706794</v>
      </c>
    </row>
    <row r="44812" spans="1:2" x14ac:dyDescent="0.35">
      <c r="A44812" s="25">
        <v>11.943059587210882</v>
      </c>
      <c r="B44812" s="5">
        <v>4.8854826627939874</v>
      </c>
    </row>
    <row r="44813" spans="1:2" x14ac:dyDescent="0.35">
      <c r="A44813" s="25">
        <v>11.943337365053594</v>
      </c>
      <c r="B44813" s="5">
        <v>4.8959923058915784</v>
      </c>
    </row>
    <row r="44814" spans="1:2" x14ac:dyDescent="0.35">
      <c r="A44814" s="25">
        <v>11.943615142896306</v>
      </c>
      <c r="B44814" s="5">
        <v>4.8953341286693002</v>
      </c>
    </row>
    <row r="44815" spans="1:2" x14ac:dyDescent="0.35">
      <c r="A44815" s="25">
        <v>11.943892920739017</v>
      </c>
      <c r="B44815" s="5">
        <v>4.8600457284243443</v>
      </c>
    </row>
    <row r="44816" spans="1:2" x14ac:dyDescent="0.35">
      <c r="A44816" s="25">
        <v>11.944170698581729</v>
      </c>
      <c r="B44816" s="5">
        <v>4.9002747755882829</v>
      </c>
    </row>
    <row r="44817" spans="1:2" x14ac:dyDescent="0.35">
      <c r="A44817" s="25">
        <v>11.944448476424441</v>
      </c>
      <c r="B44817" s="5">
        <v>4.8730531519657516</v>
      </c>
    </row>
    <row r="44818" spans="1:2" x14ac:dyDescent="0.35">
      <c r="A44818" s="25">
        <v>11.944726254267152</v>
      </c>
      <c r="B44818" s="5">
        <v>4.9012641019446841</v>
      </c>
    </row>
    <row r="44819" spans="1:2" x14ac:dyDescent="0.35">
      <c r="A44819" s="25">
        <v>11.945004032109864</v>
      </c>
      <c r="B44819" s="5">
        <v>4.8851549634231661</v>
      </c>
    </row>
    <row r="44820" spans="1:2" x14ac:dyDescent="0.35">
      <c r="A44820" s="25">
        <v>11.945281809952576</v>
      </c>
      <c r="B44820" s="5">
        <v>4.8930319012954877</v>
      </c>
    </row>
    <row r="44821" spans="1:2" x14ac:dyDescent="0.35">
      <c r="A44821" s="25">
        <v>11.945559587795287</v>
      </c>
      <c r="B44821" s="5">
        <v>4.8959923058915784</v>
      </c>
    </row>
    <row r="44822" spans="1:2" x14ac:dyDescent="0.35">
      <c r="A44822" s="25">
        <v>11.945837365637999</v>
      </c>
      <c r="B44822" s="5">
        <v>4.8632910699371026</v>
      </c>
    </row>
    <row r="44823" spans="1:2" x14ac:dyDescent="0.35">
      <c r="A44823" s="25">
        <v>11.946115143480711</v>
      </c>
      <c r="B44823" s="5">
        <v>4.8979678998893048</v>
      </c>
    </row>
    <row r="44824" spans="1:2" x14ac:dyDescent="0.35">
      <c r="A44824" s="25">
        <v>11.946392921323422</v>
      </c>
      <c r="B44824" s="5">
        <v>5.2289802437806108</v>
      </c>
    </row>
    <row r="44825" spans="1:2" x14ac:dyDescent="0.35">
      <c r="A44825" s="25">
        <v>11.946670699166134</v>
      </c>
      <c r="B44825" s="5">
        <v>5.4937199546101052</v>
      </c>
    </row>
    <row r="44826" spans="1:2" x14ac:dyDescent="0.35">
      <c r="A44826" s="25">
        <v>11.946948477008846</v>
      </c>
      <c r="B44826" s="5">
        <v>5.7248132583850548</v>
      </c>
    </row>
    <row r="44827" spans="1:2" x14ac:dyDescent="0.35">
      <c r="A44827" s="25">
        <v>11.947226254851557</v>
      </c>
      <c r="B44827" s="5">
        <v>5.9343242842539539</v>
      </c>
    </row>
    <row r="44828" spans="1:2" x14ac:dyDescent="0.35">
      <c r="A44828" s="25">
        <v>11.947504032694269</v>
      </c>
      <c r="B44828" s="5">
        <v>6.2351769044607703</v>
      </c>
    </row>
    <row r="44829" spans="1:2" x14ac:dyDescent="0.35">
      <c r="A44829" s="25">
        <v>11.947781810536981</v>
      </c>
      <c r="B44829" s="5">
        <v>6.451751630871267</v>
      </c>
    </row>
    <row r="44830" spans="1:2" x14ac:dyDescent="0.35">
      <c r="A44830" s="25">
        <v>11.948059588379692</v>
      </c>
      <c r="B44830" s="5">
        <v>6.7527320593297926</v>
      </c>
    </row>
    <row r="44831" spans="1:2" x14ac:dyDescent="0.35">
      <c r="A44831" s="25">
        <v>11.948337366222404</v>
      </c>
      <c r="B44831" s="5">
        <v>6.969932259276244</v>
      </c>
    </row>
    <row r="44832" spans="1:2" x14ac:dyDescent="0.35">
      <c r="A44832" s="25">
        <v>11.948615144065116</v>
      </c>
      <c r="B44832" s="5">
        <v>7.2208645629447314</v>
      </c>
    </row>
    <row r="44833" spans="1:2" x14ac:dyDescent="0.35">
      <c r="A44833" s="25">
        <v>11.948892921907827</v>
      </c>
      <c r="B44833" s="5">
        <v>7.5230369995186148</v>
      </c>
    </row>
    <row r="44834" spans="1:2" x14ac:dyDescent="0.35">
      <c r="A44834" s="25">
        <v>11.949170699750539</v>
      </c>
      <c r="B44834" s="5">
        <v>7.7777958278362522</v>
      </c>
    </row>
    <row r="44835" spans="1:2" x14ac:dyDescent="0.35">
      <c r="A44835" s="25">
        <v>11.949448477593251</v>
      </c>
      <c r="B44835" s="5">
        <v>8.1559142322243279</v>
      </c>
    </row>
    <row r="44836" spans="1:2" x14ac:dyDescent="0.35">
      <c r="A44836" s="25">
        <v>11.949726255435962</v>
      </c>
      <c r="B44836" s="5">
        <v>8.4936699144409271</v>
      </c>
    </row>
    <row r="44837" spans="1:2" x14ac:dyDescent="0.35">
      <c r="A44837" s="25">
        <v>11.950004033278674</v>
      </c>
      <c r="B44837" s="5">
        <v>8.7278528636242925</v>
      </c>
    </row>
    <row r="44838" spans="1:2" x14ac:dyDescent="0.35">
      <c r="A44838" s="25">
        <v>11.950281811121386</v>
      </c>
      <c r="B44838" s="5">
        <v>8.9974918844340355</v>
      </c>
    </row>
    <row r="44839" spans="1:2" x14ac:dyDescent="0.35">
      <c r="A44839" s="25">
        <v>11.950559588964097</v>
      </c>
      <c r="B44839" s="5">
        <v>9.2654241147380301</v>
      </c>
    </row>
    <row r="44840" spans="1:2" x14ac:dyDescent="0.35">
      <c r="A44840" s="25">
        <v>11.950837366806809</v>
      </c>
      <c r="B44840" s="5">
        <v>9.6986258991767986</v>
      </c>
    </row>
    <row r="44841" spans="1:2" x14ac:dyDescent="0.35">
      <c r="A44841" s="25">
        <v>11.951115144649521</v>
      </c>
      <c r="B44841" s="5">
        <v>10.001044030705073</v>
      </c>
    </row>
    <row r="44842" spans="1:2" x14ac:dyDescent="0.35">
      <c r="A44842" s="25">
        <v>11.951392922492232</v>
      </c>
      <c r="B44842" s="5">
        <v>10.539577160444859</v>
      </c>
    </row>
    <row r="44843" spans="1:2" x14ac:dyDescent="0.35">
      <c r="A44843" s="25">
        <v>11.951670700334944</v>
      </c>
      <c r="B44843" s="5">
        <v>10.824755187795558</v>
      </c>
    </row>
    <row r="44844" spans="1:2" x14ac:dyDescent="0.35">
      <c r="A44844" s="25">
        <v>11.951948478177655</v>
      </c>
      <c r="B44844" s="5">
        <v>11.051511012158556</v>
      </c>
    </row>
    <row r="44845" spans="1:2" x14ac:dyDescent="0.35">
      <c r="A44845" s="25">
        <v>11.952226256020367</v>
      </c>
      <c r="B44845" s="5">
        <v>11.404632607665835</v>
      </c>
    </row>
    <row r="44846" spans="1:2" x14ac:dyDescent="0.35">
      <c r="A44846" s="25">
        <v>11.952504033863079</v>
      </c>
      <c r="B44846" s="5">
        <v>11.76018469978151</v>
      </c>
    </row>
    <row r="44847" spans="1:2" x14ac:dyDescent="0.35">
      <c r="A44847" s="25">
        <v>11.95278181170579</v>
      </c>
      <c r="B44847" s="5">
        <v>12.146669423720528</v>
      </c>
    </row>
    <row r="44848" spans="1:2" x14ac:dyDescent="0.35">
      <c r="A44848" s="25">
        <v>11.953059589548502</v>
      </c>
      <c r="B44848" s="5">
        <v>12.552925885361642</v>
      </c>
    </row>
    <row r="44849" spans="1:2" x14ac:dyDescent="0.35">
      <c r="A44849" s="25">
        <v>11.953337367391214</v>
      </c>
      <c r="B44849" s="5">
        <v>12.920481196930323</v>
      </c>
    </row>
    <row r="44850" spans="1:2" x14ac:dyDescent="0.35">
      <c r="A44850" s="25">
        <v>11.953615145233925</v>
      </c>
      <c r="B44850" s="5">
        <v>13.151576073122811</v>
      </c>
    </row>
    <row r="44851" spans="1:2" x14ac:dyDescent="0.35">
      <c r="A44851" s="25">
        <v>11.953892923076637</v>
      </c>
      <c r="B44851" s="5">
        <v>13.232821506453488</v>
      </c>
    </row>
    <row r="44852" spans="1:2" x14ac:dyDescent="0.35">
      <c r="A44852" s="25">
        <v>11.954170700919349</v>
      </c>
      <c r="B44852" s="5">
        <v>13.547964040071173</v>
      </c>
    </row>
    <row r="44853" spans="1:2" x14ac:dyDescent="0.35">
      <c r="A44853" s="25">
        <v>11.95444847876206</v>
      </c>
      <c r="B44853" s="5">
        <v>13.675219045897332</v>
      </c>
    </row>
    <row r="44854" spans="1:2" x14ac:dyDescent="0.35">
      <c r="A44854" s="25">
        <v>11.954726256604772</v>
      </c>
      <c r="B44854" s="5">
        <v>14.055384718797905</v>
      </c>
    </row>
    <row r="44855" spans="1:2" x14ac:dyDescent="0.35">
      <c r="A44855" s="25">
        <v>11.955004034447484</v>
      </c>
      <c r="B44855" s="5">
        <v>14.402901058335935</v>
      </c>
    </row>
    <row r="44856" spans="1:2" x14ac:dyDescent="0.35">
      <c r="A44856" s="25">
        <v>11.955281812290195</v>
      </c>
      <c r="B44856" s="5">
        <v>14.602224189380651</v>
      </c>
    </row>
    <row r="44857" spans="1:2" x14ac:dyDescent="0.35">
      <c r="A44857" s="25">
        <v>11.955559590132907</v>
      </c>
      <c r="B44857" s="5">
        <v>15.098842093930418</v>
      </c>
    </row>
    <row r="44858" spans="1:2" x14ac:dyDescent="0.35">
      <c r="A44858" s="25">
        <v>11.955837367975619</v>
      </c>
      <c r="B44858" s="5">
        <v>15.327711014848717</v>
      </c>
    </row>
    <row r="44859" spans="1:2" x14ac:dyDescent="0.35">
      <c r="A44859" s="25">
        <v>11.95611514581833</v>
      </c>
      <c r="B44859" s="5">
        <v>15.772682051457039</v>
      </c>
    </row>
    <row r="44860" spans="1:2" x14ac:dyDescent="0.35">
      <c r="A44860" s="25">
        <v>11.956392923661042</v>
      </c>
      <c r="B44860" s="5">
        <v>16.061472855793316</v>
      </c>
    </row>
    <row r="44861" spans="1:2" x14ac:dyDescent="0.35">
      <c r="A44861" s="25">
        <v>11.956670701503754</v>
      </c>
      <c r="B44861" s="5">
        <v>16.397873490764816</v>
      </c>
    </row>
    <row r="44862" spans="1:2" x14ac:dyDescent="0.35">
      <c r="A44862" s="25">
        <v>11.956948479346465</v>
      </c>
      <c r="B44862" s="5">
        <v>16.775672351868053</v>
      </c>
    </row>
    <row r="44863" spans="1:2" x14ac:dyDescent="0.35">
      <c r="A44863" s="25">
        <v>11.957226257189177</v>
      </c>
      <c r="B44863" s="5">
        <v>16.991019846730893</v>
      </c>
    </row>
    <row r="44864" spans="1:2" x14ac:dyDescent="0.35">
      <c r="A44864" s="25">
        <v>11.957504035031889</v>
      </c>
      <c r="B44864" s="5">
        <v>17.451174519584377</v>
      </c>
    </row>
    <row r="44865" spans="1:2" x14ac:dyDescent="0.35">
      <c r="A44865" s="25">
        <v>11.9577818128746</v>
      </c>
      <c r="B44865" s="5">
        <v>17.792341327171179</v>
      </c>
    </row>
    <row r="44866" spans="1:2" x14ac:dyDescent="0.35">
      <c r="A44866" s="25">
        <v>11.958059590717312</v>
      </c>
      <c r="B44866" s="5">
        <v>17.910480490012468</v>
      </c>
    </row>
    <row r="44867" spans="1:2" x14ac:dyDescent="0.35">
      <c r="A44867" s="25">
        <v>11.958337368560024</v>
      </c>
      <c r="B44867" s="5">
        <v>18.115516579316147</v>
      </c>
    </row>
    <row r="44868" spans="1:2" x14ac:dyDescent="0.35">
      <c r="A44868" s="25">
        <v>11.958615146402735</v>
      </c>
      <c r="B44868" s="5">
        <v>18.106509059396515</v>
      </c>
    </row>
    <row r="44869" spans="1:2" x14ac:dyDescent="0.35">
      <c r="A44869" s="25">
        <v>11.958892924245447</v>
      </c>
      <c r="B44869" s="5">
        <v>19.024295004989636</v>
      </c>
    </row>
    <row r="44870" spans="1:2" x14ac:dyDescent="0.35">
      <c r="A44870" s="25">
        <v>11.959170702088159</v>
      </c>
      <c r="B44870" s="5">
        <v>18.38544075977779</v>
      </c>
    </row>
    <row r="44871" spans="1:2" x14ac:dyDescent="0.35">
      <c r="A44871" s="25">
        <v>11.95944847993087</v>
      </c>
      <c r="B44871" s="5">
        <v>19.306836417481538</v>
      </c>
    </row>
    <row r="44872" spans="1:2" x14ac:dyDescent="0.35">
      <c r="A44872" s="25">
        <v>11.959726257773582</v>
      </c>
      <c r="B44872" s="5">
        <v>19.46161146860975</v>
      </c>
    </row>
    <row r="44873" spans="1:2" x14ac:dyDescent="0.35">
      <c r="A44873" s="25">
        <v>11.960004035616294</v>
      </c>
      <c r="B44873" s="5">
        <v>19.597771177760851</v>
      </c>
    </row>
    <row r="44874" spans="1:2" x14ac:dyDescent="0.35">
      <c r="A44874" s="25">
        <v>11.960281813459005</v>
      </c>
      <c r="B44874" s="5">
        <v>19.908616101840405</v>
      </c>
    </row>
    <row r="44875" spans="1:2" x14ac:dyDescent="0.35">
      <c r="A44875" s="25">
        <v>11.960559591301717</v>
      </c>
      <c r="B44875" s="5">
        <v>19.99607330030312</v>
      </c>
    </row>
    <row r="44876" spans="1:2" x14ac:dyDescent="0.35">
      <c r="A44876" s="25">
        <v>11.960837369144429</v>
      </c>
      <c r="B44876" s="5">
        <v>20.479775850075452</v>
      </c>
    </row>
    <row r="44877" spans="1:2" x14ac:dyDescent="0.35">
      <c r="A44877" s="25">
        <v>11.96111514698714</v>
      </c>
      <c r="B44877" s="5">
        <v>20.601570081341013</v>
      </c>
    </row>
    <row r="44878" spans="1:2" x14ac:dyDescent="0.35">
      <c r="A44878" s="25">
        <v>11.961392924829852</v>
      </c>
      <c r="B44878" s="5">
        <v>20.867193686802167</v>
      </c>
    </row>
    <row r="44879" spans="1:2" x14ac:dyDescent="0.35">
      <c r="A44879" s="25">
        <v>11.961670702672563</v>
      </c>
      <c r="B44879" s="5">
        <v>21.533680541832233</v>
      </c>
    </row>
    <row r="44880" spans="1:2" x14ac:dyDescent="0.35">
      <c r="A44880" s="25">
        <v>11.961948480515275</v>
      </c>
      <c r="B44880" s="5">
        <v>21.054344050048659</v>
      </c>
    </row>
    <row r="44881" spans="1:2" x14ac:dyDescent="0.35">
      <c r="A44881" s="25">
        <v>11.962226258357987</v>
      </c>
      <c r="B44881" s="5">
        <v>21.674822469210056</v>
      </c>
    </row>
    <row r="44882" spans="1:2" x14ac:dyDescent="0.35">
      <c r="A44882" s="25">
        <v>11.962504036200698</v>
      </c>
      <c r="B44882" s="5">
        <v>23.576840765895401</v>
      </c>
    </row>
    <row r="44883" spans="1:2" x14ac:dyDescent="0.35">
      <c r="A44883" s="25">
        <v>11.96278181404341</v>
      </c>
      <c r="B44883" s="5">
        <v>23.223317928613056</v>
      </c>
    </row>
    <row r="44884" spans="1:2" x14ac:dyDescent="0.35">
      <c r="A44884" s="25">
        <v>11.963059591886122</v>
      </c>
      <c r="B44884" s="5">
        <v>24.044044686464044</v>
      </c>
    </row>
    <row r="44885" spans="1:2" x14ac:dyDescent="0.35">
      <c r="A44885" s="25">
        <v>11.963337369728833</v>
      </c>
      <c r="B44885" s="5">
        <v>24.284563397353658</v>
      </c>
    </row>
    <row r="44886" spans="1:2" x14ac:dyDescent="0.35">
      <c r="A44886" s="25">
        <v>11.963615147571545</v>
      </c>
      <c r="B44886" s="5">
        <v>24.907655209491804</v>
      </c>
    </row>
    <row r="44887" spans="1:2" x14ac:dyDescent="0.35">
      <c r="A44887" s="25">
        <v>11.963892925414257</v>
      </c>
      <c r="B44887" s="5">
        <v>24.933236505496073</v>
      </c>
    </row>
    <row r="44888" spans="1:2" x14ac:dyDescent="0.35">
      <c r="A44888" s="25">
        <v>11.964170703256968</v>
      </c>
      <c r="B44888" s="5">
        <v>25.438557286933086</v>
      </c>
    </row>
    <row r="44889" spans="1:2" x14ac:dyDescent="0.35">
      <c r="A44889" s="25">
        <v>11.96444848109968</v>
      </c>
      <c r="B44889" s="5">
        <v>25.653608535666525</v>
      </c>
    </row>
    <row r="44890" spans="1:2" x14ac:dyDescent="0.35">
      <c r="A44890" s="25">
        <v>11.964726258942392</v>
      </c>
      <c r="B44890" s="5">
        <v>26.029522367078837</v>
      </c>
    </row>
    <row r="44891" spans="1:2" x14ac:dyDescent="0.35">
      <c r="A44891" s="25">
        <v>11.965004036785103</v>
      </c>
      <c r="B44891" s="5">
        <v>26.407266614010297</v>
      </c>
    </row>
    <row r="44892" spans="1:2" x14ac:dyDescent="0.35">
      <c r="A44892" s="25">
        <v>11.965281814627815</v>
      </c>
      <c r="B44892" s="5">
        <v>26.330888533763186</v>
      </c>
    </row>
    <row r="44893" spans="1:2" x14ac:dyDescent="0.35">
      <c r="A44893" s="25">
        <v>11.965559592470527</v>
      </c>
      <c r="B44893" s="5">
        <v>26.924919423691051</v>
      </c>
    </row>
    <row r="44894" spans="1:2" x14ac:dyDescent="0.35">
      <c r="A44894" s="25">
        <v>11.965837370313238</v>
      </c>
      <c r="B44894" s="5">
        <v>26.944842199089784</v>
      </c>
    </row>
    <row r="44895" spans="1:2" x14ac:dyDescent="0.35">
      <c r="A44895" s="25">
        <v>11.96611514815595</v>
      </c>
      <c r="B44895" s="5">
        <v>27.34958219081453</v>
      </c>
    </row>
    <row r="44896" spans="1:2" x14ac:dyDescent="0.35">
      <c r="A44896" s="25">
        <v>11.966392925998662</v>
      </c>
      <c r="B44896" s="5">
        <v>27.745762394710638</v>
      </c>
    </row>
    <row r="44897" spans="1:2" x14ac:dyDescent="0.35">
      <c r="A44897" s="25">
        <v>11.966670703841373</v>
      </c>
      <c r="B44897" s="5">
        <v>27.608777819602945</v>
      </c>
    </row>
    <row r="44898" spans="1:2" x14ac:dyDescent="0.35">
      <c r="A44898" s="25">
        <v>11.966948481684085</v>
      </c>
      <c r="B44898" s="5">
        <v>28.461388996103889</v>
      </c>
    </row>
    <row r="44899" spans="1:2" x14ac:dyDescent="0.35">
      <c r="A44899" s="25">
        <v>11.967226259526797</v>
      </c>
      <c r="B44899" s="5">
        <v>28.461388996103889</v>
      </c>
    </row>
    <row r="44900" spans="1:2" x14ac:dyDescent="0.35">
      <c r="A44900" s="25">
        <v>11.967504037369508</v>
      </c>
      <c r="B44900" s="5">
        <v>28.765169138013984</v>
      </c>
    </row>
    <row r="44901" spans="1:2" x14ac:dyDescent="0.35">
      <c r="A44901" s="25">
        <v>11.96778181521222</v>
      </c>
      <c r="B44901" s="5">
        <v>28.936602569008024</v>
      </c>
    </row>
    <row r="44902" spans="1:2" x14ac:dyDescent="0.35">
      <c r="A44902" s="25">
        <v>11.968059593054932</v>
      </c>
      <c r="B44902" s="5">
        <v>29.655627178632898</v>
      </c>
    </row>
    <row r="44903" spans="1:2" x14ac:dyDescent="0.35">
      <c r="A44903" s="25">
        <v>11.968337370897643</v>
      </c>
      <c r="B44903" s="5">
        <v>29.475310723640785</v>
      </c>
    </row>
    <row r="44904" spans="1:2" x14ac:dyDescent="0.35">
      <c r="A44904" s="25">
        <v>11.968615148740355</v>
      </c>
      <c r="B44904" s="5">
        <v>29.368338735224132</v>
      </c>
    </row>
    <row r="44905" spans="1:2" x14ac:dyDescent="0.35">
      <c r="A44905" s="25">
        <v>11.968892926583067</v>
      </c>
      <c r="B44905" s="5">
        <v>30.04714368054919</v>
      </c>
    </row>
    <row r="44906" spans="1:2" x14ac:dyDescent="0.35">
      <c r="A44906" s="25">
        <v>11.969170704425778</v>
      </c>
      <c r="B44906" s="5">
        <v>30.234247825161805</v>
      </c>
    </row>
    <row r="44907" spans="1:2" x14ac:dyDescent="0.35">
      <c r="A44907" s="25">
        <v>11.96944848226849</v>
      </c>
      <c r="B44907" s="5">
        <v>30.59012271580848</v>
      </c>
    </row>
    <row r="44908" spans="1:2" x14ac:dyDescent="0.35">
      <c r="A44908" s="25">
        <v>11.969726260111202</v>
      </c>
      <c r="B44908" s="5">
        <v>30.927871965130169</v>
      </c>
    </row>
    <row r="44909" spans="1:2" x14ac:dyDescent="0.35">
      <c r="A44909" s="25">
        <v>11.970004037953913</v>
      </c>
      <c r="B44909" s="5">
        <v>30.745085695864645</v>
      </c>
    </row>
    <row r="44910" spans="1:2" x14ac:dyDescent="0.35">
      <c r="A44910" s="25">
        <v>11.970281815796625</v>
      </c>
      <c r="B44910" s="5">
        <v>31.448715580807782</v>
      </c>
    </row>
    <row r="44911" spans="1:2" x14ac:dyDescent="0.35">
      <c r="A44911" s="25">
        <v>11.970559593639337</v>
      </c>
      <c r="B44911" s="5">
        <v>31.43514157221237</v>
      </c>
    </row>
    <row r="44912" spans="1:2" x14ac:dyDescent="0.35">
      <c r="A44912" s="25">
        <v>11.970837371482048</v>
      </c>
      <c r="B44912" s="5">
        <v>33.457580759827934</v>
      </c>
    </row>
    <row r="44913" spans="1:2" x14ac:dyDescent="0.35">
      <c r="A44913" s="25">
        <v>11.97111514932476</v>
      </c>
      <c r="B44913" s="5">
        <v>33.862036254383995</v>
      </c>
    </row>
    <row r="44914" spans="1:2" x14ac:dyDescent="0.35">
      <c r="A44914" s="25">
        <v>11.971392927167471</v>
      </c>
      <c r="B44914" s="5">
        <v>32.618090820525808</v>
      </c>
    </row>
    <row r="44915" spans="1:2" x14ac:dyDescent="0.35">
      <c r="A44915" s="25">
        <v>11.971670705010183</v>
      </c>
      <c r="B44915" s="5">
        <v>33.168074352030075</v>
      </c>
    </row>
    <row r="44916" spans="1:2" x14ac:dyDescent="0.35">
      <c r="A44916" s="25">
        <v>11.971948482852895</v>
      </c>
      <c r="B44916" s="5">
        <v>33.032681298984556</v>
      </c>
    </row>
    <row r="44917" spans="1:2" x14ac:dyDescent="0.35">
      <c r="A44917" s="25">
        <v>11.972226260695606</v>
      </c>
      <c r="B44917" s="5">
        <v>33.909334319590165</v>
      </c>
    </row>
    <row r="44918" spans="1:2" x14ac:dyDescent="0.35">
      <c r="A44918" s="25">
        <v>11.972504038538318</v>
      </c>
      <c r="B44918" s="5">
        <v>34.180254335217327</v>
      </c>
    </row>
    <row r="44919" spans="1:2" x14ac:dyDescent="0.35">
      <c r="A44919" s="25">
        <v>11.97278181638103</v>
      </c>
      <c r="B44919" s="5">
        <v>36.401558007964553</v>
      </c>
    </row>
    <row r="44920" spans="1:2" x14ac:dyDescent="0.35">
      <c r="A44920" s="25">
        <v>11.973059594223741</v>
      </c>
      <c r="B44920" s="5">
        <v>35.375622437980162</v>
      </c>
    </row>
    <row r="44921" spans="1:2" x14ac:dyDescent="0.35">
      <c r="A44921" s="25">
        <v>11.973337372066453</v>
      </c>
      <c r="B44921" s="5">
        <v>36.566044504886477</v>
      </c>
    </row>
    <row r="44922" spans="1:2" x14ac:dyDescent="0.35">
      <c r="A44922" s="25">
        <v>11.973615149909165</v>
      </c>
      <c r="B44922" s="5">
        <v>30.436411153903176</v>
      </c>
    </row>
    <row r="44923" spans="1:2" x14ac:dyDescent="0.35">
      <c r="A44923" s="25">
        <v>11.973892927751876</v>
      </c>
      <c r="B44923" s="5">
        <v>30.862342184852327</v>
      </c>
    </row>
    <row r="44924" spans="1:2" x14ac:dyDescent="0.35">
      <c r="A44924" s="25">
        <v>11.974170705594588</v>
      </c>
      <c r="B44924" s="5">
        <v>30.667408449387626</v>
      </c>
    </row>
    <row r="44925" spans="1:2" x14ac:dyDescent="0.35">
      <c r="A44925" s="25">
        <v>11.9744484834373</v>
      </c>
      <c r="B44925" s="5">
        <v>31.206163178984806</v>
      </c>
    </row>
    <row r="44926" spans="1:2" x14ac:dyDescent="0.35">
      <c r="A44926" s="25">
        <v>11.974726261280011</v>
      </c>
      <c r="B44926" s="5">
        <v>31.166101062358194</v>
      </c>
    </row>
    <row r="44927" spans="1:2" x14ac:dyDescent="0.35">
      <c r="A44927" s="25">
        <v>11.975004039122723</v>
      </c>
      <c r="B44927" s="5">
        <v>31.973693617168426</v>
      </c>
    </row>
    <row r="44928" spans="1:2" x14ac:dyDescent="0.35">
      <c r="A44928" s="25">
        <v>11.975281816965435</v>
      </c>
      <c r="B44928" s="5">
        <v>31.259739823687259</v>
      </c>
    </row>
    <row r="44929" spans="1:2" x14ac:dyDescent="0.35">
      <c r="A44929" s="25">
        <v>11.975559594808146</v>
      </c>
      <c r="B44929" s="5">
        <v>33.33506959347946</v>
      </c>
    </row>
    <row r="44930" spans="1:2" x14ac:dyDescent="0.35">
      <c r="A44930" s="25">
        <v>11.975837372650858</v>
      </c>
      <c r="B44930" s="5">
        <v>34.099855311051677</v>
      </c>
    </row>
    <row r="44931" spans="1:2" x14ac:dyDescent="0.35">
      <c r="A44931" s="25">
        <v>11.97611515049357</v>
      </c>
      <c r="B44931" s="5">
        <v>35.085904440908322</v>
      </c>
    </row>
    <row r="44932" spans="1:2" x14ac:dyDescent="0.35">
      <c r="A44932" s="25">
        <v>11.976392928336281</v>
      </c>
      <c r="B44932" s="5">
        <v>32.868341366879456</v>
      </c>
    </row>
    <row r="44933" spans="1:2" x14ac:dyDescent="0.35">
      <c r="A44933" s="25">
        <v>11.976670706178993</v>
      </c>
      <c r="B44933" s="5">
        <v>36.34705753493197</v>
      </c>
    </row>
    <row r="44934" spans="1:2" x14ac:dyDescent="0.35">
      <c r="A44934" s="25">
        <v>11.976948484021705</v>
      </c>
      <c r="B44934" s="5">
        <v>37.277704506279484</v>
      </c>
    </row>
    <row r="44935" spans="1:2" x14ac:dyDescent="0.35">
      <c r="A44935" s="25">
        <v>11.977226261864416</v>
      </c>
      <c r="B44935" s="5">
        <v>33.925129717376691</v>
      </c>
    </row>
    <row r="44936" spans="1:2" x14ac:dyDescent="0.35">
      <c r="A44936" s="25">
        <v>11.977504039707128</v>
      </c>
      <c r="B44936" s="5">
        <v>34.164220530382529</v>
      </c>
    </row>
    <row r="44937" spans="1:2" x14ac:dyDescent="0.35">
      <c r="A44937" s="25">
        <v>11.97778181754984</v>
      </c>
      <c r="B44937" s="5">
        <v>37.760898217011942</v>
      </c>
    </row>
    <row r="44938" spans="1:2" x14ac:dyDescent="0.35">
      <c r="A44938" s="25">
        <v>11.978059595392551</v>
      </c>
      <c r="B44938" s="5">
        <v>33.689733145737868</v>
      </c>
    </row>
    <row r="44939" spans="1:2" x14ac:dyDescent="0.35">
      <c r="A44939" s="25">
        <v>11.978337373235263</v>
      </c>
      <c r="B44939" s="5">
        <v>37.354182798056726</v>
      </c>
    </row>
    <row r="44940" spans="1:2" x14ac:dyDescent="0.35">
      <c r="A44940" s="25">
        <v>11.978615151077975</v>
      </c>
      <c r="B44940" s="5">
        <v>33.862036254383995</v>
      </c>
    </row>
    <row r="44941" spans="1:2" x14ac:dyDescent="0.35">
      <c r="A44941" s="25">
        <v>11.978892928920686</v>
      </c>
      <c r="B44941" s="5">
        <v>34.618928913819566</v>
      </c>
    </row>
    <row r="44942" spans="1:2" x14ac:dyDescent="0.35">
      <c r="A44942" s="25">
        <v>11.979170706763398</v>
      </c>
      <c r="B44942" s="5">
        <v>34.684877207929119</v>
      </c>
    </row>
    <row r="44943" spans="1:2" x14ac:dyDescent="0.35">
      <c r="A44943" s="25">
        <v>11.97944848460611</v>
      </c>
      <c r="B44943" s="5">
        <v>34.984780759970604</v>
      </c>
    </row>
    <row r="44944" spans="1:2" x14ac:dyDescent="0.35">
      <c r="A44944" s="25">
        <v>11.979726262448821</v>
      </c>
      <c r="B44944" s="5">
        <v>35.341289871606307</v>
      </c>
    </row>
    <row r="44945" spans="1:2" x14ac:dyDescent="0.35">
      <c r="A44945" s="25">
        <v>11.980004040291533</v>
      </c>
      <c r="B44945" s="5">
        <v>35.119742370287142</v>
      </c>
    </row>
    <row r="44946" spans="1:2" x14ac:dyDescent="0.35">
      <c r="A44946" s="25">
        <v>11.980281818134245</v>
      </c>
      <c r="B44946" s="5">
        <v>35.97007632929914</v>
      </c>
    </row>
    <row r="44947" spans="1:2" x14ac:dyDescent="0.35">
      <c r="A44947" s="25">
        <v>11.980559595976956</v>
      </c>
      <c r="B44947" s="5">
        <v>35.97007632929914</v>
      </c>
    </row>
    <row r="44948" spans="1:2" x14ac:dyDescent="0.35">
      <c r="A44948" s="25">
        <v>11.980837373819668</v>
      </c>
      <c r="B44948" s="5">
        <v>35.846147691599604</v>
      </c>
    </row>
    <row r="44949" spans="1:2" x14ac:dyDescent="0.35">
      <c r="A44949" s="25">
        <v>11.98111515166238</v>
      </c>
      <c r="B44949" s="5">
        <v>36.184530915801375</v>
      </c>
    </row>
    <row r="44950" spans="1:2" x14ac:dyDescent="0.35">
      <c r="A44950" s="25">
        <v>11.981392929505091</v>
      </c>
      <c r="B44950" s="5">
        <v>36.621204173108922</v>
      </c>
    </row>
    <row r="44951" spans="1:2" x14ac:dyDescent="0.35">
      <c r="A44951" s="25">
        <v>11.981670707347803</v>
      </c>
      <c r="B44951" s="5">
        <v>37.800095412462241</v>
      </c>
    </row>
    <row r="44952" spans="1:2" x14ac:dyDescent="0.35">
      <c r="A44952" s="25">
        <v>11.981948485190514</v>
      </c>
      <c r="B44952" s="5">
        <v>36.843517109322356</v>
      </c>
    </row>
    <row r="44953" spans="1:2" x14ac:dyDescent="0.35">
      <c r="A44953" s="25">
        <v>11.982226263033226</v>
      </c>
      <c r="B44953" s="5">
        <v>37.604918995934071</v>
      </c>
    </row>
    <row r="44954" spans="1:2" x14ac:dyDescent="0.35">
      <c r="A44954" s="25">
        <v>11.982504040875938</v>
      </c>
      <c r="B44954" s="5">
        <v>39.204584814314622</v>
      </c>
    </row>
    <row r="44955" spans="1:2" x14ac:dyDescent="0.35">
      <c r="A44955" s="25">
        <v>11.982781818718649</v>
      </c>
      <c r="B44955" s="5">
        <v>37.859044024051549</v>
      </c>
    </row>
    <row r="44956" spans="1:2" x14ac:dyDescent="0.35">
      <c r="A44956" s="25">
        <v>11.983059596561361</v>
      </c>
      <c r="B44956" s="5">
        <v>42.35122145719366</v>
      </c>
    </row>
    <row r="44957" spans="1:2" x14ac:dyDescent="0.35">
      <c r="A44957" s="25">
        <v>11.983337374404073</v>
      </c>
      <c r="B44957" s="5">
        <v>40.491095533295422</v>
      </c>
    </row>
    <row r="44958" spans="1:2" x14ac:dyDescent="0.35">
      <c r="A44958" s="25">
        <v>11.983615152246784</v>
      </c>
      <c r="B44958" s="5">
        <v>41.792263102077683</v>
      </c>
    </row>
    <row r="44959" spans="1:2" x14ac:dyDescent="0.35">
      <c r="A44959" s="25">
        <v>11.983892930089496</v>
      </c>
      <c r="B44959" s="5">
        <v>41.985002209389329</v>
      </c>
    </row>
    <row r="44960" spans="1:2" x14ac:dyDescent="0.35">
      <c r="A44960" s="25">
        <v>11.984170707932208</v>
      </c>
      <c r="B44960" s="5">
        <v>42.450550549804589</v>
      </c>
    </row>
    <row r="44961" spans="1:2" x14ac:dyDescent="0.35">
      <c r="A44961" s="25">
        <v>11.984448485774919</v>
      </c>
      <c r="B44961" s="5">
        <v>42.799805803457012</v>
      </c>
    </row>
    <row r="44962" spans="1:2" x14ac:dyDescent="0.35">
      <c r="A44962" s="25">
        <v>11.984726263617631</v>
      </c>
      <c r="B44962" s="5">
        <v>42.302023523264687</v>
      </c>
    </row>
    <row r="44963" spans="1:2" x14ac:dyDescent="0.35">
      <c r="A44963" s="25">
        <v>11.985004041460343</v>
      </c>
      <c r="B44963" s="5">
        <v>43.489860254030987</v>
      </c>
    </row>
    <row r="44964" spans="1:2" x14ac:dyDescent="0.35">
      <c r="A44964" s="25">
        <v>11.985281819303054</v>
      </c>
      <c r="B44964" s="5">
        <v>40.854515986847808</v>
      </c>
    </row>
    <row r="44965" spans="1:2" x14ac:dyDescent="0.35">
      <c r="A44965" s="25">
        <v>11.985559597145766</v>
      </c>
      <c r="B44965" s="5">
        <v>41.912517072254381</v>
      </c>
    </row>
    <row r="44966" spans="1:2" x14ac:dyDescent="0.35">
      <c r="A44966" s="25">
        <v>11.985837374988478</v>
      </c>
      <c r="B44966" s="5">
        <v>42.40053396034584</v>
      </c>
    </row>
    <row r="44967" spans="1:2" x14ac:dyDescent="0.35">
      <c r="A44967" s="25">
        <v>11.986115152831189</v>
      </c>
      <c r="B44967" s="5">
        <v>44.202530613246481</v>
      </c>
    </row>
    <row r="44968" spans="1:2" x14ac:dyDescent="0.35">
      <c r="A44968" s="25">
        <v>11.986392930673901</v>
      </c>
      <c r="B44968" s="5">
        <v>45.022951441967457</v>
      </c>
    </row>
    <row r="44969" spans="1:2" x14ac:dyDescent="0.35">
      <c r="A44969" s="25">
        <v>11.986670708516613</v>
      </c>
      <c r="B44969" s="5">
        <v>43.386229252191669</v>
      </c>
    </row>
    <row r="44970" spans="1:2" x14ac:dyDescent="0.35">
      <c r="A44970" s="25">
        <v>11.986948486359324</v>
      </c>
      <c r="B44970" s="5">
        <v>45.501135289430721</v>
      </c>
    </row>
    <row r="44971" spans="1:2" x14ac:dyDescent="0.35">
      <c r="A44971" s="25">
        <v>11.987226264202036</v>
      </c>
      <c r="B44971" s="5">
        <v>44.526825348519871</v>
      </c>
    </row>
    <row r="44972" spans="1:2" x14ac:dyDescent="0.35">
      <c r="A44972" s="25">
        <v>11.987504042044748</v>
      </c>
      <c r="B44972" s="5">
        <v>45.902627944525179</v>
      </c>
    </row>
    <row r="44973" spans="1:2" x14ac:dyDescent="0.35">
      <c r="A44973" s="25">
        <v>11.987781819887459</v>
      </c>
      <c r="B44973" s="5">
        <v>46.164493223170382</v>
      </c>
    </row>
    <row r="44974" spans="1:2" x14ac:dyDescent="0.35">
      <c r="A44974" s="25">
        <v>11.988059597730171</v>
      </c>
      <c r="B44974" s="5">
        <v>45.078686055282787</v>
      </c>
    </row>
    <row r="44975" spans="1:2" x14ac:dyDescent="0.35">
      <c r="A44975" s="25">
        <v>11.988337375572883</v>
      </c>
      <c r="B44975" s="5">
        <v>46.252446864960071</v>
      </c>
    </row>
    <row r="44976" spans="1:2" x14ac:dyDescent="0.35">
      <c r="A44976" s="25">
        <v>11.988615153415594</v>
      </c>
      <c r="B44976" s="5">
        <v>45.931577286432656</v>
      </c>
    </row>
    <row r="44977" spans="1:2" x14ac:dyDescent="0.35">
      <c r="A44977" s="25">
        <v>11.988892931258306</v>
      </c>
      <c r="B44977" s="5">
        <v>46.429363421985819</v>
      </c>
    </row>
    <row r="44978" spans="1:2" x14ac:dyDescent="0.35">
      <c r="A44978" s="25">
        <v>11.989170709101018</v>
      </c>
      <c r="B44978" s="5">
        <v>46.047740726309222</v>
      </c>
    </row>
    <row r="44979" spans="1:2" x14ac:dyDescent="0.35">
      <c r="A44979" s="25">
        <v>11.989448486943729</v>
      </c>
      <c r="B44979" s="5">
        <v>45.416013198825119</v>
      </c>
    </row>
    <row r="44980" spans="1:2" x14ac:dyDescent="0.35">
      <c r="A44980" s="25">
        <v>11.989726264786441</v>
      </c>
      <c r="B44980" s="5">
        <v>46.22309176993577</v>
      </c>
    </row>
    <row r="44981" spans="1:2" x14ac:dyDescent="0.35">
      <c r="A44981" s="25">
        <v>11.990004042629153</v>
      </c>
      <c r="B44981" s="5">
        <v>45.218628166739634</v>
      </c>
    </row>
    <row r="44982" spans="1:2" x14ac:dyDescent="0.35">
      <c r="A44982" s="25">
        <v>11.990281820471864</v>
      </c>
      <c r="B44982" s="5">
        <v>45.8448385984723</v>
      </c>
    </row>
    <row r="44983" spans="1:2" x14ac:dyDescent="0.35">
      <c r="A44983" s="25">
        <v>11.990559598314576</v>
      </c>
      <c r="B44983" s="5">
        <v>45.558060840714745</v>
      </c>
    </row>
    <row r="44984" spans="1:2" x14ac:dyDescent="0.35">
      <c r="A44984" s="25">
        <v>11.990837376157288</v>
      </c>
      <c r="B44984" s="5">
        <v>45.501135289430721</v>
      </c>
    </row>
    <row r="44985" spans="1:2" x14ac:dyDescent="0.35">
      <c r="A44985" s="25">
        <v>11.991115153999999</v>
      </c>
      <c r="B44985" s="5">
        <v>45.586577063595662</v>
      </c>
    </row>
    <row r="44986" spans="1:2" x14ac:dyDescent="0.35">
      <c r="A44986" s="25">
        <v>11.991392931842711</v>
      </c>
      <c r="B44986" s="5">
        <v>44.691416646707808</v>
      </c>
    </row>
    <row r="44987" spans="1:2" x14ac:dyDescent="0.35">
      <c r="A44987" s="25">
        <v>11.991670709685422</v>
      </c>
      <c r="B44987" s="5">
        <v>45.558060840714745</v>
      </c>
    </row>
    <row r="44988" spans="1:2" x14ac:dyDescent="0.35">
      <c r="A44988" s="25">
        <v>11.991948487528134</v>
      </c>
      <c r="B44988" s="5">
        <v>45.022951441967457</v>
      </c>
    </row>
    <row r="44989" spans="1:2" x14ac:dyDescent="0.35">
      <c r="A44989" s="25">
        <v>11.992226265370846</v>
      </c>
      <c r="B44989" s="5">
        <v>45.529580271601418</v>
      </c>
    </row>
    <row r="44990" spans="1:2" x14ac:dyDescent="0.35">
      <c r="A44990" s="25">
        <v>11.992504043213557</v>
      </c>
      <c r="B44990" s="5">
        <v>45.472725827544586</v>
      </c>
    </row>
    <row r="44991" spans="1:2" x14ac:dyDescent="0.35">
      <c r="A44991" s="25">
        <v>11.992781821056269</v>
      </c>
      <c r="B44991" s="5">
        <v>44.581337661482074</v>
      </c>
    </row>
    <row r="44992" spans="1:2" x14ac:dyDescent="0.35">
      <c r="A44992" s="25">
        <v>11.993059598898981</v>
      </c>
      <c r="B44992" s="5">
        <v>45.586577063595662</v>
      </c>
    </row>
    <row r="44993" spans="1:2" x14ac:dyDescent="0.35">
      <c r="A44993" s="25">
        <v>11.993337376741692</v>
      </c>
      <c r="B44993" s="5">
        <v>45.8448385984723</v>
      </c>
    </row>
    <row r="44994" spans="1:2" x14ac:dyDescent="0.35">
      <c r="A44994" s="25">
        <v>11.993615154584404</v>
      </c>
      <c r="B44994" s="5">
        <v>54.006238121564095</v>
      </c>
    </row>
    <row r="44995" spans="1:2" x14ac:dyDescent="0.35">
      <c r="A44995" s="25">
        <v>11.993892932427116</v>
      </c>
      <c r="B44995" s="5">
        <v>51.412856678890499</v>
      </c>
    </row>
    <row r="44996" spans="1:2" x14ac:dyDescent="0.35">
      <c r="A44996" s="25">
        <v>11.994170710269827</v>
      </c>
      <c r="B44996" s="5">
        <v>53.490588807681547</v>
      </c>
    </row>
    <row r="44997" spans="1:2" x14ac:dyDescent="0.35">
      <c r="A44997" s="25">
        <v>11.994448488112539</v>
      </c>
      <c r="B44997" s="5">
        <v>54.654695105459801</v>
      </c>
    </row>
    <row r="44998" spans="1:2" x14ac:dyDescent="0.35">
      <c r="A44998" s="25">
        <v>11.994726265955251</v>
      </c>
      <c r="B44998" s="5">
        <v>52.830952537475071</v>
      </c>
    </row>
    <row r="44999" spans="1:2" x14ac:dyDescent="0.35">
      <c r="A44999" s="25">
        <v>11.995004043797962</v>
      </c>
      <c r="B44999" s="5">
        <v>54.736848790638824</v>
      </c>
    </row>
    <row r="45000" spans="1:2" x14ac:dyDescent="0.35">
      <c r="A45000" s="25">
        <v>11.995281821640674</v>
      </c>
      <c r="B45000" s="5">
        <v>52.374140828834832</v>
      </c>
    </row>
    <row r="45001" spans="1:2" x14ac:dyDescent="0.35">
      <c r="A45001" s="25">
        <v>11.995559599483386</v>
      </c>
      <c r="B45001" s="5">
        <v>53.100587118605496</v>
      </c>
    </row>
    <row r="45002" spans="1:2" x14ac:dyDescent="0.35">
      <c r="A45002" s="25">
        <v>11.995837377326097</v>
      </c>
      <c r="B45002" s="5">
        <v>50.138659208091873</v>
      </c>
    </row>
    <row r="45003" spans="1:2" x14ac:dyDescent="0.35">
      <c r="A45003" s="25">
        <v>11.996115155168809</v>
      </c>
      <c r="B45003" s="5">
        <v>47.151500947501575</v>
      </c>
    </row>
    <row r="45004" spans="1:2" x14ac:dyDescent="0.35">
      <c r="A45004" s="25">
        <v>11.996392933011521</v>
      </c>
      <c r="B45004" s="5">
        <v>47.151500947501575</v>
      </c>
    </row>
    <row r="45005" spans="1:2" x14ac:dyDescent="0.35">
      <c r="A45005" s="25">
        <v>11.996670710854232</v>
      </c>
      <c r="B45005" s="5">
        <v>47.990387689911501</v>
      </c>
    </row>
    <row r="45006" spans="1:2" x14ac:dyDescent="0.35">
      <c r="A45006" s="25">
        <v>11.996948488696944</v>
      </c>
      <c r="B45006" s="5">
        <v>45.902627944525179</v>
      </c>
    </row>
    <row r="45007" spans="1:2" x14ac:dyDescent="0.35">
      <c r="A45007" s="25">
        <v>11.997226266539656</v>
      </c>
      <c r="B45007" s="5">
        <v>45.729695335136327</v>
      </c>
    </row>
    <row r="45008" spans="1:2" x14ac:dyDescent="0.35">
      <c r="A45008" s="25">
        <v>11.997504044382367</v>
      </c>
      <c r="B45008" s="5">
        <v>45.472725827544586</v>
      </c>
    </row>
    <row r="45009" spans="1:2" x14ac:dyDescent="0.35">
      <c r="A45009" s="25">
        <v>11.997781822225079</v>
      </c>
      <c r="B45009" s="5">
        <v>46.193773912943144</v>
      </c>
    </row>
    <row r="45010" spans="1:2" x14ac:dyDescent="0.35">
      <c r="A45010" s="25">
        <v>11.998059600067791</v>
      </c>
      <c r="B45010" s="5">
        <v>45.387709899505438</v>
      </c>
    </row>
    <row r="45011" spans="1:2" x14ac:dyDescent="0.35">
      <c r="A45011" s="25">
        <v>11.998337377910502</v>
      </c>
      <c r="B45011" s="5">
        <v>46.252446864960071</v>
      </c>
    </row>
    <row r="45012" spans="1:2" x14ac:dyDescent="0.35">
      <c r="A45012" s="25">
        <v>11.998615155753214</v>
      </c>
      <c r="B45012" s="5">
        <v>45.787194577841355</v>
      </c>
    </row>
    <row r="45013" spans="1:2" x14ac:dyDescent="0.35">
      <c r="A45013" s="25">
        <v>11.998892933595926</v>
      </c>
      <c r="B45013" s="5">
        <v>46.135249629985061</v>
      </c>
    </row>
    <row r="45014" spans="1:2" x14ac:dyDescent="0.35">
      <c r="A45014" s="25">
        <v>11.999170711438637</v>
      </c>
      <c r="B45014" s="5">
        <v>46.548061614987205</v>
      </c>
    </row>
    <row r="45015" spans="1:2" x14ac:dyDescent="0.35">
      <c r="A45015" s="25">
        <v>11.999448489281349</v>
      </c>
      <c r="B45015" s="5">
        <v>45.815998456762159</v>
      </c>
    </row>
    <row r="45016" spans="1:2" x14ac:dyDescent="0.35">
      <c r="A45016" s="25">
        <v>11.999726267124061</v>
      </c>
      <c r="B45016" s="5">
        <v>44.85657145951533</v>
      </c>
    </row>
    <row r="45017" spans="1:2" x14ac:dyDescent="0.35">
      <c r="A45017" s="25">
        <v>12.000004044966772</v>
      </c>
      <c r="B45017" s="5">
        <v>41.864332534520415</v>
      </c>
    </row>
    <row r="45018" spans="1:2" x14ac:dyDescent="0.35">
      <c r="A45018" s="25">
        <v>12.000281822809484</v>
      </c>
      <c r="B45018" s="5">
        <v>40.155685211253946</v>
      </c>
    </row>
    <row r="45019" spans="1:2" x14ac:dyDescent="0.35">
      <c r="A45019" s="25">
        <v>12.000559600652196</v>
      </c>
      <c r="B45019" s="5">
        <v>42.549754774266852</v>
      </c>
    </row>
    <row r="45020" spans="1:2" x14ac:dyDescent="0.35">
      <c r="A45020" s="25">
        <v>12.000837378494907</v>
      </c>
      <c r="B45020" s="5">
        <v>40.155685211253946</v>
      </c>
    </row>
    <row r="45021" spans="1:2" x14ac:dyDescent="0.35">
      <c r="A45021" s="25">
        <v>12.001115156337619</v>
      </c>
      <c r="B45021" s="5">
        <v>40.854515986847808</v>
      </c>
    </row>
    <row r="45022" spans="1:2" x14ac:dyDescent="0.35">
      <c r="A45022" s="25">
        <v>12.00139293418033</v>
      </c>
      <c r="B45022" s="5">
        <v>40.603967942327095</v>
      </c>
    </row>
    <row r="45023" spans="1:2" x14ac:dyDescent="0.35">
      <c r="A45023" s="25">
        <v>12.001670712023042</v>
      </c>
      <c r="B45023" s="5">
        <v>41.530118132990324</v>
      </c>
    </row>
    <row r="45024" spans="1:2" x14ac:dyDescent="0.35">
      <c r="A45024" s="25">
        <v>12.001948489865754</v>
      </c>
      <c r="B45024" s="5">
        <v>42.130727245981888</v>
      </c>
    </row>
    <row r="45025" spans="1:2" x14ac:dyDescent="0.35">
      <c r="A45025" s="25">
        <v>12.002226267708465</v>
      </c>
      <c r="B45025" s="5">
        <v>43.283090956223482</v>
      </c>
    </row>
    <row r="45026" spans="1:2" x14ac:dyDescent="0.35">
      <c r="A45026" s="25">
        <v>12.002504045551177</v>
      </c>
      <c r="B45026" s="5">
        <v>42.20396976968555</v>
      </c>
    </row>
    <row r="45027" spans="1:2" x14ac:dyDescent="0.35">
      <c r="A45027" s="25">
        <v>12.002781823393889</v>
      </c>
      <c r="B45027" s="5">
        <v>44.995135785461876</v>
      </c>
    </row>
    <row r="45028" spans="1:2" x14ac:dyDescent="0.35">
      <c r="A45028" s="25">
        <v>12.0030596012366</v>
      </c>
      <c r="B45028" s="5">
        <v>44.718857942271704</v>
      </c>
    </row>
    <row r="45029" spans="1:2" x14ac:dyDescent="0.35">
      <c r="A45029" s="25">
        <v>12.003337379079312</v>
      </c>
      <c r="B45029" s="5">
        <v>46.399783401602896</v>
      </c>
    </row>
    <row r="45030" spans="1:2" x14ac:dyDescent="0.35">
      <c r="A45030" s="25">
        <v>12.003615156922024</v>
      </c>
      <c r="B45030" s="5">
        <v>46.907825808423084</v>
      </c>
    </row>
    <row r="45031" spans="1:2" x14ac:dyDescent="0.35">
      <c r="A45031" s="25">
        <v>12.003892934764735</v>
      </c>
      <c r="B45031" s="5">
        <v>47.243259470975786</v>
      </c>
    </row>
    <row r="45032" spans="1:2" x14ac:dyDescent="0.35">
      <c r="A45032" s="25">
        <v>12.004170712607447</v>
      </c>
      <c r="B45032" s="5">
        <v>46.488636751379516</v>
      </c>
    </row>
    <row r="45033" spans="1:2" x14ac:dyDescent="0.35">
      <c r="A45033" s="25">
        <v>12.004448490450159</v>
      </c>
      <c r="B45033" s="5">
        <v>47.770045460423049</v>
      </c>
    </row>
    <row r="45034" spans="1:2" x14ac:dyDescent="0.35">
      <c r="A45034" s="25">
        <v>12.00472626829287</v>
      </c>
      <c r="B45034" s="5">
        <v>47.120993930020326</v>
      </c>
    </row>
    <row r="45035" spans="1:2" x14ac:dyDescent="0.35">
      <c r="A45035" s="25">
        <v>12.005004046135582</v>
      </c>
      <c r="B45035" s="5">
        <v>47.864229598749255</v>
      </c>
    </row>
    <row r="45036" spans="1:2" x14ac:dyDescent="0.35">
      <c r="A45036" s="25">
        <v>12.005281823978294</v>
      </c>
      <c r="B45036" s="5">
        <v>47.458757869568053</v>
      </c>
    </row>
    <row r="45037" spans="1:2" x14ac:dyDescent="0.35">
      <c r="A45037" s="25">
        <v>12.005559601821005</v>
      </c>
      <c r="B45037" s="5">
        <v>47.489703947575251</v>
      </c>
    </row>
    <row r="45038" spans="1:2" x14ac:dyDescent="0.35">
      <c r="A45038" s="25">
        <v>12.005837379663717</v>
      </c>
      <c r="B45038" s="5">
        <v>47.770045460423049</v>
      </c>
    </row>
    <row r="45039" spans="1:2" x14ac:dyDescent="0.35">
      <c r="A45039" s="25">
        <v>12.006115157506429</v>
      </c>
      <c r="B45039" s="5">
        <v>46.817364408094605</v>
      </c>
    </row>
    <row r="45040" spans="1:2" x14ac:dyDescent="0.35">
      <c r="A45040" s="25">
        <v>12.00639293534914</v>
      </c>
      <c r="B45040" s="5">
        <v>47.801398961842587</v>
      </c>
    </row>
    <row r="45041" spans="1:2" x14ac:dyDescent="0.35">
      <c r="A45041" s="25">
        <v>12.006670713191852</v>
      </c>
      <c r="B45041" s="5">
        <v>47.770045460423049</v>
      </c>
    </row>
    <row r="45042" spans="1:2" x14ac:dyDescent="0.35">
      <c r="A45042" s="25">
        <v>12.006948491034564</v>
      </c>
      <c r="B45042" s="5">
        <v>49.966665375661883</v>
      </c>
    </row>
    <row r="45043" spans="1:2" x14ac:dyDescent="0.35">
      <c r="A45043" s="25">
        <v>12.007226268877275</v>
      </c>
      <c r="B45043" s="5">
        <v>47.958785860479907</v>
      </c>
    </row>
    <row r="45044" spans="1:2" x14ac:dyDescent="0.35">
      <c r="A45044" s="25">
        <v>12.007504046719987</v>
      </c>
      <c r="B45044" s="5">
        <v>47.151500947501575</v>
      </c>
    </row>
    <row r="45045" spans="1:2" x14ac:dyDescent="0.35">
      <c r="A45045" s="25">
        <v>12.007781824562699</v>
      </c>
      <c r="B45045" s="5">
        <v>57.187767741685406</v>
      </c>
    </row>
    <row r="45046" spans="1:2" x14ac:dyDescent="0.35">
      <c r="A45046" s="25">
        <v>12.00805960240541</v>
      </c>
      <c r="B45046" s="5">
        <v>56.830769191573829</v>
      </c>
    </row>
    <row r="45047" spans="1:2" x14ac:dyDescent="0.35">
      <c r="A45047" s="25">
        <v>12.008337380248122</v>
      </c>
      <c r="B45047" s="5">
        <v>55.193145575995914</v>
      </c>
    </row>
    <row r="45048" spans="1:2" x14ac:dyDescent="0.35">
      <c r="A45048" s="25">
        <v>12.008615158090834</v>
      </c>
      <c r="B45048" s="5">
        <v>56.919600315728864</v>
      </c>
    </row>
    <row r="45049" spans="1:2" x14ac:dyDescent="0.35">
      <c r="A45049" s="25">
        <v>12.008892935933545</v>
      </c>
      <c r="B45049" s="5">
        <v>54.860543446872491</v>
      </c>
    </row>
    <row r="45050" spans="1:2" x14ac:dyDescent="0.35">
      <c r="A45050" s="25">
        <v>12.009170713776257</v>
      </c>
      <c r="B45050" s="5">
        <v>56.919600315728864</v>
      </c>
    </row>
    <row r="45051" spans="1:2" x14ac:dyDescent="0.35">
      <c r="A45051" s="25">
        <v>12.009448491618969</v>
      </c>
      <c r="B45051" s="5">
        <v>52.640026862745337</v>
      </c>
    </row>
    <row r="45052" spans="1:2" x14ac:dyDescent="0.35">
      <c r="A45052" s="25">
        <v>12.00972626946168</v>
      </c>
      <c r="B45052" s="5">
        <v>58.379634341691535</v>
      </c>
    </row>
    <row r="45053" spans="1:2" x14ac:dyDescent="0.35">
      <c r="A45053" s="25">
        <v>12.010004047304392</v>
      </c>
      <c r="B45053" s="5">
        <v>57.367954256700479</v>
      </c>
    </row>
    <row r="45054" spans="1:2" x14ac:dyDescent="0.35">
      <c r="A45054" s="25">
        <v>12.010281825147104</v>
      </c>
      <c r="B45054" s="5">
        <v>57.549279819522681</v>
      </c>
    </row>
    <row r="45055" spans="1:2" x14ac:dyDescent="0.35">
      <c r="A45055" s="25">
        <v>12.010559602989815</v>
      </c>
      <c r="B45055" s="5">
        <v>57.32280126245773</v>
      </c>
    </row>
    <row r="45056" spans="1:2" x14ac:dyDescent="0.35">
      <c r="A45056" s="25">
        <v>12.010837380832527</v>
      </c>
      <c r="B45056" s="5">
        <v>55.276927209051252</v>
      </c>
    </row>
    <row r="45057" spans="1:2" x14ac:dyDescent="0.35">
      <c r="A45057" s="25">
        <v>12.011115158675238</v>
      </c>
      <c r="B45057" s="5">
        <v>56.12997873178341</v>
      </c>
    </row>
    <row r="45058" spans="1:2" x14ac:dyDescent="0.35">
      <c r="A45058" s="25">
        <v>12.01139293651795</v>
      </c>
      <c r="B45058" s="5">
        <v>54.491125340113463</v>
      </c>
    </row>
    <row r="45059" spans="1:2" x14ac:dyDescent="0.35">
      <c r="A45059" s="25">
        <v>12.011670714360662</v>
      </c>
      <c r="B45059" s="5">
        <v>50.451250551991905</v>
      </c>
    </row>
    <row r="45060" spans="1:2" x14ac:dyDescent="0.35">
      <c r="A45060" s="25">
        <v>12.011948492203373</v>
      </c>
      <c r="B45060" s="5">
        <v>49.693916251864536</v>
      </c>
    </row>
    <row r="45061" spans="1:2" x14ac:dyDescent="0.35">
      <c r="A45061" s="25">
        <v>12.012226270046085</v>
      </c>
      <c r="B45061" s="5">
        <v>49.557852355965672</v>
      </c>
    </row>
    <row r="45062" spans="1:2" x14ac:dyDescent="0.35">
      <c r="A45062" s="25">
        <v>12.012504047888797</v>
      </c>
      <c r="B45062" s="5">
        <v>50.909715081673482</v>
      </c>
    </row>
    <row r="45063" spans="1:2" x14ac:dyDescent="0.35">
      <c r="A45063" s="25">
        <v>12.012781825731508</v>
      </c>
      <c r="B45063" s="5">
        <v>48.826908247278709</v>
      </c>
    </row>
    <row r="45064" spans="1:2" x14ac:dyDescent="0.35">
      <c r="A45064" s="25">
        <v>12.01305960357422</v>
      </c>
      <c r="B45064" s="5">
        <v>49.932408112426856</v>
      </c>
    </row>
    <row r="45065" spans="1:2" x14ac:dyDescent="0.35">
      <c r="A45065" s="25">
        <v>12.013337381416932</v>
      </c>
      <c r="B45065" s="5">
        <v>49.456892123838202</v>
      </c>
    </row>
    <row r="45066" spans="1:2" x14ac:dyDescent="0.35">
      <c r="A45066" s="25">
        <v>12.013615159259643</v>
      </c>
      <c r="B45066" s="5">
        <v>49.761823994912469</v>
      </c>
    </row>
    <row r="45067" spans="1:2" x14ac:dyDescent="0.35">
      <c r="A45067" s="25">
        <v>12.013892937102355</v>
      </c>
      <c r="B45067" s="5">
        <v>50.035321113738171</v>
      </c>
    </row>
    <row r="45068" spans="1:2" x14ac:dyDescent="0.35">
      <c r="A45068" s="25">
        <v>12.014170714945067</v>
      </c>
      <c r="B45068" s="5">
        <v>46.548061614987205</v>
      </c>
    </row>
    <row r="45069" spans="1:2" x14ac:dyDescent="0.35">
      <c r="A45069" s="25">
        <v>12.014448492787778</v>
      </c>
      <c r="B45069" s="5">
        <v>50.626602465529118</v>
      </c>
    </row>
    <row r="45070" spans="1:2" x14ac:dyDescent="0.35">
      <c r="A45070" s="25">
        <v>12.01472627063049</v>
      </c>
      <c r="B45070" s="5">
        <v>50.000969677116338</v>
      </c>
    </row>
    <row r="45071" spans="1:2" x14ac:dyDescent="0.35">
      <c r="A45071" s="25">
        <v>12.015004048473202</v>
      </c>
      <c r="B45071" s="5">
        <v>50.626602465529118</v>
      </c>
    </row>
    <row r="45072" spans="1:2" x14ac:dyDescent="0.35">
      <c r="A45072" s="25">
        <v>12.015281826315913</v>
      </c>
      <c r="B45072" s="5">
        <v>50.767764073678372</v>
      </c>
    </row>
    <row r="45073" spans="1:2" x14ac:dyDescent="0.35">
      <c r="A45073" s="25">
        <v>12.015559604158625</v>
      </c>
      <c r="B45073" s="5">
        <v>50.486223690619745</v>
      </c>
    </row>
    <row r="45074" spans="1:2" x14ac:dyDescent="0.35">
      <c r="A45074" s="25">
        <v>12.015837382001337</v>
      </c>
      <c r="B45074" s="5">
        <v>46.787288093353567</v>
      </c>
    </row>
    <row r="45075" spans="1:2" x14ac:dyDescent="0.35">
      <c r="A45075" s="25">
        <v>12.016115159844048</v>
      </c>
      <c r="B45075" s="5">
        <v>49.625388487277036</v>
      </c>
    </row>
    <row r="45076" spans="1:2" x14ac:dyDescent="0.35">
      <c r="A45076" s="25">
        <v>12.01639293768676</v>
      </c>
      <c r="B45076" s="5">
        <v>48.022031194047898</v>
      </c>
    </row>
    <row r="45077" spans="1:2" x14ac:dyDescent="0.35">
      <c r="A45077" s="25">
        <v>12.016670715529472</v>
      </c>
      <c r="B45077" s="5">
        <v>42.875395217011743</v>
      </c>
    </row>
    <row r="45078" spans="1:2" x14ac:dyDescent="0.35">
      <c r="A45078" s="25">
        <v>12.016948493372183</v>
      </c>
      <c r="B45078" s="5">
        <v>43.231705476182171</v>
      </c>
    </row>
    <row r="45079" spans="1:2" x14ac:dyDescent="0.35">
      <c r="A45079" s="25">
        <v>12.017226271214895</v>
      </c>
      <c r="B45079" s="5">
        <v>43.962392689852813</v>
      </c>
    </row>
    <row r="45080" spans="1:2" x14ac:dyDescent="0.35">
      <c r="A45080" s="25">
        <v>12.017504049057607</v>
      </c>
      <c r="B45080" s="5">
        <v>43.593987500780564</v>
      </c>
    </row>
    <row r="45081" spans="1:2" x14ac:dyDescent="0.35">
      <c r="A45081" s="25">
        <v>12.017781826900318</v>
      </c>
      <c r="B45081" s="5">
        <v>44.664009008662632</v>
      </c>
    </row>
    <row r="45082" spans="1:2" x14ac:dyDescent="0.35">
      <c r="A45082" s="25">
        <v>12.01805960474303</v>
      </c>
      <c r="B45082" s="5">
        <v>48.085443556620014</v>
      </c>
    </row>
    <row r="45083" spans="1:2" x14ac:dyDescent="0.35">
      <c r="A45083" s="25">
        <v>12.018337382585742</v>
      </c>
      <c r="B45083" s="5">
        <v>46.047740726309222</v>
      </c>
    </row>
    <row r="45084" spans="1:2" x14ac:dyDescent="0.35">
      <c r="A45084" s="25">
        <v>12.018615160428453</v>
      </c>
      <c r="B45084" s="5">
        <v>47.243259470975786</v>
      </c>
    </row>
    <row r="45085" spans="1:2" x14ac:dyDescent="0.35">
      <c r="A45085" s="25">
        <v>12.018892938271165</v>
      </c>
      <c r="B45085" s="5">
        <v>48.022031194047898</v>
      </c>
    </row>
    <row r="45086" spans="1:2" x14ac:dyDescent="0.35">
      <c r="A45086" s="25">
        <v>12.019170716113877</v>
      </c>
      <c r="B45086" s="5">
        <v>50.000969677116338</v>
      </c>
    </row>
    <row r="45087" spans="1:2" x14ac:dyDescent="0.35">
      <c r="A45087" s="25">
        <v>12.019448493956588</v>
      </c>
      <c r="B45087" s="5">
        <v>47.551717334358344</v>
      </c>
    </row>
    <row r="45088" spans="1:2" x14ac:dyDescent="0.35">
      <c r="A45088" s="25">
        <v>12.0197262717993</v>
      </c>
      <c r="B45088" s="5">
        <v>51.412856678890499</v>
      </c>
    </row>
    <row r="45089" spans="1:2" x14ac:dyDescent="0.35">
      <c r="A45089" s="25">
        <v>12.020004049642012</v>
      </c>
      <c r="B45089" s="5">
        <v>50.521245350101893</v>
      </c>
    </row>
    <row r="45090" spans="1:2" x14ac:dyDescent="0.35">
      <c r="A45090" s="25">
        <v>12.020281827484723</v>
      </c>
      <c r="B45090" s="5">
        <v>51.124136264327937</v>
      </c>
    </row>
    <row r="45091" spans="1:2" x14ac:dyDescent="0.35">
      <c r="A45091" s="25">
        <v>12.020559605327435</v>
      </c>
      <c r="B45091" s="5">
        <v>52.000192454903932</v>
      </c>
    </row>
    <row r="45092" spans="1:2" x14ac:dyDescent="0.35">
      <c r="A45092" s="25">
        <v>12.020837383170146</v>
      </c>
      <c r="B45092" s="5">
        <v>50.874152961568534</v>
      </c>
    </row>
    <row r="45093" spans="1:2" x14ac:dyDescent="0.35">
      <c r="A45093" s="25">
        <v>12.021115161012858</v>
      </c>
      <c r="B45093" s="5">
        <v>52.111815069802532</v>
      </c>
    </row>
    <row r="45094" spans="1:2" x14ac:dyDescent="0.35">
      <c r="A45094" s="25">
        <v>12.02139293885557</v>
      </c>
      <c r="B45094" s="5">
        <v>51.376588413572328</v>
      </c>
    </row>
    <row r="45095" spans="1:2" x14ac:dyDescent="0.35">
      <c r="A45095" s="25">
        <v>12.021670716698281</v>
      </c>
      <c r="B45095" s="5">
        <v>52.03734682330083</v>
      </c>
    </row>
    <row r="45096" spans="1:2" x14ac:dyDescent="0.35">
      <c r="A45096" s="25">
        <v>12.021948494540993</v>
      </c>
      <c r="B45096" s="5">
        <v>52.149129176337787</v>
      </c>
    </row>
    <row r="45097" spans="1:2" x14ac:dyDescent="0.35">
      <c r="A45097" s="25">
        <v>12.022226272383705</v>
      </c>
      <c r="B45097" s="5">
        <v>50.980988682787817</v>
      </c>
    </row>
    <row r="45098" spans="1:2" x14ac:dyDescent="0.35">
      <c r="A45098" s="25">
        <v>12.022504050226416</v>
      </c>
      <c r="B45098" s="5">
        <v>53.490588807681547</v>
      </c>
    </row>
    <row r="45099" spans="1:2" x14ac:dyDescent="0.35">
      <c r="A45099" s="25">
        <v>12.022781828069128</v>
      </c>
      <c r="B45099" s="5">
        <v>55.657113866105085</v>
      </c>
    </row>
    <row r="45100" spans="1:2" x14ac:dyDescent="0.35">
      <c r="A45100" s="25">
        <v>12.02305960591184</v>
      </c>
      <c r="B45100" s="5">
        <v>60.464909782112102</v>
      </c>
    </row>
    <row r="45101" spans="1:2" x14ac:dyDescent="0.35">
      <c r="A45101" s="25">
        <v>12.023337383754551</v>
      </c>
      <c r="B45101" s="5">
        <v>63.579208932827612</v>
      </c>
    </row>
    <row r="45102" spans="1:2" x14ac:dyDescent="0.35">
      <c r="A45102" s="25">
        <v>12.023615161597263</v>
      </c>
      <c r="B45102" s="5">
        <v>60.767612709682133</v>
      </c>
    </row>
    <row r="45103" spans="1:2" x14ac:dyDescent="0.35">
      <c r="A45103" s="25">
        <v>12.023892939439975</v>
      </c>
      <c r="B45103" s="5">
        <v>63.028977786719203</v>
      </c>
    </row>
    <row r="45104" spans="1:2" x14ac:dyDescent="0.35">
      <c r="A45104" s="25">
        <v>12.024170717282686</v>
      </c>
      <c r="B45104" s="5">
        <v>62.38114246899702</v>
      </c>
    </row>
    <row r="45105" spans="1:2" x14ac:dyDescent="0.35">
      <c r="A45105" s="25">
        <v>12.024448495125398</v>
      </c>
      <c r="B45105" s="5">
        <v>63.91398317907332</v>
      </c>
    </row>
    <row r="45106" spans="1:2" x14ac:dyDescent="0.35">
      <c r="A45106" s="25">
        <v>12.02472627296811</v>
      </c>
      <c r="B45106" s="5">
        <v>63.0835719641005</v>
      </c>
    </row>
    <row r="45107" spans="1:2" x14ac:dyDescent="0.35">
      <c r="A45107" s="25">
        <v>12.025004050810821</v>
      </c>
      <c r="B45107" s="5">
        <v>63.413133506794985</v>
      </c>
    </row>
    <row r="45108" spans="1:2" x14ac:dyDescent="0.35">
      <c r="A45108" s="25">
        <v>12.025281828653533</v>
      </c>
      <c r="B45108" s="5">
        <v>63.302897724949169</v>
      </c>
    </row>
    <row r="45109" spans="1:2" x14ac:dyDescent="0.35">
      <c r="A45109" s="25">
        <v>12.025559606496245</v>
      </c>
      <c r="B45109" s="5">
        <v>59.476168014140953</v>
      </c>
    </row>
    <row r="45110" spans="1:2" x14ac:dyDescent="0.35">
      <c r="A45110" s="25">
        <v>12.025837384338956</v>
      </c>
      <c r="B45110" s="5">
        <v>63.413133506794985</v>
      </c>
    </row>
    <row r="45111" spans="1:2" x14ac:dyDescent="0.35">
      <c r="A45111" s="25">
        <v>12.026115162181668</v>
      </c>
      <c r="B45111" s="5">
        <v>58.332875414151367</v>
      </c>
    </row>
    <row r="45112" spans="1:2" x14ac:dyDescent="0.35">
      <c r="A45112" s="25">
        <v>12.02639294002438</v>
      </c>
      <c r="B45112" s="5">
        <v>58.379634341691535</v>
      </c>
    </row>
    <row r="45113" spans="1:2" x14ac:dyDescent="0.35">
      <c r="A45113" s="25">
        <v>12.026670717867091</v>
      </c>
      <c r="B45113" s="5">
        <v>57.594790453158907</v>
      </c>
    </row>
    <row r="45114" spans="1:2" x14ac:dyDescent="0.35">
      <c r="A45114" s="25">
        <v>12.026948495709803</v>
      </c>
      <c r="B45114" s="5">
        <v>56.609899710687152</v>
      </c>
    </row>
    <row r="45115" spans="1:2" x14ac:dyDescent="0.35">
      <c r="A45115" s="25">
        <v>12.027226273552515</v>
      </c>
      <c r="B45115" s="5">
        <v>56.086752740607821</v>
      </c>
    </row>
    <row r="45116" spans="1:2" x14ac:dyDescent="0.35">
      <c r="A45116" s="25">
        <v>12.027504051395226</v>
      </c>
      <c r="B45116" s="5">
        <v>54.654695105459801</v>
      </c>
    </row>
    <row r="45117" spans="1:2" x14ac:dyDescent="0.35">
      <c r="A45117" s="25">
        <v>12.027781829237938</v>
      </c>
      <c r="B45117" s="5">
        <v>55.572176679455502</v>
      </c>
    </row>
    <row r="45118" spans="1:2" x14ac:dyDescent="0.35">
      <c r="A45118" s="25">
        <v>12.02805960708065</v>
      </c>
      <c r="B45118" s="5">
        <v>53.846521044365467</v>
      </c>
    </row>
    <row r="45119" spans="1:2" x14ac:dyDescent="0.35">
      <c r="A45119" s="25">
        <v>12.028337384923361</v>
      </c>
      <c r="B45119" s="5">
        <v>54.328531711760817</v>
      </c>
    </row>
    <row r="45120" spans="1:2" x14ac:dyDescent="0.35">
      <c r="A45120" s="25">
        <v>12.028615162766073</v>
      </c>
      <c r="B45120" s="5">
        <v>53.29487448326978</v>
      </c>
    </row>
    <row r="45121" spans="1:2" x14ac:dyDescent="0.35">
      <c r="A45121" s="25">
        <v>12.028892940608785</v>
      </c>
      <c r="B45121" s="5">
        <v>52.111815069802532</v>
      </c>
    </row>
    <row r="45122" spans="1:2" x14ac:dyDescent="0.35">
      <c r="A45122" s="25">
        <v>12.029170718451496</v>
      </c>
      <c r="B45122" s="5">
        <v>54.572787657084966</v>
      </c>
    </row>
    <row r="45123" spans="1:2" x14ac:dyDescent="0.35">
      <c r="A45123" s="25">
        <v>12.029448496294208</v>
      </c>
      <c r="B45123" s="5">
        <v>53.529904292166471</v>
      </c>
    </row>
    <row r="45124" spans="1:2" x14ac:dyDescent="0.35">
      <c r="A45124" s="25">
        <v>12.02972627413692</v>
      </c>
      <c r="B45124" s="5">
        <v>54.207221835709817</v>
      </c>
    </row>
    <row r="45125" spans="1:2" x14ac:dyDescent="0.35">
      <c r="A45125" s="25">
        <v>12.030004051979631</v>
      </c>
      <c r="B45125" s="5">
        <v>54.207221835709817</v>
      </c>
    </row>
    <row r="45126" spans="1:2" x14ac:dyDescent="0.35">
      <c r="A45126" s="25">
        <v>12.030281829822343</v>
      </c>
      <c r="B45126" s="5">
        <v>52.869303990308332</v>
      </c>
    </row>
    <row r="45127" spans="1:2" x14ac:dyDescent="0.35">
      <c r="A45127" s="25">
        <v>12.030559607665055</v>
      </c>
      <c r="B45127" s="5">
        <v>54.613710670914827</v>
      </c>
    </row>
    <row r="45128" spans="1:2" x14ac:dyDescent="0.35">
      <c r="A45128" s="25">
        <v>12.030837385507766</v>
      </c>
      <c r="B45128" s="5">
        <v>53.529904292166471</v>
      </c>
    </row>
    <row r="45129" spans="1:2" x14ac:dyDescent="0.35">
      <c r="A45129" s="25">
        <v>12.031115163350478</v>
      </c>
      <c r="B45129" s="5">
        <v>54.736848790638824</v>
      </c>
    </row>
    <row r="45130" spans="1:2" x14ac:dyDescent="0.35">
      <c r="A45130" s="25">
        <v>12.031392941193189</v>
      </c>
      <c r="B45130" s="5">
        <v>54.572787657084966</v>
      </c>
    </row>
    <row r="45131" spans="1:2" x14ac:dyDescent="0.35">
      <c r="A45131" s="25">
        <v>12.031670719035901</v>
      </c>
      <c r="B45131" s="5">
        <v>54.819249824679098</v>
      </c>
    </row>
    <row r="45132" spans="1:2" x14ac:dyDescent="0.35">
      <c r="A45132" s="25">
        <v>12.031948496878613</v>
      </c>
      <c r="B45132" s="5">
        <v>55.235004622099886</v>
      </c>
    </row>
    <row r="45133" spans="1:2" x14ac:dyDescent="0.35">
      <c r="A45133" s="25">
        <v>12.032226274721324</v>
      </c>
      <c r="B45133" s="5">
        <v>53.886361683559748</v>
      </c>
    </row>
    <row r="45134" spans="1:2" x14ac:dyDescent="0.35">
      <c r="A45134" s="25">
        <v>12.032504052564036</v>
      </c>
      <c r="B45134" s="5">
        <v>54.409707055751063</v>
      </c>
    </row>
    <row r="45135" spans="1:2" x14ac:dyDescent="0.35">
      <c r="A45135" s="25">
        <v>12.032781830406748</v>
      </c>
      <c r="B45135" s="5">
        <v>50.104165781609652</v>
      </c>
    </row>
    <row r="45136" spans="1:2" x14ac:dyDescent="0.35">
      <c r="A45136" s="25">
        <v>12.033059608249459</v>
      </c>
      <c r="B45136" s="5">
        <v>47.52069040947147</v>
      </c>
    </row>
    <row r="45137" spans="1:2" x14ac:dyDescent="0.35">
      <c r="A45137" s="25">
        <v>12.033337386092171</v>
      </c>
      <c r="B45137" s="5">
        <v>46.164493223170382</v>
      </c>
    </row>
    <row r="45138" spans="1:2" x14ac:dyDescent="0.35">
      <c r="A45138" s="25">
        <v>12.033615163934883</v>
      </c>
      <c r="B45138" s="5">
        <v>45.758426893359101</v>
      </c>
    </row>
    <row r="45139" spans="1:2" x14ac:dyDescent="0.35">
      <c r="A45139" s="25">
        <v>12.033892941777594</v>
      </c>
      <c r="B45139" s="5">
        <v>47.645041681083931</v>
      </c>
    </row>
    <row r="45140" spans="1:2" x14ac:dyDescent="0.35">
      <c r="A45140" s="25">
        <v>12.034170719620306</v>
      </c>
      <c r="B45140" s="5">
        <v>46.429363421985819</v>
      </c>
    </row>
    <row r="45141" spans="1:2" x14ac:dyDescent="0.35">
      <c r="A45141" s="25">
        <v>12.034448497463018</v>
      </c>
      <c r="B45141" s="5">
        <v>48.212772022496168</v>
      </c>
    </row>
    <row r="45142" spans="1:2" x14ac:dyDescent="0.35">
      <c r="A45142" s="25">
        <v>12.034726275305729</v>
      </c>
      <c r="B45142" s="5">
        <v>49.156464572729995</v>
      </c>
    </row>
    <row r="45143" spans="1:2" x14ac:dyDescent="0.35">
      <c r="A45143" s="25">
        <v>12.035004053148441</v>
      </c>
      <c r="B45143" s="5">
        <v>54.736848790638824</v>
      </c>
    </row>
    <row r="45144" spans="1:2" x14ac:dyDescent="0.35">
      <c r="A45144" s="25">
        <v>12.035281830991153</v>
      </c>
      <c r="B45144" s="5">
        <v>56.347111980386636</v>
      </c>
    </row>
    <row r="45145" spans="1:2" x14ac:dyDescent="0.35">
      <c r="A45145" s="25">
        <v>12.035559608833864</v>
      </c>
      <c r="B45145" s="5">
        <v>55.785007586075338</v>
      </c>
    </row>
    <row r="45146" spans="1:2" x14ac:dyDescent="0.35">
      <c r="A45146" s="25">
        <v>12.035837386676576</v>
      </c>
      <c r="B45146" s="5">
        <v>56.786457523619156</v>
      </c>
    </row>
    <row r="45147" spans="1:2" x14ac:dyDescent="0.35">
      <c r="A45147" s="25">
        <v>12.036115164519288</v>
      </c>
      <c r="B45147" s="5">
        <v>56.830769191573829</v>
      </c>
    </row>
    <row r="45148" spans="1:2" x14ac:dyDescent="0.35">
      <c r="A45148" s="25">
        <v>12.036392942361999</v>
      </c>
      <c r="B45148" s="5">
        <v>57.367954256700479</v>
      </c>
    </row>
    <row r="45149" spans="1:2" x14ac:dyDescent="0.35">
      <c r="A45149" s="25">
        <v>12.036670720204711</v>
      </c>
      <c r="B45149" s="5">
        <v>57.777555078524969</v>
      </c>
    </row>
    <row r="45150" spans="1:2" x14ac:dyDescent="0.35">
      <c r="A45150" s="25">
        <v>12.036948498047423</v>
      </c>
      <c r="B45150" s="5">
        <v>56.434436385507347</v>
      </c>
    </row>
    <row r="45151" spans="1:2" x14ac:dyDescent="0.35">
      <c r="A45151" s="25">
        <v>12.037226275890134</v>
      </c>
      <c r="B45151" s="5">
        <v>67.971630615689733</v>
      </c>
    </row>
    <row r="45152" spans="1:2" x14ac:dyDescent="0.35">
      <c r="A45152" s="25">
        <v>12.037504053732846</v>
      </c>
      <c r="B45152" s="5">
        <v>62.274462447673379</v>
      </c>
    </row>
    <row r="45153" spans="1:2" x14ac:dyDescent="0.35">
      <c r="A45153" s="25">
        <v>12.037781831575558</v>
      </c>
      <c r="B45153" s="5">
        <v>70.133195482454866</v>
      </c>
    </row>
    <row r="45154" spans="1:2" x14ac:dyDescent="0.35">
      <c r="A45154" s="25">
        <v>12.038059609418269</v>
      </c>
      <c r="B45154" s="5">
        <v>71.86325199030351</v>
      </c>
    </row>
    <row r="45155" spans="1:2" x14ac:dyDescent="0.35">
      <c r="A45155" s="25">
        <v>12.038337387260981</v>
      </c>
      <c r="B45155" s="5">
        <v>68.290304540258731</v>
      </c>
    </row>
    <row r="45156" spans="1:2" x14ac:dyDescent="0.35">
      <c r="A45156" s="25">
        <v>12.038615165103693</v>
      </c>
      <c r="B45156" s="5">
        <v>67.280910631868508</v>
      </c>
    </row>
    <row r="45157" spans="1:2" x14ac:dyDescent="0.35">
      <c r="A45157" s="25">
        <v>12.038892942946404</v>
      </c>
      <c r="B45157" s="5">
        <v>66.97156633899526</v>
      </c>
    </row>
    <row r="45158" spans="1:2" x14ac:dyDescent="0.35">
      <c r="A45158" s="25">
        <v>12.039170720789116</v>
      </c>
      <c r="B45158" s="5">
        <v>69.998382593818363</v>
      </c>
    </row>
    <row r="45159" spans="1:2" x14ac:dyDescent="0.35">
      <c r="A45159" s="25">
        <v>12.039448498631828</v>
      </c>
      <c r="B45159" s="5">
        <v>68.035127245713284</v>
      </c>
    </row>
    <row r="45160" spans="1:2" x14ac:dyDescent="0.35">
      <c r="A45160" s="25">
        <v>12.039726276474539</v>
      </c>
      <c r="B45160" s="5">
        <v>66.240619363490623</v>
      </c>
    </row>
    <row r="45161" spans="1:2" x14ac:dyDescent="0.35">
      <c r="A45161" s="25">
        <v>12.040004054317251</v>
      </c>
      <c r="B45161" s="5">
        <v>58.994393847006158</v>
      </c>
    </row>
    <row r="45162" spans="1:2" x14ac:dyDescent="0.35">
      <c r="A45162" s="25">
        <v>12.040281832159963</v>
      </c>
      <c r="B45162" s="5">
        <v>57.098098278340714</v>
      </c>
    </row>
    <row r="45163" spans="1:2" x14ac:dyDescent="0.35">
      <c r="A45163" s="25">
        <v>12.040559610002674</v>
      </c>
      <c r="B45163" s="5">
        <v>58.661769733186347</v>
      </c>
    </row>
    <row r="45164" spans="1:2" x14ac:dyDescent="0.35">
      <c r="A45164" s="25">
        <v>12.040837387845386</v>
      </c>
      <c r="B45164" s="5">
        <v>57.686028004512309</v>
      </c>
    </row>
    <row r="45165" spans="1:2" x14ac:dyDescent="0.35">
      <c r="A45165" s="25">
        <v>12.041115165688097</v>
      </c>
      <c r="B45165" s="5">
        <v>58.994393847006158</v>
      </c>
    </row>
    <row r="45166" spans="1:2" x14ac:dyDescent="0.35">
      <c r="A45166" s="25">
        <v>12.041392943530809</v>
      </c>
      <c r="B45166" s="5">
        <v>58.709057636314718</v>
      </c>
    </row>
    <row r="45167" spans="1:2" x14ac:dyDescent="0.35">
      <c r="A45167" s="25">
        <v>12.041670721373521</v>
      </c>
      <c r="B45167" s="5">
        <v>58.100199836029269</v>
      </c>
    </row>
    <row r="45168" spans="1:2" x14ac:dyDescent="0.35">
      <c r="A45168" s="25">
        <v>12.041948499216232</v>
      </c>
      <c r="B45168" s="5">
        <v>59.042219753074214</v>
      </c>
    </row>
    <row r="45169" spans="1:2" x14ac:dyDescent="0.35">
      <c r="A45169" s="25">
        <v>12.042226277058944</v>
      </c>
      <c r="B45169" s="5">
        <v>57.73175526512285</v>
      </c>
    </row>
    <row r="45170" spans="1:2" x14ac:dyDescent="0.35">
      <c r="A45170" s="25">
        <v>12.042504054901656</v>
      </c>
      <c r="B45170" s="5">
        <v>59.282517170573847</v>
      </c>
    </row>
    <row r="45171" spans="1:2" x14ac:dyDescent="0.35">
      <c r="A45171" s="25">
        <v>12.042781832744367</v>
      </c>
      <c r="B45171" s="5">
        <v>57.503841052886969</v>
      </c>
    </row>
    <row r="45172" spans="1:2" x14ac:dyDescent="0.35">
      <c r="A45172" s="25">
        <v>12.043059610587079</v>
      </c>
      <c r="B45172" s="5">
        <v>48.663781614892045</v>
      </c>
    </row>
    <row r="45173" spans="1:2" x14ac:dyDescent="0.35">
      <c r="A45173" s="25">
        <v>12.043337388429791</v>
      </c>
      <c r="B45173" s="5">
        <v>51.926042659184979</v>
      </c>
    </row>
    <row r="45174" spans="1:2" x14ac:dyDescent="0.35">
      <c r="A45174" s="25">
        <v>12.043615166272502</v>
      </c>
      <c r="B45174" s="5">
        <v>48.34077660077547</v>
      </c>
    </row>
    <row r="45175" spans="1:2" x14ac:dyDescent="0.35">
      <c r="A45175" s="25">
        <v>12.043892944115214</v>
      </c>
      <c r="B45175" s="5">
        <v>53.966220090811191</v>
      </c>
    </row>
    <row r="45176" spans="1:2" x14ac:dyDescent="0.35">
      <c r="A45176" s="25">
        <v>12.044170721957926</v>
      </c>
      <c r="B45176" s="5">
        <v>48.728901294621402</v>
      </c>
    </row>
    <row r="45177" spans="1:2" x14ac:dyDescent="0.35">
      <c r="A45177" s="25">
        <v>12.044448499800637</v>
      </c>
      <c r="B45177" s="5">
        <v>48.761526533408841</v>
      </c>
    </row>
    <row r="45178" spans="1:2" x14ac:dyDescent="0.35">
      <c r="A45178" s="25">
        <v>12.044726277643349</v>
      </c>
      <c r="B45178" s="5">
        <v>53.372988099444598</v>
      </c>
    </row>
    <row r="45179" spans="1:2" x14ac:dyDescent="0.35">
      <c r="A45179" s="25">
        <v>12.045004055486061</v>
      </c>
      <c r="B45179" s="5">
        <v>48.991132196730611</v>
      </c>
    </row>
    <row r="45180" spans="1:2" x14ac:dyDescent="0.35">
      <c r="A45180" s="25">
        <v>12.045281833328772</v>
      </c>
      <c r="B45180" s="5">
        <v>51.704856676255396</v>
      </c>
    </row>
    <row r="45181" spans="1:2" x14ac:dyDescent="0.35">
      <c r="A45181" s="25">
        <v>12.045559611171484</v>
      </c>
      <c r="B45181" s="5">
        <v>51.926042659184979</v>
      </c>
    </row>
    <row r="45182" spans="1:2" x14ac:dyDescent="0.35">
      <c r="A45182" s="25">
        <v>12.045837389014196</v>
      </c>
      <c r="B45182" s="5">
        <v>54.613710670914827</v>
      </c>
    </row>
    <row r="45183" spans="1:2" x14ac:dyDescent="0.35">
      <c r="A45183" s="25">
        <v>12.046115166856907</v>
      </c>
      <c r="B45183" s="5">
        <v>56.216630908021564</v>
      </c>
    </row>
    <row r="45184" spans="1:2" x14ac:dyDescent="0.35">
      <c r="A45184" s="25">
        <v>12.046392944699619</v>
      </c>
      <c r="B45184" s="5">
        <v>57.187767741685406</v>
      </c>
    </row>
    <row r="45185" spans="1:2" x14ac:dyDescent="0.35">
      <c r="A45185" s="25">
        <v>12.046670722542331</v>
      </c>
      <c r="B45185" s="5">
        <v>58.239581907910384</v>
      </c>
    </row>
    <row r="45186" spans="1:2" x14ac:dyDescent="0.35">
      <c r="A45186" s="25">
        <v>12.046948500385042</v>
      </c>
      <c r="B45186" s="5">
        <v>57.367954256700479</v>
      </c>
    </row>
    <row r="45187" spans="1:2" x14ac:dyDescent="0.35">
      <c r="A45187" s="25">
        <v>12.047226278227754</v>
      </c>
      <c r="B45187" s="5">
        <v>59.720017980618302</v>
      </c>
    </row>
    <row r="45188" spans="1:2" x14ac:dyDescent="0.35">
      <c r="A45188" s="25">
        <v>12.047504056070466</v>
      </c>
      <c r="B45188" s="5">
        <v>59.33081156348959</v>
      </c>
    </row>
    <row r="45189" spans="1:2" x14ac:dyDescent="0.35">
      <c r="A45189" s="25">
        <v>12.047781833913177</v>
      </c>
      <c r="B45189" s="5">
        <v>60.716951923763268</v>
      </c>
    </row>
    <row r="45190" spans="1:2" x14ac:dyDescent="0.35">
      <c r="A45190" s="25">
        <v>12.048059611755889</v>
      </c>
      <c r="B45190" s="5">
        <v>61.227392881508209</v>
      </c>
    </row>
    <row r="45191" spans="1:2" x14ac:dyDescent="0.35">
      <c r="A45191" s="25">
        <v>12.048337389598601</v>
      </c>
      <c r="B45191" s="5">
        <v>60.016467929587172</v>
      </c>
    </row>
    <row r="45192" spans="1:2" x14ac:dyDescent="0.35">
      <c r="A45192" s="25">
        <v>12.048615167441312</v>
      </c>
      <c r="B45192" s="5">
        <v>61.746489048371373</v>
      </c>
    </row>
    <row r="45193" spans="1:2" x14ac:dyDescent="0.35">
      <c r="A45193" s="25">
        <v>12.048892945284024</v>
      </c>
      <c r="B45193" s="5">
        <v>60.66637553732113</v>
      </c>
    </row>
    <row r="45194" spans="1:2" x14ac:dyDescent="0.35">
      <c r="A45194" s="25">
        <v>12.049170723126736</v>
      </c>
      <c r="B45194" s="5">
        <v>61.641966849389775</v>
      </c>
    </row>
    <row r="45195" spans="1:2" x14ac:dyDescent="0.35">
      <c r="A45195" s="25">
        <v>12.049448500969447</v>
      </c>
      <c r="B45195" s="5">
        <v>61.4339804576584</v>
      </c>
    </row>
    <row r="45196" spans="1:2" x14ac:dyDescent="0.35">
      <c r="A45196" s="25">
        <v>12.049726278812159</v>
      </c>
      <c r="B45196" s="5">
        <v>61.851366312147796</v>
      </c>
    </row>
    <row r="45197" spans="1:2" x14ac:dyDescent="0.35">
      <c r="A45197" s="25">
        <v>12.050004056654871</v>
      </c>
      <c r="B45197" s="5">
        <v>62.5418495771181</v>
      </c>
    </row>
    <row r="45198" spans="1:2" x14ac:dyDescent="0.35">
      <c r="A45198" s="25">
        <v>12.050281834497582</v>
      </c>
      <c r="B45198" s="5">
        <v>61.022190056601616</v>
      </c>
    </row>
    <row r="45199" spans="1:2" x14ac:dyDescent="0.35">
      <c r="A45199" s="25">
        <v>12.050559612340294</v>
      </c>
      <c r="B45199" s="5">
        <v>62.38114246899702</v>
      </c>
    </row>
    <row r="45200" spans="1:2" x14ac:dyDescent="0.35">
      <c r="A45200" s="25">
        <v>12.050837390183005</v>
      </c>
      <c r="B45200" s="5">
        <v>61.589838336197914</v>
      </c>
    </row>
    <row r="45201" spans="1:2" x14ac:dyDescent="0.35">
      <c r="A45201" s="25">
        <v>12.051115168025717</v>
      </c>
      <c r="B45201" s="5">
        <v>62.062193295742674</v>
      </c>
    </row>
    <row r="45202" spans="1:2" x14ac:dyDescent="0.35">
      <c r="A45202" s="25">
        <v>12.051392945868429</v>
      </c>
      <c r="B45202" s="5">
        <v>62.221259147846247</v>
      </c>
    </row>
    <row r="45203" spans="1:2" x14ac:dyDescent="0.35">
      <c r="A45203" s="25">
        <v>12.05167072371114</v>
      </c>
      <c r="B45203" s="5">
        <v>60.97110408752954</v>
      </c>
    </row>
    <row r="45204" spans="1:2" x14ac:dyDescent="0.35">
      <c r="A45204" s="25">
        <v>12.051948501553852</v>
      </c>
      <c r="B45204" s="5">
        <v>67.280910631868508</v>
      </c>
    </row>
    <row r="45205" spans="1:2" x14ac:dyDescent="0.35">
      <c r="A45205" s="25">
        <v>12.052226279396564</v>
      </c>
      <c r="B45205" s="5">
        <v>69.198699687070615</v>
      </c>
    </row>
    <row r="45206" spans="1:2" x14ac:dyDescent="0.35">
      <c r="A45206" s="25">
        <v>12.052504057239275</v>
      </c>
      <c r="B45206" s="5">
        <v>73.457873753446606</v>
      </c>
    </row>
    <row r="45207" spans="1:2" x14ac:dyDescent="0.35">
      <c r="A45207" s="25">
        <v>12.052781835081987</v>
      </c>
      <c r="B45207" s="5">
        <v>76.14785464195343</v>
      </c>
    </row>
    <row r="45208" spans="1:2" x14ac:dyDescent="0.35">
      <c r="A45208" s="25">
        <v>12.053059612924699</v>
      </c>
      <c r="B45208" s="5">
        <v>77.940664550967455</v>
      </c>
    </row>
    <row r="45209" spans="1:2" x14ac:dyDescent="0.35">
      <c r="A45209" s="25">
        <v>12.05333739076741</v>
      </c>
      <c r="B45209" s="5">
        <v>67.593125932895859</v>
      </c>
    </row>
    <row r="45210" spans="1:2" x14ac:dyDescent="0.35">
      <c r="A45210" s="25">
        <v>12.053615168610122</v>
      </c>
      <c r="B45210" s="5">
        <v>68.035127245713284</v>
      </c>
    </row>
    <row r="45211" spans="1:2" x14ac:dyDescent="0.35">
      <c r="A45211" s="25">
        <v>12.053892946452834</v>
      </c>
      <c r="B45211" s="5">
        <v>79.040292531453986</v>
      </c>
    </row>
    <row r="45212" spans="1:2" x14ac:dyDescent="0.35">
      <c r="A45212" s="25">
        <v>12.054170724295545</v>
      </c>
      <c r="B45212" s="5">
        <v>71.934231379894854</v>
      </c>
    </row>
    <row r="45213" spans="1:2" x14ac:dyDescent="0.35">
      <c r="A45213" s="25">
        <v>12.054448502138257</v>
      </c>
      <c r="B45213" s="5">
        <v>77.940664550967455</v>
      </c>
    </row>
    <row r="45214" spans="1:2" x14ac:dyDescent="0.35">
      <c r="A45214" s="25">
        <v>12.054726279980969</v>
      </c>
      <c r="B45214" s="5">
        <v>78.954605362843154</v>
      </c>
    </row>
    <row r="45215" spans="1:2" x14ac:dyDescent="0.35">
      <c r="A45215" s="25">
        <v>12.05500405782368</v>
      </c>
      <c r="B45215" s="5">
        <v>76.307422066738255</v>
      </c>
    </row>
    <row r="45216" spans="1:2" x14ac:dyDescent="0.35">
      <c r="A45216" s="25">
        <v>12.055281835666392</v>
      </c>
      <c r="B45216" s="5">
        <v>80.793959877635217</v>
      </c>
    </row>
    <row r="45217" spans="1:2" x14ac:dyDescent="0.35">
      <c r="A45217" s="25">
        <v>12.055559613509104</v>
      </c>
      <c r="B45217" s="5">
        <v>75.909750867760309</v>
      </c>
    </row>
    <row r="45218" spans="1:2" x14ac:dyDescent="0.35">
      <c r="A45218" s="25">
        <v>12.055837391351815</v>
      </c>
      <c r="B45218" s="5">
        <v>76.628571595953417</v>
      </c>
    </row>
    <row r="45219" spans="1:2" x14ac:dyDescent="0.35">
      <c r="A45219" s="25">
        <v>12.056115169194527</v>
      </c>
      <c r="B45219" s="5">
        <v>79.126165889783991</v>
      </c>
    </row>
    <row r="45220" spans="1:2" x14ac:dyDescent="0.35">
      <c r="A45220" s="25">
        <v>12.056392947037239</v>
      </c>
      <c r="B45220" s="5">
        <v>76.068320923288312</v>
      </c>
    </row>
    <row r="45221" spans="1:2" x14ac:dyDescent="0.35">
      <c r="A45221" s="25">
        <v>12.05667072487995</v>
      </c>
      <c r="B45221" s="5">
        <v>75.751840539060652</v>
      </c>
    </row>
    <row r="45222" spans="1:2" x14ac:dyDescent="0.35">
      <c r="A45222" s="25">
        <v>12.056948502722662</v>
      </c>
      <c r="B45222" s="5">
        <v>72.076611630040048</v>
      </c>
    </row>
    <row r="45223" spans="1:2" x14ac:dyDescent="0.35">
      <c r="A45223" s="25">
        <v>12.057226280565374</v>
      </c>
      <c r="B45223" s="5">
        <v>72.076611630040048</v>
      </c>
    </row>
    <row r="45224" spans="1:2" x14ac:dyDescent="0.35">
      <c r="A45224" s="25">
        <v>12.057504058408085</v>
      </c>
      <c r="B45224" s="5">
        <v>69.133013627610836</v>
      </c>
    </row>
    <row r="45225" spans="1:2" x14ac:dyDescent="0.35">
      <c r="A45225" s="25">
        <v>12.057781836250797</v>
      </c>
      <c r="B45225" s="5">
        <v>66.726131516235526</v>
      </c>
    </row>
    <row r="45226" spans="1:2" x14ac:dyDescent="0.35">
      <c r="A45226" s="25">
        <v>12.058059614093509</v>
      </c>
      <c r="B45226" s="5">
        <v>63.028977786719203</v>
      </c>
    </row>
    <row r="45227" spans="1:2" x14ac:dyDescent="0.35">
      <c r="A45227" s="25">
        <v>12.05833739193622</v>
      </c>
      <c r="B45227" s="5">
        <v>69.0020149101572</v>
      </c>
    </row>
    <row r="45228" spans="1:2" x14ac:dyDescent="0.35">
      <c r="A45228" s="25">
        <v>12.058615169778932</v>
      </c>
      <c r="B45228" s="5">
        <v>68.74150121280212</v>
      </c>
    </row>
    <row r="45229" spans="1:2" x14ac:dyDescent="0.35">
      <c r="A45229" s="25">
        <v>12.058892947621644</v>
      </c>
      <c r="B45229" s="5">
        <v>65.76212153259813</v>
      </c>
    </row>
    <row r="45230" spans="1:2" x14ac:dyDescent="0.35">
      <c r="A45230" s="25">
        <v>12.059170725464355</v>
      </c>
      <c r="B45230" s="5">
        <v>66.120343283197215</v>
      </c>
    </row>
    <row r="45231" spans="1:2" x14ac:dyDescent="0.35">
      <c r="A45231" s="25">
        <v>12.059448503307067</v>
      </c>
      <c r="B45231" s="5">
        <v>62.649448458110989</v>
      </c>
    </row>
    <row r="45232" spans="1:2" x14ac:dyDescent="0.35">
      <c r="A45232" s="25">
        <v>12.059726281149779</v>
      </c>
      <c r="B45232" s="5">
        <v>61.485845363067973</v>
      </c>
    </row>
    <row r="45233" spans="1:2" x14ac:dyDescent="0.35">
      <c r="A45233" s="25">
        <v>12.06000405899249</v>
      </c>
      <c r="B45233" s="5">
        <v>64.710372772736804</v>
      </c>
    </row>
    <row r="45234" spans="1:2" x14ac:dyDescent="0.35">
      <c r="A45234" s="25">
        <v>12.060281836835202</v>
      </c>
      <c r="B45234" s="5">
        <v>62.38114246899702</v>
      </c>
    </row>
    <row r="45235" spans="1:2" x14ac:dyDescent="0.35">
      <c r="A45235" s="25">
        <v>12.060559614677913</v>
      </c>
      <c r="B45235" s="5">
        <v>63.970121943393977</v>
      </c>
    </row>
    <row r="45236" spans="1:2" x14ac:dyDescent="0.35">
      <c r="A45236" s="25">
        <v>12.060837392520625</v>
      </c>
      <c r="B45236" s="5">
        <v>63.193044540177027</v>
      </c>
    </row>
    <row r="45237" spans="1:2" x14ac:dyDescent="0.35">
      <c r="A45237" s="25">
        <v>12.061115170363337</v>
      </c>
      <c r="B45237" s="5">
        <v>63.0835719641005</v>
      </c>
    </row>
    <row r="45238" spans="1:2" x14ac:dyDescent="0.35">
      <c r="A45238" s="25">
        <v>12.061392948206048</v>
      </c>
      <c r="B45238" s="5">
        <v>63.802000729350873</v>
      </c>
    </row>
    <row r="45239" spans="1:2" x14ac:dyDescent="0.35">
      <c r="A45239" s="25">
        <v>12.06167072604876</v>
      </c>
      <c r="B45239" s="5">
        <v>62.221259147846247</v>
      </c>
    </row>
    <row r="45240" spans="1:2" x14ac:dyDescent="0.35">
      <c r="A45240" s="25">
        <v>12.061948503891472</v>
      </c>
      <c r="B45240" s="5">
        <v>63.857942860634822</v>
      </c>
    </row>
    <row r="45241" spans="1:2" x14ac:dyDescent="0.35">
      <c r="A45241" s="25">
        <v>12.062226281734183</v>
      </c>
      <c r="B45241" s="5">
        <v>62.920072425532638</v>
      </c>
    </row>
    <row r="45242" spans="1:2" x14ac:dyDescent="0.35">
      <c r="A45242" s="25">
        <v>12.062504059576895</v>
      </c>
      <c r="B45242" s="5">
        <v>63.46839549677911</v>
      </c>
    </row>
    <row r="45243" spans="1:2" x14ac:dyDescent="0.35">
      <c r="A45243" s="25">
        <v>12.062781837419607</v>
      </c>
      <c r="B45243" s="5">
        <v>63.91398317907332</v>
      </c>
    </row>
    <row r="45244" spans="1:2" x14ac:dyDescent="0.35">
      <c r="A45244" s="25">
        <v>12.063059615262318</v>
      </c>
      <c r="B45244" s="5">
        <v>62.062193295742674</v>
      </c>
    </row>
    <row r="45245" spans="1:2" x14ac:dyDescent="0.35">
      <c r="A45245" s="25">
        <v>12.06333739310503</v>
      </c>
      <c r="B45245" s="5">
        <v>63.857942860634822</v>
      </c>
    </row>
    <row r="45246" spans="1:2" x14ac:dyDescent="0.35">
      <c r="A45246" s="25">
        <v>12.063615170947742</v>
      </c>
      <c r="B45246" s="5">
        <v>62.865760753175685</v>
      </c>
    </row>
    <row r="45247" spans="1:2" x14ac:dyDescent="0.35">
      <c r="A45247" s="25">
        <v>12.063892948790453</v>
      </c>
      <c r="B45247" s="5">
        <v>63.413133506794985</v>
      </c>
    </row>
    <row r="45248" spans="1:2" x14ac:dyDescent="0.35">
      <c r="A45248" s="25">
        <v>12.064170726633165</v>
      </c>
      <c r="B45248" s="5">
        <v>61.175962900087399</v>
      </c>
    </row>
    <row r="45249" spans="1:2" x14ac:dyDescent="0.35">
      <c r="A45249" s="25">
        <v>12.064448504475877</v>
      </c>
      <c r="B45249" s="5">
        <v>63.0835719641005</v>
      </c>
    </row>
    <row r="45250" spans="1:2" x14ac:dyDescent="0.35">
      <c r="A45250" s="25">
        <v>12.064726282318588</v>
      </c>
      <c r="B45250" s="5">
        <v>54.086452496989992</v>
      </c>
    </row>
    <row r="45251" spans="1:2" x14ac:dyDescent="0.35">
      <c r="A45251" s="25">
        <v>12.0650040601613</v>
      </c>
      <c r="B45251" s="5">
        <v>50.626602465529118</v>
      </c>
    </row>
    <row r="45252" spans="1:2" x14ac:dyDescent="0.35">
      <c r="A45252" s="25">
        <v>12.065281838004012</v>
      </c>
      <c r="B45252" s="5">
        <v>55.360963585095284</v>
      </c>
    </row>
    <row r="45253" spans="1:2" x14ac:dyDescent="0.35">
      <c r="A45253" s="25">
        <v>12.065559615846723</v>
      </c>
      <c r="B45253" s="5">
        <v>52.449576834143848</v>
      </c>
    </row>
    <row r="45254" spans="1:2" x14ac:dyDescent="0.35">
      <c r="A45254" s="25">
        <v>12.065837393689435</v>
      </c>
      <c r="B45254" s="5">
        <v>53.648198273624871</v>
      </c>
    </row>
    <row r="45255" spans="1:2" x14ac:dyDescent="0.35">
      <c r="A45255" s="25">
        <v>12.066115171532147</v>
      </c>
      <c r="B45255" s="5">
        <v>54.207221835709817</v>
      </c>
    </row>
    <row r="45256" spans="1:2" x14ac:dyDescent="0.35">
      <c r="A45256" s="25">
        <v>12.066392949374858</v>
      </c>
      <c r="B45256" s="5">
        <v>54.126649106705877</v>
      </c>
    </row>
    <row r="45257" spans="1:2" x14ac:dyDescent="0.35">
      <c r="A45257" s="25">
        <v>12.06667072721757</v>
      </c>
      <c r="B45257" s="5">
        <v>56.609899710687152</v>
      </c>
    </row>
    <row r="45258" spans="1:2" x14ac:dyDescent="0.35">
      <c r="A45258" s="25">
        <v>12.066948505060282</v>
      </c>
      <c r="B45258" s="5">
        <v>57.549279819522681</v>
      </c>
    </row>
    <row r="45259" spans="1:2" x14ac:dyDescent="0.35">
      <c r="A45259" s="25">
        <v>12.067226282902993</v>
      </c>
      <c r="B45259" s="5">
        <v>60.115545879120127</v>
      </c>
    </row>
    <row r="45260" spans="1:2" x14ac:dyDescent="0.35">
      <c r="A45260" s="25">
        <v>12.067504060745705</v>
      </c>
      <c r="B45260" s="5">
        <v>60.716951923763268</v>
      </c>
    </row>
    <row r="45261" spans="1:2" x14ac:dyDescent="0.35">
      <c r="A45261" s="25">
        <v>12.067781838588417</v>
      </c>
      <c r="B45261" s="5">
        <v>61.330512701098137</v>
      </c>
    </row>
    <row r="45262" spans="1:2" x14ac:dyDescent="0.35">
      <c r="A45262" s="25">
        <v>12.068059616431128</v>
      </c>
      <c r="B45262" s="5">
        <v>58.567422090971696</v>
      </c>
    </row>
    <row r="45263" spans="1:2" x14ac:dyDescent="0.35">
      <c r="A45263" s="25">
        <v>12.06833739427384</v>
      </c>
      <c r="B45263" s="5">
        <v>61.382202977289531</v>
      </c>
    </row>
    <row r="45264" spans="1:2" x14ac:dyDescent="0.35">
      <c r="A45264" s="25">
        <v>12.068615172116552</v>
      </c>
      <c r="B45264" s="5">
        <v>62.757418209869904</v>
      </c>
    </row>
    <row r="45265" spans="1:2" x14ac:dyDescent="0.35">
      <c r="A45265" s="25">
        <v>12.068892949959263</v>
      </c>
      <c r="B45265" s="5">
        <v>60.818358106516939</v>
      </c>
    </row>
    <row r="45266" spans="1:2" x14ac:dyDescent="0.35">
      <c r="A45266" s="25">
        <v>12.069170727801975</v>
      </c>
      <c r="B45266" s="5">
        <v>61.746489048371373</v>
      </c>
    </row>
    <row r="45267" spans="1:2" x14ac:dyDescent="0.35">
      <c r="A45267" s="25">
        <v>12.069448505644687</v>
      </c>
      <c r="B45267" s="5">
        <v>63.523753887966876</v>
      </c>
    </row>
    <row r="45268" spans="1:2" x14ac:dyDescent="0.35">
      <c r="A45268" s="25">
        <v>12.069726283487398</v>
      </c>
      <c r="B45268" s="5">
        <v>61.903938659204435</v>
      </c>
    </row>
    <row r="45269" spans="1:2" x14ac:dyDescent="0.35">
      <c r="A45269" s="25">
        <v>12.07000406133011</v>
      </c>
      <c r="B45269" s="5">
        <v>63.857942860634822</v>
      </c>
    </row>
    <row r="45270" spans="1:2" x14ac:dyDescent="0.35">
      <c r="A45270" s="25">
        <v>12.070281839172821</v>
      </c>
      <c r="B45270" s="5">
        <v>62.757418209869904</v>
      </c>
    </row>
    <row r="45271" spans="1:2" x14ac:dyDescent="0.35">
      <c r="A45271" s="25">
        <v>12.070559617015533</v>
      </c>
      <c r="B45271" s="5">
        <v>63.746156527399592</v>
      </c>
    </row>
    <row r="45272" spans="1:2" x14ac:dyDescent="0.35">
      <c r="A45272" s="25">
        <v>12.070837394858245</v>
      </c>
      <c r="B45272" s="5">
        <v>63.857942860634822</v>
      </c>
    </row>
    <row r="45273" spans="1:2" x14ac:dyDescent="0.35">
      <c r="A45273" s="25">
        <v>12.071115172700956</v>
      </c>
      <c r="B45273" s="5">
        <v>62.974478022095994</v>
      </c>
    </row>
    <row r="45274" spans="1:2" x14ac:dyDescent="0.35">
      <c r="A45274" s="25">
        <v>12.071392950543668</v>
      </c>
      <c r="B45274" s="5">
        <v>63.523753887966876</v>
      </c>
    </row>
    <row r="45275" spans="1:2" x14ac:dyDescent="0.35">
      <c r="A45275" s="25">
        <v>12.07167072838638</v>
      </c>
      <c r="B45275" s="5">
        <v>62.00935192214051</v>
      </c>
    </row>
    <row r="45276" spans="1:2" x14ac:dyDescent="0.35">
      <c r="A45276" s="25">
        <v>12.071948506229091</v>
      </c>
      <c r="B45276" s="5">
        <v>63.247923432526299</v>
      </c>
    </row>
    <row r="45277" spans="1:2" x14ac:dyDescent="0.35">
      <c r="A45277" s="25">
        <v>12.072226284071803</v>
      </c>
      <c r="B45277" s="5">
        <v>62.48818861651997</v>
      </c>
    </row>
    <row r="45278" spans="1:2" x14ac:dyDescent="0.35">
      <c r="A45278" s="25">
        <v>12.072504061914515</v>
      </c>
      <c r="B45278" s="5">
        <v>62.865760753175685</v>
      </c>
    </row>
    <row r="45279" spans="1:2" x14ac:dyDescent="0.35">
      <c r="A45279" s="25">
        <v>12.072781839757226</v>
      </c>
      <c r="B45279" s="5">
        <v>62.811542762012962</v>
      </c>
    </row>
    <row r="45280" spans="1:2" x14ac:dyDescent="0.35">
      <c r="A45280" s="25">
        <v>12.073059617599938</v>
      </c>
      <c r="B45280" s="5">
        <v>61.485845363067973</v>
      </c>
    </row>
    <row r="45281" spans="1:2" x14ac:dyDescent="0.35">
      <c r="A45281" s="25">
        <v>12.07333739544265</v>
      </c>
      <c r="B45281" s="5">
        <v>62.811542762012962</v>
      </c>
    </row>
    <row r="45282" spans="1:2" x14ac:dyDescent="0.35">
      <c r="A45282" s="25">
        <v>12.073615173285361</v>
      </c>
      <c r="B45282" s="5">
        <v>62.00935192214051</v>
      </c>
    </row>
    <row r="45283" spans="1:2" x14ac:dyDescent="0.35">
      <c r="A45283" s="25">
        <v>12.073892951128073</v>
      </c>
      <c r="B45283" s="5">
        <v>69.66360702742648</v>
      </c>
    </row>
    <row r="45284" spans="1:2" x14ac:dyDescent="0.35">
      <c r="A45284" s="25">
        <v>12.074170728970785</v>
      </c>
      <c r="B45284" s="5">
        <v>62.434619659283342</v>
      </c>
    </row>
    <row r="45285" spans="1:2" x14ac:dyDescent="0.35">
      <c r="A45285" s="25">
        <v>12.074448506813496</v>
      </c>
      <c r="B45285" s="5">
        <v>78.107842320802547</v>
      </c>
    </row>
    <row r="45286" spans="1:2" x14ac:dyDescent="0.35">
      <c r="A45286" s="25">
        <v>12.074726284656208</v>
      </c>
      <c r="B45286" s="5">
        <v>70.609157705668608</v>
      </c>
    </row>
    <row r="45287" spans="1:2" x14ac:dyDescent="0.35">
      <c r="A45287" s="25">
        <v>12.07500406249892</v>
      </c>
      <c r="B45287" s="5">
        <v>73.532039735745315</v>
      </c>
    </row>
    <row r="45288" spans="1:2" x14ac:dyDescent="0.35">
      <c r="A45288" s="25">
        <v>12.075281840341631</v>
      </c>
      <c r="B45288" s="5">
        <v>80.083237013490148</v>
      </c>
    </row>
    <row r="45289" spans="1:2" x14ac:dyDescent="0.35">
      <c r="A45289" s="25">
        <v>12.075559618184343</v>
      </c>
      <c r="B45289" s="5">
        <v>76.87121333351601</v>
      </c>
    </row>
    <row r="45290" spans="1:2" x14ac:dyDescent="0.35">
      <c r="A45290" s="25">
        <v>12.075837396027055</v>
      </c>
      <c r="B45290" s="5">
        <v>77.197136103555152</v>
      </c>
    </row>
    <row r="45291" spans="1:2" x14ac:dyDescent="0.35">
      <c r="A45291" s="25">
        <v>12.076115173869766</v>
      </c>
      <c r="B45291" s="5">
        <v>80.704430398587661</v>
      </c>
    </row>
    <row r="45292" spans="1:2" x14ac:dyDescent="0.35">
      <c r="A45292" s="25">
        <v>12.076392951712478</v>
      </c>
      <c r="B45292" s="5">
        <v>74.055424790395094</v>
      </c>
    </row>
    <row r="45293" spans="1:2" x14ac:dyDescent="0.35">
      <c r="A45293" s="25">
        <v>12.07667072955519</v>
      </c>
      <c r="B45293" s="5">
        <v>74.206334658724174</v>
      </c>
    </row>
    <row r="45294" spans="1:2" x14ac:dyDescent="0.35">
      <c r="A45294" s="25">
        <v>12.076948507397901</v>
      </c>
      <c r="B45294" s="5">
        <v>64.48120327516483</v>
      </c>
    </row>
    <row r="45295" spans="1:2" x14ac:dyDescent="0.35">
      <c r="A45295" s="25">
        <v>12.077226285240613</v>
      </c>
      <c r="B45295" s="5">
        <v>68.611980641677562</v>
      </c>
    </row>
    <row r="45296" spans="1:2" x14ac:dyDescent="0.35">
      <c r="A45296" s="25">
        <v>12.077504063083325</v>
      </c>
      <c r="B45296" s="5">
        <v>66.604087466081708</v>
      </c>
    </row>
    <row r="45297" spans="1:2" x14ac:dyDescent="0.35">
      <c r="A45297" s="25">
        <v>12.077781840926036</v>
      </c>
      <c r="B45297" s="5">
        <v>63.46839549677911</v>
      </c>
    </row>
    <row r="45298" spans="1:2" x14ac:dyDescent="0.35">
      <c r="A45298" s="25">
        <v>12.078059618768748</v>
      </c>
      <c r="B45298" s="5">
        <v>64.310388549475832</v>
      </c>
    </row>
    <row r="45299" spans="1:2" x14ac:dyDescent="0.35">
      <c r="A45299" s="25">
        <v>12.07833739661146</v>
      </c>
      <c r="B45299" s="5">
        <v>65.115363610508965</v>
      </c>
    </row>
    <row r="45300" spans="1:2" x14ac:dyDescent="0.35">
      <c r="A45300" s="25">
        <v>12.078615174454171</v>
      </c>
      <c r="B45300" s="5">
        <v>63.0835719641005</v>
      </c>
    </row>
    <row r="45301" spans="1:2" x14ac:dyDescent="0.35">
      <c r="A45301" s="25">
        <v>12.078892952296883</v>
      </c>
      <c r="B45301" s="5">
        <v>62.48818861651997</v>
      </c>
    </row>
    <row r="45302" spans="1:2" x14ac:dyDescent="0.35">
      <c r="A45302" s="25">
        <v>12.079170730139595</v>
      </c>
      <c r="B45302" s="5">
        <v>62.649448458110989</v>
      </c>
    </row>
    <row r="45303" spans="1:2" x14ac:dyDescent="0.35">
      <c r="A45303" s="25">
        <v>12.079448507982306</v>
      </c>
      <c r="B45303" s="5">
        <v>63.0835719641005</v>
      </c>
    </row>
    <row r="45304" spans="1:2" x14ac:dyDescent="0.35">
      <c r="A45304" s="25">
        <v>12.079726285825018</v>
      </c>
      <c r="B45304" s="5">
        <v>62.38114246899702</v>
      </c>
    </row>
    <row r="45305" spans="1:2" x14ac:dyDescent="0.35">
      <c r="A45305" s="25">
        <v>12.080004063667729</v>
      </c>
      <c r="B45305" s="5">
        <v>63.247923432526299</v>
      </c>
    </row>
    <row r="45306" spans="1:2" x14ac:dyDescent="0.35">
      <c r="A45306" s="25">
        <v>12.080281841510441</v>
      </c>
      <c r="B45306" s="5">
        <v>62.48818861651997</v>
      </c>
    </row>
    <row r="45307" spans="1:2" x14ac:dyDescent="0.35">
      <c r="A45307" s="25">
        <v>12.080559619353153</v>
      </c>
      <c r="B45307" s="5">
        <v>63.193044540177027</v>
      </c>
    </row>
    <row r="45308" spans="1:2" x14ac:dyDescent="0.35">
      <c r="A45308" s="25">
        <v>12.080837397195864</v>
      </c>
      <c r="B45308" s="5">
        <v>63.802000729350873</v>
      </c>
    </row>
    <row r="45309" spans="1:2" x14ac:dyDescent="0.35">
      <c r="A45309" s="25">
        <v>12.081115175038576</v>
      </c>
      <c r="B45309" s="5">
        <v>62.327756810059086</v>
      </c>
    </row>
    <row r="45310" spans="1:2" x14ac:dyDescent="0.35">
      <c r="A45310" s="25">
        <v>12.081392952881288</v>
      </c>
      <c r="B45310" s="5">
        <v>64.310388549475832</v>
      </c>
    </row>
    <row r="45311" spans="1:2" x14ac:dyDescent="0.35">
      <c r="A45311" s="25">
        <v>12.081670730723999</v>
      </c>
      <c r="B45311" s="5">
        <v>63.193044540177027</v>
      </c>
    </row>
    <row r="45312" spans="1:2" x14ac:dyDescent="0.35">
      <c r="A45312" s="25">
        <v>12.081948508566711</v>
      </c>
      <c r="B45312" s="5">
        <v>64.026359413234303</v>
      </c>
    </row>
    <row r="45313" spans="1:2" x14ac:dyDescent="0.35">
      <c r="A45313" s="25">
        <v>12.082226286409423</v>
      </c>
      <c r="B45313" s="5">
        <v>63.857942860634822</v>
      </c>
    </row>
    <row r="45314" spans="1:2" x14ac:dyDescent="0.35">
      <c r="A45314" s="25">
        <v>12.082504064252134</v>
      </c>
      <c r="B45314" s="5">
        <v>62.974478022095994</v>
      </c>
    </row>
    <row r="45315" spans="1:2" x14ac:dyDescent="0.35">
      <c r="A45315" s="25">
        <v>12.082781842094846</v>
      </c>
      <c r="B45315" s="5">
        <v>62.327756810059086</v>
      </c>
    </row>
    <row r="45316" spans="1:2" x14ac:dyDescent="0.35">
      <c r="A45316" s="25">
        <v>12.083059619937558</v>
      </c>
      <c r="B45316" s="5">
        <v>62.703386855405967</v>
      </c>
    </row>
    <row r="45317" spans="1:2" x14ac:dyDescent="0.35">
      <c r="A45317" s="25">
        <v>12.083337397780269</v>
      </c>
      <c r="B45317" s="5">
        <v>63.857942860634822</v>
      </c>
    </row>
    <row r="45318" spans="1:2" x14ac:dyDescent="0.35">
      <c r="A45318" s="25">
        <v>12.083615175622981</v>
      </c>
      <c r="B45318" s="5">
        <v>63.357967666423676</v>
      </c>
    </row>
    <row r="45319" spans="1:2" x14ac:dyDescent="0.35">
      <c r="A45319" s="25">
        <v>12.083892953465693</v>
      </c>
      <c r="B45319" s="5">
        <v>62.595602778301711</v>
      </c>
    </row>
    <row r="45320" spans="1:2" x14ac:dyDescent="0.35">
      <c r="A45320" s="25">
        <v>12.084170731308404</v>
      </c>
      <c r="B45320" s="5">
        <v>60.716951923763268</v>
      </c>
    </row>
    <row r="45321" spans="1:2" x14ac:dyDescent="0.35">
      <c r="A45321" s="25">
        <v>12.084448509151116</v>
      </c>
      <c r="B45321" s="5">
        <v>52.678101520093499</v>
      </c>
    </row>
    <row r="45322" spans="1:2" x14ac:dyDescent="0.35">
      <c r="A45322" s="25">
        <v>12.084726286993828</v>
      </c>
      <c r="B45322" s="5">
        <v>55.699679898160305</v>
      </c>
    </row>
    <row r="45323" spans="1:2" x14ac:dyDescent="0.35">
      <c r="A45323" s="25">
        <v>12.085004064836539</v>
      </c>
      <c r="B45323" s="5">
        <v>52.449576834143848</v>
      </c>
    </row>
    <row r="45324" spans="1:2" x14ac:dyDescent="0.35">
      <c r="A45324" s="25">
        <v>12.085281842679251</v>
      </c>
      <c r="B45324" s="5">
        <v>53.72735181647321</v>
      </c>
    </row>
    <row r="45325" spans="1:2" x14ac:dyDescent="0.35">
      <c r="A45325" s="25">
        <v>12.085559620521963</v>
      </c>
      <c r="B45325" s="5">
        <v>53.966220090811191</v>
      </c>
    </row>
    <row r="45326" spans="1:2" x14ac:dyDescent="0.35">
      <c r="A45326" s="25">
        <v>12.085837398364674</v>
      </c>
      <c r="B45326" s="5">
        <v>54.126649106705877</v>
      </c>
    </row>
    <row r="45327" spans="1:2" x14ac:dyDescent="0.35">
      <c r="A45327" s="25">
        <v>12.086115176207386</v>
      </c>
      <c r="B45327" s="5">
        <v>60.565475120627056</v>
      </c>
    </row>
    <row r="45328" spans="1:2" x14ac:dyDescent="0.35">
      <c r="A45328" s="25">
        <v>12.086392954050098</v>
      </c>
      <c r="B45328" s="5">
        <v>61.589838336197914</v>
      </c>
    </row>
    <row r="45329" spans="1:2" x14ac:dyDescent="0.35">
      <c r="A45329" s="25">
        <v>12.086670731892809</v>
      </c>
      <c r="B45329" s="5">
        <v>58.803862527726345</v>
      </c>
    </row>
    <row r="45330" spans="1:2" x14ac:dyDescent="0.35">
      <c r="A45330" s="25">
        <v>12.086948509735521</v>
      </c>
      <c r="B45330" s="5">
        <v>60.515150671004598</v>
      </c>
    </row>
    <row r="45331" spans="1:2" x14ac:dyDescent="0.35">
      <c r="A45331" s="25">
        <v>12.087226287578233</v>
      </c>
      <c r="B45331" s="5">
        <v>62.221259147846247</v>
      </c>
    </row>
    <row r="45332" spans="1:2" x14ac:dyDescent="0.35">
      <c r="A45332" s="25">
        <v>12.087504065420944</v>
      </c>
      <c r="B45332" s="5">
        <v>64.026359413234303</v>
      </c>
    </row>
    <row r="45333" spans="1:2" x14ac:dyDescent="0.35">
      <c r="A45333" s="25">
        <v>12.087781843263656</v>
      </c>
      <c r="B45333" s="5">
        <v>63.357967666423676</v>
      </c>
    </row>
    <row r="45334" spans="1:2" x14ac:dyDescent="0.35">
      <c r="A45334" s="25">
        <v>12.088059621106368</v>
      </c>
      <c r="B45334" s="5">
        <v>65.58446228488998</v>
      </c>
    </row>
    <row r="45335" spans="1:2" x14ac:dyDescent="0.35">
      <c r="A45335" s="25">
        <v>12.088337398949079</v>
      </c>
      <c r="B45335" s="5">
        <v>64.999135592164663</v>
      </c>
    </row>
    <row r="45336" spans="1:2" x14ac:dyDescent="0.35">
      <c r="A45336" s="25">
        <v>12.088615176791791</v>
      </c>
      <c r="B45336" s="5">
        <v>63.746156527399592</v>
      </c>
    </row>
    <row r="45337" spans="1:2" x14ac:dyDescent="0.35">
      <c r="A45337" s="25">
        <v>12.088892954634503</v>
      </c>
      <c r="B45337" s="5">
        <v>64.48120327516483</v>
      </c>
    </row>
    <row r="45338" spans="1:2" x14ac:dyDescent="0.35">
      <c r="A45338" s="25">
        <v>12.089170732477214</v>
      </c>
      <c r="B45338" s="5">
        <v>64.82556946906432</v>
      </c>
    </row>
    <row r="45339" spans="1:2" x14ac:dyDescent="0.35">
      <c r="A45339" s="25">
        <v>12.089448510319926</v>
      </c>
      <c r="B45339" s="5">
        <v>65.349071119622053</v>
      </c>
    </row>
    <row r="45340" spans="1:2" x14ac:dyDescent="0.35">
      <c r="A45340" s="25">
        <v>12.089726288162638</v>
      </c>
      <c r="B45340" s="5">
        <v>60.464909782112102</v>
      </c>
    </row>
    <row r="45341" spans="1:2" x14ac:dyDescent="0.35">
      <c r="A45341" s="25">
        <v>12.090004066005349</v>
      </c>
      <c r="B45341" s="5">
        <v>66.421856183602642</v>
      </c>
    </row>
    <row r="45342" spans="1:2" x14ac:dyDescent="0.35">
      <c r="A45342" s="25">
        <v>12.090281843848061</v>
      </c>
      <c r="B45342" s="5">
        <v>65.407760359390778</v>
      </c>
    </row>
    <row r="45343" spans="1:2" x14ac:dyDescent="0.35">
      <c r="A45343" s="25">
        <v>12.090559621690772</v>
      </c>
      <c r="B45343" s="5">
        <v>64.883321758172201</v>
      </c>
    </row>
    <row r="45344" spans="1:2" x14ac:dyDescent="0.35">
      <c r="A45344" s="25">
        <v>12.090837399533484</v>
      </c>
      <c r="B45344" s="5">
        <v>66.300921643993178</v>
      </c>
    </row>
    <row r="45345" spans="1:2" x14ac:dyDescent="0.35">
      <c r="A45345" s="25">
        <v>12.091115177376196</v>
      </c>
      <c r="B45345" s="5">
        <v>64.367226147200654</v>
      </c>
    </row>
    <row r="45346" spans="1:2" x14ac:dyDescent="0.35">
      <c r="A45346" s="25">
        <v>12.091392955218907</v>
      </c>
      <c r="B45346" s="5">
        <v>66.97156633899526</v>
      </c>
    </row>
    <row r="45347" spans="1:2" x14ac:dyDescent="0.35">
      <c r="A45347" s="25">
        <v>12.091670733061619</v>
      </c>
      <c r="B45347" s="5">
        <v>65.881096725549639</v>
      </c>
    </row>
    <row r="45348" spans="1:2" x14ac:dyDescent="0.35">
      <c r="A45348" s="25">
        <v>12.091948510904331</v>
      </c>
      <c r="B45348" s="5">
        <v>66.180426676055163</v>
      </c>
    </row>
    <row r="45349" spans="1:2" x14ac:dyDescent="0.35">
      <c r="A45349" s="25">
        <v>12.092226288747042</v>
      </c>
      <c r="B45349" s="5">
        <v>66.120343283197215</v>
      </c>
    </row>
    <row r="45350" spans="1:2" x14ac:dyDescent="0.35">
      <c r="A45350" s="25">
        <v>12.092504066589754</v>
      </c>
      <c r="B45350" s="5">
        <v>64.253651240752617</v>
      </c>
    </row>
    <row r="45351" spans="1:2" x14ac:dyDescent="0.35">
      <c r="A45351" s="25">
        <v>12.092781844432466</v>
      </c>
      <c r="B45351" s="5">
        <v>66.180426676055163</v>
      </c>
    </row>
    <row r="45352" spans="1:2" x14ac:dyDescent="0.35">
      <c r="A45352" s="25">
        <v>12.093059622275177</v>
      </c>
      <c r="B45352" s="5">
        <v>64.595584765115277</v>
      </c>
    </row>
    <row r="45353" spans="1:2" x14ac:dyDescent="0.35">
      <c r="A45353" s="25">
        <v>12.093337400117889</v>
      </c>
      <c r="B45353" s="5">
        <v>70.540767958104126</v>
      </c>
    </row>
    <row r="45354" spans="1:2" x14ac:dyDescent="0.35">
      <c r="A45354" s="25">
        <v>12.093615177960601</v>
      </c>
      <c r="B45354" s="5">
        <v>74.206334658724174</v>
      </c>
    </row>
    <row r="45355" spans="1:2" x14ac:dyDescent="0.35">
      <c r="A45355" s="25">
        <v>12.093892955803312</v>
      </c>
      <c r="B45355" s="5">
        <v>78.024163885503256</v>
      </c>
    </row>
    <row r="45356" spans="1:2" x14ac:dyDescent="0.35">
      <c r="A45356" s="25">
        <v>12.094170733646024</v>
      </c>
      <c r="B45356" s="5">
        <v>82.442371801937028</v>
      </c>
    </row>
    <row r="45357" spans="1:2" x14ac:dyDescent="0.35">
      <c r="A45357" s="25">
        <v>12.094448511488736</v>
      </c>
      <c r="B45357" s="5">
        <v>81.792056285557223</v>
      </c>
    </row>
    <row r="45358" spans="1:2" x14ac:dyDescent="0.35">
      <c r="A45358" s="25">
        <v>12.094726289331447</v>
      </c>
      <c r="B45358" s="5">
        <v>76.307422066738255</v>
      </c>
    </row>
    <row r="45359" spans="1:2" x14ac:dyDescent="0.35">
      <c r="A45359" s="25">
        <v>12.095004067174159</v>
      </c>
      <c r="B45359" s="5">
        <v>81.884016515881498</v>
      </c>
    </row>
    <row r="45360" spans="1:2" x14ac:dyDescent="0.35">
      <c r="A45360" s="25">
        <v>12.095281845016871</v>
      </c>
      <c r="B45360" s="5">
        <v>81.33533612442217</v>
      </c>
    </row>
    <row r="45361" spans="1:2" x14ac:dyDescent="0.35">
      <c r="A45361" s="25">
        <v>12.095559622859582</v>
      </c>
      <c r="B45361" s="5">
        <v>81.15407303850337</v>
      </c>
    </row>
    <row r="45362" spans="1:2" x14ac:dyDescent="0.35">
      <c r="A45362" s="25">
        <v>12.095837400702294</v>
      </c>
      <c r="B45362" s="5">
        <v>77.774200889073725</v>
      </c>
    </row>
    <row r="45363" spans="1:2" x14ac:dyDescent="0.35">
      <c r="A45363" s="25">
        <v>12.096115178545006</v>
      </c>
      <c r="B45363" s="5">
        <v>80.704430398587661</v>
      </c>
    </row>
    <row r="45364" spans="1:2" x14ac:dyDescent="0.35">
      <c r="A45364" s="25">
        <v>12.096392956387717</v>
      </c>
      <c r="B45364" s="5">
        <v>78.954605362843154</v>
      </c>
    </row>
    <row r="45365" spans="1:2" x14ac:dyDescent="0.35">
      <c r="A45365" s="25">
        <v>12.096670734230429</v>
      </c>
      <c r="B45365" s="5">
        <v>81.24460347854631</v>
      </c>
    </row>
    <row r="45366" spans="1:2" x14ac:dyDescent="0.35">
      <c r="A45366" s="25">
        <v>12.096948512073141</v>
      </c>
      <c r="B45366" s="5">
        <v>79.384909191510147</v>
      </c>
    </row>
    <row r="45367" spans="1:2" x14ac:dyDescent="0.35">
      <c r="A45367" s="25">
        <v>12.097226289915852</v>
      </c>
      <c r="B45367" s="5">
        <v>82.442371801937028</v>
      </c>
    </row>
    <row r="45368" spans="1:2" x14ac:dyDescent="0.35">
      <c r="A45368" s="25">
        <v>12.097504067758564</v>
      </c>
      <c r="B45368" s="5">
        <v>74.816175149009879</v>
      </c>
    </row>
    <row r="45369" spans="1:2" x14ac:dyDescent="0.35">
      <c r="A45369" s="25">
        <v>12.097781845601276</v>
      </c>
      <c r="B45369" s="5">
        <v>70.404385135159387</v>
      </c>
    </row>
    <row r="45370" spans="1:2" x14ac:dyDescent="0.35">
      <c r="A45370" s="25">
        <v>12.098059623443987</v>
      </c>
      <c r="B45370" s="5">
        <v>78.444358644080339</v>
      </c>
    </row>
    <row r="45371" spans="1:2" x14ac:dyDescent="0.35">
      <c r="A45371" s="25">
        <v>12.098337401286699</v>
      </c>
      <c r="B45371" s="5">
        <v>68.290304540258731</v>
      </c>
    </row>
    <row r="45372" spans="1:2" x14ac:dyDescent="0.35">
      <c r="A45372" s="25">
        <v>12.098615179129411</v>
      </c>
      <c r="B45372" s="5">
        <v>68.226330931152006</v>
      </c>
    </row>
    <row r="45373" spans="1:2" x14ac:dyDescent="0.35">
      <c r="A45373" s="25">
        <v>12.098892956972122</v>
      </c>
      <c r="B45373" s="5">
        <v>68.676679860064411</v>
      </c>
    </row>
    <row r="45374" spans="1:2" x14ac:dyDescent="0.35">
      <c r="A45374" s="25">
        <v>12.099170734814834</v>
      </c>
      <c r="B45374" s="5">
        <v>68.226330931152006</v>
      </c>
    </row>
    <row r="45375" spans="1:2" x14ac:dyDescent="0.35">
      <c r="A45375" s="25">
        <v>12.099448512657546</v>
      </c>
      <c r="B45375" s="5">
        <v>69.266079141488405</v>
      </c>
    </row>
    <row r="45376" spans="1:2" x14ac:dyDescent="0.35">
      <c r="A45376" s="25">
        <v>12.099726290500257</v>
      </c>
      <c r="B45376" s="5">
        <v>68.418612350524938</v>
      </c>
    </row>
    <row r="45377" spans="1:2" x14ac:dyDescent="0.35">
      <c r="A45377" s="25">
        <v>12.100004068342969</v>
      </c>
      <c r="B45377" s="5">
        <v>69.730305718815259</v>
      </c>
    </row>
    <row r="45378" spans="1:2" x14ac:dyDescent="0.35">
      <c r="A45378" s="25">
        <v>12.10028184618568</v>
      </c>
      <c r="B45378" s="5">
        <v>69.998382593818363</v>
      </c>
    </row>
    <row r="45379" spans="1:2" x14ac:dyDescent="0.35">
      <c r="A45379" s="25">
        <v>12.100559624028392</v>
      </c>
      <c r="B45379" s="5">
        <v>69.332018426693011</v>
      </c>
    </row>
    <row r="45380" spans="1:2" x14ac:dyDescent="0.35">
      <c r="A45380" s="25">
        <v>12.100837401871104</v>
      </c>
      <c r="B45380" s="5">
        <v>70.815124921108207</v>
      </c>
    </row>
    <row r="45381" spans="1:2" x14ac:dyDescent="0.35">
      <c r="A45381" s="25">
        <v>12.101115179713815</v>
      </c>
      <c r="B45381" s="5">
        <v>69.398083376075277</v>
      </c>
    </row>
    <row r="45382" spans="1:2" x14ac:dyDescent="0.35">
      <c r="A45382" s="25">
        <v>12.101392957556527</v>
      </c>
      <c r="B45382" s="5">
        <v>71.161086913278339</v>
      </c>
    </row>
    <row r="45383" spans="1:2" x14ac:dyDescent="0.35">
      <c r="A45383" s="25">
        <v>12.101670735399239</v>
      </c>
      <c r="B45383" s="5">
        <v>71.370291443273729</v>
      </c>
    </row>
    <row r="45384" spans="1:2" x14ac:dyDescent="0.35">
      <c r="A45384" s="25">
        <v>12.10194851324195</v>
      </c>
      <c r="B45384" s="5">
        <v>72.076611630040048</v>
      </c>
    </row>
    <row r="45385" spans="1:2" x14ac:dyDescent="0.35">
      <c r="A45385" s="25">
        <v>12.102226291084662</v>
      </c>
      <c r="B45385" s="5">
        <v>72.651813907970194</v>
      </c>
    </row>
    <row r="45386" spans="1:2" x14ac:dyDescent="0.35">
      <c r="A45386" s="25">
        <v>12.102504068927374</v>
      </c>
      <c r="B45386" s="5">
        <v>64.767919898519295</v>
      </c>
    </row>
    <row r="45387" spans="1:2" x14ac:dyDescent="0.35">
      <c r="A45387" s="25">
        <v>12.102781846770085</v>
      </c>
      <c r="B45387" s="5">
        <v>73.236270763216623</v>
      </c>
    </row>
    <row r="45388" spans="1:2" x14ac:dyDescent="0.35">
      <c r="A45388" s="25">
        <v>12.103059624612797</v>
      </c>
      <c r="B45388" s="5">
        <v>59.671088154330093</v>
      </c>
    </row>
    <row r="45389" spans="1:2" x14ac:dyDescent="0.35">
      <c r="A45389" s="25">
        <v>12.103337402455509</v>
      </c>
      <c r="B45389" s="5">
        <v>57.915391566329689</v>
      </c>
    </row>
    <row r="45390" spans="1:2" x14ac:dyDescent="0.35">
      <c r="A45390" s="25">
        <v>12.10361518029822</v>
      </c>
      <c r="B45390" s="5">
        <v>65.466555110163284</v>
      </c>
    </row>
    <row r="45391" spans="1:2" x14ac:dyDescent="0.35">
      <c r="A45391" s="25">
        <v>12.103892958140932</v>
      </c>
      <c r="B45391" s="5">
        <v>63.46839549677911</v>
      </c>
    </row>
    <row r="45392" spans="1:2" x14ac:dyDescent="0.35">
      <c r="A45392" s="25">
        <v>12.104170735983644</v>
      </c>
      <c r="B45392" s="5">
        <v>59.234301335539683</v>
      </c>
    </row>
    <row r="45393" spans="1:2" x14ac:dyDescent="0.35">
      <c r="A45393" s="25">
        <v>12.104448513826355</v>
      </c>
      <c r="B45393" s="5">
        <v>56.786457523619156</v>
      </c>
    </row>
    <row r="45394" spans="1:2" x14ac:dyDescent="0.35">
      <c r="A45394" s="25">
        <v>12.104726291669067</v>
      </c>
      <c r="B45394" s="5">
        <v>57.777555078524969</v>
      </c>
    </row>
    <row r="45395" spans="1:2" x14ac:dyDescent="0.35">
      <c r="A45395" s="25">
        <v>12.105004069511779</v>
      </c>
      <c r="B45395" s="5">
        <v>57.869373055493377</v>
      </c>
    </row>
    <row r="45396" spans="1:2" x14ac:dyDescent="0.35">
      <c r="A45396" s="25">
        <v>12.10528184735449</v>
      </c>
      <c r="B45396" s="5">
        <v>58.193046970688478</v>
      </c>
    </row>
    <row r="45397" spans="1:2" x14ac:dyDescent="0.35">
      <c r="A45397" s="25">
        <v>12.105559625197202</v>
      </c>
      <c r="B45397" s="5">
        <v>61.537797915128031</v>
      </c>
    </row>
    <row r="45398" spans="1:2" x14ac:dyDescent="0.35">
      <c r="A45398" s="25">
        <v>12.105837403039914</v>
      </c>
      <c r="B45398" s="5">
        <v>61.124619246793159</v>
      </c>
    </row>
    <row r="45399" spans="1:2" x14ac:dyDescent="0.35">
      <c r="A45399" s="25">
        <v>12.106115180882625</v>
      </c>
      <c r="B45399" s="5">
        <v>63.970121943393977</v>
      </c>
    </row>
    <row r="45400" spans="1:2" x14ac:dyDescent="0.35">
      <c r="A45400" s="25">
        <v>12.106392958725337</v>
      </c>
      <c r="B45400" s="5">
        <v>64.941177040619706</v>
      </c>
    </row>
    <row r="45401" spans="1:2" x14ac:dyDescent="0.35">
      <c r="A45401" s="25">
        <v>12.106670736568049</v>
      </c>
      <c r="B45401" s="5">
        <v>67.593125932895859</v>
      </c>
    </row>
    <row r="45402" spans="1:2" x14ac:dyDescent="0.35">
      <c r="A45402" s="25">
        <v>12.10694851441076</v>
      </c>
      <c r="B45402" s="5">
        <v>63.746156527399592</v>
      </c>
    </row>
    <row r="45403" spans="1:2" x14ac:dyDescent="0.35">
      <c r="A45403" s="25">
        <v>12.107226292253472</v>
      </c>
      <c r="B45403" s="5">
        <v>64.197013955827515</v>
      </c>
    </row>
    <row r="45404" spans="1:2" x14ac:dyDescent="0.35">
      <c r="A45404" s="25">
        <v>12.107504070096184</v>
      </c>
      <c r="B45404" s="5">
        <v>68.482947229822912</v>
      </c>
    </row>
    <row r="45405" spans="1:2" x14ac:dyDescent="0.35">
      <c r="A45405" s="25">
        <v>12.107781847938895</v>
      </c>
      <c r="B45405" s="5">
        <v>69.067452153343339</v>
      </c>
    </row>
    <row r="45406" spans="1:2" x14ac:dyDescent="0.35">
      <c r="A45406" s="25">
        <v>12.108059625781607</v>
      </c>
      <c r="B45406" s="5">
        <v>65.58446228488998</v>
      </c>
    </row>
    <row r="45407" spans="1:2" x14ac:dyDescent="0.35">
      <c r="A45407" s="25">
        <v>12.108337403624319</v>
      </c>
      <c r="B45407" s="5">
        <v>73.755438983610276</v>
      </c>
    </row>
    <row r="45408" spans="1:2" x14ac:dyDescent="0.35">
      <c r="A45408" s="25">
        <v>12.10861518146703</v>
      </c>
      <c r="B45408" s="5">
        <v>73.30998971760981</v>
      </c>
    </row>
    <row r="45409" spans="1:2" x14ac:dyDescent="0.35">
      <c r="A45409" s="25">
        <v>12.108892959309742</v>
      </c>
      <c r="B45409" s="5">
        <v>74.13080292192204</v>
      </c>
    </row>
    <row r="45410" spans="1:2" x14ac:dyDescent="0.35">
      <c r="A45410" s="25">
        <v>12.109170737152454</v>
      </c>
      <c r="B45410" s="5">
        <v>72.291241957962541</v>
      </c>
    </row>
    <row r="45411" spans="1:2" x14ac:dyDescent="0.35">
      <c r="A45411" s="25">
        <v>12.109448514995165</v>
      </c>
      <c r="B45411" s="5">
        <v>74.357860830086523</v>
      </c>
    </row>
    <row r="45412" spans="1:2" x14ac:dyDescent="0.35">
      <c r="A45412" s="25">
        <v>12.109726292837877</v>
      </c>
      <c r="B45412" s="5">
        <v>73.755438983610276</v>
      </c>
    </row>
    <row r="45413" spans="1:2" x14ac:dyDescent="0.35">
      <c r="A45413" s="25">
        <v>12.110004070680588</v>
      </c>
      <c r="B45413" s="5">
        <v>73.830207356020111</v>
      </c>
    </row>
    <row r="45414" spans="1:2" x14ac:dyDescent="0.35">
      <c r="A45414" s="25">
        <v>12.1102818485233</v>
      </c>
      <c r="B45414" s="5">
        <v>74.816175149009879</v>
      </c>
    </row>
    <row r="45415" spans="1:2" x14ac:dyDescent="0.35">
      <c r="A45415" s="25">
        <v>12.110559626366012</v>
      </c>
      <c r="B45415" s="5">
        <v>72.507154359572127</v>
      </c>
    </row>
    <row r="45416" spans="1:2" x14ac:dyDescent="0.35">
      <c r="A45416" s="25">
        <v>12.110837404208723</v>
      </c>
      <c r="B45416" s="5">
        <v>74.662777245411647</v>
      </c>
    </row>
    <row r="45417" spans="1:2" x14ac:dyDescent="0.35">
      <c r="A45417" s="25">
        <v>12.111115182051435</v>
      </c>
      <c r="B45417" s="5">
        <v>73.089276742903834</v>
      </c>
    </row>
    <row r="45418" spans="1:2" x14ac:dyDescent="0.35">
      <c r="A45418" s="25">
        <v>12.111392959894147</v>
      </c>
      <c r="B45418" s="5">
        <v>73.90512747269247</v>
      </c>
    </row>
    <row r="45419" spans="1:2" x14ac:dyDescent="0.35">
      <c r="A45419" s="25">
        <v>12.111670737736858</v>
      </c>
      <c r="B45419" s="5">
        <v>73.980199796049746</v>
      </c>
    </row>
    <row r="45420" spans="1:2" x14ac:dyDescent="0.35">
      <c r="A45420" s="25">
        <v>12.11194851557957</v>
      </c>
      <c r="B45420" s="5">
        <v>73.680821894911944</v>
      </c>
    </row>
    <row r="45421" spans="1:2" x14ac:dyDescent="0.35">
      <c r="A45421" s="25">
        <v>12.112226293422282</v>
      </c>
      <c r="B45421" s="5">
        <v>74.357860830086523</v>
      </c>
    </row>
    <row r="45422" spans="1:2" x14ac:dyDescent="0.35">
      <c r="A45422" s="25">
        <v>12.112504071264993</v>
      </c>
      <c r="B45422" s="5">
        <v>73.016000786939799</v>
      </c>
    </row>
    <row r="45423" spans="1:2" x14ac:dyDescent="0.35">
      <c r="A45423" s="25">
        <v>12.112781849107705</v>
      </c>
      <c r="B45423" s="5">
        <v>85.240610867138614</v>
      </c>
    </row>
    <row r="45424" spans="1:2" x14ac:dyDescent="0.35">
      <c r="A45424" s="25">
        <v>12.113059626950417</v>
      </c>
      <c r="B45424" s="5">
        <v>88.665159018153247</v>
      </c>
    </row>
    <row r="45425" spans="1:2" x14ac:dyDescent="0.35">
      <c r="A45425" s="25">
        <v>12.113337404793128</v>
      </c>
      <c r="B45425" s="5">
        <v>95.279694772217439</v>
      </c>
    </row>
    <row r="45426" spans="1:2" x14ac:dyDescent="0.35">
      <c r="A45426" s="25">
        <v>12.11361518263584</v>
      </c>
      <c r="B45426" s="5">
        <v>100.12632801856856</v>
      </c>
    </row>
    <row r="45427" spans="1:2" x14ac:dyDescent="0.35">
      <c r="A45427" s="25">
        <v>12.113892960478552</v>
      </c>
      <c r="B45427" s="5">
        <v>81.24460347854631</v>
      </c>
    </row>
    <row r="45428" spans="1:2" x14ac:dyDescent="0.35">
      <c r="A45428" s="25">
        <v>12.114170738321263</v>
      </c>
      <c r="B45428" s="5">
        <v>87.915940590557554</v>
      </c>
    </row>
    <row r="45429" spans="1:2" x14ac:dyDescent="0.35">
      <c r="A45429" s="25">
        <v>12.114448516163975</v>
      </c>
      <c r="B45429" s="5">
        <v>95.404507546855129</v>
      </c>
    </row>
    <row r="45430" spans="1:2" x14ac:dyDescent="0.35">
      <c r="A45430" s="25">
        <v>12.114726294006687</v>
      </c>
      <c r="B45430" s="5">
        <v>96.287437703578107</v>
      </c>
    </row>
    <row r="45431" spans="1:2" x14ac:dyDescent="0.35">
      <c r="A45431" s="25">
        <v>12.115004071849398</v>
      </c>
      <c r="B45431" s="5">
        <v>95.780915611450084</v>
      </c>
    </row>
    <row r="45432" spans="1:2" x14ac:dyDescent="0.35">
      <c r="A45432" s="25">
        <v>12.11528184969211</v>
      </c>
      <c r="B45432" s="5">
        <v>91.79699060582405</v>
      </c>
    </row>
    <row r="45433" spans="1:2" x14ac:dyDescent="0.35">
      <c r="A45433" s="25">
        <v>12.115559627534822</v>
      </c>
      <c r="B45433" s="5">
        <v>94.29282740343001</v>
      </c>
    </row>
    <row r="45434" spans="1:2" x14ac:dyDescent="0.35">
      <c r="A45434" s="25">
        <v>12.115837405377533</v>
      </c>
      <c r="B45434" s="5">
        <v>83.481873337716479</v>
      </c>
    </row>
    <row r="45435" spans="1:2" x14ac:dyDescent="0.35">
      <c r="A45435" s="25">
        <v>12.116115183220245</v>
      </c>
      <c r="B45435" s="5">
        <v>92.850270791867089</v>
      </c>
    </row>
    <row r="45436" spans="1:2" x14ac:dyDescent="0.35">
      <c r="A45436" s="25">
        <v>12.116392961062957</v>
      </c>
      <c r="B45436" s="5">
        <v>90.53897649747725</v>
      </c>
    </row>
    <row r="45437" spans="1:2" x14ac:dyDescent="0.35">
      <c r="A45437" s="25">
        <v>12.116670738905668</v>
      </c>
      <c r="B45437" s="5">
        <v>87.49347332648577</v>
      </c>
    </row>
    <row r="45438" spans="1:2" x14ac:dyDescent="0.35">
      <c r="A45438" s="25">
        <v>12.11694851674838</v>
      </c>
      <c r="B45438" s="5">
        <v>94.537622727384999</v>
      </c>
    </row>
    <row r="45439" spans="1:2" x14ac:dyDescent="0.35">
      <c r="A45439" s="25">
        <v>12.117226294591092</v>
      </c>
      <c r="B45439" s="5">
        <v>79.9075057723947</v>
      </c>
    </row>
    <row r="45440" spans="1:2" x14ac:dyDescent="0.35">
      <c r="A45440" s="25">
        <v>12.117504072433803</v>
      </c>
      <c r="B45440" s="5">
        <v>79.9075057723947</v>
      </c>
    </row>
    <row r="45441" spans="1:2" x14ac:dyDescent="0.35">
      <c r="A45441" s="25">
        <v>12.117781850276515</v>
      </c>
      <c r="B45441" s="5">
        <v>76.952435747604255</v>
      </c>
    </row>
    <row r="45442" spans="1:2" x14ac:dyDescent="0.35">
      <c r="A45442" s="25">
        <v>12.118059628119227</v>
      </c>
      <c r="B45442" s="5">
        <v>73.980199796049746</v>
      </c>
    </row>
    <row r="45443" spans="1:2" x14ac:dyDescent="0.35">
      <c r="A45443" s="25">
        <v>12.118337405961938</v>
      </c>
      <c r="B45443" s="5">
        <v>84.547923407702513</v>
      </c>
    </row>
    <row r="45444" spans="1:2" x14ac:dyDescent="0.35">
      <c r="A45444" s="25">
        <v>12.11861518380465</v>
      </c>
      <c r="B45444" s="5">
        <v>73.383857231179832</v>
      </c>
    </row>
    <row r="45445" spans="1:2" x14ac:dyDescent="0.35">
      <c r="A45445" s="25">
        <v>12.118892961647362</v>
      </c>
      <c r="B45445" s="5">
        <v>79.995274882767646</v>
      </c>
    </row>
    <row r="45446" spans="1:2" x14ac:dyDescent="0.35">
      <c r="A45446" s="25">
        <v>12.119170739490073</v>
      </c>
      <c r="B45446" s="5">
        <v>72.797051832915344</v>
      </c>
    </row>
    <row r="45447" spans="1:2" x14ac:dyDescent="0.35">
      <c r="A45447" s="25">
        <v>12.119448517332785</v>
      </c>
      <c r="B45447" s="5">
        <v>74.357860830086523</v>
      </c>
    </row>
    <row r="45448" spans="1:2" x14ac:dyDescent="0.35">
      <c r="A45448" s="25">
        <v>12.119726295175496</v>
      </c>
      <c r="B45448" s="5">
        <v>75.516203055529274</v>
      </c>
    </row>
    <row r="45449" spans="1:2" x14ac:dyDescent="0.35">
      <c r="A45449" s="25">
        <v>12.120004073018208</v>
      </c>
      <c r="B45449" s="5">
        <v>73.236270763216623</v>
      </c>
    </row>
    <row r="45450" spans="1:2" x14ac:dyDescent="0.35">
      <c r="A45450" s="25">
        <v>12.12028185086092</v>
      </c>
      <c r="B45450" s="5">
        <v>74.357860830086523</v>
      </c>
    </row>
    <row r="45451" spans="1:2" x14ac:dyDescent="0.35">
      <c r="A45451" s="25">
        <v>12.120559628703631</v>
      </c>
      <c r="B45451" s="5">
        <v>72.076611630040048</v>
      </c>
    </row>
    <row r="45452" spans="1:2" x14ac:dyDescent="0.35">
      <c r="A45452" s="25">
        <v>12.120837406546343</v>
      </c>
      <c r="B45452" s="5">
        <v>74.13080292192204</v>
      </c>
    </row>
    <row r="45453" spans="1:2" x14ac:dyDescent="0.35">
      <c r="A45453" s="25">
        <v>12.121115184389055</v>
      </c>
      <c r="B45453" s="5">
        <v>73.457873753446606</v>
      </c>
    </row>
    <row r="45454" spans="1:2" x14ac:dyDescent="0.35">
      <c r="A45454" s="25">
        <v>12.121392962231766</v>
      </c>
      <c r="B45454" s="5">
        <v>83.963089702925231</v>
      </c>
    </row>
    <row r="45455" spans="1:2" x14ac:dyDescent="0.35">
      <c r="A45455" s="25">
        <v>12.121670740074478</v>
      </c>
      <c r="B45455" s="5">
        <v>76.46765964119966</v>
      </c>
    </row>
    <row r="45456" spans="1:2" x14ac:dyDescent="0.35">
      <c r="A45456" s="25">
        <v>12.12194851791719</v>
      </c>
      <c r="B45456" s="5">
        <v>74.282020470804767</v>
      </c>
    </row>
    <row r="45457" spans="1:2" x14ac:dyDescent="0.35">
      <c r="A45457" s="25">
        <v>12.122226295759901</v>
      </c>
      <c r="B45457" s="5">
        <v>77.608446769352753</v>
      </c>
    </row>
    <row r="45458" spans="1:2" x14ac:dyDescent="0.35">
      <c r="A45458" s="25">
        <v>12.122504073602613</v>
      </c>
      <c r="B45458" s="5">
        <v>73.236270763216623</v>
      </c>
    </row>
    <row r="45459" spans="1:2" x14ac:dyDescent="0.35">
      <c r="A45459" s="25">
        <v>12.122781851445325</v>
      </c>
      <c r="B45459" s="5">
        <v>76.628571595953417</v>
      </c>
    </row>
    <row r="45460" spans="1:2" x14ac:dyDescent="0.35">
      <c r="A45460" s="25">
        <v>12.123059629288036</v>
      </c>
      <c r="B45460" s="5">
        <v>74.433856210421439</v>
      </c>
    </row>
    <row r="45461" spans="1:2" x14ac:dyDescent="0.35">
      <c r="A45461" s="25">
        <v>12.123337407130748</v>
      </c>
      <c r="B45461" s="5">
        <v>75.28202699761934</v>
      </c>
    </row>
    <row r="45462" spans="1:2" x14ac:dyDescent="0.35">
      <c r="A45462" s="25">
        <v>12.12361518497346</v>
      </c>
      <c r="B45462" s="5">
        <v>76.548031055236962</v>
      </c>
    </row>
    <row r="45463" spans="1:2" x14ac:dyDescent="0.35">
      <c r="A45463" s="25">
        <v>12.123892962816171</v>
      </c>
      <c r="B45463" s="5">
        <v>74.510007087600641</v>
      </c>
    </row>
    <row r="45464" spans="1:2" x14ac:dyDescent="0.35">
      <c r="A45464" s="25">
        <v>12.124170740658883</v>
      </c>
      <c r="B45464" s="5">
        <v>75.830713495147734</v>
      </c>
    </row>
    <row r="45465" spans="1:2" x14ac:dyDescent="0.35">
      <c r="A45465" s="25">
        <v>12.124448518501595</v>
      </c>
      <c r="B45465" s="5">
        <v>74.893110715845296</v>
      </c>
    </row>
    <row r="45466" spans="1:2" x14ac:dyDescent="0.35">
      <c r="A45466" s="25">
        <v>12.124726296344306</v>
      </c>
      <c r="B45466" s="5">
        <v>75.516203055529274</v>
      </c>
    </row>
    <row r="45467" spans="1:2" x14ac:dyDescent="0.35">
      <c r="A45467" s="25">
        <v>12.125004074187018</v>
      </c>
      <c r="B45467" s="5">
        <v>75.988953171542448</v>
      </c>
    </row>
    <row r="45468" spans="1:2" x14ac:dyDescent="0.35">
      <c r="A45468" s="25">
        <v>12.12528185202973</v>
      </c>
      <c r="B45468" s="5">
        <v>73.680821894911944</v>
      </c>
    </row>
    <row r="45469" spans="1:2" x14ac:dyDescent="0.35">
      <c r="A45469" s="25">
        <v>12.125559629872441</v>
      </c>
      <c r="B45469" s="5">
        <v>76.387456821677873</v>
      </c>
    </row>
    <row r="45470" spans="1:2" x14ac:dyDescent="0.35">
      <c r="A45470" s="25">
        <v>12.125837407715153</v>
      </c>
      <c r="B45470" s="5">
        <v>74.739397487410997</v>
      </c>
    </row>
    <row r="45471" spans="1:2" x14ac:dyDescent="0.35">
      <c r="A45471" s="25">
        <v>12.126115185557865</v>
      </c>
      <c r="B45471" s="5">
        <v>76.14785464195343</v>
      </c>
    </row>
    <row r="45472" spans="1:2" x14ac:dyDescent="0.35">
      <c r="A45472" s="25">
        <v>12.126392963400576</v>
      </c>
      <c r="B45472" s="5">
        <v>75.751840539060652</v>
      </c>
    </row>
    <row r="45473" spans="1:2" x14ac:dyDescent="0.35">
      <c r="A45473" s="25">
        <v>12.126670741243288</v>
      </c>
      <c r="B45473" s="5">
        <v>74.739397487410997</v>
      </c>
    </row>
    <row r="45474" spans="1:2" x14ac:dyDescent="0.35">
      <c r="A45474" s="25">
        <v>12.126948519086</v>
      </c>
      <c r="B45474" s="5">
        <v>76.068320923288312</v>
      </c>
    </row>
    <row r="45475" spans="1:2" x14ac:dyDescent="0.35">
      <c r="A45475" s="25">
        <v>12.127226296928711</v>
      </c>
      <c r="B45475" s="5">
        <v>74.282020470804767</v>
      </c>
    </row>
    <row r="45476" spans="1:2" x14ac:dyDescent="0.35">
      <c r="A45476" s="25">
        <v>12.127504074771423</v>
      </c>
      <c r="B45476" s="5">
        <v>76.227554848666003</v>
      </c>
    </row>
    <row r="45477" spans="1:2" x14ac:dyDescent="0.35">
      <c r="A45477" s="25">
        <v>12.127781852614135</v>
      </c>
      <c r="B45477" s="5">
        <v>75.516203055529274</v>
      </c>
    </row>
    <row r="45478" spans="1:2" x14ac:dyDescent="0.35">
      <c r="A45478" s="25">
        <v>12.128059630456846</v>
      </c>
      <c r="B45478" s="5">
        <v>59.671088154330093</v>
      </c>
    </row>
    <row r="45479" spans="1:2" x14ac:dyDescent="0.35">
      <c r="A45479" s="25">
        <v>12.128337408299558</v>
      </c>
      <c r="B45479" s="5">
        <v>60.214951494463861</v>
      </c>
    </row>
    <row r="45480" spans="1:2" x14ac:dyDescent="0.35">
      <c r="A45480" s="25">
        <v>12.12861518614227</v>
      </c>
      <c r="B45480" s="5">
        <v>61.330512701098137</v>
      </c>
    </row>
    <row r="45481" spans="1:2" x14ac:dyDescent="0.35">
      <c r="A45481" s="25">
        <v>12.128892963984981</v>
      </c>
      <c r="B45481" s="5">
        <v>61.641966849389775</v>
      </c>
    </row>
    <row r="45482" spans="1:2" x14ac:dyDescent="0.35">
      <c r="A45482" s="25">
        <v>12.129170741827693</v>
      </c>
      <c r="B45482" s="5">
        <v>62.434619659283342</v>
      </c>
    </row>
    <row r="45483" spans="1:2" x14ac:dyDescent="0.35">
      <c r="A45483" s="25">
        <v>12.129448519670404</v>
      </c>
      <c r="B45483" s="5">
        <v>63.690409997860982</v>
      </c>
    </row>
    <row r="45484" spans="1:2" x14ac:dyDescent="0.35">
      <c r="A45484" s="25">
        <v>12.129726297513116</v>
      </c>
      <c r="B45484" s="5">
        <v>65.115363610508965</v>
      </c>
    </row>
    <row r="45485" spans="1:2" x14ac:dyDescent="0.35">
      <c r="A45485" s="25">
        <v>12.130004075355828</v>
      </c>
      <c r="B45485" s="5">
        <v>65.643575281498542</v>
      </c>
    </row>
    <row r="45486" spans="1:2" x14ac:dyDescent="0.35">
      <c r="A45486" s="25">
        <v>12.130281853198539</v>
      </c>
      <c r="B45486" s="5">
        <v>76.46765964119966</v>
      </c>
    </row>
    <row r="45487" spans="1:2" x14ac:dyDescent="0.35">
      <c r="A45487" s="25">
        <v>12.130559631041251</v>
      </c>
      <c r="B45487" s="5">
        <v>72.651813907970194</v>
      </c>
    </row>
    <row r="45488" spans="1:2" x14ac:dyDescent="0.35">
      <c r="A45488" s="25">
        <v>12.130837408883963</v>
      </c>
      <c r="B45488" s="5">
        <v>76.14785464195343</v>
      </c>
    </row>
    <row r="45489" spans="1:2" x14ac:dyDescent="0.35">
      <c r="A45489" s="25">
        <v>12.131115186726674</v>
      </c>
      <c r="B45489" s="5">
        <v>72.797051832915344</v>
      </c>
    </row>
    <row r="45490" spans="1:2" x14ac:dyDescent="0.35">
      <c r="A45490" s="25">
        <v>12.131392964569386</v>
      </c>
      <c r="B45490" s="5">
        <v>74.586313939364302</v>
      </c>
    </row>
    <row r="45491" spans="1:2" x14ac:dyDescent="0.35">
      <c r="A45491" s="25">
        <v>12.131670742412098</v>
      </c>
      <c r="B45491" s="5">
        <v>78.528941285871554</v>
      </c>
    </row>
    <row r="45492" spans="1:2" x14ac:dyDescent="0.35">
      <c r="A45492" s="25">
        <v>12.131948520254809</v>
      </c>
      <c r="B45492" s="5">
        <v>75.359924143071424</v>
      </c>
    </row>
    <row r="45493" spans="1:2" x14ac:dyDescent="0.35">
      <c r="A45493" s="25">
        <v>12.132226298097521</v>
      </c>
      <c r="B45493" s="5">
        <v>78.869103779065313</v>
      </c>
    </row>
    <row r="45494" spans="1:2" x14ac:dyDescent="0.35">
      <c r="A45494" s="25">
        <v>12.132504075940233</v>
      </c>
      <c r="B45494" s="5">
        <v>77.774200889073725</v>
      </c>
    </row>
    <row r="45495" spans="1:2" x14ac:dyDescent="0.35">
      <c r="A45495" s="25">
        <v>12.132781853782944</v>
      </c>
      <c r="B45495" s="5">
        <v>78.359958012277616</v>
      </c>
    </row>
    <row r="45496" spans="1:2" x14ac:dyDescent="0.35">
      <c r="A45496" s="25">
        <v>12.133059631625656</v>
      </c>
      <c r="B45496" s="5">
        <v>78.954605362843154</v>
      </c>
    </row>
    <row r="45497" spans="1:2" x14ac:dyDescent="0.35">
      <c r="A45497" s="25">
        <v>12.133337409468368</v>
      </c>
      <c r="B45497" s="5">
        <v>76.14785464195343</v>
      </c>
    </row>
    <row r="45498" spans="1:2" x14ac:dyDescent="0.35">
      <c r="A45498" s="25">
        <v>12.133615187311079</v>
      </c>
      <c r="B45498" s="5">
        <v>79.5583468832519</v>
      </c>
    </row>
    <row r="45499" spans="1:2" x14ac:dyDescent="0.35">
      <c r="A45499" s="25">
        <v>12.133892965153791</v>
      </c>
      <c r="B45499" s="5">
        <v>77.197136103555152</v>
      </c>
    </row>
    <row r="45500" spans="1:2" x14ac:dyDescent="0.35">
      <c r="A45500" s="25">
        <v>12.134170742996503</v>
      </c>
      <c r="B45500" s="5">
        <v>108.96866235500229</v>
      </c>
    </row>
    <row r="45501" spans="1:2" x14ac:dyDescent="0.35">
      <c r="A45501" s="25">
        <v>12.134448520839214</v>
      </c>
      <c r="B45501" s="5">
        <v>107.04669539692979</v>
      </c>
    </row>
    <row r="45502" spans="1:2" x14ac:dyDescent="0.35">
      <c r="A45502" s="25">
        <v>12.134726298681926</v>
      </c>
      <c r="B45502" s="5">
        <v>103.54623475736331</v>
      </c>
    </row>
    <row r="45503" spans="1:2" x14ac:dyDescent="0.35">
      <c r="A45503" s="25">
        <v>12.135004076524638</v>
      </c>
      <c r="B45503" s="5">
        <v>102.52586964864319</v>
      </c>
    </row>
    <row r="45504" spans="1:2" x14ac:dyDescent="0.35">
      <c r="A45504" s="25">
        <v>12.135281854367349</v>
      </c>
      <c r="B45504" s="5">
        <v>80.973616078125517</v>
      </c>
    </row>
    <row r="45505" spans="1:2" x14ac:dyDescent="0.35">
      <c r="A45505" s="25">
        <v>12.135559632210061</v>
      </c>
      <c r="B45505" s="5">
        <v>86.660603478121914</v>
      </c>
    </row>
    <row r="45506" spans="1:2" x14ac:dyDescent="0.35">
      <c r="A45506" s="25">
        <v>12.135837410052773</v>
      </c>
      <c r="B45506" s="5">
        <v>89.099045206002444</v>
      </c>
    </row>
    <row r="45507" spans="1:2" x14ac:dyDescent="0.35">
      <c r="A45507" s="25">
        <v>12.136115187895484</v>
      </c>
      <c r="B45507" s="5">
        <v>79.5583468832519</v>
      </c>
    </row>
    <row r="45508" spans="1:2" x14ac:dyDescent="0.35">
      <c r="A45508" s="25">
        <v>12.136392965738196</v>
      </c>
      <c r="B45508" s="5">
        <v>80.704430398587661</v>
      </c>
    </row>
    <row r="45509" spans="1:2" x14ac:dyDescent="0.35">
      <c r="A45509" s="25">
        <v>12.136670743580908</v>
      </c>
      <c r="B45509" s="5">
        <v>77.279049087142369</v>
      </c>
    </row>
    <row r="45510" spans="1:2" x14ac:dyDescent="0.35">
      <c r="A45510" s="25">
        <v>12.136948521423619</v>
      </c>
      <c r="B45510" s="5">
        <v>80.883688216385565</v>
      </c>
    </row>
    <row r="45511" spans="1:2" x14ac:dyDescent="0.35">
      <c r="A45511" s="25">
        <v>12.137226299266331</v>
      </c>
      <c r="B45511" s="5">
        <v>78.698654959536611</v>
      </c>
    </row>
    <row r="45512" spans="1:2" x14ac:dyDescent="0.35">
      <c r="A45512" s="25">
        <v>12.137504077109043</v>
      </c>
      <c r="B45512" s="5">
        <v>80.171392801993733</v>
      </c>
    </row>
    <row r="45513" spans="1:2" x14ac:dyDescent="0.35">
      <c r="A45513" s="25">
        <v>12.137781854951754</v>
      </c>
      <c r="B45513" s="5">
        <v>80.083237013490148</v>
      </c>
    </row>
    <row r="45514" spans="1:2" x14ac:dyDescent="0.35">
      <c r="A45514" s="25">
        <v>12.138059632794466</v>
      </c>
      <c r="B45514" s="5">
        <v>78.954605362843154</v>
      </c>
    </row>
    <row r="45515" spans="1:2" x14ac:dyDescent="0.35">
      <c r="A45515" s="25">
        <v>12.138337410637178</v>
      </c>
      <c r="B45515" s="5">
        <v>78.613706527043675</v>
      </c>
    </row>
    <row r="45516" spans="1:2" x14ac:dyDescent="0.35">
      <c r="A45516" s="25">
        <v>12.138615188479889</v>
      </c>
      <c r="B45516" s="5">
        <v>69.266079141488405</v>
      </c>
    </row>
    <row r="45517" spans="1:2" x14ac:dyDescent="0.35">
      <c r="A45517" s="25">
        <v>12.138892966322601</v>
      </c>
      <c r="B45517" s="5">
        <v>64.941177040619706</v>
      </c>
    </row>
    <row r="45518" spans="1:2" x14ac:dyDescent="0.35">
      <c r="A45518" s="25">
        <v>12.139170744165312</v>
      </c>
      <c r="B45518" s="5">
        <v>61.9566004530447</v>
      </c>
    </row>
    <row r="45519" spans="1:2" x14ac:dyDescent="0.35">
      <c r="A45519" s="25">
        <v>12.139448522008024</v>
      </c>
      <c r="B45519" s="5">
        <v>63.138260799786764</v>
      </c>
    </row>
    <row r="45520" spans="1:2" x14ac:dyDescent="0.35">
      <c r="A45520" s="25">
        <v>12.139726299850736</v>
      </c>
      <c r="B45520" s="5">
        <v>64.310388549475832</v>
      </c>
    </row>
    <row r="45521" spans="1:2" x14ac:dyDescent="0.35">
      <c r="A45521" s="25">
        <v>12.140004077693447</v>
      </c>
      <c r="B45521" s="5">
        <v>61.537797915128031</v>
      </c>
    </row>
    <row r="45522" spans="1:2" x14ac:dyDescent="0.35">
      <c r="A45522" s="25">
        <v>12.140281855536159</v>
      </c>
      <c r="B45522" s="5">
        <v>65.881096725549639</v>
      </c>
    </row>
    <row r="45523" spans="1:2" x14ac:dyDescent="0.35">
      <c r="A45523" s="25">
        <v>12.140559633378871</v>
      </c>
      <c r="B45523" s="5">
        <v>73.236270763216623</v>
      </c>
    </row>
    <row r="45524" spans="1:2" x14ac:dyDescent="0.35">
      <c r="A45524" s="25">
        <v>12.140837411221582</v>
      </c>
      <c r="B45524" s="5">
        <v>65.29048710709219</v>
      </c>
    </row>
    <row r="45525" spans="1:2" x14ac:dyDescent="0.35">
      <c r="A45525" s="25">
        <v>12.141115189064294</v>
      </c>
      <c r="B45525" s="5">
        <v>65.881096725549639</v>
      </c>
    </row>
    <row r="45526" spans="1:2" x14ac:dyDescent="0.35">
      <c r="A45526" s="25">
        <v>12.141392966907006</v>
      </c>
      <c r="B45526" s="5">
        <v>66.910038519714519</v>
      </c>
    </row>
    <row r="45527" spans="1:2" x14ac:dyDescent="0.35">
      <c r="A45527" s="25">
        <v>12.141670744749717</v>
      </c>
      <c r="B45527" s="5">
        <v>72.148013325642594</v>
      </c>
    </row>
    <row r="45528" spans="1:2" x14ac:dyDescent="0.35">
      <c r="A45528" s="25">
        <v>12.141948522592429</v>
      </c>
      <c r="B45528" s="5">
        <v>76.227554848666003</v>
      </c>
    </row>
    <row r="45529" spans="1:2" x14ac:dyDescent="0.35">
      <c r="A45529" s="25">
        <v>12.142226300435141</v>
      </c>
      <c r="B45529" s="5">
        <v>78.359958012277616</v>
      </c>
    </row>
    <row r="45530" spans="1:2" x14ac:dyDescent="0.35">
      <c r="A45530" s="25">
        <v>12.142504078277852</v>
      </c>
      <c r="B45530" s="5">
        <v>78.27573880360481</v>
      </c>
    </row>
    <row r="45531" spans="1:2" x14ac:dyDescent="0.35">
      <c r="A45531" s="25">
        <v>12.142781856120564</v>
      </c>
      <c r="B45531" s="5">
        <v>78.191700433723653</v>
      </c>
    </row>
    <row r="45532" spans="1:2" x14ac:dyDescent="0.35">
      <c r="A45532" s="25">
        <v>12.143059633963276</v>
      </c>
      <c r="B45532" s="5">
        <v>78.869103779065313</v>
      </c>
    </row>
    <row r="45533" spans="1:2" x14ac:dyDescent="0.35">
      <c r="A45533" s="25">
        <v>12.143337411805987</v>
      </c>
      <c r="B45533" s="5">
        <v>75.988953171542448</v>
      </c>
    </row>
    <row r="45534" spans="1:2" x14ac:dyDescent="0.35">
      <c r="A45534" s="25">
        <v>12.143615189648699</v>
      </c>
      <c r="B45534" s="5">
        <v>78.698654959536611</v>
      </c>
    </row>
    <row r="45535" spans="1:2" x14ac:dyDescent="0.35">
      <c r="A45535" s="25">
        <v>12.143892967491411</v>
      </c>
      <c r="B45535" s="5">
        <v>77.115396585672087</v>
      </c>
    </row>
    <row r="45536" spans="1:2" x14ac:dyDescent="0.35">
      <c r="A45536" s="25">
        <v>12.144170745334122</v>
      </c>
      <c r="B45536" s="5">
        <v>77.691235420280137</v>
      </c>
    </row>
    <row r="45537" spans="1:2" x14ac:dyDescent="0.35">
      <c r="A45537" s="25">
        <v>12.144448523176834</v>
      </c>
      <c r="B45537" s="5">
        <v>106.11091410716584</v>
      </c>
    </row>
    <row r="45538" spans="1:2" x14ac:dyDescent="0.35">
      <c r="A45538" s="25">
        <v>12.144726301019546</v>
      </c>
      <c r="B45538" s="5">
        <v>89.537198752078851</v>
      </c>
    </row>
    <row r="45539" spans="1:2" x14ac:dyDescent="0.35">
      <c r="A45539" s="25">
        <v>12.145004078862257</v>
      </c>
      <c r="B45539" s="5">
        <v>106.26573982863538</v>
      </c>
    </row>
    <row r="45540" spans="1:2" x14ac:dyDescent="0.35">
      <c r="A45540" s="25">
        <v>12.145281856704969</v>
      </c>
      <c r="B45540" s="5">
        <v>105.9565388814046</v>
      </c>
    </row>
    <row r="45541" spans="1:2" x14ac:dyDescent="0.35">
      <c r="A45541" s="25">
        <v>12.145559634547681</v>
      </c>
      <c r="B45541" s="5">
        <v>105.80261218800005</v>
      </c>
    </row>
    <row r="45542" spans="1:2" x14ac:dyDescent="0.35">
      <c r="A45542" s="25">
        <v>12.145837412390392</v>
      </c>
      <c r="B45542" s="5">
        <v>109.79000470073829</v>
      </c>
    </row>
    <row r="45543" spans="1:2" x14ac:dyDescent="0.35">
      <c r="A45543" s="25">
        <v>12.146115190233104</v>
      </c>
      <c r="B45543" s="5">
        <v>108.64355606347965</v>
      </c>
    </row>
    <row r="45544" spans="1:2" x14ac:dyDescent="0.35">
      <c r="A45544" s="25">
        <v>12.146392968075816</v>
      </c>
      <c r="B45544" s="5">
        <v>108.32038390053717</v>
      </c>
    </row>
    <row r="45545" spans="1:2" x14ac:dyDescent="0.35">
      <c r="A45545" s="25">
        <v>12.146670745918527</v>
      </c>
      <c r="B45545" s="5">
        <v>108.32038390053717</v>
      </c>
    </row>
    <row r="45546" spans="1:2" x14ac:dyDescent="0.35">
      <c r="A45546" s="25">
        <v>12.146948523761239</v>
      </c>
      <c r="B45546" s="5">
        <v>94.907208221137736</v>
      </c>
    </row>
    <row r="45547" spans="1:2" x14ac:dyDescent="0.35">
      <c r="A45547" s="25">
        <v>12.147226301603951</v>
      </c>
      <c r="B45547" s="5">
        <v>100.40239351957162</v>
      </c>
    </row>
    <row r="45548" spans="1:2" x14ac:dyDescent="0.35">
      <c r="A45548" s="25">
        <v>12.147504079446662</v>
      </c>
      <c r="B45548" s="5">
        <v>85.140961420860876</v>
      </c>
    </row>
    <row r="45549" spans="1:2" x14ac:dyDescent="0.35">
      <c r="A45549" s="25">
        <v>12.147781857289374</v>
      </c>
      <c r="B45549" s="5">
        <v>93.565989262427181</v>
      </c>
    </row>
    <row r="45550" spans="1:2" x14ac:dyDescent="0.35">
      <c r="A45550" s="25">
        <v>12.148059635132086</v>
      </c>
      <c r="B45550" s="5">
        <v>78.359958012277616</v>
      </c>
    </row>
    <row r="45551" spans="1:2" x14ac:dyDescent="0.35">
      <c r="A45551" s="25">
        <v>12.148337412974797</v>
      </c>
      <c r="B45551" s="5">
        <v>84.74468266982322</v>
      </c>
    </row>
    <row r="45552" spans="1:2" x14ac:dyDescent="0.35">
      <c r="A45552" s="25">
        <v>12.148615190817509</v>
      </c>
      <c r="B45552" s="5">
        <v>77.608446769352753</v>
      </c>
    </row>
    <row r="45553" spans="1:2" x14ac:dyDescent="0.35">
      <c r="A45553" s="25">
        <v>12.148892968660221</v>
      </c>
      <c r="B45553" s="5">
        <v>79.384909191510147</v>
      </c>
    </row>
    <row r="45554" spans="1:2" x14ac:dyDescent="0.35">
      <c r="A45554" s="25">
        <v>12.149170746502932</v>
      </c>
      <c r="B45554" s="5">
        <v>79.212226045350874</v>
      </c>
    </row>
    <row r="45555" spans="1:2" x14ac:dyDescent="0.35">
      <c r="A45555" s="25">
        <v>12.149448524345644</v>
      </c>
      <c r="B45555" s="5">
        <v>78.783787177851679</v>
      </c>
    </row>
    <row r="45556" spans="1:2" x14ac:dyDescent="0.35">
      <c r="A45556" s="25">
        <v>12.149726302188355</v>
      </c>
      <c r="B45556" s="5">
        <v>80.883688216385565</v>
      </c>
    </row>
    <row r="45557" spans="1:2" x14ac:dyDescent="0.35">
      <c r="A45557" s="25">
        <v>12.150004080031067</v>
      </c>
      <c r="B45557" s="5">
        <v>78.191700433723653</v>
      </c>
    </row>
    <row r="45558" spans="1:2" x14ac:dyDescent="0.35">
      <c r="A45558" s="25">
        <v>12.150281857873779</v>
      </c>
      <c r="B45558" s="5">
        <v>81.24460347854631</v>
      </c>
    </row>
    <row r="45559" spans="1:2" x14ac:dyDescent="0.35">
      <c r="A45559" s="25">
        <v>12.15055963571649</v>
      </c>
      <c r="B45559" s="5">
        <v>80.883688216385565</v>
      </c>
    </row>
    <row r="45560" spans="1:2" x14ac:dyDescent="0.35">
      <c r="A45560" s="25">
        <v>12.150837413559202</v>
      </c>
      <c r="B45560" s="5">
        <v>81.608754094425834</v>
      </c>
    </row>
    <row r="45561" spans="1:2" x14ac:dyDescent="0.35">
      <c r="A45561" s="25">
        <v>12.151115191401914</v>
      </c>
      <c r="B45561" s="5">
        <v>83.195782113505842</v>
      </c>
    </row>
    <row r="45562" spans="1:2" x14ac:dyDescent="0.35">
      <c r="A45562" s="25">
        <v>12.151392969244625</v>
      </c>
      <c r="B45562" s="5">
        <v>80.704430398587661</v>
      </c>
    </row>
    <row r="45563" spans="1:2" x14ac:dyDescent="0.35">
      <c r="A45563" s="25">
        <v>12.151670747087337</v>
      </c>
      <c r="B45563" s="5">
        <v>84.059999476964734</v>
      </c>
    </row>
    <row r="45564" spans="1:2" x14ac:dyDescent="0.35">
      <c r="A45564" s="25">
        <v>12.151948524930049</v>
      </c>
      <c r="B45564" s="5">
        <v>81.063744129094971</v>
      </c>
    </row>
    <row r="45565" spans="1:2" x14ac:dyDescent="0.35">
      <c r="A45565" s="25">
        <v>12.15222630277276</v>
      </c>
      <c r="B45565" s="5">
        <v>84.449886004452367</v>
      </c>
    </row>
    <row r="45566" spans="1:2" x14ac:dyDescent="0.35">
      <c r="A45566" s="25">
        <v>12.152504080615472</v>
      </c>
      <c r="B45566" s="5">
        <v>68.611980641677562</v>
      </c>
    </row>
    <row r="45567" spans="1:2" x14ac:dyDescent="0.35">
      <c r="A45567" s="25">
        <v>12.152781858458184</v>
      </c>
      <c r="B45567" s="5">
        <v>64.197013955827515</v>
      </c>
    </row>
    <row r="45568" spans="1:2" x14ac:dyDescent="0.35">
      <c r="A45568" s="25">
        <v>12.153059636300895</v>
      </c>
      <c r="B45568" s="5">
        <v>63.857942860634822</v>
      </c>
    </row>
    <row r="45569" spans="1:2" x14ac:dyDescent="0.35">
      <c r="A45569" s="25">
        <v>12.153337414143607</v>
      </c>
      <c r="B45569" s="5">
        <v>63.028977786719203</v>
      </c>
    </row>
    <row r="45570" spans="1:2" x14ac:dyDescent="0.35">
      <c r="A45570" s="25">
        <v>12.153615191986319</v>
      </c>
      <c r="B45570" s="5">
        <v>64.767919898519295</v>
      </c>
    </row>
    <row r="45571" spans="1:2" x14ac:dyDescent="0.35">
      <c r="A45571" s="25">
        <v>12.15389296982903</v>
      </c>
      <c r="B45571" s="5">
        <v>65.173633633768048</v>
      </c>
    </row>
    <row r="45572" spans="1:2" x14ac:dyDescent="0.35">
      <c r="A45572" s="25">
        <v>12.154170747671742</v>
      </c>
      <c r="B45572" s="5">
        <v>66.361333817140377</v>
      </c>
    </row>
    <row r="45573" spans="1:2" x14ac:dyDescent="0.35">
      <c r="A45573" s="25">
        <v>12.154448525514454</v>
      </c>
      <c r="B45573" s="5">
        <v>67.844992258511937</v>
      </c>
    </row>
    <row r="45574" spans="1:2" x14ac:dyDescent="0.35">
      <c r="A45574" s="25">
        <v>12.154726303357165</v>
      </c>
      <c r="B45574" s="5">
        <v>68.354398233905457</v>
      </c>
    </row>
    <row r="45575" spans="1:2" x14ac:dyDescent="0.35">
      <c r="A45575" s="25">
        <v>12.155004081199877</v>
      </c>
      <c r="B45575" s="5">
        <v>73.90512747269247</v>
      </c>
    </row>
    <row r="45576" spans="1:2" x14ac:dyDescent="0.35">
      <c r="A45576" s="25">
        <v>12.155281859042589</v>
      </c>
      <c r="B45576" s="5">
        <v>76.790162197300532</v>
      </c>
    </row>
    <row r="45577" spans="1:2" x14ac:dyDescent="0.35">
      <c r="A45577" s="25">
        <v>12.1555596368853</v>
      </c>
      <c r="B45577" s="5">
        <v>72.797051832915344</v>
      </c>
    </row>
    <row r="45578" spans="1:2" x14ac:dyDescent="0.35">
      <c r="A45578" s="25">
        <v>12.155837414728012</v>
      </c>
      <c r="B45578" s="5">
        <v>77.691235420280137</v>
      </c>
    </row>
    <row r="45579" spans="1:2" x14ac:dyDescent="0.35">
      <c r="A45579" s="25">
        <v>12.156115192570724</v>
      </c>
      <c r="B45579" s="5">
        <v>79.298473608318275</v>
      </c>
    </row>
    <row r="45580" spans="1:2" x14ac:dyDescent="0.35">
      <c r="A45580" s="25">
        <v>12.156392970413435</v>
      </c>
      <c r="B45580" s="5">
        <v>85.641552229114126</v>
      </c>
    </row>
    <row r="45581" spans="1:2" x14ac:dyDescent="0.35">
      <c r="A45581" s="25">
        <v>12.156670748256147</v>
      </c>
      <c r="B45581" s="5">
        <v>83.963089702925231</v>
      </c>
    </row>
    <row r="45582" spans="1:2" x14ac:dyDescent="0.35">
      <c r="A45582" s="25">
        <v>12.156948526098859</v>
      </c>
      <c r="B45582" s="5">
        <v>86.454857719320231</v>
      </c>
    </row>
    <row r="45583" spans="1:2" x14ac:dyDescent="0.35">
      <c r="A45583" s="25">
        <v>12.15722630394157</v>
      </c>
      <c r="B45583" s="5">
        <v>85.140961420860876</v>
      </c>
    </row>
    <row r="45584" spans="1:2" x14ac:dyDescent="0.35">
      <c r="A45584" s="25">
        <v>12.157504081784282</v>
      </c>
      <c r="B45584" s="5">
        <v>84.449886004452367</v>
      </c>
    </row>
    <row r="45585" spans="1:2" x14ac:dyDescent="0.35">
      <c r="A45585" s="25">
        <v>12.157781859626994</v>
      </c>
      <c r="B45585" s="5">
        <v>85.641552229114126</v>
      </c>
    </row>
    <row r="45586" spans="1:2" x14ac:dyDescent="0.35">
      <c r="A45586" s="25">
        <v>12.158059637469705</v>
      </c>
      <c r="B45586" s="5">
        <v>117.40459510889956</v>
      </c>
    </row>
    <row r="45587" spans="1:2" x14ac:dyDescent="0.35">
      <c r="A45587" s="25">
        <v>12.158337415312417</v>
      </c>
      <c r="B45587" s="5">
        <v>95.15520814307439</v>
      </c>
    </row>
    <row r="45588" spans="1:2" x14ac:dyDescent="0.35">
      <c r="A45588" s="25">
        <v>12.158615193155129</v>
      </c>
      <c r="B45588" s="5">
        <v>117.40459510889956</v>
      </c>
    </row>
    <row r="45589" spans="1:2" x14ac:dyDescent="0.35">
      <c r="A45589" s="25">
        <v>12.15889297099784</v>
      </c>
      <c r="B45589" s="5">
        <v>113.37926983829161</v>
      </c>
    </row>
    <row r="45590" spans="1:2" x14ac:dyDescent="0.35">
      <c r="A45590" s="25">
        <v>12.159170748840552</v>
      </c>
      <c r="B45590" s="5">
        <v>109.29572019034798</v>
      </c>
    </row>
    <row r="45591" spans="1:2" x14ac:dyDescent="0.35">
      <c r="A45591" s="25">
        <v>12.159448526683263</v>
      </c>
      <c r="B45591" s="5">
        <v>85.140961420860876</v>
      </c>
    </row>
    <row r="45592" spans="1:2" x14ac:dyDescent="0.35">
      <c r="A45592" s="25">
        <v>12.159726304525975</v>
      </c>
      <c r="B45592" s="5">
        <v>90.651670597376324</v>
      </c>
    </row>
    <row r="45593" spans="1:2" x14ac:dyDescent="0.35">
      <c r="A45593" s="25">
        <v>12.160004082368687</v>
      </c>
      <c r="B45593" s="5">
        <v>84.254491694457229</v>
      </c>
    </row>
    <row r="45594" spans="1:2" x14ac:dyDescent="0.35">
      <c r="A45594" s="25">
        <v>12.160281860211398</v>
      </c>
      <c r="B45594" s="5">
        <v>87.283758623691526</v>
      </c>
    </row>
    <row r="45595" spans="1:2" x14ac:dyDescent="0.35">
      <c r="A45595" s="25">
        <v>12.16055963805411</v>
      </c>
      <c r="B45595" s="5">
        <v>84.547923407702513</v>
      </c>
    </row>
    <row r="45596" spans="1:2" x14ac:dyDescent="0.35">
      <c r="A45596" s="25">
        <v>12.160837415896822</v>
      </c>
      <c r="B45596" s="5">
        <v>84.352075696088846</v>
      </c>
    </row>
    <row r="45597" spans="1:2" x14ac:dyDescent="0.35">
      <c r="A45597" s="25">
        <v>12.161115193739533</v>
      </c>
      <c r="B45597" s="5">
        <v>86.148064352585948</v>
      </c>
    </row>
    <row r="45598" spans="1:2" x14ac:dyDescent="0.35">
      <c r="A45598" s="25">
        <v>12.161392971582245</v>
      </c>
      <c r="B45598" s="5">
        <v>83.481873337716479</v>
      </c>
    </row>
    <row r="45599" spans="1:2" x14ac:dyDescent="0.35">
      <c r="A45599" s="25">
        <v>12.161670749424957</v>
      </c>
      <c r="B45599" s="5">
        <v>85.843440658021208</v>
      </c>
    </row>
    <row r="45600" spans="1:2" x14ac:dyDescent="0.35">
      <c r="A45600" s="25">
        <v>12.161948527267668</v>
      </c>
      <c r="B45600" s="5">
        <v>73.457873753446606</v>
      </c>
    </row>
    <row r="45601" spans="1:2" x14ac:dyDescent="0.35">
      <c r="A45601" s="25">
        <v>12.16222630511038</v>
      </c>
      <c r="B45601" s="5">
        <v>65.2320080390529</v>
      </c>
    </row>
    <row r="45602" spans="1:2" x14ac:dyDescent="0.35">
      <c r="A45602" s="25">
        <v>12.162504082953092</v>
      </c>
      <c r="B45602" s="5">
        <v>69.530591707027696</v>
      </c>
    </row>
    <row r="45603" spans="1:2" x14ac:dyDescent="0.35">
      <c r="A45603" s="25">
        <v>12.162781860795803</v>
      </c>
      <c r="B45603" s="5">
        <v>67.094962074298522</v>
      </c>
    </row>
    <row r="45604" spans="1:2" x14ac:dyDescent="0.35">
      <c r="A45604" s="25">
        <v>12.163059638638515</v>
      </c>
      <c r="B45604" s="5">
        <v>67.593125932895859</v>
      </c>
    </row>
    <row r="45605" spans="1:2" x14ac:dyDescent="0.35">
      <c r="A45605" s="25">
        <v>12.163337416481227</v>
      </c>
      <c r="B45605" s="5">
        <v>71.440299903479215</v>
      </c>
    </row>
    <row r="45606" spans="1:2" x14ac:dyDescent="0.35">
      <c r="A45606" s="25">
        <v>12.163615194323938</v>
      </c>
      <c r="B45606" s="5">
        <v>77.857343742803636</v>
      </c>
    </row>
    <row r="45607" spans="1:2" x14ac:dyDescent="0.35">
      <c r="A45607" s="25">
        <v>12.16389297216665</v>
      </c>
      <c r="B45607" s="5">
        <v>81.15407303850337</v>
      </c>
    </row>
    <row r="45608" spans="1:2" x14ac:dyDescent="0.35">
      <c r="A45608" s="25">
        <v>12.164170750009362</v>
      </c>
      <c r="B45608" s="5">
        <v>80.793959877635217</v>
      </c>
    </row>
    <row r="45609" spans="1:2" x14ac:dyDescent="0.35">
      <c r="A45609" s="25">
        <v>12.164448527852073</v>
      </c>
      <c r="B45609" s="5">
        <v>84.74468266982322</v>
      </c>
    </row>
    <row r="45610" spans="1:2" x14ac:dyDescent="0.35">
      <c r="A45610" s="25">
        <v>12.164726305694785</v>
      </c>
      <c r="B45610" s="5">
        <v>81.700302376262542</v>
      </c>
    </row>
    <row r="45611" spans="1:2" x14ac:dyDescent="0.35">
      <c r="A45611" s="25">
        <v>12.165004083537497</v>
      </c>
      <c r="B45611" s="5">
        <v>83.866403119218859</v>
      </c>
    </row>
    <row r="45612" spans="1:2" x14ac:dyDescent="0.35">
      <c r="A45612" s="25">
        <v>12.165281861380208</v>
      </c>
      <c r="B45612" s="5">
        <v>82.349153882548649</v>
      </c>
    </row>
    <row r="45613" spans="1:2" x14ac:dyDescent="0.35">
      <c r="A45613" s="25">
        <v>12.16555963922292</v>
      </c>
      <c r="B45613" s="5">
        <v>83.481873337716479</v>
      </c>
    </row>
    <row r="45614" spans="1:2" x14ac:dyDescent="0.35">
      <c r="A45614" s="25">
        <v>12.165837417065632</v>
      </c>
      <c r="B45614" s="5">
        <v>83.481873337716479</v>
      </c>
    </row>
    <row r="45615" spans="1:2" x14ac:dyDescent="0.35">
      <c r="A45615" s="25">
        <v>12.166115194908343</v>
      </c>
      <c r="B45615" s="5">
        <v>80.793959877635217</v>
      </c>
    </row>
    <row r="45616" spans="1:2" x14ac:dyDescent="0.35">
      <c r="A45616" s="25">
        <v>12.166392972751055</v>
      </c>
      <c r="B45616" s="5">
        <v>83.195782113505842</v>
      </c>
    </row>
    <row r="45617" spans="1:2" x14ac:dyDescent="0.35">
      <c r="A45617" s="25">
        <v>12.166670750593767</v>
      </c>
      <c r="B45617" s="5">
        <v>81.063744129094971</v>
      </c>
    </row>
    <row r="45618" spans="1:2" x14ac:dyDescent="0.35">
      <c r="A45618" s="25">
        <v>12.166948528436478</v>
      </c>
      <c r="B45618" s="5">
        <v>82.253934628570221</v>
      </c>
    </row>
    <row r="45619" spans="1:2" x14ac:dyDescent="0.35">
      <c r="A45619" s="25">
        <v>12.16722630627919</v>
      </c>
      <c r="B45619" s="5">
        <v>82.253934628570221</v>
      </c>
    </row>
    <row r="45620" spans="1:2" x14ac:dyDescent="0.35">
      <c r="A45620" s="25">
        <v>12.167504084121902</v>
      </c>
      <c r="B45620" s="5">
        <v>95.780915611450084</v>
      </c>
    </row>
    <row r="45621" spans="1:2" x14ac:dyDescent="0.35">
      <c r="A45621" s="25">
        <v>12.167781861964613</v>
      </c>
      <c r="B45621" s="5">
        <v>82.349153882548649</v>
      </c>
    </row>
    <row r="45622" spans="1:2" x14ac:dyDescent="0.35">
      <c r="A45622" s="25">
        <v>12.168059639807325</v>
      </c>
      <c r="B45622" s="5">
        <v>80.883688216385565</v>
      </c>
    </row>
    <row r="45623" spans="1:2" x14ac:dyDescent="0.35">
      <c r="A45623" s="25">
        <v>12.168337417650037</v>
      </c>
      <c r="B45623" s="5">
        <v>86.97106482520455</v>
      </c>
    </row>
    <row r="45624" spans="1:2" x14ac:dyDescent="0.35">
      <c r="A45624" s="25">
        <v>12.168615195492748</v>
      </c>
      <c r="B45624" s="5">
        <v>89.099045206002444</v>
      </c>
    </row>
    <row r="45625" spans="1:2" x14ac:dyDescent="0.35">
      <c r="A45625" s="25">
        <v>12.16889297333546</v>
      </c>
      <c r="B45625" s="5">
        <v>91.912840173295365</v>
      </c>
    </row>
    <row r="45626" spans="1:2" x14ac:dyDescent="0.35">
      <c r="A45626" s="25">
        <v>12.169170751178171</v>
      </c>
      <c r="B45626" s="5">
        <v>95.655116672939812</v>
      </c>
    </row>
    <row r="45627" spans="1:2" x14ac:dyDescent="0.35">
      <c r="A45627" s="25">
        <v>12.169448529020883</v>
      </c>
      <c r="B45627" s="5">
        <v>94.415066391976936</v>
      </c>
    </row>
    <row r="45628" spans="1:2" x14ac:dyDescent="0.35">
      <c r="A45628" s="25">
        <v>12.169726306863595</v>
      </c>
      <c r="B45628" s="5">
        <v>99.171940116952044</v>
      </c>
    </row>
    <row r="45629" spans="1:2" x14ac:dyDescent="0.35">
      <c r="A45629" s="25">
        <v>12.170004084706306</v>
      </c>
      <c r="B45629" s="5">
        <v>80.615099118892829</v>
      </c>
    </row>
    <row r="45630" spans="1:2" x14ac:dyDescent="0.35">
      <c r="A45630" s="25">
        <v>12.170281862549018</v>
      </c>
      <c r="B45630" s="5">
        <v>81.608754094425834</v>
      </c>
    </row>
    <row r="45631" spans="1:2" x14ac:dyDescent="0.35">
      <c r="A45631" s="25">
        <v>12.17055964039173</v>
      </c>
      <c r="B45631" s="5">
        <v>81.792056285557223</v>
      </c>
    </row>
    <row r="45632" spans="1:2" x14ac:dyDescent="0.35">
      <c r="A45632" s="25">
        <v>12.170837418234441</v>
      </c>
      <c r="B45632" s="5">
        <v>78.954605362843154</v>
      </c>
    </row>
    <row r="45633" spans="1:2" x14ac:dyDescent="0.35">
      <c r="A45633" s="25">
        <v>12.171115196077153</v>
      </c>
      <c r="B45633" s="5">
        <v>81.884016515881498</v>
      </c>
    </row>
    <row r="45634" spans="1:2" x14ac:dyDescent="0.35">
      <c r="A45634" s="25">
        <v>12.171392973919865</v>
      </c>
      <c r="B45634" s="5">
        <v>79.732544076928093</v>
      </c>
    </row>
    <row r="45635" spans="1:2" x14ac:dyDescent="0.35">
      <c r="A45635" s="25">
        <v>12.171670751762576</v>
      </c>
      <c r="B45635" s="5">
        <v>81.51741074958079</v>
      </c>
    </row>
    <row r="45636" spans="1:2" x14ac:dyDescent="0.35">
      <c r="A45636" s="25">
        <v>12.171948529605288</v>
      </c>
      <c r="B45636" s="5">
        <v>80.883688216385565</v>
      </c>
    </row>
    <row r="45637" spans="1:2" x14ac:dyDescent="0.35">
      <c r="A45637" s="25">
        <v>12.172226307448</v>
      </c>
      <c r="B45637" s="5">
        <v>103.98977803730304</v>
      </c>
    </row>
    <row r="45638" spans="1:2" x14ac:dyDescent="0.35">
      <c r="A45638" s="25">
        <v>12.172504085290711</v>
      </c>
      <c r="B45638" s="5">
        <v>106.26573982863538</v>
      </c>
    </row>
    <row r="45639" spans="1:2" x14ac:dyDescent="0.35">
      <c r="A45639" s="25">
        <v>12.172781863133423</v>
      </c>
      <c r="B45639" s="5">
        <v>102.96069611791945</v>
      </c>
    </row>
    <row r="45640" spans="1:2" x14ac:dyDescent="0.35">
      <c r="A45640" s="25">
        <v>12.173059640976135</v>
      </c>
      <c r="B45640" s="5">
        <v>82.911645053730226</v>
      </c>
    </row>
    <row r="45641" spans="1:2" x14ac:dyDescent="0.35">
      <c r="A45641" s="25">
        <v>12.173337418818846</v>
      </c>
      <c r="B45641" s="5">
        <v>106.57675066956794</v>
      </c>
    </row>
    <row r="45642" spans="1:2" x14ac:dyDescent="0.35">
      <c r="A45642" s="25">
        <v>12.173615196661558</v>
      </c>
      <c r="B45642" s="5">
        <v>110.1220189713529</v>
      </c>
    </row>
    <row r="45643" spans="1:2" x14ac:dyDescent="0.35">
      <c r="A45643" s="25">
        <v>12.17389297450427</v>
      </c>
      <c r="B45643" s="5">
        <v>110.79210840549347</v>
      </c>
    </row>
    <row r="45644" spans="1:2" x14ac:dyDescent="0.35">
      <c r="A45644" s="25">
        <v>12.174170752346981</v>
      </c>
      <c r="B45644" s="5">
        <v>108.48172929628221</v>
      </c>
    </row>
    <row r="45645" spans="1:2" x14ac:dyDescent="0.35">
      <c r="A45645" s="25">
        <v>12.174448530189693</v>
      </c>
      <c r="B45645" s="5">
        <v>113.37926983829161</v>
      </c>
    </row>
    <row r="45646" spans="1:2" x14ac:dyDescent="0.35">
      <c r="A45646" s="25">
        <v>12.174726308032405</v>
      </c>
      <c r="B45646" s="5">
        <v>98.103249549944493</v>
      </c>
    </row>
    <row r="45647" spans="1:2" x14ac:dyDescent="0.35">
      <c r="A45647" s="25">
        <v>12.175004085875116</v>
      </c>
      <c r="B45647" s="5">
        <v>105.34350383880115</v>
      </c>
    </row>
    <row r="45648" spans="1:2" x14ac:dyDescent="0.35">
      <c r="A45648" s="25">
        <v>12.175281863717828</v>
      </c>
      <c r="B45648" s="5">
        <v>110.45604741152168</v>
      </c>
    </row>
    <row r="45649" spans="1:2" x14ac:dyDescent="0.35">
      <c r="A45649" s="25">
        <v>12.17555964156054</v>
      </c>
      <c r="B45649" s="5">
        <v>106.42101802064047</v>
      </c>
    </row>
    <row r="45650" spans="1:2" x14ac:dyDescent="0.35">
      <c r="A45650" s="25">
        <v>12.175837419403251</v>
      </c>
      <c r="B45650" s="5">
        <v>105.9565388814046</v>
      </c>
    </row>
    <row r="45651" spans="1:2" x14ac:dyDescent="0.35">
      <c r="A45651" s="25">
        <v>12.176115197245963</v>
      </c>
      <c r="B45651" s="5">
        <v>100.26417074102757</v>
      </c>
    </row>
    <row r="45652" spans="1:2" x14ac:dyDescent="0.35">
      <c r="A45652" s="25">
        <v>12.176392975088675</v>
      </c>
      <c r="B45652" s="5">
        <v>110.1220189713529</v>
      </c>
    </row>
    <row r="45653" spans="1:2" x14ac:dyDescent="0.35">
      <c r="A45653" s="25">
        <v>12.176670752931386</v>
      </c>
      <c r="B45653" s="5">
        <v>105.9565388814046</v>
      </c>
    </row>
    <row r="45654" spans="1:2" x14ac:dyDescent="0.35">
      <c r="A45654" s="25">
        <v>12.176948530774098</v>
      </c>
      <c r="B45654" s="5">
        <v>105.03963878188488</v>
      </c>
    </row>
    <row r="45655" spans="1:2" x14ac:dyDescent="0.35">
      <c r="A45655" s="25">
        <v>12.17722630861681</v>
      </c>
      <c r="B45655" s="5">
        <v>97.057346140603798</v>
      </c>
    </row>
    <row r="45656" spans="1:2" x14ac:dyDescent="0.35">
      <c r="A45656" s="25">
        <v>12.177504086459521</v>
      </c>
      <c r="B45656" s="5">
        <v>80.083237013490148</v>
      </c>
    </row>
    <row r="45657" spans="1:2" x14ac:dyDescent="0.35">
      <c r="A45657" s="25">
        <v>12.177781864302233</v>
      </c>
      <c r="B45657" s="5">
        <v>89.20818107752541</v>
      </c>
    </row>
    <row r="45658" spans="1:2" x14ac:dyDescent="0.35">
      <c r="A45658" s="25">
        <v>12.178059642144945</v>
      </c>
      <c r="B45658" s="5">
        <v>96.928174186173678</v>
      </c>
    </row>
    <row r="45659" spans="1:2" x14ac:dyDescent="0.35">
      <c r="A45659" s="25">
        <v>12.178337419987656</v>
      </c>
      <c r="B45659" s="5">
        <v>80.083237013490148</v>
      </c>
    </row>
    <row r="45660" spans="1:2" x14ac:dyDescent="0.35">
      <c r="A45660" s="25">
        <v>12.178615197830368</v>
      </c>
      <c r="B45660" s="5">
        <v>93.565989262427181</v>
      </c>
    </row>
    <row r="45661" spans="1:2" x14ac:dyDescent="0.35">
      <c r="A45661" s="25">
        <v>12.178892975673079</v>
      </c>
      <c r="B45661" s="5">
        <v>80.615099118892829</v>
      </c>
    </row>
    <row r="45662" spans="1:2" x14ac:dyDescent="0.35">
      <c r="A45662" s="25">
        <v>12.179170753515791</v>
      </c>
      <c r="B45662" s="5">
        <v>80.259742888519867</v>
      </c>
    </row>
    <row r="45663" spans="1:2" x14ac:dyDescent="0.35">
      <c r="A45663" s="25">
        <v>12.179448531358503</v>
      </c>
      <c r="B45663" s="5">
        <v>78.024163885503256</v>
      </c>
    </row>
    <row r="45664" spans="1:2" x14ac:dyDescent="0.35">
      <c r="A45664" s="25">
        <v>12.179726309201214</v>
      </c>
      <c r="B45664" s="5">
        <v>83.76993895569683</v>
      </c>
    </row>
    <row r="45665" spans="1:2" x14ac:dyDescent="0.35">
      <c r="A45665" s="25">
        <v>12.180004087043926</v>
      </c>
      <c r="B45665" s="5">
        <v>79.995274882767646</v>
      </c>
    </row>
    <row r="45666" spans="1:2" x14ac:dyDescent="0.35">
      <c r="A45666" s="25">
        <v>12.180281864886638</v>
      </c>
      <c r="B45666" s="5">
        <v>82.161142115693508</v>
      </c>
    </row>
    <row r="45667" spans="1:2" x14ac:dyDescent="0.35">
      <c r="A45667" s="25">
        <v>12.180559642729349</v>
      </c>
      <c r="B45667" s="5">
        <v>81.608754094425834</v>
      </c>
    </row>
    <row r="45668" spans="1:2" x14ac:dyDescent="0.35">
      <c r="A45668" s="25">
        <v>12.180837420572061</v>
      </c>
      <c r="B45668" s="5">
        <v>78.528941285871554</v>
      </c>
    </row>
    <row r="45669" spans="1:2" x14ac:dyDescent="0.35">
      <c r="A45669" s="25">
        <v>12.181115198414773</v>
      </c>
      <c r="B45669" s="5">
        <v>80.793959877635217</v>
      </c>
    </row>
    <row r="45670" spans="1:2" x14ac:dyDescent="0.35">
      <c r="A45670" s="25">
        <v>12.181392976257484</v>
      </c>
      <c r="B45670" s="5">
        <v>78.444358644080339</v>
      </c>
    </row>
    <row r="45671" spans="1:2" x14ac:dyDescent="0.35">
      <c r="A45671" s="25">
        <v>12.181670754100196</v>
      </c>
      <c r="B45671" s="5">
        <v>79.9075057723947</v>
      </c>
    </row>
    <row r="45672" spans="1:2" x14ac:dyDescent="0.35">
      <c r="A45672" s="25">
        <v>12.181948531942908</v>
      </c>
      <c r="B45672" s="5">
        <v>79.040292531453986</v>
      </c>
    </row>
    <row r="45673" spans="1:2" x14ac:dyDescent="0.35">
      <c r="A45673" s="25">
        <v>12.182226309785619</v>
      </c>
      <c r="B45673" s="5">
        <v>76.548031055236962</v>
      </c>
    </row>
    <row r="45674" spans="1:2" x14ac:dyDescent="0.35">
      <c r="A45674" s="25">
        <v>12.182504087628331</v>
      </c>
      <c r="B45674" s="5">
        <v>79.732544076928093</v>
      </c>
    </row>
    <row r="45675" spans="1:2" x14ac:dyDescent="0.35">
      <c r="A45675" s="25">
        <v>12.182781865471043</v>
      </c>
      <c r="B45675" s="5">
        <v>77.279049087142369</v>
      </c>
    </row>
    <row r="45676" spans="1:2" x14ac:dyDescent="0.35">
      <c r="A45676" s="25">
        <v>12.183059643313754</v>
      </c>
      <c r="B45676" s="5">
        <v>79.126165889783991</v>
      </c>
    </row>
    <row r="45677" spans="1:2" x14ac:dyDescent="0.35">
      <c r="A45677" s="25">
        <v>12.183337421156466</v>
      </c>
      <c r="B45677" s="5">
        <v>77.857343742803636</v>
      </c>
    </row>
    <row r="45678" spans="1:2" x14ac:dyDescent="0.35">
      <c r="A45678" s="25">
        <v>12.183615198999178</v>
      </c>
      <c r="B45678" s="5">
        <v>78.359958012277616</v>
      </c>
    </row>
    <row r="45679" spans="1:2" x14ac:dyDescent="0.35">
      <c r="A45679" s="25">
        <v>12.183892976841889</v>
      </c>
      <c r="B45679" s="5">
        <v>78.613706527043675</v>
      </c>
    </row>
    <row r="45680" spans="1:2" x14ac:dyDescent="0.35">
      <c r="A45680" s="25">
        <v>12.184170754684601</v>
      </c>
      <c r="B45680" s="5">
        <v>75.988953171542448</v>
      </c>
    </row>
    <row r="45681" spans="1:2" x14ac:dyDescent="0.35">
      <c r="A45681" s="25">
        <v>12.184448532527313</v>
      </c>
      <c r="B45681" s="5">
        <v>77.857343742803636</v>
      </c>
    </row>
    <row r="45682" spans="1:2" x14ac:dyDescent="0.35">
      <c r="A45682" s="25">
        <v>12.184726310370024</v>
      </c>
      <c r="B45682" s="5">
        <v>76.387456821677873</v>
      </c>
    </row>
    <row r="45683" spans="1:2" x14ac:dyDescent="0.35">
      <c r="A45683" s="25">
        <v>12.185004088212736</v>
      </c>
      <c r="B45683" s="5">
        <v>77.033829983058041</v>
      </c>
    </row>
    <row r="45684" spans="1:2" x14ac:dyDescent="0.35">
      <c r="A45684" s="25">
        <v>12.185281866055448</v>
      </c>
      <c r="B45684" s="5">
        <v>77.115396585672087</v>
      </c>
    </row>
    <row r="45685" spans="1:2" x14ac:dyDescent="0.35">
      <c r="A45685" s="25">
        <v>12.185559643898159</v>
      </c>
      <c r="B45685" s="5">
        <v>74.586313939364302</v>
      </c>
    </row>
    <row r="45686" spans="1:2" x14ac:dyDescent="0.35">
      <c r="A45686" s="25">
        <v>12.185837421740871</v>
      </c>
      <c r="B45686" s="5">
        <v>77.361136089207619</v>
      </c>
    </row>
    <row r="45687" spans="1:2" x14ac:dyDescent="0.35">
      <c r="A45687" s="25">
        <v>12.186115199583583</v>
      </c>
      <c r="B45687" s="5">
        <v>76.14785464195343</v>
      </c>
    </row>
    <row r="45688" spans="1:2" x14ac:dyDescent="0.35">
      <c r="A45688" s="25">
        <v>12.186392977426294</v>
      </c>
      <c r="B45688" s="5">
        <v>77.774200889073725</v>
      </c>
    </row>
    <row r="45689" spans="1:2" x14ac:dyDescent="0.35">
      <c r="A45689" s="25">
        <v>12.186670755269006</v>
      </c>
      <c r="B45689" s="5">
        <v>76.87121333351601</v>
      </c>
    </row>
    <row r="45690" spans="1:2" x14ac:dyDescent="0.35">
      <c r="A45690" s="25">
        <v>12.186948533111718</v>
      </c>
      <c r="B45690" s="5">
        <v>76.628571595953417</v>
      </c>
    </row>
    <row r="45691" spans="1:2" x14ac:dyDescent="0.35">
      <c r="A45691" s="25">
        <v>12.187226310954429</v>
      </c>
      <c r="B45691" s="5">
        <v>77.115396585672087</v>
      </c>
    </row>
    <row r="45692" spans="1:2" x14ac:dyDescent="0.35">
      <c r="A45692" s="25">
        <v>12.187504088797141</v>
      </c>
      <c r="B45692" s="5">
        <v>75.909750867760309</v>
      </c>
    </row>
    <row r="45693" spans="1:2" x14ac:dyDescent="0.35">
      <c r="A45693" s="25">
        <v>12.187781866639853</v>
      </c>
      <c r="B45693" s="5">
        <v>76.46765964119966</v>
      </c>
    </row>
    <row r="45694" spans="1:2" x14ac:dyDescent="0.35">
      <c r="A45694" s="25">
        <v>12.188059644482564</v>
      </c>
      <c r="B45694" s="5">
        <v>75.751840539060652</v>
      </c>
    </row>
    <row r="45695" spans="1:2" x14ac:dyDescent="0.35">
      <c r="A45695" s="25">
        <v>12.188337422325276</v>
      </c>
      <c r="B45695" s="5">
        <v>76.227554848666003</v>
      </c>
    </row>
    <row r="45696" spans="1:2" x14ac:dyDescent="0.35">
      <c r="A45696" s="25">
        <v>12.188615200167987</v>
      </c>
      <c r="B45696" s="5">
        <v>76.628571595953417</v>
      </c>
    </row>
    <row r="45697" spans="1:2" x14ac:dyDescent="0.35">
      <c r="A45697" s="25">
        <v>12.188892978010699</v>
      </c>
      <c r="B45697" s="5">
        <v>73.90512747269247</v>
      </c>
    </row>
    <row r="45698" spans="1:2" x14ac:dyDescent="0.35">
      <c r="A45698" s="25">
        <v>12.189170755853411</v>
      </c>
      <c r="B45698" s="5">
        <v>76.87121333351601</v>
      </c>
    </row>
    <row r="45699" spans="1:2" x14ac:dyDescent="0.35">
      <c r="A45699" s="25">
        <v>12.189448533696122</v>
      </c>
      <c r="B45699" s="5">
        <v>83.006141514945824</v>
      </c>
    </row>
    <row r="45700" spans="1:2" x14ac:dyDescent="0.35">
      <c r="A45700" s="25">
        <v>12.189726311538834</v>
      </c>
      <c r="B45700" s="5">
        <v>78.613706527043675</v>
      </c>
    </row>
    <row r="45701" spans="1:2" x14ac:dyDescent="0.35">
      <c r="A45701" s="25">
        <v>12.190004089381546</v>
      </c>
      <c r="B45701" s="5">
        <v>78.613706527043675</v>
      </c>
    </row>
    <row r="45702" spans="1:2" x14ac:dyDescent="0.35">
      <c r="A45702" s="25">
        <v>12.190281867224257</v>
      </c>
      <c r="B45702" s="5">
        <v>89.537198752078851</v>
      </c>
    </row>
    <row r="45703" spans="1:2" x14ac:dyDescent="0.35">
      <c r="A45703" s="25">
        <v>12.190559645066969</v>
      </c>
      <c r="B45703" s="5">
        <v>91.79699060582405</v>
      </c>
    </row>
    <row r="45704" spans="1:2" x14ac:dyDescent="0.35">
      <c r="A45704" s="25">
        <v>12.190837422909681</v>
      </c>
      <c r="B45704" s="5">
        <v>79.126165889783991</v>
      </c>
    </row>
    <row r="45705" spans="1:2" x14ac:dyDescent="0.35">
      <c r="A45705" s="25">
        <v>12.191115200752392</v>
      </c>
      <c r="B45705" s="5">
        <v>93.206756077983698</v>
      </c>
    </row>
    <row r="45706" spans="1:2" x14ac:dyDescent="0.35">
      <c r="A45706" s="25">
        <v>12.191392978595104</v>
      </c>
      <c r="B45706" s="5">
        <v>92.732047564641633</v>
      </c>
    </row>
    <row r="45707" spans="1:2" x14ac:dyDescent="0.35">
      <c r="A45707" s="25">
        <v>12.191670756437816</v>
      </c>
      <c r="B45707" s="5">
        <v>93.326193585772188</v>
      </c>
    </row>
    <row r="45708" spans="1:2" x14ac:dyDescent="0.35">
      <c r="A45708" s="25">
        <v>12.191948534280527</v>
      </c>
      <c r="B45708" s="5">
        <v>85.041544690351941</v>
      </c>
    </row>
    <row r="45709" spans="1:2" x14ac:dyDescent="0.35">
      <c r="A45709" s="25">
        <v>12.192226312123239</v>
      </c>
      <c r="B45709" s="5">
        <v>83.386291223925767</v>
      </c>
    </row>
    <row r="45710" spans="1:2" x14ac:dyDescent="0.35">
      <c r="A45710" s="25">
        <v>12.192504089965951</v>
      </c>
      <c r="B45710" s="5">
        <v>86.97106482520455</v>
      </c>
    </row>
    <row r="45711" spans="1:2" x14ac:dyDescent="0.35">
      <c r="A45711" s="25">
        <v>12.192781867808662</v>
      </c>
      <c r="B45711" s="5">
        <v>93.565989262427181</v>
      </c>
    </row>
    <row r="45712" spans="1:2" x14ac:dyDescent="0.35">
      <c r="A45712" s="25">
        <v>12.193059645651374</v>
      </c>
      <c r="B45712" s="5">
        <v>86.97106482520455</v>
      </c>
    </row>
    <row r="45713" spans="1:2" x14ac:dyDescent="0.35">
      <c r="A45713" s="25">
        <v>12.193337423494086</v>
      </c>
      <c r="B45713" s="5">
        <v>87.075046854942329</v>
      </c>
    </row>
    <row r="45714" spans="1:2" x14ac:dyDescent="0.35">
      <c r="A45714" s="25">
        <v>12.193615201336797</v>
      </c>
      <c r="B45714" s="5">
        <v>86.454857719320231</v>
      </c>
    </row>
    <row r="45715" spans="1:2" x14ac:dyDescent="0.35">
      <c r="A45715" s="25">
        <v>12.193892979179509</v>
      </c>
      <c r="B45715" s="5">
        <v>88.235478148304409</v>
      </c>
    </row>
    <row r="45716" spans="1:2" x14ac:dyDescent="0.35">
      <c r="A45716" s="25">
        <v>12.194170757022221</v>
      </c>
      <c r="B45716" s="5">
        <v>91.681432710924042</v>
      </c>
    </row>
    <row r="45717" spans="1:2" x14ac:dyDescent="0.35">
      <c r="A45717" s="25">
        <v>12.194448534864932</v>
      </c>
      <c r="B45717" s="5">
        <v>92.732047564641633</v>
      </c>
    </row>
    <row r="45718" spans="1:2" x14ac:dyDescent="0.35">
      <c r="A45718" s="25">
        <v>12.194726312707644</v>
      </c>
      <c r="B45718" s="5">
        <v>90.202569106404113</v>
      </c>
    </row>
    <row r="45719" spans="1:2" x14ac:dyDescent="0.35">
      <c r="A45719" s="25">
        <v>12.195004090550356</v>
      </c>
      <c r="B45719" s="5">
        <v>90.202569106404113</v>
      </c>
    </row>
    <row r="45720" spans="1:2" x14ac:dyDescent="0.35">
      <c r="A45720" s="25">
        <v>12.195281868393067</v>
      </c>
      <c r="B45720" s="5">
        <v>90.880602560082863</v>
      </c>
    </row>
    <row r="45721" spans="1:2" x14ac:dyDescent="0.35">
      <c r="A45721" s="25">
        <v>12.195559646235779</v>
      </c>
      <c r="B45721" s="5">
        <v>87.388490157051379</v>
      </c>
    </row>
    <row r="45722" spans="1:2" x14ac:dyDescent="0.35">
      <c r="A45722" s="25">
        <v>12.195837424078491</v>
      </c>
      <c r="B45722" s="5">
        <v>86.867330842792981</v>
      </c>
    </row>
    <row r="45723" spans="1:2" x14ac:dyDescent="0.35">
      <c r="A45723" s="25">
        <v>12.196115201921202</v>
      </c>
      <c r="B45723" s="5">
        <v>88.128707855808855</v>
      </c>
    </row>
    <row r="45724" spans="1:2" x14ac:dyDescent="0.35">
      <c r="A45724" s="25">
        <v>12.196392979763914</v>
      </c>
      <c r="B45724" s="5">
        <v>89.979682922996616</v>
      </c>
    </row>
    <row r="45725" spans="1:2" x14ac:dyDescent="0.35">
      <c r="A45725" s="25">
        <v>12.196670757606626</v>
      </c>
      <c r="B45725" s="5">
        <v>85.742377602446226</v>
      </c>
    </row>
    <row r="45726" spans="1:2" x14ac:dyDescent="0.35">
      <c r="A45726" s="25">
        <v>12.196948535449337</v>
      </c>
      <c r="B45726" s="5">
        <v>83.100853621866094</v>
      </c>
    </row>
    <row r="45727" spans="1:2" x14ac:dyDescent="0.35">
      <c r="A45727" s="25">
        <v>12.197226313292049</v>
      </c>
      <c r="B45727" s="5">
        <v>86.660603478121914</v>
      </c>
    </row>
    <row r="45728" spans="1:2" x14ac:dyDescent="0.35">
      <c r="A45728" s="25">
        <v>12.197504091134761</v>
      </c>
      <c r="B45728" s="5">
        <v>84.254491694457229</v>
      </c>
    </row>
    <row r="45729" spans="1:2" x14ac:dyDescent="0.35">
      <c r="A45729" s="25">
        <v>12.197781868977472</v>
      </c>
      <c r="B45729" s="5">
        <v>87.075046854942329</v>
      </c>
    </row>
    <row r="45730" spans="1:2" x14ac:dyDescent="0.35">
      <c r="A45730" s="25">
        <v>12.198059646820184</v>
      </c>
      <c r="B45730" s="5">
        <v>87.704198209916825</v>
      </c>
    </row>
    <row r="45731" spans="1:2" x14ac:dyDescent="0.35">
      <c r="A45731" s="25">
        <v>12.198337424662896</v>
      </c>
      <c r="B45731" s="5">
        <v>88.342507464758668</v>
      </c>
    </row>
    <row r="45732" spans="1:2" x14ac:dyDescent="0.35">
      <c r="A45732" s="25">
        <v>12.198615202505607</v>
      </c>
      <c r="B45732" s="5">
        <v>89.757895506536855</v>
      </c>
    </row>
    <row r="45733" spans="1:2" x14ac:dyDescent="0.35">
      <c r="A45733" s="25">
        <v>12.198892980348319</v>
      </c>
      <c r="B45733" s="5">
        <v>85.540963700530469</v>
      </c>
    </row>
    <row r="45734" spans="1:2" x14ac:dyDescent="0.35">
      <c r="A45734" s="25">
        <v>12.19917075819103</v>
      </c>
      <c r="B45734" s="5">
        <v>67.971630615689733</v>
      </c>
    </row>
    <row r="45735" spans="1:2" x14ac:dyDescent="0.35">
      <c r="A45735" s="25">
        <v>12.199448536033742</v>
      </c>
      <c r="B45735" s="5">
        <v>66.726131516235526</v>
      </c>
    </row>
    <row r="45736" spans="1:2" x14ac:dyDescent="0.35">
      <c r="A45736" s="25">
        <v>12.199726313876454</v>
      </c>
      <c r="B45736" s="5">
        <v>67.094962074298522</v>
      </c>
    </row>
    <row r="45737" spans="1:2" x14ac:dyDescent="0.35">
      <c r="A45737" s="25">
        <v>12.200004091719165</v>
      </c>
      <c r="B45737" s="5">
        <v>66.97156633899526</v>
      </c>
    </row>
    <row r="45738" spans="1:2" x14ac:dyDescent="0.35">
      <c r="A45738" s="25">
        <v>12.200281869561877</v>
      </c>
      <c r="B45738" s="5">
        <v>64.941177040619706</v>
      </c>
    </row>
    <row r="45739" spans="1:2" x14ac:dyDescent="0.35">
      <c r="A45739" s="25">
        <v>12.200559647404589</v>
      </c>
      <c r="B45739" s="5">
        <v>66.848623649793893</v>
      </c>
    </row>
    <row r="45740" spans="1:2" x14ac:dyDescent="0.35">
      <c r="A45740" s="25">
        <v>12.2008374252473</v>
      </c>
      <c r="B45740" s="5">
        <v>65.115363610508965</v>
      </c>
    </row>
    <row r="45741" spans="1:2" x14ac:dyDescent="0.35">
      <c r="A45741" s="25">
        <v>12.201115203090012</v>
      </c>
      <c r="B45741" s="5">
        <v>66.300921643993178</v>
      </c>
    </row>
    <row r="45742" spans="1:2" x14ac:dyDescent="0.35">
      <c r="A45742" s="25">
        <v>12.201392980932724</v>
      </c>
      <c r="B45742" s="5">
        <v>65.76212153259813</v>
      </c>
    </row>
    <row r="45743" spans="1:2" x14ac:dyDescent="0.35">
      <c r="A45743" s="25">
        <v>12.201670758775435</v>
      </c>
      <c r="B45743" s="5">
        <v>65.349071119622053</v>
      </c>
    </row>
    <row r="45744" spans="1:2" x14ac:dyDescent="0.35">
      <c r="A45744" s="25">
        <v>12.201948536618147</v>
      </c>
      <c r="B45744" s="5">
        <v>66.361333817140377</v>
      </c>
    </row>
    <row r="45745" spans="1:2" x14ac:dyDescent="0.35">
      <c r="A45745" s="25">
        <v>12.202226314460859</v>
      </c>
      <c r="B45745" s="5">
        <v>64.595584765115277</v>
      </c>
    </row>
    <row r="45746" spans="1:2" x14ac:dyDescent="0.35">
      <c r="A45746" s="25">
        <v>12.20250409230357</v>
      </c>
      <c r="B45746" s="5">
        <v>66.120343283197215</v>
      </c>
    </row>
    <row r="45747" spans="1:2" x14ac:dyDescent="0.35">
      <c r="A45747" s="25">
        <v>12.202781870146282</v>
      </c>
      <c r="B45747" s="5">
        <v>65.115363610508965</v>
      </c>
    </row>
    <row r="45748" spans="1:2" x14ac:dyDescent="0.35">
      <c r="A45748" s="25">
        <v>12.203059647988994</v>
      </c>
      <c r="B45748" s="5">
        <v>65.881096725549639</v>
      </c>
    </row>
    <row r="45749" spans="1:2" x14ac:dyDescent="0.35">
      <c r="A45749" s="25">
        <v>12.203337425831705</v>
      </c>
      <c r="B45749" s="5">
        <v>66.300921643993178</v>
      </c>
    </row>
    <row r="45750" spans="1:2" x14ac:dyDescent="0.35">
      <c r="A45750" s="25">
        <v>12.203615203674417</v>
      </c>
      <c r="B45750" s="5">
        <v>64.424164300068853</v>
      </c>
    </row>
    <row r="45751" spans="1:2" x14ac:dyDescent="0.35">
      <c r="A45751" s="25">
        <v>12.203892981517129</v>
      </c>
      <c r="B45751" s="5">
        <v>64.710372772736804</v>
      </c>
    </row>
    <row r="45752" spans="1:2" x14ac:dyDescent="0.35">
      <c r="A45752" s="25">
        <v>12.20417075935984</v>
      </c>
      <c r="B45752" s="5">
        <v>62.811542762012962</v>
      </c>
    </row>
    <row r="45753" spans="1:2" x14ac:dyDescent="0.35">
      <c r="A45753" s="25">
        <v>12.204448537202552</v>
      </c>
      <c r="B45753" s="5">
        <v>61.9566004530447</v>
      </c>
    </row>
    <row r="45754" spans="1:2" x14ac:dyDescent="0.35">
      <c r="A45754" s="25">
        <v>12.204726315045264</v>
      </c>
      <c r="B45754" s="5">
        <v>59.042219753074214</v>
      </c>
    </row>
    <row r="45755" spans="1:2" x14ac:dyDescent="0.35">
      <c r="A45755" s="25">
        <v>12.205004092887975</v>
      </c>
      <c r="B45755" s="5">
        <v>62.5418495771181</v>
      </c>
    </row>
    <row r="45756" spans="1:2" x14ac:dyDescent="0.35">
      <c r="A45756" s="25">
        <v>12.205281870730687</v>
      </c>
      <c r="B45756" s="5">
        <v>60.565475120627056</v>
      </c>
    </row>
    <row r="45757" spans="1:2" x14ac:dyDescent="0.35">
      <c r="A45757" s="25">
        <v>12.205559648573399</v>
      </c>
      <c r="B45757" s="5">
        <v>57.594790453158907</v>
      </c>
    </row>
    <row r="45758" spans="1:2" x14ac:dyDescent="0.35">
      <c r="A45758" s="25">
        <v>12.20583742641611</v>
      </c>
      <c r="B45758" s="5">
        <v>55.403077665089725</v>
      </c>
    </row>
    <row r="45759" spans="1:2" x14ac:dyDescent="0.35">
      <c r="A45759" s="25">
        <v>12.206115204258822</v>
      </c>
      <c r="B45759" s="5">
        <v>55.742311088241806</v>
      </c>
    </row>
    <row r="45760" spans="1:2" x14ac:dyDescent="0.35">
      <c r="A45760" s="25">
        <v>12.206392982101534</v>
      </c>
      <c r="B45760" s="5">
        <v>54.046315546182122</v>
      </c>
    </row>
    <row r="45761" spans="1:2" x14ac:dyDescent="0.35">
      <c r="A45761" s="25">
        <v>12.206670759944245</v>
      </c>
      <c r="B45761" s="5">
        <v>54.943317603995993</v>
      </c>
    </row>
    <row r="45762" spans="1:2" x14ac:dyDescent="0.35">
      <c r="A45762" s="25">
        <v>12.206948537786957</v>
      </c>
      <c r="B45762" s="5">
        <v>53.255903354410385</v>
      </c>
    </row>
    <row r="45763" spans="1:2" x14ac:dyDescent="0.35">
      <c r="A45763" s="25">
        <v>12.207226315629669</v>
      </c>
      <c r="B45763" s="5">
        <v>54.288034802862171</v>
      </c>
    </row>
    <row r="45764" spans="1:2" x14ac:dyDescent="0.35">
      <c r="A45764" s="25">
        <v>12.20750409347238</v>
      </c>
      <c r="B45764" s="5">
        <v>55.657113866105085</v>
      </c>
    </row>
    <row r="45765" spans="1:2" x14ac:dyDescent="0.35">
      <c r="A45765" s="25">
        <v>12.207781871315092</v>
      </c>
      <c r="B45765" s="5">
        <v>54.409707055751063</v>
      </c>
    </row>
    <row r="45766" spans="1:2" x14ac:dyDescent="0.35">
      <c r="A45766" s="25">
        <v>12.208059649157804</v>
      </c>
      <c r="B45766" s="5">
        <v>63.413133506794985</v>
      </c>
    </row>
    <row r="45767" spans="1:2" x14ac:dyDescent="0.35">
      <c r="A45767" s="25">
        <v>12.208337427000515</v>
      </c>
      <c r="B45767" s="5">
        <v>66.726131516235526</v>
      </c>
    </row>
    <row r="45768" spans="1:2" x14ac:dyDescent="0.35">
      <c r="A45768" s="25">
        <v>12.208615204843227</v>
      </c>
      <c r="B45768" s="5">
        <v>67.971630615689733</v>
      </c>
    </row>
    <row r="45769" spans="1:2" x14ac:dyDescent="0.35">
      <c r="A45769" s="25">
        <v>12.208892982685938</v>
      </c>
      <c r="B45769" s="5">
        <v>66.060368887510137</v>
      </c>
    </row>
    <row r="45770" spans="1:2" x14ac:dyDescent="0.35">
      <c r="A45770" s="25">
        <v>12.20917076052865</v>
      </c>
      <c r="B45770" s="5">
        <v>67.655917034576419</v>
      </c>
    </row>
    <row r="45771" spans="1:2" x14ac:dyDescent="0.35">
      <c r="A45771" s="25">
        <v>12.209448538371362</v>
      </c>
      <c r="B45771" s="5">
        <v>67.343122737159732</v>
      </c>
    </row>
    <row r="45772" spans="1:2" x14ac:dyDescent="0.35">
      <c r="A45772" s="25">
        <v>12.209726316214073</v>
      </c>
      <c r="B45772" s="5">
        <v>67.530451275328261</v>
      </c>
    </row>
    <row r="45773" spans="1:2" x14ac:dyDescent="0.35">
      <c r="A45773" s="25">
        <v>12.210004094056785</v>
      </c>
      <c r="B45773" s="5">
        <v>69.198699687070615</v>
      </c>
    </row>
    <row r="45774" spans="1:2" x14ac:dyDescent="0.35">
      <c r="A45774" s="25">
        <v>12.210281871899497</v>
      </c>
      <c r="B45774" s="5">
        <v>67.033207419514142</v>
      </c>
    </row>
    <row r="45775" spans="1:2" x14ac:dyDescent="0.35">
      <c r="A45775" s="25">
        <v>12.210559649742208</v>
      </c>
      <c r="B45775" s="5">
        <v>68.806445046051579</v>
      </c>
    </row>
    <row r="45776" spans="1:2" x14ac:dyDescent="0.35">
      <c r="A45776" s="25">
        <v>12.21083742758492</v>
      </c>
      <c r="B45776" s="5">
        <v>67.530451275328261</v>
      </c>
    </row>
    <row r="45777" spans="1:2" x14ac:dyDescent="0.35">
      <c r="A45777" s="25">
        <v>12.211115205427632</v>
      </c>
      <c r="B45777" s="5">
        <v>68.547403212783905</v>
      </c>
    </row>
    <row r="45778" spans="1:2" x14ac:dyDescent="0.35">
      <c r="A45778" s="25">
        <v>12.211392983270343</v>
      </c>
      <c r="B45778" s="5">
        <v>68.482947229822912</v>
      </c>
    </row>
    <row r="45779" spans="1:2" x14ac:dyDescent="0.35">
      <c r="A45779" s="25">
        <v>12.211670761113055</v>
      </c>
      <c r="B45779" s="5">
        <v>66.787321418499332</v>
      </c>
    </row>
    <row r="45780" spans="1:2" x14ac:dyDescent="0.35">
      <c r="A45780" s="25">
        <v>12.211948538955767</v>
      </c>
      <c r="B45780" s="5">
        <v>70.336391293597671</v>
      </c>
    </row>
    <row r="45781" spans="1:2" x14ac:dyDescent="0.35">
      <c r="A45781" s="25">
        <v>12.212226316798478</v>
      </c>
      <c r="B45781" s="5">
        <v>66.787321418499332</v>
      </c>
    </row>
    <row r="45782" spans="1:2" x14ac:dyDescent="0.35">
      <c r="A45782" s="25">
        <v>12.21250409464119</v>
      </c>
      <c r="B45782" s="5">
        <v>68.290304540258731</v>
      </c>
    </row>
    <row r="45783" spans="1:2" x14ac:dyDescent="0.35">
      <c r="A45783" s="25">
        <v>12.212781872483902</v>
      </c>
      <c r="B45783" s="5">
        <v>68.936701545282375</v>
      </c>
    </row>
    <row r="45784" spans="1:2" x14ac:dyDescent="0.35">
      <c r="A45784" s="25">
        <v>12.213059650326613</v>
      </c>
      <c r="B45784" s="5">
        <v>69.998382593818363</v>
      </c>
    </row>
    <row r="45785" spans="1:2" x14ac:dyDescent="0.35">
      <c r="A45785" s="25">
        <v>12.213337428169325</v>
      </c>
      <c r="B45785" s="5">
        <v>72.148013325642594</v>
      </c>
    </row>
    <row r="45786" spans="1:2" x14ac:dyDescent="0.35">
      <c r="A45786" s="25">
        <v>12.213615206012037</v>
      </c>
      <c r="B45786" s="5">
        <v>80.437028530747583</v>
      </c>
    </row>
    <row r="45787" spans="1:2" x14ac:dyDescent="0.35">
      <c r="A45787" s="25">
        <v>12.213892983854748</v>
      </c>
      <c r="B45787" s="5">
        <v>84.547923407702513</v>
      </c>
    </row>
    <row r="45788" spans="1:2" x14ac:dyDescent="0.35">
      <c r="A45788" s="25">
        <v>12.21417076169746</v>
      </c>
      <c r="B45788" s="5">
        <v>84.059999476964734</v>
      </c>
    </row>
    <row r="45789" spans="1:2" x14ac:dyDescent="0.35">
      <c r="A45789" s="25">
        <v>12.214448539540172</v>
      </c>
      <c r="B45789" s="5">
        <v>79.5583468832519</v>
      </c>
    </row>
    <row r="45790" spans="1:2" x14ac:dyDescent="0.35">
      <c r="A45790" s="25">
        <v>12.214726317382883</v>
      </c>
      <c r="B45790" s="5">
        <v>84.254491694457229</v>
      </c>
    </row>
    <row r="45791" spans="1:2" x14ac:dyDescent="0.35">
      <c r="A45791" s="25">
        <v>12.215004095225595</v>
      </c>
      <c r="B45791" s="5">
        <v>81.792056285557223</v>
      </c>
    </row>
    <row r="45792" spans="1:2" x14ac:dyDescent="0.35">
      <c r="A45792" s="25">
        <v>12.215281873068307</v>
      </c>
      <c r="B45792" s="5">
        <v>86.148064352585948</v>
      </c>
    </row>
    <row r="45793" spans="1:2" x14ac:dyDescent="0.35">
      <c r="A45793" s="25">
        <v>12.215559650911018</v>
      </c>
      <c r="B45793" s="5">
        <v>82.349153882548649</v>
      </c>
    </row>
    <row r="45794" spans="1:2" x14ac:dyDescent="0.35">
      <c r="A45794" s="25">
        <v>12.21583742875373</v>
      </c>
      <c r="B45794" s="5">
        <v>86.660603478121914</v>
      </c>
    </row>
    <row r="45795" spans="1:2" x14ac:dyDescent="0.35">
      <c r="A45795" s="25">
        <v>12.216115206596442</v>
      </c>
      <c r="B45795" s="5">
        <v>87.704198209916825</v>
      </c>
    </row>
    <row r="45796" spans="1:2" x14ac:dyDescent="0.35">
      <c r="A45796" s="25">
        <v>12.216392984439153</v>
      </c>
      <c r="B45796" s="5">
        <v>71.440299903479215</v>
      </c>
    </row>
    <row r="45797" spans="1:2" x14ac:dyDescent="0.35">
      <c r="A45797" s="25">
        <v>12.216670762281865</v>
      </c>
      <c r="B45797" s="5">
        <v>83.006141514945824</v>
      </c>
    </row>
    <row r="45798" spans="1:2" x14ac:dyDescent="0.35">
      <c r="A45798" s="25">
        <v>12.216948540124577</v>
      </c>
      <c r="B45798" s="5">
        <v>66.361333817140377</v>
      </c>
    </row>
    <row r="45799" spans="1:2" x14ac:dyDescent="0.35">
      <c r="A45799" s="25">
        <v>12.217226317967288</v>
      </c>
      <c r="B45799" s="5">
        <v>72.076611630040048</v>
      </c>
    </row>
    <row r="45800" spans="1:2" x14ac:dyDescent="0.35">
      <c r="A45800" s="25">
        <v>12.21750409581</v>
      </c>
      <c r="B45800" s="5">
        <v>67.094962074298522</v>
      </c>
    </row>
    <row r="45801" spans="1:2" x14ac:dyDescent="0.35">
      <c r="A45801" s="25">
        <v>12.217781873652712</v>
      </c>
      <c r="B45801" s="5">
        <v>67.343122737159732</v>
      </c>
    </row>
    <row r="45802" spans="1:2" x14ac:dyDescent="0.35">
      <c r="A45802" s="25">
        <v>12.218059651495423</v>
      </c>
      <c r="B45802" s="5">
        <v>69.931170320003403</v>
      </c>
    </row>
    <row r="45803" spans="1:2" x14ac:dyDescent="0.35">
      <c r="A45803" s="25">
        <v>12.218337429338135</v>
      </c>
      <c r="B45803" s="5">
        <v>66.421856183602642</v>
      </c>
    </row>
    <row r="45804" spans="1:2" x14ac:dyDescent="0.35">
      <c r="A45804" s="25">
        <v>12.218615207180846</v>
      </c>
      <c r="B45804" s="5">
        <v>68.354398233905457</v>
      </c>
    </row>
    <row r="45805" spans="1:2" x14ac:dyDescent="0.35">
      <c r="A45805" s="25">
        <v>12.218892985023558</v>
      </c>
      <c r="B45805" s="5">
        <v>67.033207419514142</v>
      </c>
    </row>
    <row r="45806" spans="1:2" x14ac:dyDescent="0.35">
      <c r="A45806" s="25">
        <v>12.21917076286627</v>
      </c>
      <c r="B45806" s="5">
        <v>68.482947229822912</v>
      </c>
    </row>
    <row r="45807" spans="1:2" x14ac:dyDescent="0.35">
      <c r="A45807" s="25">
        <v>12.219448540708981</v>
      </c>
      <c r="B45807" s="5">
        <v>68.09874261915644</v>
      </c>
    </row>
    <row r="45808" spans="1:2" x14ac:dyDescent="0.35">
      <c r="A45808" s="25">
        <v>12.219726318551693</v>
      </c>
      <c r="B45808" s="5">
        <v>67.718824905186395</v>
      </c>
    </row>
    <row r="45809" spans="1:2" x14ac:dyDescent="0.35">
      <c r="A45809" s="25">
        <v>12.220004096394405</v>
      </c>
      <c r="B45809" s="5">
        <v>68.418612350524938</v>
      </c>
    </row>
    <row r="45810" spans="1:2" x14ac:dyDescent="0.35">
      <c r="A45810" s="25">
        <v>12.220281874237116</v>
      </c>
      <c r="B45810" s="5">
        <v>67.343122737159732</v>
      </c>
    </row>
    <row r="45811" spans="1:2" x14ac:dyDescent="0.35">
      <c r="A45811" s="25">
        <v>12.220559652079828</v>
      </c>
      <c r="B45811" s="5">
        <v>67.908252396928987</v>
      </c>
    </row>
    <row r="45812" spans="1:2" x14ac:dyDescent="0.35">
      <c r="A45812" s="25">
        <v>12.22083742992254</v>
      </c>
      <c r="B45812" s="5">
        <v>66.665053634540769</v>
      </c>
    </row>
    <row r="45813" spans="1:2" x14ac:dyDescent="0.35">
      <c r="A45813" s="25">
        <v>12.221115207765251</v>
      </c>
      <c r="B45813" s="5">
        <v>68.09874261915644</v>
      </c>
    </row>
    <row r="45814" spans="1:2" x14ac:dyDescent="0.35">
      <c r="A45814" s="25">
        <v>12.221392985607963</v>
      </c>
      <c r="B45814" s="5">
        <v>68.162477069419495</v>
      </c>
    </row>
    <row r="45815" spans="1:2" x14ac:dyDescent="0.35">
      <c r="A45815" s="25">
        <v>12.221670763450675</v>
      </c>
      <c r="B45815" s="5">
        <v>66.000503192665363</v>
      </c>
    </row>
    <row r="45816" spans="1:2" x14ac:dyDescent="0.35">
      <c r="A45816" s="25">
        <v>12.221948541293386</v>
      </c>
      <c r="B45816" s="5">
        <v>68.035127245713284</v>
      </c>
    </row>
    <row r="45817" spans="1:2" x14ac:dyDescent="0.35">
      <c r="A45817" s="25">
        <v>12.222226319136098</v>
      </c>
      <c r="B45817" s="5">
        <v>65.940745903407546</v>
      </c>
    </row>
    <row r="45818" spans="1:2" x14ac:dyDescent="0.35">
      <c r="A45818" s="25">
        <v>12.22250409697881</v>
      </c>
      <c r="B45818" s="5">
        <v>66.060368887510137</v>
      </c>
    </row>
    <row r="45819" spans="1:2" x14ac:dyDescent="0.35">
      <c r="A45819" s="25">
        <v>12.222781874821521</v>
      </c>
      <c r="B45819" s="5">
        <v>64.367226147200654</v>
      </c>
    </row>
    <row r="45820" spans="1:2" x14ac:dyDescent="0.35">
      <c r="A45820" s="25">
        <v>12.223059652664233</v>
      </c>
      <c r="B45820" s="5">
        <v>62.168146677382879</v>
      </c>
    </row>
    <row r="45821" spans="1:2" x14ac:dyDescent="0.35">
      <c r="A45821" s="25">
        <v>12.223337430506945</v>
      </c>
      <c r="B45821" s="5">
        <v>70.472510562545082</v>
      </c>
    </row>
    <row r="45822" spans="1:2" x14ac:dyDescent="0.35">
      <c r="A45822" s="25">
        <v>12.223615208349656</v>
      </c>
      <c r="B45822" s="5">
        <v>69.133013627610836</v>
      </c>
    </row>
    <row r="45823" spans="1:2" x14ac:dyDescent="0.35">
      <c r="A45823" s="25">
        <v>12.223892986192368</v>
      </c>
      <c r="B45823" s="5">
        <v>70.815124921108207</v>
      </c>
    </row>
    <row r="45824" spans="1:2" x14ac:dyDescent="0.35">
      <c r="A45824" s="25">
        <v>12.22417076403508</v>
      </c>
      <c r="B45824" s="5">
        <v>70.06572419010169</v>
      </c>
    </row>
    <row r="45825" spans="1:2" x14ac:dyDescent="0.35">
      <c r="A45825" s="25">
        <v>12.224448541877791</v>
      </c>
      <c r="B45825" s="5">
        <v>69.597035811864799</v>
      </c>
    </row>
    <row r="45826" spans="1:2" x14ac:dyDescent="0.35">
      <c r="A45826" s="25">
        <v>12.224726319720503</v>
      </c>
      <c r="B45826" s="5">
        <v>70.677680190560537</v>
      </c>
    </row>
    <row r="45827" spans="1:2" x14ac:dyDescent="0.35">
      <c r="A45827" s="25">
        <v>12.225004097563215</v>
      </c>
      <c r="B45827" s="5">
        <v>68.74150121280212</v>
      </c>
    </row>
    <row r="45828" spans="1:2" x14ac:dyDescent="0.35">
      <c r="A45828" s="25">
        <v>12.225281875405926</v>
      </c>
      <c r="B45828" s="5">
        <v>70.95310526239868</v>
      </c>
    </row>
    <row r="45829" spans="1:2" x14ac:dyDescent="0.35">
      <c r="A45829" s="25">
        <v>12.225559653248638</v>
      </c>
      <c r="B45829" s="5">
        <v>69.730305718815259</v>
      </c>
    </row>
    <row r="45830" spans="1:2" x14ac:dyDescent="0.35">
      <c r="A45830" s="25">
        <v>12.22583743109135</v>
      </c>
      <c r="B45830" s="5">
        <v>70.609157705668608</v>
      </c>
    </row>
    <row r="45831" spans="1:2" x14ac:dyDescent="0.35">
      <c r="A45831" s="25">
        <v>12.226115208934061</v>
      </c>
      <c r="B45831" s="5">
        <v>70.336391293597671</v>
      </c>
    </row>
    <row r="45832" spans="1:2" x14ac:dyDescent="0.35">
      <c r="A45832" s="25">
        <v>12.226392986776773</v>
      </c>
      <c r="B45832" s="5">
        <v>69.66360702742648</v>
      </c>
    </row>
    <row r="45833" spans="1:2" x14ac:dyDescent="0.35">
      <c r="A45833" s="25">
        <v>12.226670764619485</v>
      </c>
      <c r="B45833" s="5">
        <v>71.022297266415947</v>
      </c>
    </row>
    <row r="45834" spans="1:2" x14ac:dyDescent="0.35">
      <c r="A45834" s="25">
        <v>12.226948542462196</v>
      </c>
      <c r="B45834" s="5">
        <v>69.067452153343339</v>
      </c>
    </row>
    <row r="45835" spans="1:2" x14ac:dyDescent="0.35">
      <c r="A45835" s="25">
        <v>12.227226320304908</v>
      </c>
      <c r="B45835" s="5">
        <v>70.884047944923182</v>
      </c>
    </row>
    <row r="45836" spans="1:2" x14ac:dyDescent="0.35">
      <c r="A45836" s="25">
        <v>12.22750409814762</v>
      </c>
      <c r="B45836" s="5">
        <v>70.133195482454866</v>
      </c>
    </row>
    <row r="45837" spans="1:2" x14ac:dyDescent="0.35">
      <c r="A45837" s="25">
        <v>12.227781875990331</v>
      </c>
      <c r="B45837" s="5">
        <v>70.268528656986263</v>
      </c>
    </row>
    <row r="45838" spans="1:2" x14ac:dyDescent="0.35">
      <c r="A45838" s="25">
        <v>12.228059653833043</v>
      </c>
      <c r="B45838" s="5">
        <v>71.300420059375512</v>
      </c>
    </row>
    <row r="45839" spans="1:2" x14ac:dyDescent="0.35">
      <c r="A45839" s="25">
        <v>12.228337431675754</v>
      </c>
      <c r="B45839" s="5">
        <v>69.864086996488794</v>
      </c>
    </row>
    <row r="45840" spans="1:2" x14ac:dyDescent="0.35">
      <c r="A45840" s="25">
        <v>12.228615209518466</v>
      </c>
      <c r="B45840" s="5">
        <v>71.792412537077695</v>
      </c>
    </row>
    <row r="45841" spans="1:2" x14ac:dyDescent="0.35">
      <c r="A45841" s="25">
        <v>12.228892987361178</v>
      </c>
      <c r="B45841" s="5">
        <v>70.336391293597671</v>
      </c>
    </row>
    <row r="45842" spans="1:2" x14ac:dyDescent="0.35">
      <c r="A45842" s="25">
        <v>12.229170765203889</v>
      </c>
      <c r="B45842" s="5">
        <v>70.815124921108207</v>
      </c>
    </row>
    <row r="45843" spans="1:2" x14ac:dyDescent="0.35">
      <c r="A45843" s="25">
        <v>12.229448543046601</v>
      </c>
      <c r="B45843" s="5">
        <v>71.721712606796629</v>
      </c>
    </row>
    <row r="45844" spans="1:2" x14ac:dyDescent="0.35">
      <c r="A45844" s="25">
        <v>12.229726320889313</v>
      </c>
      <c r="B45844" s="5">
        <v>69.730305718815259</v>
      </c>
    </row>
    <row r="45845" spans="1:2" x14ac:dyDescent="0.35">
      <c r="A45845" s="25">
        <v>12.230004098732024</v>
      </c>
      <c r="B45845" s="5">
        <v>71.934231379894854</v>
      </c>
    </row>
    <row r="45846" spans="1:2" x14ac:dyDescent="0.35">
      <c r="A45846" s="25">
        <v>12.230281876574736</v>
      </c>
      <c r="B45846" s="5">
        <v>70.336391293597671</v>
      </c>
    </row>
    <row r="45847" spans="1:2" x14ac:dyDescent="0.35">
      <c r="A45847" s="25">
        <v>12.230559654417448</v>
      </c>
      <c r="B45847" s="5">
        <v>71.651151787666464</v>
      </c>
    </row>
    <row r="45848" spans="1:2" x14ac:dyDescent="0.35">
      <c r="A45848" s="25">
        <v>12.230837432260159</v>
      </c>
      <c r="B45848" s="5">
        <v>71.161086913278339</v>
      </c>
    </row>
    <row r="45849" spans="1:2" x14ac:dyDescent="0.35">
      <c r="A45849" s="25">
        <v>12.231115210102871</v>
      </c>
      <c r="B45849" s="5">
        <v>70.336391293597671</v>
      </c>
    </row>
    <row r="45850" spans="1:2" x14ac:dyDescent="0.35">
      <c r="A45850" s="25">
        <v>12.231392987945583</v>
      </c>
      <c r="B45850" s="5">
        <v>70.746335799599166</v>
      </c>
    </row>
    <row r="45851" spans="1:2" x14ac:dyDescent="0.35">
      <c r="A45851" s="25">
        <v>12.231670765788294</v>
      </c>
      <c r="B45851" s="5">
        <v>68.936701545282375</v>
      </c>
    </row>
    <row r="45852" spans="1:2" x14ac:dyDescent="0.35">
      <c r="A45852" s="25">
        <v>12.231948543631006</v>
      </c>
      <c r="B45852" s="5">
        <v>69.797132252533231</v>
      </c>
    </row>
    <row r="45853" spans="1:2" x14ac:dyDescent="0.35">
      <c r="A45853" s="25">
        <v>12.232226321473718</v>
      </c>
      <c r="B45853" s="5">
        <v>68.226330931152006</v>
      </c>
    </row>
    <row r="45854" spans="1:2" x14ac:dyDescent="0.35">
      <c r="A45854" s="25">
        <v>12.232504099316429</v>
      </c>
      <c r="B45854" s="5">
        <v>67.844992258511937</v>
      </c>
    </row>
    <row r="45855" spans="1:2" x14ac:dyDescent="0.35">
      <c r="A45855" s="25">
        <v>12.232781877159141</v>
      </c>
      <c r="B45855" s="5">
        <v>71.022297266415947</v>
      </c>
    </row>
    <row r="45856" spans="1:2" x14ac:dyDescent="0.35">
      <c r="A45856" s="25">
        <v>12.233059655001853</v>
      </c>
      <c r="B45856" s="5">
        <v>59.042219753074214</v>
      </c>
    </row>
    <row r="45857" spans="1:2" x14ac:dyDescent="0.35">
      <c r="A45857" s="25">
        <v>12.233337432844564</v>
      </c>
      <c r="B45857" s="5">
        <v>63.970121943393977</v>
      </c>
    </row>
    <row r="45858" spans="1:2" x14ac:dyDescent="0.35">
      <c r="A45858" s="25">
        <v>12.233615210687276</v>
      </c>
      <c r="B45858" s="5">
        <v>59.090123265604241</v>
      </c>
    </row>
    <row r="45859" spans="1:2" x14ac:dyDescent="0.35">
      <c r="A45859" s="25">
        <v>12.233892988529988</v>
      </c>
      <c r="B45859" s="5">
        <v>59.622238440809078</v>
      </c>
    </row>
    <row r="45860" spans="1:2" x14ac:dyDescent="0.35">
      <c r="A45860" s="25">
        <v>12.234170766372699</v>
      </c>
      <c r="B45860" s="5">
        <v>61.903938659204435</v>
      </c>
    </row>
    <row r="45861" spans="1:2" x14ac:dyDescent="0.35">
      <c r="A45861" s="25">
        <v>12.234448544215411</v>
      </c>
      <c r="B45861" s="5">
        <v>61.537797915128031</v>
      </c>
    </row>
    <row r="45862" spans="1:2" x14ac:dyDescent="0.35">
      <c r="A45862" s="25">
        <v>12.234726322058123</v>
      </c>
      <c r="B45862" s="5">
        <v>60.016467929587172</v>
      </c>
    </row>
    <row r="45863" spans="1:2" x14ac:dyDescent="0.35">
      <c r="A45863" s="25">
        <v>12.235004099900834</v>
      </c>
      <c r="B45863" s="5">
        <v>58.661769733186347</v>
      </c>
    </row>
    <row r="45864" spans="1:2" x14ac:dyDescent="0.35">
      <c r="A45864" s="25">
        <v>12.235281877743546</v>
      </c>
      <c r="B45864" s="5">
        <v>59.720017980618302</v>
      </c>
    </row>
    <row r="45865" spans="1:2" x14ac:dyDescent="0.35">
      <c r="A45865" s="25">
        <v>12.235559655586258</v>
      </c>
      <c r="B45865" s="5">
        <v>59.234301335539683</v>
      </c>
    </row>
    <row r="45866" spans="1:2" x14ac:dyDescent="0.35">
      <c r="A45866" s="25">
        <v>12.235837433428969</v>
      </c>
      <c r="B45866" s="5">
        <v>60.920103582228379</v>
      </c>
    </row>
    <row r="45867" spans="1:2" x14ac:dyDescent="0.35">
      <c r="A45867" s="25">
        <v>12.236115211271681</v>
      </c>
      <c r="B45867" s="5">
        <v>61.227392881508209</v>
      </c>
    </row>
    <row r="45868" spans="1:2" x14ac:dyDescent="0.35">
      <c r="A45868" s="25">
        <v>12.236392989114393</v>
      </c>
      <c r="B45868" s="5">
        <v>63.523753887966876</v>
      </c>
    </row>
    <row r="45869" spans="1:2" x14ac:dyDescent="0.35">
      <c r="A45869" s="25">
        <v>12.236670766957104</v>
      </c>
      <c r="B45869" s="5">
        <v>61.227392881508209</v>
      </c>
    </row>
    <row r="45870" spans="1:2" x14ac:dyDescent="0.35">
      <c r="A45870" s="25">
        <v>12.236948544799816</v>
      </c>
      <c r="B45870" s="5">
        <v>60.264777685191589</v>
      </c>
    </row>
    <row r="45871" spans="1:2" x14ac:dyDescent="0.35">
      <c r="A45871" s="25">
        <v>12.237226322642528</v>
      </c>
      <c r="B45871" s="5">
        <v>61.022190056601616</v>
      </c>
    </row>
    <row r="45872" spans="1:2" x14ac:dyDescent="0.35">
      <c r="A45872" s="25">
        <v>12.237504100485239</v>
      </c>
      <c r="B45872" s="5">
        <v>60.66637553732113</v>
      </c>
    </row>
    <row r="45873" spans="1:2" x14ac:dyDescent="0.35">
      <c r="A45873" s="25">
        <v>12.237781878327951</v>
      </c>
      <c r="B45873" s="5">
        <v>59.282517170573847</v>
      </c>
    </row>
    <row r="45874" spans="1:2" x14ac:dyDescent="0.35">
      <c r="A45874" s="25">
        <v>12.238059656170662</v>
      </c>
      <c r="B45874" s="5">
        <v>58.709057636314718</v>
      </c>
    </row>
    <row r="45875" spans="1:2" x14ac:dyDescent="0.35">
      <c r="A45875" s="25">
        <v>12.238337434013374</v>
      </c>
      <c r="B45875" s="5">
        <v>57.640373124430347</v>
      </c>
    </row>
    <row r="45876" spans="1:2" x14ac:dyDescent="0.35">
      <c r="A45876" s="25">
        <v>12.238615211856086</v>
      </c>
      <c r="B45876" s="5">
        <v>59.720017980618302</v>
      </c>
    </row>
    <row r="45877" spans="1:2" x14ac:dyDescent="0.35">
      <c r="A45877" s="25">
        <v>12.238892989698797</v>
      </c>
      <c r="B45877" s="5">
        <v>58.661769733186347</v>
      </c>
    </row>
    <row r="45878" spans="1:2" x14ac:dyDescent="0.35">
      <c r="A45878" s="25">
        <v>12.239170767541509</v>
      </c>
      <c r="B45878" s="5">
        <v>63.690409997860982</v>
      </c>
    </row>
    <row r="45879" spans="1:2" x14ac:dyDescent="0.35">
      <c r="A45879" s="25">
        <v>12.239448545384221</v>
      </c>
      <c r="B45879" s="5">
        <v>58.756421839555685</v>
      </c>
    </row>
    <row r="45880" spans="1:2" x14ac:dyDescent="0.35">
      <c r="A45880" s="25">
        <v>12.239726323226932</v>
      </c>
      <c r="B45880" s="5">
        <v>57.187767741685406</v>
      </c>
    </row>
    <row r="45881" spans="1:2" x14ac:dyDescent="0.35">
      <c r="A45881" s="25">
        <v>12.240004101069644</v>
      </c>
      <c r="B45881" s="5">
        <v>71.934231379894854</v>
      </c>
    </row>
    <row r="45882" spans="1:2" x14ac:dyDescent="0.35">
      <c r="A45882" s="25">
        <v>12.240281878912356</v>
      </c>
      <c r="B45882" s="5">
        <v>61.4339804576584</v>
      </c>
    </row>
    <row r="45883" spans="1:2" x14ac:dyDescent="0.35">
      <c r="A45883" s="25">
        <v>12.240559656755067</v>
      </c>
      <c r="B45883" s="5">
        <v>73.830207356020111</v>
      </c>
    </row>
    <row r="45884" spans="1:2" x14ac:dyDescent="0.35">
      <c r="A45884" s="25">
        <v>12.240837434597779</v>
      </c>
      <c r="B45884" s="5">
        <v>68.162477069419495</v>
      </c>
    </row>
    <row r="45885" spans="1:2" x14ac:dyDescent="0.35">
      <c r="A45885" s="25">
        <v>12.241115212440491</v>
      </c>
      <c r="B45885" s="5">
        <v>69.46427434920561</v>
      </c>
    </row>
    <row r="45886" spans="1:2" x14ac:dyDescent="0.35">
      <c r="A45886" s="25">
        <v>12.241392990283202</v>
      </c>
      <c r="B45886" s="5">
        <v>73.016000786939799</v>
      </c>
    </row>
    <row r="45887" spans="1:2" x14ac:dyDescent="0.35">
      <c r="A45887" s="25">
        <v>12.241670768125914</v>
      </c>
      <c r="B45887" s="5">
        <v>59.967051323634458</v>
      </c>
    </row>
    <row r="45888" spans="1:2" x14ac:dyDescent="0.35">
      <c r="A45888" s="25">
        <v>12.241948545968626</v>
      </c>
      <c r="B45888" s="5">
        <v>74.970204675553774</v>
      </c>
    </row>
    <row r="45889" spans="1:2" x14ac:dyDescent="0.35">
      <c r="A45889" s="25">
        <v>12.242226323811337</v>
      </c>
      <c r="B45889" s="5">
        <v>74.357860830086523</v>
      </c>
    </row>
    <row r="45890" spans="1:2" x14ac:dyDescent="0.35">
      <c r="A45890" s="25">
        <v>12.242504101654049</v>
      </c>
      <c r="B45890" s="5">
        <v>73.90512747269247</v>
      </c>
    </row>
    <row r="45891" spans="1:2" x14ac:dyDescent="0.35">
      <c r="A45891" s="25">
        <v>12.242781879496761</v>
      </c>
      <c r="B45891" s="5">
        <v>74.893110715845296</v>
      </c>
    </row>
    <row r="45892" spans="1:2" x14ac:dyDescent="0.35">
      <c r="A45892" s="25">
        <v>12.243059657339472</v>
      </c>
      <c r="B45892" s="5">
        <v>72.724360356797717</v>
      </c>
    </row>
    <row r="45893" spans="1:2" x14ac:dyDescent="0.35">
      <c r="A45893" s="25">
        <v>12.243337435182184</v>
      </c>
      <c r="B45893" s="5">
        <v>75.047457517781822</v>
      </c>
    </row>
    <row r="45894" spans="1:2" x14ac:dyDescent="0.35">
      <c r="A45894" s="25">
        <v>12.243615213024896</v>
      </c>
      <c r="B45894" s="5">
        <v>73.90512747269247</v>
      </c>
    </row>
    <row r="45895" spans="1:2" x14ac:dyDescent="0.35">
      <c r="A45895" s="25">
        <v>12.243892990867607</v>
      </c>
      <c r="B45895" s="5">
        <v>71.510445843770171</v>
      </c>
    </row>
    <row r="45896" spans="1:2" x14ac:dyDescent="0.35">
      <c r="A45896" s="25">
        <v>12.244170768710319</v>
      </c>
      <c r="B45896" s="5">
        <v>74.586313939364302</v>
      </c>
    </row>
    <row r="45897" spans="1:2" x14ac:dyDescent="0.35">
      <c r="A45897" s="25">
        <v>12.244448546553031</v>
      </c>
      <c r="B45897" s="5">
        <v>72.507154359572127</v>
      </c>
    </row>
    <row r="45898" spans="1:2" x14ac:dyDescent="0.35">
      <c r="A45898" s="25">
        <v>12.244726324395742</v>
      </c>
      <c r="B45898" s="5">
        <v>65.466555110163284</v>
      </c>
    </row>
    <row r="45899" spans="1:2" x14ac:dyDescent="0.35">
      <c r="A45899" s="25">
        <v>12.245004102238454</v>
      </c>
      <c r="B45899" s="5">
        <v>73.089276742903834</v>
      </c>
    </row>
    <row r="45900" spans="1:2" x14ac:dyDescent="0.35">
      <c r="A45900" s="25">
        <v>12.245281880081166</v>
      </c>
      <c r="B45900" s="5">
        <v>74.13080292192204</v>
      </c>
    </row>
    <row r="45901" spans="1:2" x14ac:dyDescent="0.35">
      <c r="A45901" s="25">
        <v>12.245559657923877</v>
      </c>
      <c r="B45901" s="5">
        <v>59.524778566343684</v>
      </c>
    </row>
    <row r="45902" spans="1:2" x14ac:dyDescent="0.35">
      <c r="A45902" s="25">
        <v>12.245837435766589</v>
      </c>
      <c r="B45902" s="5">
        <v>69.067452153343339</v>
      </c>
    </row>
    <row r="45903" spans="1:2" x14ac:dyDescent="0.35">
      <c r="A45903" s="25">
        <v>12.246115213609301</v>
      </c>
      <c r="B45903" s="5">
        <v>58.756421839555685</v>
      </c>
    </row>
    <row r="45904" spans="1:2" x14ac:dyDescent="0.35">
      <c r="A45904" s="25">
        <v>12.246392991452012</v>
      </c>
      <c r="B45904" s="5">
        <v>57.777555078524969</v>
      </c>
    </row>
    <row r="45905" spans="1:2" x14ac:dyDescent="0.35">
      <c r="A45905" s="25">
        <v>12.246670769294724</v>
      </c>
      <c r="B45905" s="5">
        <v>59.234301335539683</v>
      </c>
    </row>
    <row r="45906" spans="1:2" x14ac:dyDescent="0.35">
      <c r="A45906" s="25">
        <v>12.246948547137436</v>
      </c>
      <c r="B45906" s="5">
        <v>59.33081156348959</v>
      </c>
    </row>
    <row r="45907" spans="1:2" x14ac:dyDescent="0.35">
      <c r="A45907" s="25">
        <v>12.247226324980147</v>
      </c>
      <c r="B45907" s="5">
        <v>60.016467929587172</v>
      </c>
    </row>
    <row r="45908" spans="1:2" x14ac:dyDescent="0.35">
      <c r="A45908" s="25">
        <v>12.247504102822859</v>
      </c>
      <c r="B45908" s="5">
        <v>60.464909782112102</v>
      </c>
    </row>
    <row r="45909" spans="1:2" x14ac:dyDescent="0.35">
      <c r="A45909" s="25">
        <v>12.24778188066557</v>
      </c>
      <c r="B45909" s="5">
        <v>59.234301335539683</v>
      </c>
    </row>
    <row r="45910" spans="1:2" x14ac:dyDescent="0.35">
      <c r="A45910" s="25">
        <v>12.248059658508282</v>
      </c>
      <c r="B45910" s="5">
        <v>59.622238440809078</v>
      </c>
    </row>
    <row r="45911" spans="1:2" x14ac:dyDescent="0.35">
      <c r="A45911" s="25">
        <v>12.248337436350994</v>
      </c>
      <c r="B45911" s="5">
        <v>58.426468292150915</v>
      </c>
    </row>
    <row r="45912" spans="1:2" x14ac:dyDescent="0.35">
      <c r="A45912" s="25">
        <v>12.248615214193705</v>
      </c>
      <c r="B45912" s="5">
        <v>61.124619246793159</v>
      </c>
    </row>
    <row r="45913" spans="1:2" x14ac:dyDescent="0.35">
      <c r="A45913" s="25">
        <v>12.248892992036417</v>
      </c>
      <c r="B45913" s="5">
        <v>59.282517170573847</v>
      </c>
    </row>
    <row r="45914" spans="1:2" x14ac:dyDescent="0.35">
      <c r="A45914" s="25">
        <v>12.249170769879129</v>
      </c>
      <c r="B45914" s="5">
        <v>60.818358106516939</v>
      </c>
    </row>
    <row r="45915" spans="1:2" x14ac:dyDescent="0.35">
      <c r="A45915" s="25">
        <v>12.24944854772184</v>
      </c>
      <c r="B45915" s="5">
        <v>59.819288568832874</v>
      </c>
    </row>
    <row r="45916" spans="1:2" x14ac:dyDescent="0.35">
      <c r="A45916" s="25">
        <v>12.249726325564552</v>
      </c>
      <c r="B45916" s="5">
        <v>58.756421839555685</v>
      </c>
    </row>
    <row r="45917" spans="1:2" x14ac:dyDescent="0.35">
      <c r="A45917" s="25">
        <v>12.250004103407264</v>
      </c>
      <c r="B45917" s="5">
        <v>59.967051323634458</v>
      </c>
    </row>
    <row r="45918" spans="1:2" x14ac:dyDescent="0.35">
      <c r="A45918" s="25">
        <v>12.250281881249975</v>
      </c>
      <c r="B45918" s="5">
        <v>59.524778566343684</v>
      </c>
    </row>
    <row r="45919" spans="1:2" x14ac:dyDescent="0.35">
      <c r="A45919" s="25">
        <v>12.250559659092687</v>
      </c>
      <c r="B45919" s="5">
        <v>61.798883184178216</v>
      </c>
    </row>
    <row r="45920" spans="1:2" x14ac:dyDescent="0.35">
      <c r="A45920" s="25">
        <v>12.250837436935399</v>
      </c>
      <c r="B45920" s="5">
        <v>62.274462447673379</v>
      </c>
    </row>
    <row r="45921" spans="1:2" x14ac:dyDescent="0.35">
      <c r="A45921" s="25">
        <v>12.25111521477811</v>
      </c>
      <c r="B45921" s="5">
        <v>61.073361704447819</v>
      </c>
    </row>
    <row r="45922" spans="1:2" x14ac:dyDescent="0.35">
      <c r="A45922" s="25">
        <v>12.251392992620822</v>
      </c>
      <c r="B45922" s="5">
        <v>63.193044540177027</v>
      </c>
    </row>
    <row r="45923" spans="1:2" x14ac:dyDescent="0.35">
      <c r="A45923" s="25">
        <v>12.251670770463534</v>
      </c>
      <c r="B45923" s="5">
        <v>62.757418209869904</v>
      </c>
    </row>
    <row r="45924" spans="1:2" x14ac:dyDescent="0.35">
      <c r="A45924" s="25">
        <v>12.251948548306245</v>
      </c>
      <c r="B45924" s="5">
        <v>63.970121943393977</v>
      </c>
    </row>
    <row r="45925" spans="1:2" x14ac:dyDescent="0.35">
      <c r="A45925" s="25">
        <v>12.252226326148957</v>
      </c>
      <c r="B45925" s="5">
        <v>64.48120327516483</v>
      </c>
    </row>
    <row r="45926" spans="1:2" x14ac:dyDescent="0.35">
      <c r="A45926" s="25">
        <v>12.252504103991669</v>
      </c>
      <c r="B45926" s="5">
        <v>64.595584765115277</v>
      </c>
    </row>
    <row r="45927" spans="1:2" x14ac:dyDescent="0.35">
      <c r="A45927" s="25">
        <v>12.25278188183438</v>
      </c>
      <c r="B45927" s="5">
        <v>66.240619363490623</v>
      </c>
    </row>
    <row r="45928" spans="1:2" x14ac:dyDescent="0.35">
      <c r="A45928" s="25">
        <v>12.253059659677092</v>
      </c>
      <c r="B45928" s="5">
        <v>61.641966849389775</v>
      </c>
    </row>
    <row r="45929" spans="1:2" x14ac:dyDescent="0.35">
      <c r="A45929" s="25">
        <v>12.253337437519804</v>
      </c>
      <c r="B45929" s="5">
        <v>63.46839549677911</v>
      </c>
    </row>
    <row r="45930" spans="1:2" x14ac:dyDescent="0.35">
      <c r="A45930" s="25">
        <v>12.253615215362515</v>
      </c>
      <c r="B45930" s="5">
        <v>62.920072425532638</v>
      </c>
    </row>
    <row r="45931" spans="1:2" x14ac:dyDescent="0.35">
      <c r="A45931" s="25">
        <v>12.253892993205227</v>
      </c>
      <c r="B45931" s="5">
        <v>62.920072425532638</v>
      </c>
    </row>
    <row r="45932" spans="1:2" x14ac:dyDescent="0.35">
      <c r="A45932" s="25">
        <v>12.254170771047939</v>
      </c>
      <c r="B45932" s="5">
        <v>63.579208932827612</v>
      </c>
    </row>
    <row r="45933" spans="1:2" x14ac:dyDescent="0.35">
      <c r="A45933" s="25">
        <v>12.25444854889065</v>
      </c>
      <c r="B45933" s="5">
        <v>68.09874261915644</v>
      </c>
    </row>
    <row r="45934" spans="1:2" x14ac:dyDescent="0.35">
      <c r="A45934" s="25">
        <v>12.254726326733362</v>
      </c>
      <c r="B45934" s="5">
        <v>70.06572419010169</v>
      </c>
    </row>
    <row r="45935" spans="1:2" x14ac:dyDescent="0.35">
      <c r="A45935" s="25">
        <v>12.255004104576074</v>
      </c>
      <c r="B45935" s="5">
        <v>69.0020149101572</v>
      </c>
    </row>
    <row r="45936" spans="1:2" x14ac:dyDescent="0.35">
      <c r="A45936" s="25">
        <v>12.255281882418785</v>
      </c>
      <c r="B45936" s="5">
        <v>69.597035811864799</v>
      </c>
    </row>
    <row r="45937" spans="1:2" x14ac:dyDescent="0.35">
      <c r="A45937" s="25">
        <v>12.255559660261497</v>
      </c>
      <c r="B45937" s="5">
        <v>69.067452153343339</v>
      </c>
    </row>
    <row r="45938" spans="1:2" x14ac:dyDescent="0.35">
      <c r="A45938" s="25">
        <v>12.255837438104209</v>
      </c>
      <c r="B45938" s="5">
        <v>67.094962074298522</v>
      </c>
    </row>
    <row r="45939" spans="1:2" x14ac:dyDescent="0.35">
      <c r="A45939" s="25">
        <v>12.25611521594692</v>
      </c>
      <c r="B45939" s="5">
        <v>69.198699687070615</v>
      </c>
    </row>
    <row r="45940" spans="1:2" x14ac:dyDescent="0.35">
      <c r="A45940" s="25">
        <v>12.256392993789632</v>
      </c>
      <c r="B45940" s="5">
        <v>67.655917034576419</v>
      </c>
    </row>
    <row r="45941" spans="1:2" x14ac:dyDescent="0.35">
      <c r="A45941" s="25">
        <v>12.256670771632344</v>
      </c>
      <c r="B45941" s="5">
        <v>69.198699687070615</v>
      </c>
    </row>
    <row r="45942" spans="1:2" x14ac:dyDescent="0.35">
      <c r="A45942" s="25">
        <v>12.256948549475055</v>
      </c>
      <c r="B45942" s="5">
        <v>68.354398233905457</v>
      </c>
    </row>
    <row r="45943" spans="1:2" x14ac:dyDescent="0.35">
      <c r="A45943" s="25">
        <v>12.257226327317767</v>
      </c>
      <c r="B45943" s="5">
        <v>67.781849870751401</v>
      </c>
    </row>
    <row r="45944" spans="1:2" x14ac:dyDescent="0.35">
      <c r="A45944" s="25">
        <v>12.257504105160479</v>
      </c>
      <c r="B45944" s="5">
        <v>63.357967666423676</v>
      </c>
    </row>
    <row r="45945" spans="1:2" x14ac:dyDescent="0.35">
      <c r="A45945" s="25">
        <v>12.25778188300319</v>
      </c>
      <c r="B45945" s="5">
        <v>60.36467785541155</v>
      </c>
    </row>
    <row r="45946" spans="1:2" x14ac:dyDescent="0.35">
      <c r="A45946" s="25">
        <v>12.258059660845902</v>
      </c>
      <c r="B45946" s="5">
        <v>63.46839549677911</v>
      </c>
    </row>
    <row r="45947" spans="1:2" x14ac:dyDescent="0.35">
      <c r="A45947" s="25">
        <v>12.258337438688613</v>
      </c>
      <c r="B45947" s="5">
        <v>66.180426676055163</v>
      </c>
    </row>
    <row r="45948" spans="1:2" x14ac:dyDescent="0.35">
      <c r="A45948" s="25">
        <v>12.258615216531325</v>
      </c>
      <c r="B45948" s="5">
        <v>62.865760753175685</v>
      </c>
    </row>
    <row r="45949" spans="1:2" x14ac:dyDescent="0.35">
      <c r="A45949" s="25">
        <v>12.258892994374037</v>
      </c>
      <c r="B45949" s="5">
        <v>65.821555365968095</v>
      </c>
    </row>
    <row r="45950" spans="1:2" x14ac:dyDescent="0.35">
      <c r="A45950" s="25">
        <v>12.259170772216748</v>
      </c>
      <c r="B45950" s="5">
        <v>63.46839549677911</v>
      </c>
    </row>
    <row r="45951" spans="1:2" x14ac:dyDescent="0.35">
      <c r="A45951" s="25">
        <v>12.25944855005946</v>
      </c>
      <c r="B45951" s="5">
        <v>65.407760359390778</v>
      </c>
    </row>
    <row r="45952" spans="1:2" x14ac:dyDescent="0.35">
      <c r="A45952" s="25">
        <v>12.259726327902172</v>
      </c>
      <c r="B45952" s="5">
        <v>63.634760884712996</v>
      </c>
    </row>
    <row r="45953" spans="1:2" x14ac:dyDescent="0.35">
      <c r="A45953" s="25">
        <v>12.260004105744883</v>
      </c>
      <c r="B45953" s="5">
        <v>64.367226147200654</v>
      </c>
    </row>
    <row r="45954" spans="1:2" x14ac:dyDescent="0.35">
      <c r="A45954" s="25">
        <v>12.260281883587595</v>
      </c>
      <c r="B45954" s="5">
        <v>66.665053634540769</v>
      </c>
    </row>
    <row r="45955" spans="1:2" x14ac:dyDescent="0.35">
      <c r="A45955" s="25">
        <v>12.260559661430307</v>
      </c>
      <c r="B45955" s="5">
        <v>64.767919898519295</v>
      </c>
    </row>
    <row r="45956" spans="1:2" x14ac:dyDescent="0.35">
      <c r="A45956" s="25">
        <v>12.260837439273018</v>
      </c>
      <c r="B45956" s="5">
        <v>62.865760753175685</v>
      </c>
    </row>
    <row r="45957" spans="1:2" x14ac:dyDescent="0.35">
      <c r="A45957" s="25">
        <v>12.26111521711573</v>
      </c>
      <c r="B45957" s="5">
        <v>61.073361704447819</v>
      </c>
    </row>
    <row r="45958" spans="1:2" x14ac:dyDescent="0.35">
      <c r="A45958" s="25">
        <v>12.261392994958442</v>
      </c>
      <c r="B45958" s="5">
        <v>61.903938659204435</v>
      </c>
    </row>
    <row r="45959" spans="1:2" x14ac:dyDescent="0.35">
      <c r="A45959" s="25">
        <v>12.261670772801153</v>
      </c>
      <c r="B45959" s="5">
        <v>61.175962900087399</v>
      </c>
    </row>
    <row r="45960" spans="1:2" x14ac:dyDescent="0.35">
      <c r="A45960" s="25">
        <v>12.261948550643865</v>
      </c>
      <c r="B45960" s="5">
        <v>62.221259147846247</v>
      </c>
    </row>
    <row r="45961" spans="1:2" x14ac:dyDescent="0.35">
      <c r="A45961" s="25">
        <v>12.262226328486577</v>
      </c>
      <c r="B45961" s="5">
        <v>79.732544076928093</v>
      </c>
    </row>
    <row r="45962" spans="1:2" x14ac:dyDescent="0.35">
      <c r="A45962" s="25">
        <v>12.262504106329288</v>
      </c>
      <c r="B45962" s="5">
        <v>77.443397664875917</v>
      </c>
    </row>
    <row r="45963" spans="1:2" x14ac:dyDescent="0.35">
      <c r="A45963" s="25">
        <v>12.262781884172</v>
      </c>
      <c r="B45963" s="5">
        <v>80.525965381121182</v>
      </c>
    </row>
    <row r="45964" spans="1:2" x14ac:dyDescent="0.35">
      <c r="A45964" s="25">
        <v>12.263059662014712</v>
      </c>
      <c r="B45964" s="5">
        <v>78.528941285871554</v>
      </c>
    </row>
    <row r="45965" spans="1:2" x14ac:dyDescent="0.35">
      <c r="A45965" s="25">
        <v>12.263337439857423</v>
      </c>
      <c r="B45965" s="5">
        <v>77.608446769352753</v>
      </c>
    </row>
    <row r="45966" spans="1:2" x14ac:dyDescent="0.35">
      <c r="A45966" s="25">
        <v>12.263615217700135</v>
      </c>
      <c r="B45966" s="5">
        <v>80.083237013490148</v>
      </c>
    </row>
    <row r="45967" spans="1:2" x14ac:dyDescent="0.35">
      <c r="A45967" s="25">
        <v>12.263892995542847</v>
      </c>
      <c r="B45967" s="5">
        <v>78.869103779065313</v>
      </c>
    </row>
    <row r="45968" spans="1:2" x14ac:dyDescent="0.35">
      <c r="A45968" s="25">
        <v>12.264170773385558</v>
      </c>
      <c r="B45968" s="5">
        <v>80.615099118892829</v>
      </c>
    </row>
    <row r="45969" spans="1:2" x14ac:dyDescent="0.35">
      <c r="A45969" s="25">
        <v>12.26444855122827</v>
      </c>
      <c r="B45969" s="5">
        <v>78.613706527043675</v>
      </c>
    </row>
    <row r="45970" spans="1:2" x14ac:dyDescent="0.35">
      <c r="A45970" s="25">
        <v>12.264726329070982</v>
      </c>
      <c r="B45970" s="5">
        <v>80.437028530747583</v>
      </c>
    </row>
    <row r="45971" spans="1:2" x14ac:dyDescent="0.35">
      <c r="A45971" s="25">
        <v>12.265004106913693</v>
      </c>
      <c r="B45971" s="5">
        <v>79.6453502308824</v>
      </c>
    </row>
    <row r="45972" spans="1:2" x14ac:dyDescent="0.35">
      <c r="A45972" s="25">
        <v>12.265281884756405</v>
      </c>
      <c r="B45972" s="5">
        <v>79.819929047734178</v>
      </c>
    </row>
    <row r="45973" spans="1:2" x14ac:dyDescent="0.35">
      <c r="A45973" s="25">
        <v>12.265559662599117</v>
      </c>
      <c r="B45973" s="5">
        <v>80.704430398587661</v>
      </c>
    </row>
    <row r="45974" spans="1:2" x14ac:dyDescent="0.35">
      <c r="A45974" s="25">
        <v>12.265837440441828</v>
      </c>
      <c r="B45974" s="5">
        <v>79.47153341042528</v>
      </c>
    </row>
    <row r="45975" spans="1:2" x14ac:dyDescent="0.35">
      <c r="A45975" s="25">
        <v>12.26611521828454</v>
      </c>
      <c r="B45975" s="5">
        <v>82.068558729536093</v>
      </c>
    </row>
    <row r="45976" spans="1:2" x14ac:dyDescent="0.35">
      <c r="A45976" s="25">
        <v>12.266392996127252</v>
      </c>
      <c r="B45976" s="5">
        <v>80.437028530747583</v>
      </c>
    </row>
    <row r="45977" spans="1:2" x14ac:dyDescent="0.35">
      <c r="A45977" s="25">
        <v>12.266670773969963</v>
      </c>
      <c r="B45977" s="5">
        <v>81.33533612442217</v>
      </c>
    </row>
    <row r="45978" spans="1:2" x14ac:dyDescent="0.35">
      <c r="A45978" s="25">
        <v>12.266948551812675</v>
      </c>
      <c r="B45978" s="5">
        <v>80.615099118892829</v>
      </c>
    </row>
    <row r="45979" spans="1:2" x14ac:dyDescent="0.35">
      <c r="A45979" s="25">
        <v>12.267226329655387</v>
      </c>
      <c r="B45979" s="5">
        <v>80.973616078125517</v>
      </c>
    </row>
    <row r="45980" spans="1:2" x14ac:dyDescent="0.35">
      <c r="A45980" s="25">
        <v>12.267504107498098</v>
      </c>
      <c r="B45980" s="5">
        <v>84.352075696088846</v>
      </c>
    </row>
    <row r="45981" spans="1:2" x14ac:dyDescent="0.35">
      <c r="A45981" s="25">
        <v>12.26778188534081</v>
      </c>
      <c r="B45981" s="5">
        <v>79.298473608318275</v>
      </c>
    </row>
    <row r="45982" spans="1:2" x14ac:dyDescent="0.35">
      <c r="A45982" s="25">
        <v>12.268059663183521</v>
      </c>
      <c r="B45982" s="5">
        <v>81.976183763929598</v>
      </c>
    </row>
    <row r="45983" spans="1:2" x14ac:dyDescent="0.35">
      <c r="A45983" s="25">
        <v>12.268337441026233</v>
      </c>
      <c r="B45983" s="5">
        <v>82.723296129141602</v>
      </c>
    </row>
    <row r="45984" spans="1:2" x14ac:dyDescent="0.35">
      <c r="A45984" s="25">
        <v>12.268615218868945</v>
      </c>
      <c r="B45984" s="5">
        <v>97.971280538314957</v>
      </c>
    </row>
    <row r="45985" spans="1:2" x14ac:dyDescent="0.35">
      <c r="A45985" s="25">
        <v>12.268892996711656</v>
      </c>
      <c r="B45985" s="5">
        <v>90.090988159139684</v>
      </c>
    </row>
    <row r="45986" spans="1:2" x14ac:dyDescent="0.35">
      <c r="A45986" s="25">
        <v>12.269170774554368</v>
      </c>
      <c r="B45986" s="5">
        <v>102.96069611791945</v>
      </c>
    </row>
    <row r="45987" spans="1:2" x14ac:dyDescent="0.35">
      <c r="A45987" s="25">
        <v>12.26944855239708</v>
      </c>
      <c r="B45987" s="5">
        <v>97.708404809533931</v>
      </c>
    </row>
    <row r="45988" spans="1:2" x14ac:dyDescent="0.35">
      <c r="A45988" s="25">
        <v>12.269726330239791</v>
      </c>
      <c r="B45988" s="5">
        <v>98.103249549944493</v>
      </c>
    </row>
    <row r="45989" spans="1:2" x14ac:dyDescent="0.35">
      <c r="A45989" s="25">
        <v>12.270004108082503</v>
      </c>
      <c r="B45989" s="5">
        <v>100.81935797519016</v>
      </c>
    </row>
    <row r="45990" spans="1:2" x14ac:dyDescent="0.35">
      <c r="A45990" s="25">
        <v>12.270281885925215</v>
      </c>
      <c r="B45990" s="5">
        <v>101.80926347037008</v>
      </c>
    </row>
    <row r="45991" spans="1:2" x14ac:dyDescent="0.35">
      <c r="A45991" s="25">
        <v>12.270559663767926</v>
      </c>
      <c r="B45991" s="5">
        <v>97.708404809533931</v>
      </c>
    </row>
    <row r="45992" spans="1:2" x14ac:dyDescent="0.35">
      <c r="A45992" s="25">
        <v>12.270837441610638</v>
      </c>
      <c r="B45992" s="5">
        <v>102.38174250986609</v>
      </c>
    </row>
    <row r="45993" spans="1:2" x14ac:dyDescent="0.35">
      <c r="A45993" s="25">
        <v>12.27111521945335</v>
      </c>
      <c r="B45993" s="5">
        <v>85.641552229114126</v>
      </c>
    </row>
    <row r="45994" spans="1:2" x14ac:dyDescent="0.35">
      <c r="A45994" s="25">
        <v>12.271392997296061</v>
      </c>
      <c r="B45994" s="5">
        <v>98.76846370575619</v>
      </c>
    </row>
    <row r="45995" spans="1:2" x14ac:dyDescent="0.35">
      <c r="A45995" s="25">
        <v>12.271670775138773</v>
      </c>
      <c r="B45995" s="5">
        <v>109.29572019034798</v>
      </c>
    </row>
    <row r="45996" spans="1:2" x14ac:dyDescent="0.35">
      <c r="A45996" s="25">
        <v>12.271948552981485</v>
      </c>
      <c r="B45996" s="5">
        <v>108.1595177315961</v>
      </c>
    </row>
    <row r="45997" spans="1:2" x14ac:dyDescent="0.35">
      <c r="A45997" s="25">
        <v>12.272226330824196</v>
      </c>
      <c r="B45997" s="5">
        <v>107.04669539692979</v>
      </c>
    </row>
    <row r="45998" spans="1:2" x14ac:dyDescent="0.35">
      <c r="A45998" s="25">
        <v>12.272504108666908</v>
      </c>
      <c r="B45998" s="5">
        <v>87.704198209916825</v>
      </c>
    </row>
    <row r="45999" spans="1:2" x14ac:dyDescent="0.35">
      <c r="A45999" s="25">
        <v>12.27278188650962</v>
      </c>
      <c r="B45999" s="5">
        <v>88.665159018153247</v>
      </c>
    </row>
    <row r="46000" spans="1:2" x14ac:dyDescent="0.35">
      <c r="A46000" s="25">
        <v>12.273059664352331</v>
      </c>
      <c r="B46000" s="5">
        <v>94.660497647065327</v>
      </c>
    </row>
    <row r="46001" spans="1:2" x14ac:dyDescent="0.35">
      <c r="A46001" s="25">
        <v>12.273337442195043</v>
      </c>
      <c r="B46001" s="5">
        <v>86.148064352585948</v>
      </c>
    </row>
    <row r="46002" spans="1:2" x14ac:dyDescent="0.35">
      <c r="A46002" s="25">
        <v>12.273615220037755</v>
      </c>
      <c r="B46002" s="5">
        <v>85.540963700530469</v>
      </c>
    </row>
    <row r="46003" spans="1:2" x14ac:dyDescent="0.35">
      <c r="A46003" s="25">
        <v>12.273892997880466</v>
      </c>
      <c r="B46003" s="5">
        <v>85.742377602446226</v>
      </c>
    </row>
    <row r="46004" spans="1:2" x14ac:dyDescent="0.35">
      <c r="A46004" s="25">
        <v>12.274170775723178</v>
      </c>
      <c r="B46004" s="5">
        <v>87.915940590557554</v>
      </c>
    </row>
    <row r="46005" spans="1:2" x14ac:dyDescent="0.35">
      <c r="A46005" s="25">
        <v>12.27444855356589</v>
      </c>
      <c r="B46005" s="5">
        <v>83.386291223925767</v>
      </c>
    </row>
    <row r="46006" spans="1:2" x14ac:dyDescent="0.35">
      <c r="A46006" s="25">
        <v>12.274726331408601</v>
      </c>
      <c r="B46006" s="5">
        <v>85.340493847258017</v>
      </c>
    </row>
    <row r="46007" spans="1:2" x14ac:dyDescent="0.35">
      <c r="A46007" s="25">
        <v>12.275004109251313</v>
      </c>
      <c r="B46007" s="5">
        <v>84.843406123409125</v>
      </c>
    </row>
    <row r="46008" spans="1:2" x14ac:dyDescent="0.35">
      <c r="A46008" s="25">
        <v>12.275281887094025</v>
      </c>
      <c r="B46008" s="5">
        <v>84.74468266982322</v>
      </c>
    </row>
    <row r="46009" spans="1:2" x14ac:dyDescent="0.35">
      <c r="A46009" s="25">
        <v>12.275559664936736</v>
      </c>
      <c r="B46009" s="5">
        <v>86.660603478121914</v>
      </c>
    </row>
    <row r="46010" spans="1:2" x14ac:dyDescent="0.35">
      <c r="A46010" s="25">
        <v>12.275837442779448</v>
      </c>
      <c r="B46010" s="5">
        <v>83.577674826286767</v>
      </c>
    </row>
    <row r="46011" spans="1:2" x14ac:dyDescent="0.35">
      <c r="A46011" s="25">
        <v>12.27611522062216</v>
      </c>
      <c r="B46011" s="5">
        <v>86.046283185666823</v>
      </c>
    </row>
    <row r="46012" spans="1:2" x14ac:dyDescent="0.35">
      <c r="A46012" s="25">
        <v>12.276392998464871</v>
      </c>
      <c r="B46012" s="5">
        <v>84.942359861355399</v>
      </c>
    </row>
    <row r="46013" spans="1:2" x14ac:dyDescent="0.35">
      <c r="A46013" s="25">
        <v>12.276670776307583</v>
      </c>
      <c r="B46013" s="5">
        <v>85.340493847258017</v>
      </c>
    </row>
    <row r="46014" spans="1:2" x14ac:dyDescent="0.35">
      <c r="A46014" s="25">
        <v>12.276948554150295</v>
      </c>
      <c r="B46014" s="5">
        <v>86.352350759881119</v>
      </c>
    </row>
    <row r="46015" spans="1:2" x14ac:dyDescent="0.35">
      <c r="A46015" s="25">
        <v>12.277226331993006</v>
      </c>
      <c r="B46015" s="5">
        <v>84.352075696088846</v>
      </c>
    </row>
    <row r="46016" spans="1:2" x14ac:dyDescent="0.35">
      <c r="A46016" s="25">
        <v>12.277504109835718</v>
      </c>
      <c r="B46016" s="5">
        <v>87.809941753043475</v>
      </c>
    </row>
    <row r="46017" spans="1:2" x14ac:dyDescent="0.35">
      <c r="A46017" s="25">
        <v>12.277781887678429</v>
      </c>
      <c r="B46017" s="5">
        <v>86.046283185666823</v>
      </c>
    </row>
    <row r="46018" spans="1:2" x14ac:dyDescent="0.35">
      <c r="A46018" s="25">
        <v>12.278059665521141</v>
      </c>
      <c r="B46018" s="5">
        <v>88.449796748901747</v>
      </c>
    </row>
    <row r="46019" spans="1:2" x14ac:dyDescent="0.35">
      <c r="A46019" s="25">
        <v>12.278337443363853</v>
      </c>
      <c r="B46019" s="5">
        <v>88.881572598206276</v>
      </c>
    </row>
    <row r="46020" spans="1:2" x14ac:dyDescent="0.35">
      <c r="A46020" s="25">
        <v>12.278615221206564</v>
      </c>
      <c r="B46020" s="5">
        <v>86.557608335472679</v>
      </c>
    </row>
    <row r="46021" spans="1:2" x14ac:dyDescent="0.35">
      <c r="A46021" s="25">
        <v>12.278892999049276</v>
      </c>
      <c r="B46021" s="5">
        <v>89.647411299999106</v>
      </c>
    </row>
    <row r="46022" spans="1:2" x14ac:dyDescent="0.35">
      <c r="A46022" s="25">
        <v>12.279170776891988</v>
      </c>
      <c r="B46022" s="5">
        <v>87.283758623691526</v>
      </c>
    </row>
    <row r="46023" spans="1:2" x14ac:dyDescent="0.35">
      <c r="A46023" s="25">
        <v>12.279448554734699</v>
      </c>
      <c r="B46023" s="5">
        <v>90.090988159139684</v>
      </c>
    </row>
    <row r="46024" spans="1:2" x14ac:dyDescent="0.35">
      <c r="A46024" s="25">
        <v>12.279726332577411</v>
      </c>
      <c r="B46024" s="5">
        <v>88.665159018153247</v>
      </c>
    </row>
    <row r="46025" spans="1:2" x14ac:dyDescent="0.35">
      <c r="A46025" s="25">
        <v>12.280004110420123</v>
      </c>
      <c r="B46025" s="5">
        <v>89.427256862074827</v>
      </c>
    </row>
    <row r="46026" spans="1:2" x14ac:dyDescent="0.35">
      <c r="A46026" s="25">
        <v>12.280281888262834</v>
      </c>
      <c r="B46026" s="5">
        <v>89.979682922996616</v>
      </c>
    </row>
    <row r="46027" spans="1:2" x14ac:dyDescent="0.35">
      <c r="A46027" s="25">
        <v>12.280559666105546</v>
      </c>
      <c r="B46027" s="5">
        <v>86.97106482520455</v>
      </c>
    </row>
    <row r="46028" spans="1:2" x14ac:dyDescent="0.35">
      <c r="A46028" s="25">
        <v>12.280837443948258</v>
      </c>
      <c r="B46028" s="5">
        <v>87.388490157051379</v>
      </c>
    </row>
    <row r="46029" spans="1:2" x14ac:dyDescent="0.35">
      <c r="A46029" s="25">
        <v>12.281115221790969</v>
      </c>
      <c r="B46029" s="5">
        <v>80.704430398587661</v>
      </c>
    </row>
    <row r="46030" spans="1:2" x14ac:dyDescent="0.35">
      <c r="A46030" s="25">
        <v>12.281392999633681</v>
      </c>
      <c r="B46030" s="5">
        <v>76.548031055236962</v>
      </c>
    </row>
    <row r="46031" spans="1:2" x14ac:dyDescent="0.35">
      <c r="A46031" s="25">
        <v>12.281670777476393</v>
      </c>
      <c r="B46031" s="5">
        <v>89.979682922996616</v>
      </c>
    </row>
    <row r="46032" spans="1:2" x14ac:dyDescent="0.35">
      <c r="A46032" s="25">
        <v>12.281948555319104</v>
      </c>
      <c r="B46032" s="5">
        <v>81.063744129094971</v>
      </c>
    </row>
    <row r="46033" spans="1:2" x14ac:dyDescent="0.35">
      <c r="A46033" s="25">
        <v>12.282226333161816</v>
      </c>
      <c r="B46033" s="5">
        <v>77.115396585672087</v>
      </c>
    </row>
    <row r="46034" spans="1:2" x14ac:dyDescent="0.35">
      <c r="A46034" s="25">
        <v>12.282504111004528</v>
      </c>
      <c r="B46034" s="5">
        <v>69.0020149101572</v>
      </c>
    </row>
    <row r="46035" spans="1:2" x14ac:dyDescent="0.35">
      <c r="A46035" s="25">
        <v>12.282781888847239</v>
      </c>
      <c r="B46035" s="5">
        <v>69.46427434920561</v>
      </c>
    </row>
    <row r="46036" spans="1:2" x14ac:dyDescent="0.35">
      <c r="A46036" s="25">
        <v>12.283059666689951</v>
      </c>
      <c r="B46036" s="5">
        <v>72.291241957962541</v>
      </c>
    </row>
    <row r="46037" spans="1:2" x14ac:dyDescent="0.35">
      <c r="A46037" s="25">
        <v>12.283337444532663</v>
      </c>
      <c r="B46037" s="5">
        <v>70.472510562545082</v>
      </c>
    </row>
    <row r="46038" spans="1:2" x14ac:dyDescent="0.35">
      <c r="A46038" s="25">
        <v>12.283615222375374</v>
      </c>
      <c r="B46038" s="5">
        <v>88.128707855808855</v>
      </c>
    </row>
    <row r="46039" spans="1:2" x14ac:dyDescent="0.35">
      <c r="A46039" s="25">
        <v>12.283893000218086</v>
      </c>
      <c r="B46039" s="5">
        <v>82.723296129141602</v>
      </c>
    </row>
    <row r="46040" spans="1:2" x14ac:dyDescent="0.35">
      <c r="A46040" s="25">
        <v>12.284170778060798</v>
      </c>
      <c r="B46040" s="5">
        <v>90.314426790494807</v>
      </c>
    </row>
    <row r="46041" spans="1:2" x14ac:dyDescent="0.35">
      <c r="A46041" s="25">
        <v>12.284448555903509</v>
      </c>
      <c r="B46041" s="5">
        <v>91.451187543867192</v>
      </c>
    </row>
    <row r="46042" spans="1:2" x14ac:dyDescent="0.35">
      <c r="A46042" s="25">
        <v>12.284726333746221</v>
      </c>
      <c r="B46042" s="5">
        <v>92.61412501414766</v>
      </c>
    </row>
    <row r="46043" spans="1:2" x14ac:dyDescent="0.35">
      <c r="A46043" s="25">
        <v>12.285004111588933</v>
      </c>
      <c r="B46043" s="5">
        <v>94.049296549233475</v>
      </c>
    </row>
    <row r="46044" spans="1:2" x14ac:dyDescent="0.35">
      <c r="A46044" s="25">
        <v>12.285281889431644</v>
      </c>
      <c r="B46044" s="5">
        <v>89.979682922996616</v>
      </c>
    </row>
    <row r="46045" spans="1:2" x14ac:dyDescent="0.35">
      <c r="A46045" s="25">
        <v>12.285559667274356</v>
      </c>
      <c r="B46045" s="5">
        <v>93.565989262427181</v>
      </c>
    </row>
    <row r="46046" spans="1:2" x14ac:dyDescent="0.35">
      <c r="A46046" s="25">
        <v>12.285837445117068</v>
      </c>
      <c r="B46046" s="5">
        <v>90.880602560082863</v>
      </c>
    </row>
    <row r="46047" spans="1:2" x14ac:dyDescent="0.35">
      <c r="A46047" s="25">
        <v>12.286115222959779</v>
      </c>
      <c r="B46047" s="5">
        <v>92.732047564641633</v>
      </c>
    </row>
    <row r="46048" spans="1:2" x14ac:dyDescent="0.35">
      <c r="A46048" s="25">
        <v>12.286393000802491</v>
      </c>
      <c r="B46048" s="5">
        <v>91.79699060582405</v>
      </c>
    </row>
    <row r="46049" spans="1:2" x14ac:dyDescent="0.35">
      <c r="A46049" s="25">
        <v>12.286670778645203</v>
      </c>
      <c r="B46049" s="5">
        <v>90.764645588180429</v>
      </c>
    </row>
    <row r="46050" spans="1:2" x14ac:dyDescent="0.35">
      <c r="A46050" s="25">
        <v>12.286948556487914</v>
      </c>
      <c r="B46050" s="5">
        <v>97.577495245861599</v>
      </c>
    </row>
    <row r="46051" spans="1:2" x14ac:dyDescent="0.35">
      <c r="A46051" s="25">
        <v>12.287226334330626</v>
      </c>
      <c r="B46051" s="5">
        <v>110.62382268154025</v>
      </c>
    </row>
    <row r="46052" spans="1:2" x14ac:dyDescent="0.35">
      <c r="A46052" s="25">
        <v>12.287504112173337</v>
      </c>
      <c r="B46052" s="5">
        <v>136.05209807264464</v>
      </c>
    </row>
    <row r="46053" spans="1:2" x14ac:dyDescent="0.35">
      <c r="A46053" s="25">
        <v>12.287781890016049</v>
      </c>
      <c r="B46053" s="5">
        <v>131.14642947038541</v>
      </c>
    </row>
    <row r="46054" spans="1:2" x14ac:dyDescent="0.35">
      <c r="A46054" s="25">
        <v>12.288059667858761</v>
      </c>
      <c r="B46054" s="5">
        <v>121.92519614824894</v>
      </c>
    </row>
    <row r="46055" spans="1:2" x14ac:dyDescent="0.35">
      <c r="A46055" s="25">
        <v>12.288337445701472</v>
      </c>
      <c r="B46055" s="5">
        <v>126.58745741463619</v>
      </c>
    </row>
    <row r="46056" spans="1:2" x14ac:dyDescent="0.35">
      <c r="A46056" s="25">
        <v>12.288615223544184</v>
      </c>
      <c r="B46056" s="5">
        <v>117.21563921548395</v>
      </c>
    </row>
    <row r="46057" spans="1:2" x14ac:dyDescent="0.35">
      <c r="A46057" s="25">
        <v>12.288893001386896</v>
      </c>
      <c r="B46057" s="5">
        <v>98.368257041653891</v>
      </c>
    </row>
    <row r="46058" spans="1:2" x14ac:dyDescent="0.35">
      <c r="A46058" s="25">
        <v>12.289170779229607</v>
      </c>
      <c r="B46058" s="5">
        <v>91.79699060582405</v>
      </c>
    </row>
    <row r="46059" spans="1:2" x14ac:dyDescent="0.35">
      <c r="A46059" s="25">
        <v>12.289448557072319</v>
      </c>
      <c r="B46059" s="5">
        <v>97.839666100539574</v>
      </c>
    </row>
    <row r="46060" spans="1:2" x14ac:dyDescent="0.35">
      <c r="A46060" s="25">
        <v>12.289726334915031</v>
      </c>
      <c r="B46060" s="5">
        <v>92.968795847281896</v>
      </c>
    </row>
    <row r="46061" spans="1:2" x14ac:dyDescent="0.35">
      <c r="A46061" s="25">
        <v>12.290004112757742</v>
      </c>
      <c r="B46061" s="5">
        <v>92.379177366733174</v>
      </c>
    </row>
    <row r="46062" spans="1:2" x14ac:dyDescent="0.35">
      <c r="A46062" s="25">
        <v>12.290281890600454</v>
      </c>
      <c r="B46062" s="5">
        <v>96.799345600230026</v>
      </c>
    </row>
    <row r="46063" spans="1:2" x14ac:dyDescent="0.35">
      <c r="A46063" s="25">
        <v>12.290559668443166</v>
      </c>
      <c r="B46063" s="5">
        <v>93.326193585772188</v>
      </c>
    </row>
    <row r="46064" spans="1:2" x14ac:dyDescent="0.35">
      <c r="A46064" s="25">
        <v>12.290837446285877</v>
      </c>
      <c r="B46064" s="5">
        <v>96.670859015462639</v>
      </c>
    </row>
    <row r="46065" spans="1:2" x14ac:dyDescent="0.35">
      <c r="A46065" s="25">
        <v>12.291115224128589</v>
      </c>
      <c r="B46065" s="5">
        <v>86.763844021196121</v>
      </c>
    </row>
    <row r="46066" spans="1:2" x14ac:dyDescent="0.35">
      <c r="A46066" s="25">
        <v>12.291393001971301</v>
      </c>
      <c r="B46066" s="5">
        <v>96.033508758234007</v>
      </c>
    </row>
    <row r="46067" spans="1:2" x14ac:dyDescent="0.35">
      <c r="A46067" s="25">
        <v>12.291670779814012</v>
      </c>
      <c r="B46067" s="5">
        <v>97.708404809533931</v>
      </c>
    </row>
    <row r="46068" spans="1:2" x14ac:dyDescent="0.35">
      <c r="A46068" s="25">
        <v>12.291948557656724</v>
      </c>
      <c r="B46068" s="5">
        <v>94.170904530732997</v>
      </c>
    </row>
    <row r="46069" spans="1:2" x14ac:dyDescent="0.35">
      <c r="A46069" s="25">
        <v>12.292226335499436</v>
      </c>
      <c r="B46069" s="5">
        <v>89.537198752078851</v>
      </c>
    </row>
    <row r="46070" spans="1:2" x14ac:dyDescent="0.35">
      <c r="A46070" s="25">
        <v>12.292504113342147</v>
      </c>
      <c r="B46070" s="5">
        <v>71.651151787666464</v>
      </c>
    </row>
    <row r="46071" spans="1:2" x14ac:dyDescent="0.35">
      <c r="A46071" s="25">
        <v>12.292781891184859</v>
      </c>
      <c r="B46071" s="5">
        <v>73.680821894911944</v>
      </c>
    </row>
    <row r="46072" spans="1:2" x14ac:dyDescent="0.35">
      <c r="A46072" s="25">
        <v>12.293059669027571</v>
      </c>
      <c r="B46072" s="5">
        <v>75.437982661716205</v>
      </c>
    </row>
    <row r="46073" spans="1:2" x14ac:dyDescent="0.35">
      <c r="A46073" s="25">
        <v>12.293337446870282</v>
      </c>
      <c r="B46073" s="5">
        <v>75.437982661716205</v>
      </c>
    </row>
    <row r="46074" spans="1:2" x14ac:dyDescent="0.35">
      <c r="A46074" s="25">
        <v>12.293615224712994</v>
      </c>
      <c r="B46074" s="5">
        <v>79.298473608318275</v>
      </c>
    </row>
    <row r="46075" spans="1:2" x14ac:dyDescent="0.35">
      <c r="A46075" s="25">
        <v>12.293893002555706</v>
      </c>
      <c r="B46075" s="5">
        <v>74.893110715845296</v>
      </c>
    </row>
    <row r="46076" spans="1:2" x14ac:dyDescent="0.35">
      <c r="A46076" s="25">
        <v>12.294170780398417</v>
      </c>
      <c r="B46076" s="5">
        <v>78.27573880360481</v>
      </c>
    </row>
    <row r="46077" spans="1:2" x14ac:dyDescent="0.35">
      <c r="A46077" s="25">
        <v>12.294448558241129</v>
      </c>
      <c r="B46077" s="5">
        <v>91.79699060582405</v>
      </c>
    </row>
    <row r="46078" spans="1:2" x14ac:dyDescent="0.35">
      <c r="A46078" s="25">
        <v>12.294726336083841</v>
      </c>
      <c r="B46078" s="5">
        <v>95.15520814307439</v>
      </c>
    </row>
    <row r="46079" spans="1:2" x14ac:dyDescent="0.35">
      <c r="A46079" s="25">
        <v>12.295004113926552</v>
      </c>
      <c r="B46079" s="5">
        <v>97.839666100539574</v>
      </c>
    </row>
    <row r="46080" spans="1:2" x14ac:dyDescent="0.35">
      <c r="A46080" s="25">
        <v>12.295281891769264</v>
      </c>
      <c r="B46080" s="5">
        <v>95.655116672939812</v>
      </c>
    </row>
    <row r="46081" spans="1:2" x14ac:dyDescent="0.35">
      <c r="A46081" s="25">
        <v>12.295559669611976</v>
      </c>
      <c r="B46081" s="5">
        <v>100.67998554957768</v>
      </c>
    </row>
    <row r="46082" spans="1:2" x14ac:dyDescent="0.35">
      <c r="A46082" s="25">
        <v>12.295837447454687</v>
      </c>
      <c r="B46082" s="5">
        <v>97.839666100539574</v>
      </c>
    </row>
    <row r="46083" spans="1:2" x14ac:dyDescent="0.35">
      <c r="A46083" s="25">
        <v>12.296115225297399</v>
      </c>
      <c r="B46083" s="5">
        <v>99.578726511077193</v>
      </c>
    </row>
    <row r="46084" spans="1:2" x14ac:dyDescent="0.35">
      <c r="A46084" s="25">
        <v>12.296393003140111</v>
      </c>
      <c r="B46084" s="5">
        <v>99.988863786848484</v>
      </c>
    </row>
    <row r="46085" spans="1:2" x14ac:dyDescent="0.35">
      <c r="A46085" s="25">
        <v>12.296670780982822</v>
      </c>
      <c r="B46085" s="5">
        <v>98.368257041653891</v>
      </c>
    </row>
    <row r="46086" spans="1:2" x14ac:dyDescent="0.35">
      <c r="A46086" s="25">
        <v>12.296948558825534</v>
      </c>
      <c r="B46086" s="5">
        <v>103.39922661553152</v>
      </c>
    </row>
    <row r="46087" spans="1:2" x14ac:dyDescent="0.35">
      <c r="A46087" s="25">
        <v>12.297226336668245</v>
      </c>
      <c r="B46087" s="5">
        <v>99.171940116952044</v>
      </c>
    </row>
    <row r="46088" spans="1:2" x14ac:dyDescent="0.35">
      <c r="A46088" s="25">
        <v>12.297504114510957</v>
      </c>
      <c r="B46088" s="5">
        <v>123.16231764242508</v>
      </c>
    </row>
    <row r="46089" spans="1:2" x14ac:dyDescent="0.35">
      <c r="A46089" s="25">
        <v>12.297781892353669</v>
      </c>
      <c r="B46089" s="5">
        <v>100.26417074102757</v>
      </c>
    </row>
    <row r="46090" spans="1:2" x14ac:dyDescent="0.35">
      <c r="A46090" s="25">
        <v>12.29805967019638</v>
      </c>
      <c r="B46090" s="5">
        <v>98.501298414609067</v>
      </c>
    </row>
    <row r="46091" spans="1:2" x14ac:dyDescent="0.35">
      <c r="A46091" s="25">
        <v>12.298337448039092</v>
      </c>
      <c r="B46091" s="5">
        <v>100.54099792819054</v>
      </c>
    </row>
    <row r="46092" spans="1:2" x14ac:dyDescent="0.35">
      <c r="A46092" s="25">
        <v>12.298615225881804</v>
      </c>
      <c r="B46092" s="5">
        <v>118.16655029619366</v>
      </c>
    </row>
    <row r="46093" spans="1:2" x14ac:dyDescent="0.35">
      <c r="A46093" s="25">
        <v>12.298893003724515</v>
      </c>
      <c r="B46093" s="5">
        <v>100.12632801856856</v>
      </c>
    </row>
    <row r="46094" spans="1:2" x14ac:dyDescent="0.35">
      <c r="A46094" s="25">
        <v>12.299170781567227</v>
      </c>
      <c r="B46094" s="5">
        <v>97.839666100539574</v>
      </c>
    </row>
    <row r="46095" spans="1:2" x14ac:dyDescent="0.35">
      <c r="A46095" s="25">
        <v>12.299448559409939</v>
      </c>
      <c r="B46095" s="5">
        <v>137.85476231318532</v>
      </c>
    </row>
    <row r="46096" spans="1:2" x14ac:dyDescent="0.35">
      <c r="A46096" s="25">
        <v>12.29972633725265</v>
      </c>
      <c r="B46096" s="5">
        <v>141.8831727337664</v>
      </c>
    </row>
    <row r="46097" spans="1:2" x14ac:dyDescent="0.35">
      <c r="A46097" s="25">
        <v>12.300004115095362</v>
      </c>
      <c r="B46097" s="5">
        <v>139.17190595419581</v>
      </c>
    </row>
    <row r="46098" spans="1:2" x14ac:dyDescent="0.35">
      <c r="A46098" s="25">
        <v>12.300281892938074</v>
      </c>
      <c r="B46098" s="5">
        <v>108.80586635959413</v>
      </c>
    </row>
    <row r="46099" spans="1:2" x14ac:dyDescent="0.35">
      <c r="A46099" s="25">
        <v>12.300559670780785</v>
      </c>
      <c r="B46099" s="5">
        <v>142.99749057862039</v>
      </c>
    </row>
    <row r="46100" spans="1:2" x14ac:dyDescent="0.35">
      <c r="A46100" s="25">
        <v>12.300837448623497</v>
      </c>
      <c r="B46100" s="5">
        <v>148.5387908982309</v>
      </c>
    </row>
    <row r="46101" spans="1:2" x14ac:dyDescent="0.35">
      <c r="A46101" s="25">
        <v>12.301115226466209</v>
      </c>
      <c r="B46101" s="5">
        <v>120.31384994364652</v>
      </c>
    </row>
    <row r="46102" spans="1:2" x14ac:dyDescent="0.35">
      <c r="A46102" s="25">
        <v>12.30139300430892</v>
      </c>
      <c r="B46102" s="5">
        <v>142.43815231512312</v>
      </c>
    </row>
    <row r="46103" spans="1:2" x14ac:dyDescent="0.35">
      <c r="A46103" s="25">
        <v>12.301670782151632</v>
      </c>
      <c r="B46103" s="5">
        <v>143.56123907482373</v>
      </c>
    </row>
    <row r="46104" spans="1:2" x14ac:dyDescent="0.35">
      <c r="A46104" s="25">
        <v>12.301948559994344</v>
      </c>
      <c r="B46104" s="5">
        <v>139.70583790670332</v>
      </c>
    </row>
    <row r="46105" spans="1:2" x14ac:dyDescent="0.35">
      <c r="A46105" s="25">
        <v>12.302226337837055</v>
      </c>
      <c r="B46105" s="5">
        <v>148.23645849126578</v>
      </c>
    </row>
    <row r="46106" spans="1:2" x14ac:dyDescent="0.35">
      <c r="A46106" s="25">
        <v>12.302504115679767</v>
      </c>
      <c r="B46106" s="5">
        <v>142.43815231512312</v>
      </c>
    </row>
    <row r="46107" spans="1:2" x14ac:dyDescent="0.35">
      <c r="A46107" s="25">
        <v>12.302781893522479</v>
      </c>
      <c r="B46107" s="5">
        <v>134.04878920931105</v>
      </c>
    </row>
    <row r="46108" spans="1:2" x14ac:dyDescent="0.35">
      <c r="A46108" s="25">
        <v>12.30305967136519</v>
      </c>
      <c r="B46108" s="5">
        <v>146.15410774366998</v>
      </c>
    </row>
    <row r="46109" spans="1:2" x14ac:dyDescent="0.35">
      <c r="A46109" s="25">
        <v>12.303337449207902</v>
      </c>
      <c r="B46109" s="5">
        <v>136.56231621801282</v>
      </c>
    </row>
    <row r="46110" spans="1:2" x14ac:dyDescent="0.35">
      <c r="A46110" s="25">
        <v>12.303615227050614</v>
      </c>
      <c r="B46110" s="5">
        <v>128.82662234531961</v>
      </c>
    </row>
    <row r="46111" spans="1:2" x14ac:dyDescent="0.35">
      <c r="A46111" s="25">
        <v>12.303893004893325</v>
      </c>
      <c r="B46111" s="5">
        <v>131.14642947038541</v>
      </c>
    </row>
    <row r="46112" spans="1:2" x14ac:dyDescent="0.35">
      <c r="A46112" s="25">
        <v>12.304170782736037</v>
      </c>
      <c r="B46112" s="5">
        <v>114.994711314559</v>
      </c>
    </row>
    <row r="46113" spans="1:2" x14ac:dyDescent="0.35">
      <c r="A46113" s="25">
        <v>12.304448560578749</v>
      </c>
      <c r="B46113" s="5">
        <v>107.52080287417026</v>
      </c>
    </row>
    <row r="46114" spans="1:2" x14ac:dyDescent="0.35">
      <c r="A46114" s="25">
        <v>12.30472633842146</v>
      </c>
      <c r="B46114" s="5">
        <v>99.171940116952044</v>
      </c>
    </row>
    <row r="46115" spans="1:2" x14ac:dyDescent="0.35">
      <c r="A46115" s="25">
        <v>12.305004116264172</v>
      </c>
      <c r="B46115" s="5">
        <v>99.578726511077193</v>
      </c>
    </row>
    <row r="46116" spans="1:2" x14ac:dyDescent="0.35">
      <c r="A46116" s="25">
        <v>12.305281894106884</v>
      </c>
      <c r="B46116" s="5">
        <v>93.44593758682926</v>
      </c>
    </row>
    <row r="46117" spans="1:2" x14ac:dyDescent="0.35">
      <c r="A46117" s="25">
        <v>12.305559671949595</v>
      </c>
      <c r="B46117" s="5">
        <v>94.049296549233475</v>
      </c>
    </row>
    <row r="46118" spans="1:2" x14ac:dyDescent="0.35">
      <c r="A46118" s="25">
        <v>12.305837449792307</v>
      </c>
      <c r="B46118" s="5">
        <v>101.09926364910328</v>
      </c>
    </row>
    <row r="46119" spans="1:2" x14ac:dyDescent="0.35">
      <c r="A46119" s="25">
        <v>12.306115227635019</v>
      </c>
      <c r="B46119" s="5">
        <v>96.41490641641775</v>
      </c>
    </row>
    <row r="46120" spans="1:2" x14ac:dyDescent="0.35">
      <c r="A46120" s="25">
        <v>12.30639300547773</v>
      </c>
      <c r="B46120" s="5">
        <v>93.686349799916357</v>
      </c>
    </row>
    <row r="46121" spans="1:2" x14ac:dyDescent="0.35">
      <c r="A46121" s="25">
        <v>12.306670783320442</v>
      </c>
      <c r="B46121" s="5">
        <v>88.022195648104201</v>
      </c>
    </row>
    <row r="46122" spans="1:2" x14ac:dyDescent="0.35">
      <c r="A46122" s="25">
        <v>12.306948561163153</v>
      </c>
      <c r="B46122" s="5">
        <v>88.665159018153247</v>
      </c>
    </row>
    <row r="46123" spans="1:2" x14ac:dyDescent="0.35">
      <c r="A46123" s="25">
        <v>12.307226339005865</v>
      </c>
      <c r="B46123" s="5">
        <v>86.250086591492149</v>
      </c>
    </row>
    <row r="46124" spans="1:2" x14ac:dyDescent="0.35">
      <c r="A46124" s="25">
        <v>12.307504116848577</v>
      </c>
      <c r="B46124" s="5">
        <v>86.763844021196121</v>
      </c>
    </row>
    <row r="46125" spans="1:2" x14ac:dyDescent="0.35">
      <c r="A46125" s="25">
        <v>12.307781894691288</v>
      </c>
      <c r="B46125" s="5">
        <v>87.179277822762543</v>
      </c>
    </row>
    <row r="46126" spans="1:2" x14ac:dyDescent="0.35">
      <c r="A46126" s="25">
        <v>12.308059672534</v>
      </c>
      <c r="B46126" s="5">
        <v>83.76993895569683</v>
      </c>
    </row>
    <row r="46127" spans="1:2" x14ac:dyDescent="0.35">
      <c r="A46127" s="25">
        <v>12.308337450376712</v>
      </c>
      <c r="B46127" s="5">
        <v>86.557608335472679</v>
      </c>
    </row>
    <row r="46128" spans="1:2" x14ac:dyDescent="0.35">
      <c r="A46128" s="25">
        <v>12.308615228219423</v>
      </c>
      <c r="B46128" s="5">
        <v>83.866403119218859</v>
      </c>
    </row>
    <row r="46129" spans="1:2" x14ac:dyDescent="0.35">
      <c r="A46129" s="25">
        <v>12.308893006062135</v>
      </c>
      <c r="B46129" s="5">
        <v>84.843406123409125</v>
      </c>
    </row>
    <row r="46130" spans="1:2" x14ac:dyDescent="0.35">
      <c r="A46130" s="25">
        <v>12.309170783904847</v>
      </c>
      <c r="B46130" s="5">
        <v>83.006141514945824</v>
      </c>
    </row>
    <row r="46131" spans="1:2" x14ac:dyDescent="0.35">
      <c r="A46131" s="25">
        <v>12.309448561747558</v>
      </c>
      <c r="B46131" s="5">
        <v>82.068558729536093</v>
      </c>
    </row>
    <row r="46132" spans="1:2" x14ac:dyDescent="0.35">
      <c r="A46132" s="25">
        <v>12.30972633959027</v>
      </c>
      <c r="B46132" s="5">
        <v>83.386291223925767</v>
      </c>
    </row>
    <row r="46133" spans="1:2" x14ac:dyDescent="0.35">
      <c r="A46133" s="25">
        <v>12.310004117432982</v>
      </c>
      <c r="B46133" s="5">
        <v>77.033829983058041</v>
      </c>
    </row>
    <row r="46134" spans="1:2" x14ac:dyDescent="0.35">
      <c r="A46134" s="25">
        <v>12.310281895275693</v>
      </c>
      <c r="B46134" s="5">
        <v>81.792056285557223</v>
      </c>
    </row>
    <row r="46135" spans="1:2" x14ac:dyDescent="0.35">
      <c r="A46135" s="25">
        <v>12.310559673118405</v>
      </c>
      <c r="B46135" s="5">
        <v>79.5583468832519</v>
      </c>
    </row>
    <row r="46136" spans="1:2" x14ac:dyDescent="0.35">
      <c r="A46136" s="25">
        <v>12.310837450961117</v>
      </c>
      <c r="B46136" s="5">
        <v>79.47153341042528</v>
      </c>
    </row>
    <row r="46137" spans="1:2" x14ac:dyDescent="0.35">
      <c r="A46137" s="25">
        <v>12.311115228803828</v>
      </c>
      <c r="B46137" s="5">
        <v>79.126165889783991</v>
      </c>
    </row>
    <row r="46138" spans="1:2" x14ac:dyDescent="0.35">
      <c r="A46138" s="25">
        <v>12.31139300664654</v>
      </c>
      <c r="B46138" s="5">
        <v>76.227554848666003</v>
      </c>
    </row>
    <row r="46139" spans="1:2" x14ac:dyDescent="0.35">
      <c r="A46139" s="25">
        <v>12.311670784489252</v>
      </c>
      <c r="B46139" s="5">
        <v>79.126165889783991</v>
      </c>
    </row>
    <row r="46140" spans="1:2" x14ac:dyDescent="0.35">
      <c r="A46140" s="25">
        <v>12.311948562331963</v>
      </c>
      <c r="B46140" s="5">
        <v>77.774200889073725</v>
      </c>
    </row>
    <row r="46141" spans="1:2" x14ac:dyDescent="0.35">
      <c r="A46141" s="25">
        <v>12.312226340174675</v>
      </c>
      <c r="B46141" s="5">
        <v>79.298473608318275</v>
      </c>
    </row>
    <row r="46142" spans="1:2" x14ac:dyDescent="0.35">
      <c r="A46142" s="25">
        <v>12.312504118017387</v>
      </c>
      <c r="B46142" s="5">
        <v>78.869103779065313</v>
      </c>
    </row>
    <row r="46143" spans="1:2" x14ac:dyDescent="0.35">
      <c r="A46143" s="25">
        <v>12.312781895860098</v>
      </c>
      <c r="B46143" s="5">
        <v>67.033207419514142</v>
      </c>
    </row>
    <row r="46144" spans="1:2" x14ac:dyDescent="0.35">
      <c r="A46144" s="25">
        <v>12.31305967370281</v>
      </c>
      <c r="B46144" s="5">
        <v>65.525455656725711</v>
      </c>
    </row>
    <row r="46145" spans="1:2" x14ac:dyDescent="0.35">
      <c r="A46145" s="25">
        <v>12.313337451545522</v>
      </c>
      <c r="B46145" s="5">
        <v>74.662777245411647</v>
      </c>
    </row>
    <row r="46146" spans="1:2" x14ac:dyDescent="0.35">
      <c r="A46146" s="25">
        <v>12.313615229388233</v>
      </c>
      <c r="B46146" s="5">
        <v>62.5418495771181</v>
      </c>
    </row>
    <row r="46147" spans="1:2" x14ac:dyDescent="0.35">
      <c r="A46147" s="25">
        <v>12.313893007230945</v>
      </c>
      <c r="B46147" s="5">
        <v>61.589838336197914</v>
      </c>
    </row>
    <row r="46148" spans="1:2" x14ac:dyDescent="0.35">
      <c r="A46148" s="25">
        <v>12.314170785073657</v>
      </c>
      <c r="B46148" s="5">
        <v>62.062193295742674</v>
      </c>
    </row>
    <row r="46149" spans="1:2" x14ac:dyDescent="0.35">
      <c r="A46149" s="25">
        <v>12.314448562916368</v>
      </c>
      <c r="B46149" s="5">
        <v>71.721712606796629</v>
      </c>
    </row>
    <row r="46150" spans="1:2" x14ac:dyDescent="0.35">
      <c r="A46150" s="25">
        <v>12.31472634075908</v>
      </c>
      <c r="B46150" s="5">
        <v>69.730305718815259</v>
      </c>
    </row>
    <row r="46151" spans="1:2" x14ac:dyDescent="0.35">
      <c r="A46151" s="25">
        <v>12.315004118601792</v>
      </c>
      <c r="B46151" s="5">
        <v>62.703386855405967</v>
      </c>
    </row>
    <row r="46152" spans="1:2" x14ac:dyDescent="0.35">
      <c r="A46152" s="25">
        <v>12.315281896444503</v>
      </c>
      <c r="B46152" s="5">
        <v>61.641966849389775</v>
      </c>
    </row>
    <row r="46153" spans="1:2" x14ac:dyDescent="0.35">
      <c r="A46153" s="25">
        <v>12.315559674287215</v>
      </c>
      <c r="B46153" s="5">
        <v>81.33533612442217</v>
      </c>
    </row>
    <row r="46154" spans="1:2" x14ac:dyDescent="0.35">
      <c r="A46154" s="25">
        <v>12.315837452129927</v>
      </c>
      <c r="B46154" s="5">
        <v>75.437982661716205</v>
      </c>
    </row>
    <row r="46155" spans="1:2" x14ac:dyDescent="0.35">
      <c r="A46155" s="25">
        <v>12.316115229972638</v>
      </c>
      <c r="B46155" s="5">
        <v>81.51741074958079</v>
      </c>
    </row>
    <row r="46156" spans="1:2" x14ac:dyDescent="0.35">
      <c r="A46156" s="25">
        <v>12.31639300781535</v>
      </c>
      <c r="B46156" s="5">
        <v>66.97156633899526</v>
      </c>
    </row>
    <row r="46157" spans="1:2" x14ac:dyDescent="0.35">
      <c r="A46157" s="25">
        <v>12.316670785658062</v>
      </c>
      <c r="B46157" s="5">
        <v>80.973616078125517</v>
      </c>
    </row>
    <row r="46158" spans="1:2" x14ac:dyDescent="0.35">
      <c r="A46158" s="25">
        <v>12.316948563500773</v>
      </c>
      <c r="B46158" s="5">
        <v>70.540767958104126</v>
      </c>
    </row>
    <row r="46159" spans="1:2" x14ac:dyDescent="0.35">
      <c r="A46159" s="25">
        <v>12.317226341343485</v>
      </c>
      <c r="B46159" s="5">
        <v>72.797051832915344</v>
      </c>
    </row>
    <row r="46160" spans="1:2" x14ac:dyDescent="0.35">
      <c r="A46160" s="25">
        <v>12.317504119186196</v>
      </c>
      <c r="B46160" s="5">
        <v>82.253934628570221</v>
      </c>
    </row>
    <row r="46161" spans="1:2" x14ac:dyDescent="0.35">
      <c r="A46161" s="25">
        <v>12.317781897028908</v>
      </c>
      <c r="B46161" s="5">
        <v>80.083237013490148</v>
      </c>
    </row>
    <row r="46162" spans="1:2" x14ac:dyDescent="0.35">
      <c r="A46162" s="25">
        <v>12.31805967487162</v>
      </c>
      <c r="B46162" s="5">
        <v>80.615099118892829</v>
      </c>
    </row>
    <row r="46163" spans="1:2" x14ac:dyDescent="0.35">
      <c r="A46163" s="25">
        <v>12.318337452714331</v>
      </c>
      <c r="B46163" s="5">
        <v>83.481873337716479</v>
      </c>
    </row>
    <row r="46164" spans="1:2" x14ac:dyDescent="0.35">
      <c r="A46164" s="25">
        <v>12.318615230557043</v>
      </c>
      <c r="B46164" s="5">
        <v>82.253934628570221</v>
      </c>
    </row>
    <row r="46165" spans="1:2" x14ac:dyDescent="0.35">
      <c r="A46165" s="25">
        <v>12.318893008399755</v>
      </c>
      <c r="B46165" s="5">
        <v>83.29092773226057</v>
      </c>
    </row>
    <row r="46166" spans="1:2" x14ac:dyDescent="0.35">
      <c r="A46166" s="25">
        <v>12.319170786242466</v>
      </c>
      <c r="B46166" s="5">
        <v>82.911645053730226</v>
      </c>
    </row>
    <row r="46167" spans="1:2" x14ac:dyDescent="0.35">
      <c r="A46167" s="25">
        <v>12.319448564085178</v>
      </c>
      <c r="B46167" s="5">
        <v>82.253934628570221</v>
      </c>
    </row>
    <row r="46168" spans="1:2" x14ac:dyDescent="0.35">
      <c r="A46168" s="25">
        <v>12.31972634192789</v>
      </c>
      <c r="B46168" s="5">
        <v>83.866403119218859</v>
      </c>
    </row>
    <row r="46169" spans="1:2" x14ac:dyDescent="0.35">
      <c r="A46169" s="25">
        <v>12.320004119770601</v>
      </c>
      <c r="B46169" s="5">
        <v>81.15407303850337</v>
      </c>
    </row>
    <row r="46170" spans="1:2" x14ac:dyDescent="0.35">
      <c r="A46170" s="25">
        <v>12.320281897613313</v>
      </c>
      <c r="B46170" s="5">
        <v>83.481873337716479</v>
      </c>
    </row>
    <row r="46171" spans="1:2" x14ac:dyDescent="0.35">
      <c r="A46171" s="25">
        <v>12.320559675456025</v>
      </c>
      <c r="B46171" s="5">
        <v>82.629442204469839</v>
      </c>
    </row>
    <row r="46172" spans="1:2" x14ac:dyDescent="0.35">
      <c r="A46172" s="25">
        <v>12.320837453298736</v>
      </c>
      <c r="B46172" s="5">
        <v>82.817363502565826</v>
      </c>
    </row>
    <row r="46173" spans="1:2" x14ac:dyDescent="0.35">
      <c r="A46173" s="25">
        <v>12.321115231141448</v>
      </c>
      <c r="B46173" s="5">
        <v>83.29092773226057</v>
      </c>
    </row>
    <row r="46174" spans="1:2" x14ac:dyDescent="0.35">
      <c r="A46174" s="25">
        <v>12.32139300898416</v>
      </c>
      <c r="B46174" s="5">
        <v>80.615099118892829</v>
      </c>
    </row>
    <row r="46175" spans="1:2" x14ac:dyDescent="0.35">
      <c r="A46175" s="25">
        <v>12.321670786826871</v>
      </c>
      <c r="B46175" s="5">
        <v>83.006141514945824</v>
      </c>
    </row>
    <row r="46176" spans="1:2" x14ac:dyDescent="0.35">
      <c r="A46176" s="25">
        <v>12.321948564669583</v>
      </c>
      <c r="B46176" s="5">
        <v>81.51741074958079</v>
      </c>
    </row>
    <row r="46177" spans="1:2" x14ac:dyDescent="0.35">
      <c r="A46177" s="25">
        <v>12.322226342512295</v>
      </c>
      <c r="B46177" s="5">
        <v>82.817363502565826</v>
      </c>
    </row>
    <row r="46178" spans="1:2" x14ac:dyDescent="0.35">
      <c r="A46178" s="25">
        <v>12.322504120355006</v>
      </c>
      <c r="B46178" s="5">
        <v>82.817363502565826</v>
      </c>
    </row>
    <row r="46179" spans="1:2" x14ac:dyDescent="0.35">
      <c r="A46179" s="25">
        <v>12.322781898197718</v>
      </c>
      <c r="B46179" s="5">
        <v>80.793959877635217</v>
      </c>
    </row>
    <row r="46180" spans="1:2" x14ac:dyDescent="0.35">
      <c r="A46180" s="25">
        <v>12.32305967604043</v>
      </c>
      <c r="B46180" s="5">
        <v>84.449886004452367</v>
      </c>
    </row>
    <row r="46181" spans="1:2" x14ac:dyDescent="0.35">
      <c r="A46181" s="25">
        <v>12.323337453883141</v>
      </c>
      <c r="B46181" s="5">
        <v>81.608754094425834</v>
      </c>
    </row>
    <row r="46182" spans="1:2" x14ac:dyDescent="0.35">
      <c r="A46182" s="25">
        <v>12.323615231725853</v>
      </c>
      <c r="B46182" s="5">
        <v>83.386291223925767</v>
      </c>
    </row>
    <row r="46183" spans="1:2" x14ac:dyDescent="0.35">
      <c r="A46183" s="25">
        <v>12.323893009568565</v>
      </c>
      <c r="B46183" s="5">
        <v>82.442371801937028</v>
      </c>
    </row>
    <row r="46184" spans="1:2" x14ac:dyDescent="0.35">
      <c r="A46184" s="25">
        <v>12.324170787411276</v>
      </c>
      <c r="B46184" s="5">
        <v>83.481873337716479</v>
      </c>
    </row>
    <row r="46185" spans="1:2" x14ac:dyDescent="0.35">
      <c r="A46185" s="25">
        <v>12.324448565253988</v>
      </c>
      <c r="B46185" s="5">
        <v>83.386291223925767</v>
      </c>
    </row>
    <row r="46186" spans="1:2" x14ac:dyDescent="0.35">
      <c r="A46186" s="25">
        <v>12.3247263430967</v>
      </c>
      <c r="B46186" s="5">
        <v>80.259742888519867</v>
      </c>
    </row>
    <row r="46187" spans="1:2" x14ac:dyDescent="0.35">
      <c r="A46187" s="25">
        <v>12.325004120939411</v>
      </c>
      <c r="B46187" s="5">
        <v>83.195782113505842</v>
      </c>
    </row>
    <row r="46188" spans="1:2" x14ac:dyDescent="0.35">
      <c r="A46188" s="25">
        <v>12.325281898782123</v>
      </c>
      <c r="B46188" s="5">
        <v>88.235478148304409</v>
      </c>
    </row>
    <row r="46189" spans="1:2" x14ac:dyDescent="0.35">
      <c r="A46189" s="25">
        <v>12.325559676624835</v>
      </c>
      <c r="B46189" s="5">
        <v>91.336498088004461</v>
      </c>
    </row>
    <row r="46190" spans="1:2" x14ac:dyDescent="0.35">
      <c r="A46190" s="25">
        <v>12.325837454467546</v>
      </c>
      <c r="B46190" s="5">
        <v>94.537622727384999</v>
      </c>
    </row>
    <row r="46191" spans="1:2" x14ac:dyDescent="0.35">
      <c r="A46191" s="25">
        <v>12.326115232310258</v>
      </c>
      <c r="B46191" s="5">
        <v>82.817363502565826</v>
      </c>
    </row>
    <row r="46192" spans="1:2" x14ac:dyDescent="0.35">
      <c r="A46192" s="25">
        <v>12.32639301015297</v>
      </c>
      <c r="B46192" s="5">
        <v>100.67998554957768</v>
      </c>
    </row>
    <row r="46193" spans="1:2" x14ac:dyDescent="0.35">
      <c r="A46193" s="25">
        <v>12.326670787995681</v>
      </c>
      <c r="B46193" s="5">
        <v>87.283758623691526</v>
      </c>
    </row>
    <row r="46194" spans="1:2" x14ac:dyDescent="0.35">
      <c r="A46194" s="25">
        <v>12.326948565838393</v>
      </c>
      <c r="B46194" s="5">
        <v>92.379177366733174</v>
      </c>
    </row>
    <row r="46195" spans="1:2" x14ac:dyDescent="0.35">
      <c r="A46195" s="25">
        <v>12.327226343681104</v>
      </c>
      <c r="B46195" s="5">
        <v>94.049296549233475</v>
      </c>
    </row>
    <row r="46196" spans="1:2" x14ac:dyDescent="0.35">
      <c r="A46196" s="25">
        <v>12.327504121523816</v>
      </c>
      <c r="B46196" s="5">
        <v>96.033508758234007</v>
      </c>
    </row>
    <row r="46197" spans="1:2" x14ac:dyDescent="0.35">
      <c r="A46197" s="25">
        <v>12.327781899366528</v>
      </c>
      <c r="B46197" s="5">
        <v>99.988863786848484</v>
      </c>
    </row>
    <row r="46198" spans="1:2" x14ac:dyDescent="0.35">
      <c r="A46198" s="25">
        <v>12.328059677209239</v>
      </c>
      <c r="B46198" s="5">
        <v>105.34350383880115</v>
      </c>
    </row>
    <row r="46199" spans="1:2" x14ac:dyDescent="0.35">
      <c r="A46199" s="25">
        <v>12.328337455051951</v>
      </c>
      <c r="B46199" s="5">
        <v>110.9609069165041</v>
      </c>
    </row>
    <row r="46200" spans="1:2" x14ac:dyDescent="0.35">
      <c r="A46200" s="25">
        <v>12.328615232894663</v>
      </c>
      <c r="B46200" s="5">
        <v>104.43713752491615</v>
      </c>
    </row>
    <row r="46201" spans="1:2" x14ac:dyDescent="0.35">
      <c r="A46201" s="25">
        <v>12.328893010737374</v>
      </c>
      <c r="B46201" s="5">
        <v>107.99912865753164</v>
      </c>
    </row>
    <row r="46202" spans="1:2" x14ac:dyDescent="0.35">
      <c r="A46202" s="25">
        <v>12.329170788580086</v>
      </c>
      <c r="B46202" s="5">
        <v>110.1220189713529</v>
      </c>
    </row>
    <row r="46203" spans="1:2" x14ac:dyDescent="0.35">
      <c r="A46203" s="25">
        <v>12.329448566422798</v>
      </c>
      <c r="B46203" s="5">
        <v>105.80261218800005</v>
      </c>
    </row>
    <row r="46204" spans="1:2" x14ac:dyDescent="0.35">
      <c r="A46204" s="25">
        <v>12.329726344265509</v>
      </c>
      <c r="B46204" s="5">
        <v>110.79210840549347</v>
      </c>
    </row>
    <row r="46205" spans="1:2" x14ac:dyDescent="0.35">
      <c r="A46205" s="25">
        <v>12.330004122108221</v>
      </c>
      <c r="B46205" s="5">
        <v>99.715064577104869</v>
      </c>
    </row>
    <row r="46206" spans="1:2" x14ac:dyDescent="0.35">
      <c r="A46206" s="25">
        <v>12.330281899950933</v>
      </c>
      <c r="B46206" s="5">
        <v>110.28878027644743</v>
      </c>
    </row>
    <row r="46207" spans="1:2" x14ac:dyDescent="0.35">
      <c r="A46207" s="25">
        <v>12.330559677793644</v>
      </c>
      <c r="B46207" s="5">
        <v>116.46585900728256</v>
      </c>
    </row>
    <row r="46208" spans="1:2" x14ac:dyDescent="0.35">
      <c r="A46208" s="25">
        <v>12.330837455636356</v>
      </c>
      <c r="B46208" s="5">
        <v>113.91126954035933</v>
      </c>
    </row>
    <row r="46209" spans="1:2" x14ac:dyDescent="0.35">
      <c r="A46209" s="25">
        <v>12.331115233479068</v>
      </c>
      <c r="B46209" s="5">
        <v>110.28878027644743</v>
      </c>
    </row>
    <row r="46210" spans="1:2" x14ac:dyDescent="0.35">
      <c r="A46210" s="25">
        <v>12.331393011321779</v>
      </c>
      <c r="B46210" s="5">
        <v>110.1220189713529</v>
      </c>
    </row>
    <row r="46211" spans="1:2" x14ac:dyDescent="0.35">
      <c r="A46211" s="25">
        <v>12.331670789164491</v>
      </c>
      <c r="B46211" s="5">
        <v>113.20303915352019</v>
      </c>
    </row>
    <row r="46212" spans="1:2" x14ac:dyDescent="0.35">
      <c r="A46212" s="25">
        <v>12.331948567007203</v>
      </c>
      <c r="B46212" s="5">
        <v>110.79210840549347</v>
      </c>
    </row>
    <row r="46213" spans="1:2" x14ac:dyDescent="0.35">
      <c r="A46213" s="25">
        <v>12.332226344849914</v>
      </c>
      <c r="B46213" s="5">
        <v>111.1302205619353</v>
      </c>
    </row>
    <row r="46214" spans="1:2" x14ac:dyDescent="0.35">
      <c r="A46214" s="25">
        <v>12.332504122692626</v>
      </c>
      <c r="B46214" s="5">
        <v>104.28759063677575</v>
      </c>
    </row>
    <row r="46215" spans="1:2" x14ac:dyDescent="0.35">
      <c r="A46215" s="25">
        <v>12.332781900535338</v>
      </c>
      <c r="B46215" s="5">
        <v>113.37926983829161</v>
      </c>
    </row>
    <row r="46216" spans="1:2" x14ac:dyDescent="0.35">
      <c r="A46216" s="25">
        <v>12.333059678378049</v>
      </c>
      <c r="B46216" s="5">
        <v>101.38408806361305</v>
      </c>
    </row>
    <row r="46217" spans="1:2" x14ac:dyDescent="0.35">
      <c r="A46217" s="25">
        <v>12.333337456220761</v>
      </c>
      <c r="B46217" s="5">
        <v>96.287437703578107</v>
      </c>
    </row>
    <row r="46218" spans="1:2" x14ac:dyDescent="0.35">
      <c r="A46218" s="25">
        <v>12.333615234063473</v>
      </c>
      <c r="B46218" s="5">
        <v>96.54271307181132</v>
      </c>
    </row>
    <row r="46219" spans="1:2" x14ac:dyDescent="0.35">
      <c r="A46219" s="25">
        <v>12.333893011906184</v>
      </c>
      <c r="B46219" s="5">
        <v>95.15520814307439</v>
      </c>
    </row>
    <row r="46220" spans="1:2" x14ac:dyDescent="0.35">
      <c r="A46220" s="25">
        <v>12.334170789748896</v>
      </c>
      <c r="B46220" s="5">
        <v>92.028982519022492</v>
      </c>
    </row>
    <row r="46221" spans="1:2" x14ac:dyDescent="0.35">
      <c r="A46221" s="25">
        <v>12.334448567591608</v>
      </c>
      <c r="B46221" s="5">
        <v>93.928002240596612</v>
      </c>
    </row>
    <row r="46222" spans="1:2" x14ac:dyDescent="0.35">
      <c r="A46222" s="25">
        <v>12.334726345434319</v>
      </c>
      <c r="B46222" s="5">
        <v>90.651670597376324</v>
      </c>
    </row>
    <row r="46223" spans="1:2" x14ac:dyDescent="0.35">
      <c r="A46223" s="25">
        <v>12.335004123277031</v>
      </c>
      <c r="B46223" s="5">
        <v>93.087623888230951</v>
      </c>
    </row>
    <row r="46224" spans="1:2" x14ac:dyDescent="0.35">
      <c r="A46224" s="25">
        <v>12.335281901119743</v>
      </c>
      <c r="B46224" s="5">
        <v>102.96069611791945</v>
      </c>
    </row>
    <row r="46225" spans="1:2" x14ac:dyDescent="0.35">
      <c r="A46225" s="25">
        <v>12.335559678962454</v>
      </c>
      <c r="B46225" s="5">
        <v>93.326193585772188</v>
      </c>
    </row>
    <row r="46226" spans="1:2" x14ac:dyDescent="0.35">
      <c r="A46226" s="25">
        <v>12.335837456805166</v>
      </c>
      <c r="B46226" s="5">
        <v>101.66714265188519</v>
      </c>
    </row>
    <row r="46227" spans="1:2" x14ac:dyDescent="0.35">
      <c r="A46227" s="25">
        <v>12.336115234647878</v>
      </c>
      <c r="B46227" s="5">
        <v>96.287437703578107</v>
      </c>
    </row>
    <row r="46228" spans="1:2" x14ac:dyDescent="0.35">
      <c r="A46228" s="25">
        <v>12.336393012490589</v>
      </c>
      <c r="B46228" s="5">
        <v>99.578726511077193</v>
      </c>
    </row>
    <row r="46229" spans="1:2" x14ac:dyDescent="0.35">
      <c r="A46229" s="25">
        <v>12.336670790333301</v>
      </c>
      <c r="B46229" s="5">
        <v>94.783692394870755</v>
      </c>
    </row>
    <row r="46230" spans="1:2" x14ac:dyDescent="0.35">
      <c r="A46230" s="25">
        <v>12.336948568176012</v>
      </c>
      <c r="B46230" s="5">
        <v>97.446935997682999</v>
      </c>
    </row>
    <row r="46231" spans="1:2" x14ac:dyDescent="0.35">
      <c r="A46231" s="25">
        <v>12.337226346018724</v>
      </c>
      <c r="B46231" s="5">
        <v>97.316725660704662</v>
      </c>
    </row>
    <row r="46232" spans="1:2" x14ac:dyDescent="0.35">
      <c r="A46232" s="25">
        <v>12.337504123861436</v>
      </c>
      <c r="B46232" s="5">
        <v>93.807020392764642</v>
      </c>
    </row>
    <row r="46233" spans="1:2" x14ac:dyDescent="0.35">
      <c r="A46233" s="25">
        <v>12.337781901704147</v>
      </c>
      <c r="B46233" s="5">
        <v>98.902590564125347</v>
      </c>
    </row>
    <row r="46234" spans="1:2" x14ac:dyDescent="0.35">
      <c r="A46234" s="25">
        <v>12.338059679546859</v>
      </c>
      <c r="B46234" s="5">
        <v>96.287437703578107</v>
      </c>
    </row>
    <row r="46235" spans="1:2" x14ac:dyDescent="0.35">
      <c r="A46235" s="25">
        <v>12.338337457389571</v>
      </c>
      <c r="B46235" s="5">
        <v>99.037082204470281</v>
      </c>
    </row>
    <row r="46236" spans="1:2" x14ac:dyDescent="0.35">
      <c r="A46236" s="25">
        <v>12.338615235232282</v>
      </c>
      <c r="B46236" s="5">
        <v>98.634700147274245</v>
      </c>
    </row>
    <row r="46237" spans="1:2" x14ac:dyDescent="0.35">
      <c r="A46237" s="25">
        <v>12.338893013074994</v>
      </c>
      <c r="B46237" s="5">
        <v>97.971280538314957</v>
      </c>
    </row>
    <row r="46238" spans="1:2" x14ac:dyDescent="0.35">
      <c r="A46238" s="25">
        <v>12.339170790917706</v>
      </c>
      <c r="B46238" s="5">
        <v>100.12632801856856</v>
      </c>
    </row>
    <row r="46239" spans="1:2" x14ac:dyDescent="0.35">
      <c r="A46239" s="25">
        <v>12.339448568760417</v>
      </c>
      <c r="B46239" s="5">
        <v>96.928174186173678</v>
      </c>
    </row>
    <row r="46240" spans="1:2" x14ac:dyDescent="0.35">
      <c r="A46240" s="25">
        <v>12.339726346603129</v>
      </c>
      <c r="B46240" s="5">
        <v>100.95911680530958</v>
      </c>
    </row>
    <row r="46241" spans="1:2" x14ac:dyDescent="0.35">
      <c r="A46241" s="25">
        <v>12.340004124445841</v>
      </c>
      <c r="B46241" s="5">
        <v>99.307165799859419</v>
      </c>
    </row>
    <row r="46242" spans="1:2" x14ac:dyDescent="0.35">
      <c r="A46242" s="25">
        <v>12.340281902288552</v>
      </c>
      <c r="B46242" s="5">
        <v>100.54099792819054</v>
      </c>
    </row>
    <row r="46243" spans="1:2" x14ac:dyDescent="0.35">
      <c r="A46243" s="25">
        <v>12.340559680131264</v>
      </c>
      <c r="B46243" s="5">
        <v>100.81935797519016</v>
      </c>
    </row>
    <row r="46244" spans="1:2" x14ac:dyDescent="0.35">
      <c r="A46244" s="25">
        <v>12.340837457973976</v>
      </c>
      <c r="B46244" s="5">
        <v>97.577495245861599</v>
      </c>
    </row>
    <row r="46245" spans="1:2" x14ac:dyDescent="0.35">
      <c r="A46245" s="25">
        <v>12.341115235816687</v>
      </c>
      <c r="B46245" s="5">
        <v>101.09926364910328</v>
      </c>
    </row>
    <row r="46246" spans="1:2" x14ac:dyDescent="0.35">
      <c r="A46246" s="25">
        <v>12.341393013659399</v>
      </c>
      <c r="B46246" s="5">
        <v>100.40239351957162</v>
      </c>
    </row>
    <row r="46247" spans="1:2" x14ac:dyDescent="0.35">
      <c r="A46247" s="25">
        <v>12.341670791502111</v>
      </c>
      <c r="B46247" s="5">
        <v>104.43713752491615</v>
      </c>
    </row>
    <row r="46248" spans="1:2" x14ac:dyDescent="0.35">
      <c r="A46248" s="25">
        <v>12.341948569344822</v>
      </c>
      <c r="B46248" s="5">
        <v>102.81534472680815</v>
      </c>
    </row>
    <row r="46249" spans="1:2" x14ac:dyDescent="0.35">
      <c r="A46249" s="25">
        <v>12.342226347187534</v>
      </c>
      <c r="B46249" s="5">
        <v>102.38174250986609</v>
      </c>
    </row>
    <row r="46250" spans="1:2" x14ac:dyDescent="0.35">
      <c r="A46250" s="25">
        <v>12.342504125030246</v>
      </c>
      <c r="B46250" s="5">
        <v>104.13847141821637</v>
      </c>
    </row>
    <row r="46251" spans="1:2" x14ac:dyDescent="0.35">
      <c r="A46251" s="25">
        <v>12.342781902872957</v>
      </c>
      <c r="B46251" s="5">
        <v>96.41490641641775</v>
      </c>
    </row>
    <row r="46252" spans="1:2" x14ac:dyDescent="0.35">
      <c r="A46252" s="25">
        <v>12.343059680715669</v>
      </c>
      <c r="B46252" s="5">
        <v>95.031046382728633</v>
      </c>
    </row>
    <row r="46253" spans="1:2" x14ac:dyDescent="0.35">
      <c r="A46253" s="25">
        <v>12.343337458558381</v>
      </c>
      <c r="B46253" s="5">
        <v>101.52541806788375</v>
      </c>
    </row>
    <row r="46254" spans="1:2" x14ac:dyDescent="0.35">
      <c r="A46254" s="25">
        <v>12.343615236401092</v>
      </c>
      <c r="B46254" s="5">
        <v>86.867330842792981</v>
      </c>
    </row>
    <row r="46255" spans="1:2" x14ac:dyDescent="0.35">
      <c r="A46255" s="25">
        <v>12.343893014243804</v>
      </c>
      <c r="B46255" s="5">
        <v>83.76993895569683</v>
      </c>
    </row>
    <row r="46256" spans="1:2" x14ac:dyDescent="0.35">
      <c r="A46256" s="25">
        <v>12.344170792086516</v>
      </c>
      <c r="B46256" s="5">
        <v>78.107842320802547</v>
      </c>
    </row>
    <row r="46257" spans="1:2" x14ac:dyDescent="0.35">
      <c r="A46257" s="25">
        <v>12.344448569929227</v>
      </c>
      <c r="B46257" s="5">
        <v>97.971280538314957</v>
      </c>
    </row>
    <row r="46258" spans="1:2" x14ac:dyDescent="0.35">
      <c r="A46258" s="25">
        <v>12.344726347771939</v>
      </c>
      <c r="B46258" s="5">
        <v>74.055424790395094</v>
      </c>
    </row>
    <row r="46259" spans="1:2" x14ac:dyDescent="0.35">
      <c r="A46259" s="25">
        <v>12.345004125614651</v>
      </c>
      <c r="B46259" s="5">
        <v>85.540963700530469</v>
      </c>
    </row>
    <row r="46260" spans="1:2" x14ac:dyDescent="0.35">
      <c r="A46260" s="25">
        <v>12.345281903457362</v>
      </c>
      <c r="B46260" s="5">
        <v>81.426271654348852</v>
      </c>
    </row>
    <row r="46261" spans="1:2" x14ac:dyDescent="0.35">
      <c r="A46261" s="25">
        <v>12.345559681300074</v>
      </c>
      <c r="B46261" s="5">
        <v>76.307422066738255</v>
      </c>
    </row>
    <row r="46262" spans="1:2" x14ac:dyDescent="0.35">
      <c r="A46262" s="25">
        <v>12.345837459142786</v>
      </c>
      <c r="B46262" s="5">
        <v>77.608446769352753</v>
      </c>
    </row>
    <row r="46263" spans="1:2" x14ac:dyDescent="0.35">
      <c r="A46263" s="25">
        <v>12.346115236985497</v>
      </c>
      <c r="B46263" s="5">
        <v>76.70928179775477</v>
      </c>
    </row>
    <row r="46264" spans="1:2" x14ac:dyDescent="0.35">
      <c r="A46264" s="25">
        <v>12.346393014828209</v>
      </c>
      <c r="B46264" s="5">
        <v>76.628571595953417</v>
      </c>
    </row>
    <row r="46265" spans="1:2" x14ac:dyDescent="0.35">
      <c r="A46265" s="25">
        <v>12.34667079267092</v>
      </c>
      <c r="B46265" s="5">
        <v>76.227554848666003</v>
      </c>
    </row>
    <row r="46266" spans="1:2" x14ac:dyDescent="0.35">
      <c r="A46266" s="25">
        <v>12.346948570513632</v>
      </c>
      <c r="B46266" s="5">
        <v>77.115396585672087</v>
      </c>
    </row>
    <row r="46267" spans="1:2" x14ac:dyDescent="0.35">
      <c r="A46267" s="25">
        <v>12.347226348356344</v>
      </c>
      <c r="B46267" s="5">
        <v>81.51741074958079</v>
      </c>
    </row>
    <row r="46268" spans="1:2" x14ac:dyDescent="0.35">
      <c r="A46268" s="25">
        <v>12.347504126199055</v>
      </c>
      <c r="B46268" s="5">
        <v>79.47153341042528</v>
      </c>
    </row>
    <row r="46269" spans="1:2" x14ac:dyDescent="0.35">
      <c r="A46269" s="25">
        <v>12.347781904041767</v>
      </c>
      <c r="B46269" s="5">
        <v>83.481873337716479</v>
      </c>
    </row>
    <row r="46270" spans="1:2" x14ac:dyDescent="0.35">
      <c r="A46270" s="25">
        <v>12.348059681884479</v>
      </c>
      <c r="B46270" s="5">
        <v>78.954605362843154</v>
      </c>
    </row>
    <row r="46271" spans="1:2" x14ac:dyDescent="0.35">
      <c r="A46271" s="25">
        <v>12.34833745972719</v>
      </c>
      <c r="B46271" s="5">
        <v>83.866403119218859</v>
      </c>
    </row>
    <row r="46272" spans="1:2" x14ac:dyDescent="0.35">
      <c r="A46272" s="25">
        <v>12.348615237569902</v>
      </c>
      <c r="B46272" s="5">
        <v>83.195782113505842</v>
      </c>
    </row>
    <row r="46273" spans="1:2" x14ac:dyDescent="0.35">
      <c r="A46273" s="25">
        <v>12.348893015412614</v>
      </c>
      <c r="B46273" s="5">
        <v>90.202569106404113</v>
      </c>
    </row>
    <row r="46274" spans="1:2" x14ac:dyDescent="0.35">
      <c r="A46274" s="25">
        <v>12.349170793255325</v>
      </c>
      <c r="B46274" s="5">
        <v>83.673696445749627</v>
      </c>
    </row>
    <row r="46275" spans="1:2" x14ac:dyDescent="0.35">
      <c r="A46275" s="25">
        <v>12.349448571098037</v>
      </c>
      <c r="B46275" s="5">
        <v>80.793959877635217</v>
      </c>
    </row>
    <row r="46276" spans="1:2" x14ac:dyDescent="0.35">
      <c r="A46276" s="25">
        <v>12.349726348940749</v>
      </c>
      <c r="B46276" s="5">
        <v>79.995274882767646</v>
      </c>
    </row>
    <row r="46277" spans="1:2" x14ac:dyDescent="0.35">
      <c r="A46277" s="25">
        <v>12.35000412678346</v>
      </c>
      <c r="B46277" s="5">
        <v>78.869103779065313</v>
      </c>
    </row>
    <row r="46278" spans="1:2" x14ac:dyDescent="0.35">
      <c r="A46278" s="25">
        <v>12.350281904626172</v>
      </c>
      <c r="B46278" s="5">
        <v>79.212226045350874</v>
      </c>
    </row>
    <row r="46279" spans="1:2" x14ac:dyDescent="0.35">
      <c r="A46279" s="25">
        <v>12.350559682468884</v>
      </c>
      <c r="B46279" s="5">
        <v>83.673696445749627</v>
      </c>
    </row>
    <row r="46280" spans="1:2" x14ac:dyDescent="0.35">
      <c r="A46280" s="25">
        <v>12.350837460311595</v>
      </c>
      <c r="B46280" s="5">
        <v>77.940664550967455</v>
      </c>
    </row>
    <row r="46281" spans="1:2" x14ac:dyDescent="0.35">
      <c r="A46281" s="25">
        <v>12.351115238154307</v>
      </c>
      <c r="B46281" s="5">
        <v>80.883688216385565</v>
      </c>
    </row>
    <row r="46282" spans="1:2" x14ac:dyDescent="0.35">
      <c r="A46282" s="25">
        <v>12.351393015997019</v>
      </c>
      <c r="B46282" s="5">
        <v>82.817363502565826</v>
      </c>
    </row>
    <row r="46283" spans="1:2" x14ac:dyDescent="0.35">
      <c r="A46283" s="25">
        <v>12.35167079383973</v>
      </c>
      <c r="B46283" s="5">
        <v>83.673696445749627</v>
      </c>
    </row>
    <row r="46284" spans="1:2" x14ac:dyDescent="0.35">
      <c r="A46284" s="25">
        <v>12.351948571682442</v>
      </c>
      <c r="B46284" s="5">
        <v>84.646188697658047</v>
      </c>
    </row>
    <row r="46285" spans="1:2" x14ac:dyDescent="0.35">
      <c r="A46285" s="25">
        <v>12.352226349525154</v>
      </c>
      <c r="B46285" s="5">
        <v>79.040292531453986</v>
      </c>
    </row>
    <row r="46286" spans="1:2" x14ac:dyDescent="0.35">
      <c r="A46286" s="25">
        <v>12.352504127367865</v>
      </c>
      <c r="B46286" s="5">
        <v>86.250086591492149</v>
      </c>
    </row>
    <row r="46287" spans="1:2" x14ac:dyDescent="0.35">
      <c r="A46287" s="25">
        <v>12.352781905210577</v>
      </c>
      <c r="B46287" s="5">
        <v>84.646188697658047</v>
      </c>
    </row>
    <row r="46288" spans="1:2" x14ac:dyDescent="0.35">
      <c r="A46288" s="25">
        <v>12.353059683053289</v>
      </c>
      <c r="B46288" s="5">
        <v>88.342507464758668</v>
      </c>
    </row>
    <row r="46289" spans="1:2" x14ac:dyDescent="0.35">
      <c r="A46289" s="25">
        <v>12.353337460896</v>
      </c>
      <c r="B46289" s="5">
        <v>88.235478148304409</v>
      </c>
    </row>
    <row r="46290" spans="1:2" x14ac:dyDescent="0.35">
      <c r="A46290" s="25">
        <v>12.353615238738712</v>
      </c>
      <c r="B46290" s="5">
        <v>89.647411299999106</v>
      </c>
    </row>
    <row r="46291" spans="1:2" x14ac:dyDescent="0.35">
      <c r="A46291" s="25">
        <v>12.353893016581424</v>
      </c>
      <c r="B46291" s="5">
        <v>93.087623888230951</v>
      </c>
    </row>
    <row r="46292" spans="1:2" x14ac:dyDescent="0.35">
      <c r="A46292" s="25">
        <v>12.354170794424135</v>
      </c>
      <c r="B46292" s="5">
        <v>93.565989262427181</v>
      </c>
    </row>
    <row r="46293" spans="1:2" x14ac:dyDescent="0.35">
      <c r="A46293" s="25">
        <v>12.354448572266847</v>
      </c>
      <c r="B46293" s="5">
        <v>87.388490157051379</v>
      </c>
    </row>
    <row r="46294" spans="1:2" x14ac:dyDescent="0.35">
      <c r="A46294" s="25">
        <v>12.354726350109559</v>
      </c>
      <c r="B46294" s="5">
        <v>86.763844021196121</v>
      </c>
    </row>
    <row r="46295" spans="1:2" x14ac:dyDescent="0.35">
      <c r="A46295" s="25">
        <v>12.35500412795227</v>
      </c>
      <c r="B46295" s="5">
        <v>88.881572598206276</v>
      </c>
    </row>
    <row r="46296" spans="1:2" x14ac:dyDescent="0.35">
      <c r="A46296" s="25">
        <v>12.355281905794982</v>
      </c>
      <c r="B46296" s="5">
        <v>89.86865237733258</v>
      </c>
    </row>
    <row r="46297" spans="1:2" x14ac:dyDescent="0.35">
      <c r="A46297" s="25">
        <v>12.355559683637694</v>
      </c>
      <c r="B46297" s="5">
        <v>88.235478148304409</v>
      </c>
    </row>
    <row r="46298" spans="1:2" x14ac:dyDescent="0.35">
      <c r="A46298" s="25">
        <v>12.355837461480405</v>
      </c>
      <c r="B46298" s="5">
        <v>92.968795847281896</v>
      </c>
    </row>
    <row r="46299" spans="1:2" x14ac:dyDescent="0.35">
      <c r="A46299" s="25">
        <v>12.356115239323117</v>
      </c>
      <c r="B46299" s="5">
        <v>91.336498088004461</v>
      </c>
    </row>
    <row r="46300" spans="1:2" x14ac:dyDescent="0.35">
      <c r="A46300" s="25">
        <v>12.356393017165828</v>
      </c>
      <c r="B46300" s="5">
        <v>106.57675066956794</v>
      </c>
    </row>
    <row r="46301" spans="1:2" x14ac:dyDescent="0.35">
      <c r="A46301" s="25">
        <v>12.35667079500854</v>
      </c>
      <c r="B46301" s="5">
        <v>106.88958734204387</v>
      </c>
    </row>
    <row r="46302" spans="1:2" x14ac:dyDescent="0.35">
      <c r="A46302" s="25">
        <v>12.356948572851252</v>
      </c>
      <c r="B46302" s="5">
        <v>93.44593758682926</v>
      </c>
    </row>
    <row r="46303" spans="1:2" x14ac:dyDescent="0.35">
      <c r="A46303" s="25">
        <v>12.357226350693963</v>
      </c>
      <c r="B46303" s="5">
        <v>108.1595177315961</v>
      </c>
    </row>
    <row r="46304" spans="1:2" x14ac:dyDescent="0.35">
      <c r="A46304" s="25">
        <v>12.357504128536675</v>
      </c>
      <c r="B46304" s="5">
        <v>103.54623475736331</v>
      </c>
    </row>
    <row r="46305" spans="1:2" x14ac:dyDescent="0.35">
      <c r="A46305" s="25">
        <v>12.357781906379387</v>
      </c>
      <c r="B46305" s="5">
        <v>106.57675066956794</v>
      </c>
    </row>
    <row r="46306" spans="1:2" x14ac:dyDescent="0.35">
      <c r="A46306" s="25">
        <v>12.358059684222098</v>
      </c>
      <c r="B46306" s="5">
        <v>103.39922661553152</v>
      </c>
    </row>
    <row r="46307" spans="1:2" x14ac:dyDescent="0.35">
      <c r="A46307" s="25">
        <v>12.35833746206481</v>
      </c>
      <c r="B46307" s="5">
        <v>101.52541806788375</v>
      </c>
    </row>
    <row r="46308" spans="1:2" x14ac:dyDescent="0.35">
      <c r="A46308" s="25">
        <v>12.358615239907522</v>
      </c>
      <c r="B46308" s="5">
        <v>100.40239351957162</v>
      </c>
    </row>
    <row r="46309" spans="1:2" x14ac:dyDescent="0.35">
      <c r="A46309" s="25">
        <v>12.358893017750233</v>
      </c>
      <c r="B46309" s="5">
        <v>93.326193585772188</v>
      </c>
    </row>
    <row r="46310" spans="1:2" x14ac:dyDescent="0.35">
      <c r="A46310" s="25">
        <v>12.359170795592945</v>
      </c>
      <c r="B46310" s="5">
        <v>94.049296549233475</v>
      </c>
    </row>
    <row r="46311" spans="1:2" x14ac:dyDescent="0.35">
      <c r="A46311" s="25">
        <v>12.359448573435657</v>
      </c>
      <c r="B46311" s="5">
        <v>82.53580100286743</v>
      </c>
    </row>
    <row r="46312" spans="1:2" x14ac:dyDescent="0.35">
      <c r="A46312" s="25">
        <v>12.359726351278368</v>
      </c>
      <c r="B46312" s="5">
        <v>83.963089702925231</v>
      </c>
    </row>
    <row r="46313" spans="1:2" x14ac:dyDescent="0.35">
      <c r="A46313" s="25">
        <v>12.36000412912108</v>
      </c>
      <c r="B46313" s="5">
        <v>85.140961420860876</v>
      </c>
    </row>
    <row r="46314" spans="1:2" x14ac:dyDescent="0.35">
      <c r="A46314" s="25">
        <v>12.360281906963792</v>
      </c>
      <c r="B46314" s="5">
        <v>84.059999476964734</v>
      </c>
    </row>
    <row r="46315" spans="1:2" x14ac:dyDescent="0.35">
      <c r="A46315" s="25">
        <v>12.360559684806503</v>
      </c>
      <c r="B46315" s="5">
        <v>81.884016515881498</v>
      </c>
    </row>
    <row r="46316" spans="1:2" x14ac:dyDescent="0.35">
      <c r="A46316" s="25">
        <v>12.360837462649215</v>
      </c>
      <c r="B46316" s="5">
        <v>79.6453502308824</v>
      </c>
    </row>
    <row r="46317" spans="1:2" x14ac:dyDescent="0.35">
      <c r="A46317" s="25">
        <v>12.361115240491927</v>
      </c>
      <c r="B46317" s="5">
        <v>82.442371801937028</v>
      </c>
    </row>
    <row r="46318" spans="1:2" x14ac:dyDescent="0.35">
      <c r="A46318" s="25">
        <v>12.361393018334638</v>
      </c>
      <c r="B46318" s="5">
        <v>80.883688216385565</v>
      </c>
    </row>
    <row r="46319" spans="1:2" x14ac:dyDescent="0.35">
      <c r="A46319" s="25">
        <v>12.36167079617735</v>
      </c>
      <c r="B46319" s="5">
        <v>79.995274882767646</v>
      </c>
    </row>
    <row r="46320" spans="1:2" x14ac:dyDescent="0.35">
      <c r="A46320" s="25">
        <v>12.361948574020062</v>
      </c>
      <c r="B46320" s="5">
        <v>80.883688216385565</v>
      </c>
    </row>
    <row r="46321" spans="1:2" x14ac:dyDescent="0.35">
      <c r="A46321" s="25">
        <v>12.362226351862773</v>
      </c>
      <c r="B46321" s="5">
        <v>106.88958734204387</v>
      </c>
    </row>
    <row r="46322" spans="1:2" x14ac:dyDescent="0.35">
      <c r="A46322" s="25">
        <v>12.362504129705485</v>
      </c>
      <c r="B46322" s="5">
        <v>91.222095937232169</v>
      </c>
    </row>
    <row r="46323" spans="1:2" x14ac:dyDescent="0.35">
      <c r="A46323" s="25">
        <v>12.362781907548197</v>
      </c>
      <c r="B46323" s="5">
        <v>96.928174186173678</v>
      </c>
    </row>
    <row r="46324" spans="1:2" x14ac:dyDescent="0.35">
      <c r="A46324" s="25">
        <v>12.363059685390908</v>
      </c>
      <c r="B46324" s="5">
        <v>109.29572019034798</v>
      </c>
    </row>
    <row r="46325" spans="1:2" x14ac:dyDescent="0.35">
      <c r="A46325" s="25">
        <v>12.36333746323362</v>
      </c>
      <c r="B46325" s="5">
        <v>111.98459897372393</v>
      </c>
    </row>
    <row r="46326" spans="1:2" x14ac:dyDescent="0.35">
      <c r="A46326" s="25">
        <v>12.363615241076332</v>
      </c>
      <c r="B46326" s="5">
        <v>109.79000470073829</v>
      </c>
    </row>
    <row r="46327" spans="1:2" x14ac:dyDescent="0.35">
      <c r="A46327" s="25">
        <v>12.363893018919043</v>
      </c>
      <c r="B46327" s="5">
        <v>111.6412759942797</v>
      </c>
    </row>
    <row r="46328" spans="1:2" x14ac:dyDescent="0.35">
      <c r="A46328" s="25">
        <v>12.364170796761755</v>
      </c>
      <c r="B46328" s="5">
        <v>108.48172929628221</v>
      </c>
    </row>
    <row r="46329" spans="1:2" x14ac:dyDescent="0.35">
      <c r="A46329" s="25">
        <v>12.364448574604467</v>
      </c>
      <c r="B46329" s="5">
        <v>111.98459897372393</v>
      </c>
    </row>
    <row r="46330" spans="1:2" x14ac:dyDescent="0.35">
      <c r="A46330" s="25">
        <v>12.364726352447178</v>
      </c>
      <c r="B46330" s="5">
        <v>110.28878027644743</v>
      </c>
    </row>
    <row r="46331" spans="1:2" x14ac:dyDescent="0.35">
      <c r="A46331" s="25">
        <v>12.36500413028989</v>
      </c>
      <c r="B46331" s="5">
        <v>109.13194623308964</v>
      </c>
    </row>
    <row r="46332" spans="1:2" x14ac:dyDescent="0.35">
      <c r="A46332" s="25">
        <v>12.365281908132602</v>
      </c>
      <c r="B46332" s="5">
        <v>112.50356103450915</v>
      </c>
    </row>
    <row r="46333" spans="1:2" x14ac:dyDescent="0.35">
      <c r="A46333" s="25">
        <v>12.365559685975313</v>
      </c>
      <c r="B46333" s="5">
        <v>107.83921455904353</v>
      </c>
    </row>
    <row r="46334" spans="1:2" x14ac:dyDescent="0.35">
      <c r="A46334" s="25">
        <v>12.365837463818025</v>
      </c>
      <c r="B46334" s="5">
        <v>113.55605007860079</v>
      </c>
    </row>
    <row r="46335" spans="1:2" x14ac:dyDescent="0.35">
      <c r="A46335" s="25">
        <v>12.366115241660737</v>
      </c>
      <c r="B46335" s="5">
        <v>115.17656905517242</v>
      </c>
    </row>
    <row r="46336" spans="1:2" x14ac:dyDescent="0.35">
      <c r="A46336" s="25">
        <v>12.366393019503448</v>
      </c>
      <c r="B46336" s="5">
        <v>125.28093549177873</v>
      </c>
    </row>
    <row r="46337" spans="1:2" x14ac:dyDescent="0.35">
      <c r="A46337" s="25">
        <v>12.36667079734616</v>
      </c>
      <c r="B46337" s="5">
        <v>162.82653683419935</v>
      </c>
    </row>
    <row r="46338" spans="1:2" x14ac:dyDescent="0.35">
      <c r="A46338" s="25">
        <v>12.366948575188871</v>
      </c>
      <c r="B46338" s="5">
        <v>160.31757447417553</v>
      </c>
    </row>
    <row r="46339" spans="1:2" x14ac:dyDescent="0.35">
      <c r="A46339" s="25">
        <v>12.367226353031583</v>
      </c>
      <c r="B46339" s="5">
        <v>165.04042953314283</v>
      </c>
    </row>
    <row r="46340" spans="1:2" x14ac:dyDescent="0.35">
      <c r="A46340" s="25">
        <v>12.367504130874295</v>
      </c>
      <c r="B46340" s="5">
        <v>177.07880751228836</v>
      </c>
    </row>
    <row r="46341" spans="1:2" x14ac:dyDescent="0.35">
      <c r="A46341" s="25">
        <v>12.367781908717006</v>
      </c>
      <c r="B46341" s="5">
        <v>171.65316054810714</v>
      </c>
    </row>
    <row r="46342" spans="1:2" x14ac:dyDescent="0.35">
      <c r="A46342" s="25">
        <v>12.368059686559718</v>
      </c>
      <c r="B46342" s="5">
        <v>173.70013179825492</v>
      </c>
    </row>
    <row r="46343" spans="1:2" x14ac:dyDescent="0.35">
      <c r="A46343" s="25">
        <v>12.36833746440243</v>
      </c>
      <c r="B46343" s="5">
        <v>176.22187584786664</v>
      </c>
    </row>
    <row r="46344" spans="1:2" x14ac:dyDescent="0.35">
      <c r="A46344" s="25">
        <v>12.368615242245141</v>
      </c>
      <c r="B46344" s="5">
        <v>186.12993312445352</v>
      </c>
    </row>
    <row r="46345" spans="1:2" x14ac:dyDescent="0.35">
      <c r="A46345" s="25">
        <v>12.368893020087853</v>
      </c>
      <c r="B46345" s="5">
        <v>177.94411407604824</v>
      </c>
    </row>
    <row r="46346" spans="1:2" x14ac:dyDescent="0.35">
      <c r="A46346" s="25">
        <v>12.369170797930565</v>
      </c>
      <c r="B46346" s="5">
        <v>115.5420155989752</v>
      </c>
    </row>
    <row r="46347" spans="1:2" x14ac:dyDescent="0.35">
      <c r="A46347" s="25">
        <v>12.369448575773276</v>
      </c>
      <c r="B46347" s="5">
        <v>123.79034079187653</v>
      </c>
    </row>
    <row r="46348" spans="1:2" x14ac:dyDescent="0.35">
      <c r="A46348" s="25">
        <v>12.369726353615988</v>
      </c>
      <c r="B46348" s="5">
        <v>115.35900290267267</v>
      </c>
    </row>
    <row r="46349" spans="1:2" x14ac:dyDescent="0.35">
      <c r="A46349" s="25">
        <v>12.3700041314587</v>
      </c>
      <c r="B46349" s="5">
        <v>114.8134269562071</v>
      </c>
    </row>
    <row r="46350" spans="1:2" x14ac:dyDescent="0.35">
      <c r="A46350" s="25">
        <v>12.370281909301411</v>
      </c>
      <c r="B46350" s="5">
        <v>109.29572019034798</v>
      </c>
    </row>
    <row r="46351" spans="1:2" x14ac:dyDescent="0.35">
      <c r="A46351" s="25">
        <v>12.370559687144123</v>
      </c>
      <c r="B46351" s="5">
        <v>114.8134269562071</v>
      </c>
    </row>
    <row r="46352" spans="1:2" x14ac:dyDescent="0.35">
      <c r="A46352" s="25">
        <v>12.370837464986835</v>
      </c>
      <c r="B46352" s="5">
        <v>111.1302205619353</v>
      </c>
    </row>
    <row r="46353" spans="1:2" x14ac:dyDescent="0.35">
      <c r="A46353" s="25">
        <v>12.371115242829546</v>
      </c>
      <c r="B46353" s="5">
        <v>113.55605007860079</v>
      </c>
    </row>
    <row r="46354" spans="1:2" x14ac:dyDescent="0.35">
      <c r="A46354" s="25">
        <v>12.371393020672258</v>
      </c>
      <c r="B46354" s="5">
        <v>112.67761892537919</v>
      </c>
    </row>
    <row r="46355" spans="1:2" x14ac:dyDescent="0.35">
      <c r="A46355" s="25">
        <v>12.37167079851497</v>
      </c>
      <c r="B46355" s="5">
        <v>110.9609069165041</v>
      </c>
    </row>
    <row r="46356" spans="1:2" x14ac:dyDescent="0.35">
      <c r="A46356" s="25">
        <v>12.371948576357681</v>
      </c>
      <c r="B46356" s="5">
        <v>112.50356103450915</v>
      </c>
    </row>
    <row r="46357" spans="1:2" x14ac:dyDescent="0.35">
      <c r="A46357" s="25">
        <v>12.372226354200393</v>
      </c>
      <c r="B46357" s="5">
        <v>108.32038390053717</v>
      </c>
    </row>
    <row r="46358" spans="1:2" x14ac:dyDescent="0.35">
      <c r="A46358" s="25">
        <v>12.372504132043105</v>
      </c>
      <c r="B46358" s="5">
        <v>111.81267393965966</v>
      </c>
    </row>
    <row r="46359" spans="1:2" x14ac:dyDescent="0.35">
      <c r="A46359" s="25">
        <v>12.372781909885816</v>
      </c>
      <c r="B46359" s="5">
        <v>110.1220189713529</v>
      </c>
    </row>
    <row r="46360" spans="1:2" x14ac:dyDescent="0.35">
      <c r="A46360" s="25">
        <v>12.373059687728528</v>
      </c>
      <c r="B46360" s="5">
        <v>110.62382268154025</v>
      </c>
    </row>
    <row r="46361" spans="1:2" x14ac:dyDescent="0.35">
      <c r="A46361" s="25">
        <v>12.37333746557124</v>
      </c>
      <c r="B46361" s="5">
        <v>113.20303915352019</v>
      </c>
    </row>
    <row r="46362" spans="1:2" x14ac:dyDescent="0.35">
      <c r="A46362" s="25">
        <v>12.373615243413951</v>
      </c>
      <c r="B46362" s="5">
        <v>108.32038390053717</v>
      </c>
    </row>
    <row r="46363" spans="1:2" x14ac:dyDescent="0.35">
      <c r="A46363" s="25">
        <v>12.373893021256663</v>
      </c>
      <c r="B46363" s="5">
        <v>113.02735546566416</v>
      </c>
    </row>
    <row r="46364" spans="1:2" x14ac:dyDescent="0.35">
      <c r="A46364" s="25">
        <v>12.374170799099375</v>
      </c>
      <c r="B46364" s="5">
        <v>109.13194623308964</v>
      </c>
    </row>
    <row r="46365" spans="1:2" x14ac:dyDescent="0.35">
      <c r="A46365" s="25">
        <v>12.374448576942086</v>
      </c>
      <c r="B46365" s="5">
        <v>110.79210840549347</v>
      </c>
    </row>
    <row r="46366" spans="1:2" x14ac:dyDescent="0.35">
      <c r="A46366" s="25">
        <v>12.374726354784798</v>
      </c>
      <c r="B46366" s="5">
        <v>108.96866235500229</v>
      </c>
    </row>
    <row r="46367" spans="1:2" x14ac:dyDescent="0.35">
      <c r="A46367" s="25">
        <v>12.37500413262751</v>
      </c>
      <c r="B46367" s="5">
        <v>106.11091410716584</v>
      </c>
    </row>
    <row r="46368" spans="1:2" x14ac:dyDescent="0.35">
      <c r="A46368" s="25">
        <v>12.375281910470221</v>
      </c>
      <c r="B46368" s="5">
        <v>109.62474719446902</v>
      </c>
    </row>
    <row r="46369" spans="1:2" x14ac:dyDescent="0.35">
      <c r="A46369" s="25">
        <v>12.375559688312933</v>
      </c>
      <c r="B46369" s="5">
        <v>101.95178218735691</v>
      </c>
    </row>
    <row r="46370" spans="1:2" x14ac:dyDescent="0.35">
      <c r="A46370" s="25">
        <v>12.375837466155645</v>
      </c>
      <c r="B46370" s="5">
        <v>105.64913207499288</v>
      </c>
    </row>
    <row r="46371" spans="1:2" x14ac:dyDescent="0.35">
      <c r="A46371" s="25">
        <v>12.376115243998356</v>
      </c>
      <c r="B46371" s="5">
        <v>103.10645906115445</v>
      </c>
    </row>
    <row r="46372" spans="1:2" x14ac:dyDescent="0.35">
      <c r="A46372" s="25">
        <v>12.376393021841068</v>
      </c>
      <c r="B46372" s="5">
        <v>101.66714265188519</v>
      </c>
    </row>
    <row r="46373" spans="1:2" x14ac:dyDescent="0.35">
      <c r="A46373" s="25">
        <v>12.376670799683779</v>
      </c>
      <c r="B46373" s="5">
        <v>102.09470047619469</v>
      </c>
    </row>
    <row r="46374" spans="1:2" x14ac:dyDescent="0.35">
      <c r="A46374" s="25">
        <v>12.376948577526491</v>
      </c>
      <c r="B46374" s="5">
        <v>96.54271307181132</v>
      </c>
    </row>
    <row r="46375" spans="1:2" x14ac:dyDescent="0.35">
      <c r="A46375" s="25">
        <v>12.377226355369203</v>
      </c>
      <c r="B46375" s="5">
        <v>100.40239351957162</v>
      </c>
    </row>
    <row r="46376" spans="1:2" x14ac:dyDescent="0.35">
      <c r="A46376" s="25">
        <v>12.377504133211914</v>
      </c>
      <c r="B46376" s="5">
        <v>97.446935997682999</v>
      </c>
    </row>
    <row r="46377" spans="1:2" x14ac:dyDescent="0.35">
      <c r="A46377" s="25">
        <v>12.377781911054626</v>
      </c>
      <c r="B46377" s="5">
        <v>98.103249549944493</v>
      </c>
    </row>
    <row r="46378" spans="1:2" x14ac:dyDescent="0.35">
      <c r="A46378" s="25">
        <v>12.378059688897338</v>
      </c>
      <c r="B46378" s="5">
        <v>97.186862838128917</v>
      </c>
    </row>
    <row r="46379" spans="1:2" x14ac:dyDescent="0.35">
      <c r="A46379" s="25">
        <v>12.378337466740049</v>
      </c>
      <c r="B46379" s="5">
        <v>93.087623888230951</v>
      </c>
    </row>
    <row r="46380" spans="1:2" x14ac:dyDescent="0.35">
      <c r="A46380" s="25">
        <v>12.378615244582761</v>
      </c>
      <c r="B46380" s="5">
        <v>96.41490641641775</v>
      </c>
    </row>
    <row r="46381" spans="1:2" x14ac:dyDescent="0.35">
      <c r="A46381" s="25">
        <v>12.378893022425473</v>
      </c>
      <c r="B46381" s="5">
        <v>93.206756077983698</v>
      </c>
    </row>
    <row r="46382" spans="1:2" x14ac:dyDescent="0.35">
      <c r="A46382" s="25">
        <v>12.379170800268184</v>
      </c>
      <c r="B46382" s="5">
        <v>94.537622727384999</v>
      </c>
    </row>
    <row r="46383" spans="1:2" x14ac:dyDescent="0.35">
      <c r="A46383" s="25">
        <v>12.379448578110896</v>
      </c>
      <c r="B46383" s="5">
        <v>93.44593758682926</v>
      </c>
    </row>
    <row r="46384" spans="1:2" x14ac:dyDescent="0.35">
      <c r="A46384" s="25">
        <v>12.379726355953608</v>
      </c>
      <c r="B46384" s="5">
        <v>92.968795847281896</v>
      </c>
    </row>
    <row r="46385" spans="1:2" x14ac:dyDescent="0.35">
      <c r="A46385" s="25">
        <v>12.380004133796319</v>
      </c>
      <c r="B46385" s="5">
        <v>93.565989262427181</v>
      </c>
    </row>
    <row r="46386" spans="1:2" x14ac:dyDescent="0.35">
      <c r="A46386" s="25">
        <v>12.380281911639031</v>
      </c>
      <c r="B46386" s="5">
        <v>90.880602560082863</v>
      </c>
    </row>
    <row r="46387" spans="1:2" x14ac:dyDescent="0.35">
      <c r="A46387" s="25">
        <v>12.380559689481743</v>
      </c>
      <c r="B46387" s="5">
        <v>93.928002240596612</v>
      </c>
    </row>
    <row r="46388" spans="1:2" x14ac:dyDescent="0.35">
      <c r="A46388" s="25">
        <v>12.380837467324454</v>
      </c>
      <c r="B46388" s="5">
        <v>91.451187543867192</v>
      </c>
    </row>
    <row r="46389" spans="1:2" x14ac:dyDescent="0.35">
      <c r="A46389" s="25">
        <v>12.381115245167166</v>
      </c>
      <c r="B46389" s="5">
        <v>92.145418754285728</v>
      </c>
    </row>
    <row r="46390" spans="1:2" x14ac:dyDescent="0.35">
      <c r="A46390" s="25">
        <v>12.381393023009878</v>
      </c>
      <c r="B46390" s="5">
        <v>92.145418754285728</v>
      </c>
    </row>
    <row r="46391" spans="1:2" x14ac:dyDescent="0.35">
      <c r="A46391" s="25">
        <v>12.381670800852589</v>
      </c>
      <c r="B46391" s="5">
        <v>88.773233913784409</v>
      </c>
    </row>
    <row r="46392" spans="1:2" x14ac:dyDescent="0.35">
      <c r="A46392" s="25">
        <v>12.381948578695301</v>
      </c>
      <c r="B46392" s="5">
        <v>92.732047564641633</v>
      </c>
    </row>
    <row r="46393" spans="1:2" x14ac:dyDescent="0.35">
      <c r="A46393" s="25">
        <v>12.382226356538013</v>
      </c>
      <c r="B46393" s="5">
        <v>89.647411299999106</v>
      </c>
    </row>
    <row r="46394" spans="1:2" x14ac:dyDescent="0.35">
      <c r="A46394" s="25">
        <v>12.382504134380724</v>
      </c>
      <c r="B46394" s="5">
        <v>91.681432710924042</v>
      </c>
    </row>
    <row r="46395" spans="1:2" x14ac:dyDescent="0.35">
      <c r="A46395" s="25">
        <v>12.382781912223436</v>
      </c>
      <c r="B46395" s="5">
        <v>90.880602560082863</v>
      </c>
    </row>
    <row r="46396" spans="1:2" x14ac:dyDescent="0.35">
      <c r="A46396" s="25">
        <v>12.383059690066148</v>
      </c>
      <c r="B46396" s="5">
        <v>90.090988159139684</v>
      </c>
    </row>
    <row r="46397" spans="1:2" x14ac:dyDescent="0.35">
      <c r="A46397" s="25">
        <v>12.383337467908859</v>
      </c>
      <c r="B46397" s="5">
        <v>90.994149243433768</v>
      </c>
    </row>
    <row r="46398" spans="1:2" x14ac:dyDescent="0.35">
      <c r="A46398" s="25">
        <v>12.383615245751571</v>
      </c>
      <c r="B46398" s="5">
        <v>78.528941285871554</v>
      </c>
    </row>
    <row r="46399" spans="1:2" x14ac:dyDescent="0.35">
      <c r="A46399" s="25">
        <v>12.383893023594283</v>
      </c>
      <c r="B46399" s="5">
        <v>78.27573880360481</v>
      </c>
    </row>
    <row r="46400" spans="1:2" x14ac:dyDescent="0.35">
      <c r="A46400" s="25">
        <v>12.384170801436994</v>
      </c>
      <c r="B46400" s="5">
        <v>75.437982661716205</v>
      </c>
    </row>
    <row r="46401" spans="1:2" x14ac:dyDescent="0.35">
      <c r="A46401" s="25">
        <v>12.384448579279706</v>
      </c>
      <c r="B46401" s="5">
        <v>82.442371801937028</v>
      </c>
    </row>
    <row r="46402" spans="1:2" x14ac:dyDescent="0.35">
      <c r="A46402" s="25">
        <v>12.384726357122418</v>
      </c>
      <c r="B46402" s="5">
        <v>80.525965381121182</v>
      </c>
    </row>
    <row r="46403" spans="1:2" x14ac:dyDescent="0.35">
      <c r="A46403" s="25">
        <v>12.385004134965129</v>
      </c>
      <c r="B46403" s="5">
        <v>71.440299903479215</v>
      </c>
    </row>
    <row r="46404" spans="1:2" x14ac:dyDescent="0.35">
      <c r="A46404" s="25">
        <v>12.385281912807841</v>
      </c>
      <c r="B46404" s="5">
        <v>72.869888771643261</v>
      </c>
    </row>
    <row r="46405" spans="1:2" x14ac:dyDescent="0.35">
      <c r="A46405" s="25">
        <v>12.385559690650553</v>
      </c>
      <c r="B46405" s="5">
        <v>70.609157705668608</v>
      </c>
    </row>
    <row r="46406" spans="1:2" x14ac:dyDescent="0.35">
      <c r="A46406" s="25">
        <v>12.385837468493264</v>
      </c>
      <c r="B46406" s="5">
        <v>71.440299903479215</v>
      </c>
    </row>
    <row r="46407" spans="1:2" x14ac:dyDescent="0.35">
      <c r="A46407" s="25">
        <v>12.386115246335976</v>
      </c>
      <c r="B46407" s="5">
        <v>75.28202699761934</v>
      </c>
    </row>
    <row r="46408" spans="1:2" x14ac:dyDescent="0.35">
      <c r="A46408" s="25">
        <v>12.386393024178687</v>
      </c>
      <c r="B46408" s="5">
        <v>74.13080292192204</v>
      </c>
    </row>
    <row r="46409" spans="1:2" x14ac:dyDescent="0.35">
      <c r="A46409" s="25">
        <v>12.386670802021399</v>
      </c>
      <c r="B46409" s="5">
        <v>79.5583468832519</v>
      </c>
    </row>
    <row r="46410" spans="1:2" x14ac:dyDescent="0.35">
      <c r="A46410" s="25">
        <v>12.386948579864111</v>
      </c>
      <c r="B46410" s="5">
        <v>78.359958012277616</v>
      </c>
    </row>
    <row r="46411" spans="1:2" x14ac:dyDescent="0.35">
      <c r="A46411" s="25">
        <v>12.387226357706822</v>
      </c>
      <c r="B46411" s="5">
        <v>81.51741074958079</v>
      </c>
    </row>
    <row r="46412" spans="1:2" x14ac:dyDescent="0.35">
      <c r="A46412" s="25">
        <v>12.387504135549534</v>
      </c>
      <c r="B46412" s="5">
        <v>81.24460347854631</v>
      </c>
    </row>
    <row r="46413" spans="1:2" x14ac:dyDescent="0.35">
      <c r="A46413" s="25">
        <v>12.387781913392246</v>
      </c>
      <c r="B46413" s="5">
        <v>82.161142115693508</v>
      </c>
    </row>
    <row r="46414" spans="1:2" x14ac:dyDescent="0.35">
      <c r="A46414" s="25">
        <v>12.388059691234957</v>
      </c>
      <c r="B46414" s="5">
        <v>83.866403119218859</v>
      </c>
    </row>
    <row r="46415" spans="1:2" x14ac:dyDescent="0.35">
      <c r="A46415" s="25">
        <v>12.388337469077669</v>
      </c>
      <c r="B46415" s="5">
        <v>82.349153882548649</v>
      </c>
    </row>
    <row r="46416" spans="1:2" x14ac:dyDescent="0.35">
      <c r="A46416" s="25">
        <v>12.388615246920381</v>
      </c>
      <c r="B46416" s="5">
        <v>109.29572019034798</v>
      </c>
    </row>
    <row r="46417" spans="1:2" x14ac:dyDescent="0.35">
      <c r="A46417" s="25">
        <v>12.388893024763092</v>
      </c>
      <c r="B46417" s="5">
        <v>82.723296129141602</v>
      </c>
    </row>
    <row r="46418" spans="1:2" x14ac:dyDescent="0.35">
      <c r="A46418" s="25">
        <v>12.389170802605804</v>
      </c>
      <c r="B46418" s="5">
        <v>85.041544690351941</v>
      </c>
    </row>
    <row r="46419" spans="1:2" x14ac:dyDescent="0.35">
      <c r="A46419" s="25">
        <v>12.389448580448516</v>
      </c>
      <c r="B46419" s="5">
        <v>84.942359861355399</v>
      </c>
    </row>
    <row r="46420" spans="1:2" x14ac:dyDescent="0.35">
      <c r="A46420" s="25">
        <v>12.389726358291227</v>
      </c>
      <c r="B46420" s="5">
        <v>87.704198209916825</v>
      </c>
    </row>
    <row r="46421" spans="1:2" x14ac:dyDescent="0.35">
      <c r="A46421" s="25">
        <v>12.390004136133939</v>
      </c>
      <c r="B46421" s="5">
        <v>89.979682922996616</v>
      </c>
    </row>
    <row r="46422" spans="1:2" x14ac:dyDescent="0.35">
      <c r="A46422" s="25">
        <v>12.390281913976651</v>
      </c>
      <c r="B46422" s="5">
        <v>85.041544690351941</v>
      </c>
    </row>
    <row r="46423" spans="1:2" x14ac:dyDescent="0.35">
      <c r="A46423" s="25">
        <v>12.390559691819362</v>
      </c>
      <c r="B46423" s="5">
        <v>92.028982519022492</v>
      </c>
    </row>
    <row r="46424" spans="1:2" x14ac:dyDescent="0.35">
      <c r="A46424" s="25">
        <v>12.390837469662074</v>
      </c>
      <c r="B46424" s="5">
        <v>91.681432710924042</v>
      </c>
    </row>
    <row r="46425" spans="1:2" x14ac:dyDescent="0.35">
      <c r="A46425" s="25">
        <v>12.391115247504786</v>
      </c>
      <c r="B46425" s="5">
        <v>88.342507464758668</v>
      </c>
    </row>
    <row r="46426" spans="1:2" x14ac:dyDescent="0.35">
      <c r="A46426" s="25">
        <v>12.391393025347497</v>
      </c>
      <c r="B46426" s="5">
        <v>94.415066391976936</v>
      </c>
    </row>
    <row r="46427" spans="1:2" x14ac:dyDescent="0.35">
      <c r="A46427" s="25">
        <v>12.391670803190209</v>
      </c>
      <c r="B46427" s="5">
        <v>87.388490157051379</v>
      </c>
    </row>
    <row r="46428" spans="1:2" x14ac:dyDescent="0.35">
      <c r="A46428" s="25">
        <v>12.391948581032921</v>
      </c>
      <c r="B46428" s="5">
        <v>94.660497647065327</v>
      </c>
    </row>
    <row r="46429" spans="1:2" x14ac:dyDescent="0.35">
      <c r="A46429" s="25">
        <v>12.392226358875632</v>
      </c>
      <c r="B46429" s="5">
        <v>93.087623888230951</v>
      </c>
    </row>
    <row r="46430" spans="1:2" x14ac:dyDescent="0.35">
      <c r="A46430" s="25">
        <v>12.392504136718344</v>
      </c>
      <c r="B46430" s="5">
        <v>96.799345600230026</v>
      </c>
    </row>
    <row r="46431" spans="1:2" x14ac:dyDescent="0.35">
      <c r="A46431" s="25">
        <v>12.392781914561056</v>
      </c>
      <c r="B46431" s="5">
        <v>92.61412501414766</v>
      </c>
    </row>
    <row r="46432" spans="1:2" x14ac:dyDescent="0.35">
      <c r="A46432" s="25">
        <v>12.393059692403767</v>
      </c>
      <c r="B46432" s="5">
        <v>96.033508758234007</v>
      </c>
    </row>
    <row r="46433" spans="1:2" x14ac:dyDescent="0.35">
      <c r="A46433" s="25">
        <v>12.393337470246479</v>
      </c>
      <c r="B46433" s="5">
        <v>93.686349799916357</v>
      </c>
    </row>
    <row r="46434" spans="1:2" x14ac:dyDescent="0.35">
      <c r="A46434" s="25">
        <v>12.393615248089191</v>
      </c>
      <c r="B46434" s="5">
        <v>95.404507546855129</v>
      </c>
    </row>
    <row r="46435" spans="1:2" x14ac:dyDescent="0.35">
      <c r="A46435" s="25">
        <v>12.393893025931902</v>
      </c>
      <c r="B46435" s="5">
        <v>93.686349799916357</v>
      </c>
    </row>
    <row r="46436" spans="1:2" x14ac:dyDescent="0.35">
      <c r="A46436" s="25">
        <v>12.394170803774614</v>
      </c>
      <c r="B46436" s="5">
        <v>93.686349799916357</v>
      </c>
    </row>
    <row r="46437" spans="1:2" x14ac:dyDescent="0.35">
      <c r="A46437" s="25">
        <v>12.394448581617326</v>
      </c>
      <c r="B46437" s="5">
        <v>93.326193585772188</v>
      </c>
    </row>
    <row r="46438" spans="1:2" x14ac:dyDescent="0.35">
      <c r="A46438" s="25">
        <v>12.394726359460037</v>
      </c>
      <c r="B46438" s="5">
        <v>95.15520814307439</v>
      </c>
    </row>
    <row r="46439" spans="1:2" x14ac:dyDescent="0.35">
      <c r="A46439" s="25">
        <v>12.395004137302749</v>
      </c>
      <c r="B46439" s="5">
        <v>96.287437703578107</v>
      </c>
    </row>
    <row r="46440" spans="1:2" x14ac:dyDescent="0.35">
      <c r="A46440" s="25">
        <v>12.395281915145461</v>
      </c>
      <c r="B46440" s="5">
        <v>100.67998554957768</v>
      </c>
    </row>
    <row r="46441" spans="1:2" x14ac:dyDescent="0.35">
      <c r="A46441" s="25">
        <v>12.395559692988172</v>
      </c>
      <c r="B46441" s="5">
        <v>99.851776489105873</v>
      </c>
    </row>
    <row r="46442" spans="1:2" x14ac:dyDescent="0.35">
      <c r="A46442" s="25">
        <v>12.395837470830884</v>
      </c>
      <c r="B46442" s="5">
        <v>95.907045869670441</v>
      </c>
    </row>
    <row r="46443" spans="1:2" x14ac:dyDescent="0.35">
      <c r="A46443" s="25">
        <v>12.396115248673595</v>
      </c>
      <c r="B46443" s="5">
        <v>102.52586964864319</v>
      </c>
    </row>
    <row r="46444" spans="1:2" x14ac:dyDescent="0.35">
      <c r="A46444" s="25">
        <v>12.396393026516307</v>
      </c>
      <c r="B46444" s="5">
        <v>93.807020392764642</v>
      </c>
    </row>
    <row r="46445" spans="1:2" x14ac:dyDescent="0.35">
      <c r="A46445" s="25">
        <v>12.396670804359019</v>
      </c>
      <c r="B46445" s="5">
        <v>103.25263530691204</v>
      </c>
    </row>
    <row r="46446" spans="1:2" x14ac:dyDescent="0.35">
      <c r="A46446" s="25">
        <v>12.39694858220173</v>
      </c>
      <c r="B46446" s="5">
        <v>99.988863786848484</v>
      </c>
    </row>
    <row r="46447" spans="1:2" x14ac:dyDescent="0.35">
      <c r="A46447" s="25">
        <v>12.397226360044442</v>
      </c>
      <c r="B46447" s="5">
        <v>103.54623475736331</v>
      </c>
    </row>
    <row r="46448" spans="1:2" x14ac:dyDescent="0.35">
      <c r="A46448" s="25">
        <v>12.397504137887154</v>
      </c>
      <c r="B46448" s="5">
        <v>102.96069611791945</v>
      </c>
    </row>
    <row r="46449" spans="1:2" x14ac:dyDescent="0.35">
      <c r="A46449" s="25">
        <v>12.397781915729865</v>
      </c>
      <c r="B46449" s="5">
        <v>101.95178218735691</v>
      </c>
    </row>
    <row r="46450" spans="1:2" x14ac:dyDescent="0.35">
      <c r="A46450" s="25">
        <v>12.398059693572577</v>
      </c>
      <c r="B46450" s="5">
        <v>104.88836268447241</v>
      </c>
    </row>
    <row r="46451" spans="1:2" x14ac:dyDescent="0.35">
      <c r="A46451" s="25">
        <v>12.398337471415289</v>
      </c>
      <c r="B46451" s="5">
        <v>95.15520814307439</v>
      </c>
    </row>
    <row r="46452" spans="1:2" x14ac:dyDescent="0.35">
      <c r="A46452" s="25">
        <v>12.398615249258</v>
      </c>
      <c r="B46452" s="5">
        <v>105.64913207499288</v>
      </c>
    </row>
    <row r="46453" spans="1:2" x14ac:dyDescent="0.35">
      <c r="A46453" s="25">
        <v>12.398893027100712</v>
      </c>
      <c r="B46453" s="5">
        <v>105.9565388814046</v>
      </c>
    </row>
    <row r="46454" spans="1:2" x14ac:dyDescent="0.35">
      <c r="A46454" s="25">
        <v>12.399170804943424</v>
      </c>
      <c r="B46454" s="5">
        <v>106.88958734204387</v>
      </c>
    </row>
    <row r="46455" spans="1:2" x14ac:dyDescent="0.35">
      <c r="A46455" s="25">
        <v>12.399448582786135</v>
      </c>
      <c r="B46455" s="5">
        <v>99.851776489105873</v>
      </c>
    </row>
    <row r="46456" spans="1:2" x14ac:dyDescent="0.35">
      <c r="A46456" s="25">
        <v>12.399726360628847</v>
      </c>
      <c r="B46456" s="5">
        <v>96.287437703578107</v>
      </c>
    </row>
    <row r="46457" spans="1:2" x14ac:dyDescent="0.35">
      <c r="A46457" s="25">
        <v>12.400004138471559</v>
      </c>
      <c r="B46457" s="5">
        <v>99.988863786848484</v>
      </c>
    </row>
    <row r="46458" spans="1:2" x14ac:dyDescent="0.35">
      <c r="A46458" s="25">
        <v>12.40028191631427</v>
      </c>
      <c r="B46458" s="5">
        <v>108.32038390053717</v>
      </c>
    </row>
    <row r="46459" spans="1:2" x14ac:dyDescent="0.35">
      <c r="A46459" s="25">
        <v>12.400559694156982</v>
      </c>
      <c r="B46459" s="5">
        <v>113.55605007860079</v>
      </c>
    </row>
    <row r="46460" spans="1:2" x14ac:dyDescent="0.35">
      <c r="A46460" s="25">
        <v>12.400837471999694</v>
      </c>
      <c r="B46460" s="5">
        <v>114.994711314559</v>
      </c>
    </row>
    <row r="46461" spans="1:2" x14ac:dyDescent="0.35">
      <c r="A46461" s="25">
        <v>12.401115249842405</v>
      </c>
      <c r="B46461" s="5">
        <v>100.67998554957768</v>
      </c>
    </row>
    <row r="46462" spans="1:2" x14ac:dyDescent="0.35">
      <c r="A46462" s="25">
        <v>12.401393027685117</v>
      </c>
      <c r="B46462" s="5">
        <v>121.51832675064632</v>
      </c>
    </row>
    <row r="46463" spans="1:2" x14ac:dyDescent="0.35">
      <c r="A46463" s="25">
        <v>12.401670805527829</v>
      </c>
      <c r="B46463" s="5">
        <v>119.13301608378521</v>
      </c>
    </row>
    <row r="46464" spans="1:2" x14ac:dyDescent="0.35">
      <c r="A46464" s="25">
        <v>12.40194858337054</v>
      </c>
      <c r="B46464" s="5">
        <v>127.02904156840819</v>
      </c>
    </row>
    <row r="46465" spans="1:2" x14ac:dyDescent="0.35">
      <c r="A46465" s="25">
        <v>12.402226361213252</v>
      </c>
      <c r="B46465" s="5">
        <v>138.64203965767436</v>
      </c>
    </row>
    <row r="46466" spans="1:2" x14ac:dyDescent="0.35">
      <c r="A46466" s="25">
        <v>12.402504139055964</v>
      </c>
      <c r="B46466" s="5">
        <v>129.28399496903083</v>
      </c>
    </row>
    <row r="46467" spans="1:2" x14ac:dyDescent="0.35">
      <c r="A46467" s="25">
        <v>12.402781916898675</v>
      </c>
      <c r="B46467" s="5">
        <v>131.86443596013578</v>
      </c>
    </row>
    <row r="46468" spans="1:2" x14ac:dyDescent="0.35">
      <c r="A46468" s="25">
        <v>12.403059694741387</v>
      </c>
      <c r="B46468" s="5">
        <v>105.80261218800005</v>
      </c>
    </row>
    <row r="46469" spans="1:2" x14ac:dyDescent="0.35">
      <c r="A46469" s="25">
        <v>12.403337472584099</v>
      </c>
      <c r="B46469" s="5">
        <v>111.1302205619353</v>
      </c>
    </row>
    <row r="46470" spans="1:2" x14ac:dyDescent="0.35">
      <c r="A46470" s="25">
        <v>12.40361525042681</v>
      </c>
      <c r="B46470" s="5">
        <v>128.82662234531961</v>
      </c>
    </row>
    <row r="46471" spans="1:2" x14ac:dyDescent="0.35">
      <c r="A46471" s="25">
        <v>12.403893028269522</v>
      </c>
      <c r="B46471" s="5">
        <v>110.28878027644743</v>
      </c>
    </row>
    <row r="46472" spans="1:2" x14ac:dyDescent="0.35">
      <c r="A46472" s="25">
        <v>12.404170806112234</v>
      </c>
      <c r="B46472" s="5">
        <v>129.28399496903083</v>
      </c>
    </row>
    <row r="46473" spans="1:2" x14ac:dyDescent="0.35">
      <c r="A46473" s="25">
        <v>12.404448583954945</v>
      </c>
      <c r="B46473" s="5">
        <v>121.51832675064632</v>
      </c>
    </row>
    <row r="46474" spans="1:2" x14ac:dyDescent="0.35">
      <c r="A46474" s="25">
        <v>12.404726361797657</v>
      </c>
      <c r="B46474" s="5">
        <v>124.42480153625404</v>
      </c>
    </row>
    <row r="46475" spans="1:2" x14ac:dyDescent="0.35">
      <c r="A46475" s="25">
        <v>12.405004139640369</v>
      </c>
      <c r="B46475" s="5">
        <v>117.59416119357486</v>
      </c>
    </row>
    <row r="46476" spans="1:2" x14ac:dyDescent="0.35">
      <c r="A46476" s="25">
        <v>12.40528191748308</v>
      </c>
      <c r="B46476" s="5">
        <v>117.02729057185971</v>
      </c>
    </row>
    <row r="46477" spans="1:2" x14ac:dyDescent="0.35">
      <c r="A46477" s="25">
        <v>12.405559695325792</v>
      </c>
      <c r="B46477" s="5">
        <v>103.25263530691204</v>
      </c>
    </row>
    <row r="46478" spans="1:2" x14ac:dyDescent="0.35">
      <c r="A46478" s="25">
        <v>12.405837473168503</v>
      </c>
      <c r="B46478" s="5">
        <v>107.67977332936492</v>
      </c>
    </row>
    <row r="46479" spans="1:2" x14ac:dyDescent="0.35">
      <c r="A46479" s="25">
        <v>12.406115251011215</v>
      </c>
      <c r="B46479" s="5">
        <v>104.58711392509554</v>
      </c>
    </row>
    <row r="46480" spans="1:2" x14ac:dyDescent="0.35">
      <c r="A46480" s="25">
        <v>12.406393028853927</v>
      </c>
      <c r="B46480" s="5">
        <v>98.902590564125347</v>
      </c>
    </row>
    <row r="46481" spans="1:2" x14ac:dyDescent="0.35">
      <c r="A46481" s="25">
        <v>12.406670806696638</v>
      </c>
      <c r="B46481" s="5">
        <v>101.23980012468621</v>
      </c>
    </row>
    <row r="46482" spans="1:2" x14ac:dyDescent="0.35">
      <c r="A46482" s="25">
        <v>12.40694858453935</v>
      </c>
      <c r="B46482" s="5">
        <v>100.54099792819054</v>
      </c>
    </row>
    <row r="46483" spans="1:2" x14ac:dyDescent="0.35">
      <c r="A46483" s="25">
        <v>12.407226362382062</v>
      </c>
      <c r="B46483" s="5">
        <v>95.907045869670441</v>
      </c>
    </row>
    <row r="46484" spans="1:2" x14ac:dyDescent="0.35">
      <c r="A46484" s="25">
        <v>12.407504140224773</v>
      </c>
      <c r="B46484" s="5">
        <v>94.415066391976936</v>
      </c>
    </row>
    <row r="46485" spans="1:2" x14ac:dyDescent="0.35">
      <c r="A46485" s="25">
        <v>12.407781918067485</v>
      </c>
      <c r="B46485" s="5">
        <v>91.681432710924042</v>
      </c>
    </row>
    <row r="46486" spans="1:2" x14ac:dyDescent="0.35">
      <c r="A46486" s="25">
        <v>12.408059695910197</v>
      </c>
      <c r="B46486" s="5">
        <v>105.19135186792082</v>
      </c>
    </row>
    <row r="46487" spans="1:2" x14ac:dyDescent="0.35">
      <c r="A46487" s="25">
        <v>12.408337473752908</v>
      </c>
      <c r="B46487" s="5">
        <v>136.56231621801282</v>
      </c>
    </row>
    <row r="46488" spans="1:2" x14ac:dyDescent="0.35">
      <c r="A46488" s="25">
        <v>12.40861525159562</v>
      </c>
      <c r="B46488" s="5">
        <v>141.0587650895674</v>
      </c>
    </row>
    <row r="46489" spans="1:2" x14ac:dyDescent="0.35">
      <c r="A46489" s="25">
        <v>12.408893029438332</v>
      </c>
      <c r="B46489" s="5">
        <v>136.81886303919441</v>
      </c>
    </row>
    <row r="46490" spans="1:2" x14ac:dyDescent="0.35">
      <c r="A46490" s="25">
        <v>12.409170807281043</v>
      </c>
      <c r="B46490" s="5">
        <v>138.64203965767436</v>
      </c>
    </row>
    <row r="46491" spans="1:2" x14ac:dyDescent="0.35">
      <c r="A46491" s="25">
        <v>12.409448585123755</v>
      </c>
      <c r="B46491" s="5">
        <v>141.60730155859773</v>
      </c>
    </row>
    <row r="46492" spans="1:2" x14ac:dyDescent="0.35">
      <c r="A46492" s="25">
        <v>12.409726362966467</v>
      </c>
      <c r="B46492" s="5">
        <v>132.58460062274153</v>
      </c>
    </row>
    <row r="46493" spans="1:2" x14ac:dyDescent="0.35">
      <c r="A46493" s="25">
        <v>12.410004140809178</v>
      </c>
      <c r="B46493" s="5">
        <v>140.2438824889858</v>
      </c>
    </row>
    <row r="46494" spans="1:2" x14ac:dyDescent="0.35">
      <c r="A46494" s="25">
        <v>12.41028191865189</v>
      </c>
      <c r="B46494" s="5">
        <v>137.59431968725065</v>
      </c>
    </row>
    <row r="46495" spans="1:2" x14ac:dyDescent="0.35">
      <c r="A46495" s="25">
        <v>12.410559696494602</v>
      </c>
      <c r="B46495" s="5">
        <v>139.43836080445226</v>
      </c>
    </row>
    <row r="46496" spans="1:2" x14ac:dyDescent="0.35">
      <c r="A46496" s="25">
        <v>12.410837474337313</v>
      </c>
      <c r="B46496" s="5">
        <v>141.60730155859773</v>
      </c>
    </row>
    <row r="46497" spans="1:2" x14ac:dyDescent="0.35">
      <c r="A46497" s="25">
        <v>12.411115252180025</v>
      </c>
      <c r="B46497" s="5">
        <v>131.620452709435</v>
      </c>
    </row>
    <row r="46498" spans="1:2" x14ac:dyDescent="0.35">
      <c r="A46498" s="25">
        <v>12.411393030022737</v>
      </c>
      <c r="B46498" s="5">
        <v>142.16012087964256</v>
      </c>
    </row>
    <row r="46499" spans="1:2" x14ac:dyDescent="0.35">
      <c r="A46499" s="25">
        <v>12.411670807865448</v>
      </c>
      <c r="B46499" s="5">
        <v>139.97434315504822</v>
      </c>
    </row>
    <row r="46500" spans="1:2" x14ac:dyDescent="0.35">
      <c r="A46500" s="25">
        <v>12.41194858570816</v>
      </c>
      <c r="B46500" s="5">
        <v>142.71727340863478</v>
      </c>
    </row>
    <row r="46501" spans="1:2" x14ac:dyDescent="0.35">
      <c r="A46501" s="25">
        <v>12.412226363550872</v>
      </c>
      <c r="B46501" s="5">
        <v>142.99749057862039</v>
      </c>
    </row>
    <row r="46502" spans="1:2" x14ac:dyDescent="0.35">
      <c r="A46502" s="25">
        <v>12.412504141393583</v>
      </c>
      <c r="B46502" s="5">
        <v>140.2438824889858</v>
      </c>
    </row>
    <row r="46503" spans="1:2" x14ac:dyDescent="0.35">
      <c r="A46503" s="25">
        <v>12.412781919236295</v>
      </c>
      <c r="B46503" s="5">
        <v>142.71727340863478</v>
      </c>
    </row>
    <row r="46504" spans="1:2" x14ac:dyDescent="0.35">
      <c r="A46504" s="25">
        <v>12.413059697079007</v>
      </c>
      <c r="B46504" s="5">
        <v>135.04301447915188</v>
      </c>
    </row>
    <row r="46505" spans="1:2" x14ac:dyDescent="0.35">
      <c r="A46505" s="25">
        <v>12.413337474921718</v>
      </c>
      <c r="B46505" s="5">
        <v>141.8831727337664</v>
      </c>
    </row>
    <row r="46506" spans="1:2" x14ac:dyDescent="0.35">
      <c r="A46506" s="25">
        <v>12.41361525276443</v>
      </c>
      <c r="B46506" s="5">
        <v>137.85476231318532</v>
      </c>
    </row>
    <row r="46507" spans="1:2" x14ac:dyDescent="0.35">
      <c r="A46507" s="25">
        <v>12.413893030607142</v>
      </c>
      <c r="B46507" s="5">
        <v>138.90646750680119</v>
      </c>
    </row>
    <row r="46508" spans="1:2" x14ac:dyDescent="0.35">
      <c r="A46508" s="25">
        <v>12.414170808449853</v>
      </c>
      <c r="B46508" s="5">
        <v>144.129450170441</v>
      </c>
    </row>
    <row r="46509" spans="1:2" x14ac:dyDescent="0.35">
      <c r="A46509" s="25">
        <v>12.414448586292565</v>
      </c>
      <c r="B46509" s="5">
        <v>132.58460062274153</v>
      </c>
    </row>
    <row r="46510" spans="1:2" x14ac:dyDescent="0.35">
      <c r="A46510" s="25">
        <v>12.414726364135277</v>
      </c>
      <c r="B46510" s="5">
        <v>171.65316054810714</v>
      </c>
    </row>
    <row r="46511" spans="1:2" x14ac:dyDescent="0.35">
      <c r="A46511" s="25">
        <v>12.415004141977988</v>
      </c>
      <c r="B46511" s="5">
        <v>148.84235905636072</v>
      </c>
    </row>
    <row r="46512" spans="1:2" x14ac:dyDescent="0.35">
      <c r="A46512" s="25">
        <v>12.4152819198207</v>
      </c>
      <c r="B46512" s="5">
        <v>223.22552148925558</v>
      </c>
    </row>
    <row r="46513" spans="1:2" x14ac:dyDescent="0.35">
      <c r="A46513" s="25">
        <v>12.415559697663411</v>
      </c>
      <c r="B46513" s="5">
        <v>235.49613680554845</v>
      </c>
    </row>
    <row r="46514" spans="1:2" x14ac:dyDescent="0.35">
      <c r="A46514" s="25">
        <v>12.415837475506123</v>
      </c>
      <c r="B46514" s="5">
        <v>221.19164950229731</v>
      </c>
    </row>
    <row r="46515" spans="1:2" x14ac:dyDescent="0.35">
      <c r="A46515" s="25">
        <v>12.416115253348835</v>
      </c>
      <c r="B46515" s="5">
        <v>245.0223743165067</v>
      </c>
    </row>
    <row r="46516" spans="1:2" x14ac:dyDescent="0.35">
      <c r="A46516" s="25">
        <v>12.416393031191546</v>
      </c>
      <c r="B46516" s="5">
        <v>241.76883662403327</v>
      </c>
    </row>
    <row r="46517" spans="1:2" x14ac:dyDescent="0.35">
      <c r="A46517" s="25">
        <v>12.416670809034258</v>
      </c>
      <c r="B46517" s="5">
        <v>272.52844983671321</v>
      </c>
    </row>
    <row r="46518" spans="1:2" x14ac:dyDescent="0.35">
      <c r="A46518" s="25">
        <v>12.41694858687697</v>
      </c>
      <c r="B46518" s="5">
        <v>258.04448464377163</v>
      </c>
    </row>
    <row r="46519" spans="1:2" x14ac:dyDescent="0.35">
      <c r="A46519" s="25">
        <v>12.417226364719681</v>
      </c>
      <c r="B46519" s="5">
        <v>262.69832711845322</v>
      </c>
    </row>
    <row r="46520" spans="1:2" x14ac:dyDescent="0.35">
      <c r="A46520" s="25">
        <v>12.417504142562393</v>
      </c>
      <c r="B46520" s="5">
        <v>141.0587650895674</v>
      </c>
    </row>
    <row r="46521" spans="1:2" x14ac:dyDescent="0.35">
      <c r="A46521" s="25">
        <v>12.417781920405105</v>
      </c>
      <c r="B46521" s="5">
        <v>134.04878920931105</v>
      </c>
    </row>
    <row r="46522" spans="1:2" x14ac:dyDescent="0.35">
      <c r="A46522" s="25">
        <v>12.418059698247816</v>
      </c>
      <c r="B46522" s="5">
        <v>144.70217706453801</v>
      </c>
    </row>
    <row r="46523" spans="1:2" x14ac:dyDescent="0.35">
      <c r="A46523" s="25">
        <v>12.418337476090528</v>
      </c>
      <c r="B46523" s="5">
        <v>141.0587650895674</v>
      </c>
    </row>
    <row r="46524" spans="1:2" x14ac:dyDescent="0.35">
      <c r="A46524" s="25">
        <v>12.41861525393324</v>
      </c>
      <c r="B46524" s="5">
        <v>141.0587650895674</v>
      </c>
    </row>
    <row r="46525" spans="1:2" x14ac:dyDescent="0.35">
      <c r="A46525" s="25">
        <v>12.418893031775951</v>
      </c>
      <c r="B46525" s="5">
        <v>143.56123907482373</v>
      </c>
    </row>
    <row r="46526" spans="1:2" x14ac:dyDescent="0.35">
      <c r="A46526" s="25">
        <v>12.419170809618663</v>
      </c>
      <c r="B46526" s="5">
        <v>126.80786505958332</v>
      </c>
    </row>
    <row r="46527" spans="1:2" x14ac:dyDescent="0.35">
      <c r="A46527" s="25">
        <v>12.419448587461375</v>
      </c>
      <c r="B46527" s="5">
        <v>138.37861664633652</v>
      </c>
    </row>
    <row r="46528" spans="1:2" x14ac:dyDescent="0.35">
      <c r="A46528" s="25">
        <v>12.419726365304086</v>
      </c>
      <c r="B46528" s="5">
        <v>125.93080777963233</v>
      </c>
    </row>
    <row r="46529" spans="1:2" x14ac:dyDescent="0.35">
      <c r="A46529" s="25">
        <v>12.420004143146798</v>
      </c>
      <c r="B46529" s="5">
        <v>117.97513579787368</v>
      </c>
    </row>
    <row r="46530" spans="1:2" x14ac:dyDescent="0.35">
      <c r="A46530" s="25">
        <v>12.42028192098951</v>
      </c>
      <c r="B46530" s="5">
        <v>104.88836268447241</v>
      </c>
    </row>
    <row r="46531" spans="1:2" x14ac:dyDescent="0.35">
      <c r="A46531" s="25">
        <v>12.420559698832221</v>
      </c>
      <c r="B46531" s="5">
        <v>99.171940116952044</v>
      </c>
    </row>
    <row r="46532" spans="1:2" x14ac:dyDescent="0.35">
      <c r="A46532" s="25">
        <v>12.420837476674933</v>
      </c>
      <c r="B46532" s="5">
        <v>97.971280538314957</v>
      </c>
    </row>
    <row r="46533" spans="1:2" x14ac:dyDescent="0.35">
      <c r="A46533" s="25">
        <v>12.421115254517645</v>
      </c>
      <c r="B46533" s="5">
        <v>91.681432710924042</v>
      </c>
    </row>
    <row r="46534" spans="1:2" x14ac:dyDescent="0.35">
      <c r="A46534" s="25">
        <v>12.421393032360356</v>
      </c>
      <c r="B46534" s="5">
        <v>94.537622727384999</v>
      </c>
    </row>
    <row r="46535" spans="1:2" x14ac:dyDescent="0.35">
      <c r="A46535" s="25">
        <v>12.421670810203068</v>
      </c>
      <c r="B46535" s="5">
        <v>107.52080287417026</v>
      </c>
    </row>
    <row r="46536" spans="1:2" x14ac:dyDescent="0.35">
      <c r="A46536" s="25">
        <v>12.42194858804578</v>
      </c>
      <c r="B46536" s="5">
        <v>132.82640674659208</v>
      </c>
    </row>
    <row r="46537" spans="1:2" x14ac:dyDescent="0.35">
      <c r="A46537" s="25">
        <v>12.422226365888491</v>
      </c>
      <c r="B46537" s="5">
        <v>140.51446189385223</v>
      </c>
    </row>
    <row r="46538" spans="1:2" x14ac:dyDescent="0.35">
      <c r="A46538" s="25">
        <v>12.422504143731203</v>
      </c>
      <c r="B46538" s="5">
        <v>132.58460062274153</v>
      </c>
    </row>
    <row r="46539" spans="1:2" x14ac:dyDescent="0.35">
      <c r="A46539" s="25">
        <v>12.422781921573915</v>
      </c>
      <c r="B46539" s="5">
        <v>140.78608740126433</v>
      </c>
    </row>
    <row r="46540" spans="1:2" x14ac:dyDescent="0.35">
      <c r="A46540" s="25">
        <v>12.423059699416626</v>
      </c>
      <c r="B46540" s="5">
        <v>134.5440651404121</v>
      </c>
    </row>
    <row r="46541" spans="1:2" x14ac:dyDescent="0.35">
      <c r="A46541" s="25">
        <v>12.423337477259338</v>
      </c>
      <c r="B46541" s="5">
        <v>139.17190595419581</v>
      </c>
    </row>
    <row r="46542" spans="1:2" x14ac:dyDescent="0.35">
      <c r="A46542" s="25">
        <v>12.42361525510205</v>
      </c>
      <c r="B46542" s="5">
        <v>139.70583790670332</v>
      </c>
    </row>
    <row r="46543" spans="1:2" x14ac:dyDescent="0.35">
      <c r="A46543" s="25">
        <v>12.423893032944761</v>
      </c>
      <c r="B46543" s="5">
        <v>134.79307808431096</v>
      </c>
    </row>
    <row r="46544" spans="1:2" x14ac:dyDescent="0.35">
      <c r="A46544" s="25">
        <v>12.424170810787473</v>
      </c>
      <c r="B46544" s="5">
        <v>135.79841602518397</v>
      </c>
    </row>
    <row r="46545" spans="1:2" x14ac:dyDescent="0.35">
      <c r="A46545" s="25">
        <v>12.424448588630185</v>
      </c>
      <c r="B46545" s="5">
        <v>132.34367329932371</v>
      </c>
    </row>
    <row r="46546" spans="1:2" x14ac:dyDescent="0.35">
      <c r="A46546" s="25">
        <v>12.424726366472896</v>
      </c>
      <c r="B46546" s="5">
        <v>144.41524578477265</v>
      </c>
    </row>
    <row r="46547" spans="1:2" x14ac:dyDescent="0.35">
      <c r="A46547" s="25">
        <v>12.425004144315608</v>
      </c>
      <c r="B46547" s="5">
        <v>194.59630517000249</v>
      </c>
    </row>
    <row r="46548" spans="1:2" x14ac:dyDescent="0.35">
      <c r="A46548" s="25">
        <v>12.42528192215832</v>
      </c>
      <c r="B46548" s="5">
        <v>214.04095731350287</v>
      </c>
    </row>
    <row r="46549" spans="1:2" x14ac:dyDescent="0.35">
      <c r="A46549" s="25">
        <v>12.425559700001031</v>
      </c>
      <c r="B46549" s="5">
        <v>195.11764501928104</v>
      </c>
    </row>
    <row r="46550" spans="1:2" x14ac:dyDescent="0.35">
      <c r="A46550" s="25">
        <v>12.425837477843743</v>
      </c>
      <c r="B46550" s="5">
        <v>198.30530443872084</v>
      </c>
    </row>
    <row r="46551" spans="1:2" x14ac:dyDescent="0.35">
      <c r="A46551" s="25">
        <v>12.426115255686454</v>
      </c>
      <c r="B46551" s="5">
        <v>222.54342095069254</v>
      </c>
    </row>
    <row r="46552" spans="1:2" x14ac:dyDescent="0.35">
      <c r="A46552" s="25">
        <v>12.426393033529166</v>
      </c>
      <c r="B46552" s="5">
        <v>221.19164950229731</v>
      </c>
    </row>
    <row r="46553" spans="1:2" x14ac:dyDescent="0.35">
      <c r="A46553" s="25">
        <v>12.426670811371878</v>
      </c>
      <c r="B46553" s="5">
        <v>249.2145446445551</v>
      </c>
    </row>
    <row r="46554" spans="1:2" x14ac:dyDescent="0.35">
      <c r="A46554" s="25">
        <v>12.426948589214589</v>
      </c>
      <c r="B46554" s="5">
        <v>228.83663656521799</v>
      </c>
    </row>
    <row r="46555" spans="1:2" x14ac:dyDescent="0.35">
      <c r="A46555" s="25">
        <v>12.427226367057301</v>
      </c>
      <c r="B46555" s="5">
        <v>170.04999560636367</v>
      </c>
    </row>
    <row r="46556" spans="1:2" x14ac:dyDescent="0.35">
      <c r="A46556" s="25">
        <v>12.427504144900013</v>
      </c>
      <c r="B46556" s="5">
        <v>140.2438824889858</v>
      </c>
    </row>
    <row r="46557" spans="1:2" x14ac:dyDescent="0.35">
      <c r="A46557" s="25">
        <v>12.427781922742724</v>
      </c>
      <c r="B46557" s="5">
        <v>128.14659911886338</v>
      </c>
    </row>
    <row r="46558" spans="1:2" x14ac:dyDescent="0.35">
      <c r="A46558" s="25">
        <v>12.428059700585436</v>
      </c>
      <c r="B46558" s="5">
        <v>133.80251611772317</v>
      </c>
    </row>
    <row r="46559" spans="1:2" x14ac:dyDescent="0.35">
      <c r="A46559" s="25">
        <v>12.428337478428148</v>
      </c>
      <c r="B46559" s="5">
        <v>132.82640674659208</v>
      </c>
    </row>
    <row r="46560" spans="1:2" x14ac:dyDescent="0.35">
      <c r="A46560" s="25">
        <v>12.428615256270859</v>
      </c>
      <c r="B46560" s="5">
        <v>149.76055427012338</v>
      </c>
    </row>
    <row r="46561" spans="1:2" x14ac:dyDescent="0.35">
      <c r="A46561" s="25">
        <v>12.428893034113571</v>
      </c>
      <c r="B46561" s="5">
        <v>147.33680077873265</v>
      </c>
    </row>
    <row r="46562" spans="1:2" x14ac:dyDescent="0.35">
      <c r="A46562" s="25">
        <v>12.429170811956283</v>
      </c>
      <c r="B46562" s="5">
        <v>139.97434315504822</v>
      </c>
    </row>
    <row r="46563" spans="1:2" x14ac:dyDescent="0.35">
      <c r="A46563" s="25">
        <v>12.429448589798994</v>
      </c>
      <c r="B46563" s="5">
        <v>138.37861664633652</v>
      </c>
    </row>
    <row r="46564" spans="1:2" x14ac:dyDescent="0.35">
      <c r="A46564" s="25">
        <v>12.429726367641706</v>
      </c>
      <c r="B46564" s="5">
        <v>129.05490342449031</v>
      </c>
    </row>
    <row r="46565" spans="1:2" x14ac:dyDescent="0.35">
      <c r="A46565" s="25">
        <v>12.430004145484418</v>
      </c>
      <c r="B46565" s="5">
        <v>123.58028930863243</v>
      </c>
    </row>
    <row r="46566" spans="1:2" x14ac:dyDescent="0.35">
      <c r="A46566" s="25">
        <v>12.430281923327129</v>
      </c>
      <c r="B46566" s="5">
        <v>111.47040271736705</v>
      </c>
    </row>
    <row r="46567" spans="1:2" x14ac:dyDescent="0.35">
      <c r="A46567" s="25">
        <v>12.430559701169841</v>
      </c>
      <c r="B46567" s="5">
        <v>89.20818107752541</v>
      </c>
    </row>
    <row r="46568" spans="1:2" x14ac:dyDescent="0.35">
      <c r="A46568" s="25">
        <v>12.430837479012553</v>
      </c>
      <c r="B46568" s="5">
        <v>98.76846370575619</v>
      </c>
    </row>
    <row r="46569" spans="1:2" x14ac:dyDescent="0.35">
      <c r="A46569" s="25">
        <v>12.431115256855264</v>
      </c>
      <c r="B46569" s="5">
        <v>89.647411299999106</v>
      </c>
    </row>
    <row r="46570" spans="1:2" x14ac:dyDescent="0.35">
      <c r="A46570" s="25">
        <v>12.431393034697976</v>
      </c>
      <c r="B46570" s="5">
        <v>96.670859015462639</v>
      </c>
    </row>
    <row r="46571" spans="1:2" x14ac:dyDescent="0.35">
      <c r="A46571" s="25">
        <v>12.431670812540688</v>
      </c>
      <c r="B46571" s="5">
        <v>99.578726511077193</v>
      </c>
    </row>
    <row r="46572" spans="1:2" x14ac:dyDescent="0.35">
      <c r="A46572" s="25">
        <v>12.431948590383399</v>
      </c>
      <c r="B46572" s="5">
        <v>121.92519614824894</v>
      </c>
    </row>
    <row r="46573" spans="1:2" x14ac:dyDescent="0.35">
      <c r="A46573" s="25">
        <v>12.432226368226111</v>
      </c>
      <c r="B46573" s="5">
        <v>138.90646750680119</v>
      </c>
    </row>
    <row r="46574" spans="1:2" x14ac:dyDescent="0.35">
      <c r="A46574" s="25">
        <v>12.432504146068823</v>
      </c>
      <c r="B46574" s="5">
        <v>130.91069592430324</v>
      </c>
    </row>
    <row r="46575" spans="1:2" x14ac:dyDescent="0.35">
      <c r="A46575" s="25">
        <v>12.432781923911534</v>
      </c>
      <c r="B46575" s="5">
        <v>136.81886303919441</v>
      </c>
    </row>
    <row r="46576" spans="1:2" x14ac:dyDescent="0.35">
      <c r="A46576" s="25">
        <v>12.433059701754246</v>
      </c>
      <c r="B46576" s="5">
        <v>131.86443596013578</v>
      </c>
    </row>
    <row r="46577" spans="1:2" x14ac:dyDescent="0.35">
      <c r="A46577" s="25">
        <v>12.433337479596958</v>
      </c>
      <c r="B46577" s="5">
        <v>135.29387947132864</v>
      </c>
    </row>
    <row r="46578" spans="1:2" x14ac:dyDescent="0.35">
      <c r="A46578" s="25">
        <v>12.433615257439669</v>
      </c>
      <c r="B46578" s="5">
        <v>142.99749057862039</v>
      </c>
    </row>
    <row r="46579" spans="1:2" x14ac:dyDescent="0.35">
      <c r="A46579" s="25">
        <v>12.433893035282381</v>
      </c>
      <c r="B46579" s="5">
        <v>153.54948652011791</v>
      </c>
    </row>
    <row r="46580" spans="1:2" x14ac:dyDescent="0.35">
      <c r="A46580" s="25">
        <v>12.434170813125093</v>
      </c>
      <c r="B46580" s="5">
        <v>198.30530443872084</v>
      </c>
    </row>
    <row r="46581" spans="1:2" x14ac:dyDescent="0.35">
      <c r="A46581" s="25">
        <v>12.434448590967804</v>
      </c>
      <c r="B46581" s="5">
        <v>173.28684120594093</v>
      </c>
    </row>
    <row r="46582" spans="1:2" x14ac:dyDescent="0.35">
      <c r="A46582" s="25">
        <v>12.434726368810516</v>
      </c>
      <c r="B46582" s="5">
        <v>214.67185914571334</v>
      </c>
    </row>
    <row r="46583" spans="1:2" x14ac:dyDescent="0.35">
      <c r="A46583" s="25">
        <v>12.435004146653228</v>
      </c>
      <c r="B46583" s="5">
        <v>227.40757720372238</v>
      </c>
    </row>
    <row r="46584" spans="1:2" x14ac:dyDescent="0.35">
      <c r="A46584" s="25">
        <v>12.435281924495939</v>
      </c>
      <c r="B46584" s="5">
        <v>246.68220330381206</v>
      </c>
    </row>
    <row r="46585" spans="1:2" x14ac:dyDescent="0.35">
      <c r="A46585" s="25">
        <v>12.435559702338651</v>
      </c>
      <c r="B46585" s="5">
        <v>270.5040078676397</v>
      </c>
    </row>
    <row r="46586" spans="1:2" x14ac:dyDescent="0.35">
      <c r="A46586" s="25">
        <v>12.435837480181362</v>
      </c>
      <c r="B46586" s="5">
        <v>183.31890932322125</v>
      </c>
    </row>
    <row r="46587" spans="1:2" x14ac:dyDescent="0.35">
      <c r="A46587" s="25">
        <v>12.436115258024074</v>
      </c>
      <c r="B46587" s="5">
        <v>144.129450170441</v>
      </c>
    </row>
    <row r="46588" spans="1:2" x14ac:dyDescent="0.35">
      <c r="A46588" s="25">
        <v>12.436393035866786</v>
      </c>
      <c r="B46588" s="5">
        <v>134.79307808431096</v>
      </c>
    </row>
    <row r="46589" spans="1:2" x14ac:dyDescent="0.35">
      <c r="A46589" s="25">
        <v>12.436670813709497</v>
      </c>
      <c r="B46589" s="5">
        <v>137.59431968725065</v>
      </c>
    </row>
    <row r="46590" spans="1:2" x14ac:dyDescent="0.35">
      <c r="A46590" s="25">
        <v>12.436948591552209</v>
      </c>
      <c r="B46590" s="5">
        <v>138.37861664633652</v>
      </c>
    </row>
    <row r="46591" spans="1:2" x14ac:dyDescent="0.35">
      <c r="A46591" s="25">
        <v>12.437226369394921</v>
      </c>
      <c r="B46591" s="5">
        <v>130.20855273996548</v>
      </c>
    </row>
    <row r="46592" spans="1:2" x14ac:dyDescent="0.35">
      <c r="A46592" s="25">
        <v>12.437504147237632</v>
      </c>
      <c r="B46592" s="5">
        <v>135.79841602518397</v>
      </c>
    </row>
    <row r="46593" spans="1:2" x14ac:dyDescent="0.35">
      <c r="A46593" s="25">
        <v>12.437781925080344</v>
      </c>
      <c r="B46593" s="5">
        <v>124.63773616523792</v>
      </c>
    </row>
    <row r="46594" spans="1:2" x14ac:dyDescent="0.35">
      <c r="A46594" s="25">
        <v>12.438059702923056</v>
      </c>
      <c r="B46594" s="5">
        <v>115.90978859292419</v>
      </c>
    </row>
    <row r="46595" spans="1:2" x14ac:dyDescent="0.35">
      <c r="A46595" s="25">
        <v>12.438337480765767</v>
      </c>
      <c r="B46595" s="5">
        <v>124.00110754691379</v>
      </c>
    </row>
    <row r="46596" spans="1:2" x14ac:dyDescent="0.35">
      <c r="A46596" s="25">
        <v>12.438615258608479</v>
      </c>
      <c r="B46596" s="5">
        <v>99.171940116952044</v>
      </c>
    </row>
    <row r="46597" spans="1:2" x14ac:dyDescent="0.35">
      <c r="A46597" s="25">
        <v>12.438893036451191</v>
      </c>
      <c r="B46597" s="5">
        <v>102.96069611791945</v>
      </c>
    </row>
    <row r="46598" spans="1:2" x14ac:dyDescent="0.35">
      <c r="A46598" s="25">
        <v>12.439170814293902</v>
      </c>
      <c r="B46598" s="5">
        <v>96.670859015462639</v>
      </c>
    </row>
    <row r="46599" spans="1:2" x14ac:dyDescent="0.35">
      <c r="A46599" s="25">
        <v>12.439448592136614</v>
      </c>
      <c r="B46599" s="5">
        <v>108.96866235500229</v>
      </c>
    </row>
    <row r="46600" spans="1:2" x14ac:dyDescent="0.35">
      <c r="A46600" s="25">
        <v>12.439726369979326</v>
      </c>
      <c r="B46600" s="5">
        <v>99.442760759664154</v>
      </c>
    </row>
    <row r="46601" spans="1:2" x14ac:dyDescent="0.35">
      <c r="A46601" s="25">
        <v>12.440004147822037</v>
      </c>
      <c r="B46601" s="5">
        <v>147.63547087056659</v>
      </c>
    </row>
    <row r="46602" spans="1:2" x14ac:dyDescent="0.35">
      <c r="A46602" s="25">
        <v>12.440281925664749</v>
      </c>
      <c r="B46602" s="5">
        <v>148.84235905636072</v>
      </c>
    </row>
    <row r="46603" spans="1:2" x14ac:dyDescent="0.35">
      <c r="A46603" s="25">
        <v>12.440559703507461</v>
      </c>
      <c r="B46603" s="5">
        <v>142.16012087964256</v>
      </c>
    </row>
    <row r="46604" spans="1:2" x14ac:dyDescent="0.35">
      <c r="A46604" s="25">
        <v>12.440837481350172</v>
      </c>
      <c r="B46604" s="5">
        <v>154.19969355080252</v>
      </c>
    </row>
    <row r="46605" spans="1:2" x14ac:dyDescent="0.35">
      <c r="A46605" s="25">
        <v>12.441115259192884</v>
      </c>
      <c r="B46605" s="5">
        <v>148.84235905636072</v>
      </c>
    </row>
    <row r="46606" spans="1:2" x14ac:dyDescent="0.35">
      <c r="A46606" s="25">
        <v>12.441393037035596</v>
      </c>
      <c r="B46606" s="5">
        <v>153.22643495302657</v>
      </c>
    </row>
    <row r="46607" spans="1:2" x14ac:dyDescent="0.35">
      <c r="A46607" s="25">
        <v>12.441670814878307</v>
      </c>
      <c r="B46607" s="5">
        <v>151.00258285863006</v>
      </c>
    </row>
    <row r="46608" spans="1:2" x14ac:dyDescent="0.35">
      <c r="A46608" s="25">
        <v>12.441948592721019</v>
      </c>
      <c r="B46608" s="5">
        <v>170.04999560636367</v>
      </c>
    </row>
    <row r="46609" spans="1:2" x14ac:dyDescent="0.35">
      <c r="A46609" s="25">
        <v>12.442226370563731</v>
      </c>
      <c r="B46609" s="5">
        <v>214.04095731350287</v>
      </c>
    </row>
    <row r="46610" spans="1:2" x14ac:dyDescent="0.35">
      <c r="A46610" s="25">
        <v>12.442504148406442</v>
      </c>
      <c r="B46610" s="5">
        <v>233.23365009281503</v>
      </c>
    </row>
    <row r="46611" spans="1:2" x14ac:dyDescent="0.35">
      <c r="A46611" s="25">
        <v>12.442781926249154</v>
      </c>
      <c r="B46611" s="5">
        <v>273.55207663810319</v>
      </c>
    </row>
    <row r="46612" spans="1:2" x14ac:dyDescent="0.35">
      <c r="A46612" s="25">
        <v>12.443059704091866</v>
      </c>
      <c r="B46612" s="5">
        <v>289.88431775656449</v>
      </c>
    </row>
    <row r="46613" spans="1:2" x14ac:dyDescent="0.35">
      <c r="A46613" s="25">
        <v>12.443337481934577</v>
      </c>
      <c r="B46613" s="5">
        <v>274.58342198988055</v>
      </c>
    </row>
    <row r="46614" spans="1:2" x14ac:dyDescent="0.35">
      <c r="A46614" s="25">
        <v>12.443615259777289</v>
      </c>
      <c r="B46614" s="5">
        <v>292.21048155973153</v>
      </c>
    </row>
    <row r="46615" spans="1:2" x14ac:dyDescent="0.35">
      <c r="A46615" s="25">
        <v>12.443893037620001</v>
      </c>
      <c r="B46615" s="5">
        <v>298.192563946897</v>
      </c>
    </row>
    <row r="46616" spans="1:2" x14ac:dyDescent="0.35">
      <c r="A46616" s="25">
        <v>12.444170815462712</v>
      </c>
      <c r="B46616" s="5">
        <v>332.23192364149764</v>
      </c>
    </row>
    <row r="46617" spans="1:2" x14ac:dyDescent="0.35">
      <c r="A46617" s="25">
        <v>12.444448593305424</v>
      </c>
      <c r="B46617" s="5">
        <v>151.31631565507146</v>
      </c>
    </row>
    <row r="46618" spans="1:2" x14ac:dyDescent="0.35">
      <c r="A46618" s="25">
        <v>12.444726371148136</v>
      </c>
      <c r="B46618" s="5">
        <v>155.52467566439236</v>
      </c>
    </row>
    <row r="46619" spans="1:2" x14ac:dyDescent="0.35">
      <c r="A46619" s="25">
        <v>12.445004148990847</v>
      </c>
      <c r="B46619" s="5">
        <v>155.85750132310554</v>
      </c>
    </row>
    <row r="46620" spans="1:2" x14ac:dyDescent="0.35">
      <c r="A46620" s="25">
        <v>12.445281926833559</v>
      </c>
      <c r="B46620" s="5">
        <v>146.74307128650847</v>
      </c>
    </row>
    <row r="46621" spans="1:2" x14ac:dyDescent="0.35">
      <c r="A46621" s="25">
        <v>12.44555970467627</v>
      </c>
      <c r="B46621" s="5">
        <v>155.85750132310554</v>
      </c>
    </row>
    <row r="46622" spans="1:2" x14ac:dyDescent="0.35">
      <c r="A46622" s="25">
        <v>12.445837482518982</v>
      </c>
      <c r="B46622" s="5">
        <v>149.14717055767073</v>
      </c>
    </row>
    <row r="46623" spans="1:2" x14ac:dyDescent="0.35">
      <c r="A46623" s="25">
        <v>12.446115260361694</v>
      </c>
      <c r="B46623" s="5">
        <v>151.94770855731306</v>
      </c>
    </row>
    <row r="46624" spans="1:2" x14ac:dyDescent="0.35">
      <c r="A46624" s="25">
        <v>12.446393038204405</v>
      </c>
      <c r="B46624" s="5">
        <v>120.71268038544866</v>
      </c>
    </row>
    <row r="46625" spans="1:2" x14ac:dyDescent="0.35">
      <c r="A46625" s="25">
        <v>12.446670816047117</v>
      </c>
      <c r="B46625" s="5">
        <v>109.13194623308964</v>
      </c>
    </row>
    <row r="46626" spans="1:2" x14ac:dyDescent="0.35">
      <c r="A46626" s="25">
        <v>12.446948593889829</v>
      </c>
      <c r="B46626" s="5">
        <v>107.52080287417026</v>
      </c>
    </row>
    <row r="46627" spans="1:2" x14ac:dyDescent="0.35">
      <c r="A46627" s="25">
        <v>12.44722637173254</v>
      </c>
      <c r="B46627" s="5">
        <v>100.12632801856856</v>
      </c>
    </row>
    <row r="46628" spans="1:2" x14ac:dyDescent="0.35">
      <c r="A46628" s="25">
        <v>12.447504149575252</v>
      </c>
      <c r="B46628" s="5">
        <v>105.03963878188488</v>
      </c>
    </row>
    <row r="46629" spans="1:2" x14ac:dyDescent="0.35">
      <c r="A46629" s="25">
        <v>12.447781927417964</v>
      </c>
      <c r="B46629" s="5">
        <v>122.54063460328776</v>
      </c>
    </row>
    <row r="46630" spans="1:2" x14ac:dyDescent="0.35">
      <c r="A46630" s="25">
        <v>12.448059705260675</v>
      </c>
      <c r="B46630" s="5">
        <v>156.19175454285482</v>
      </c>
    </row>
    <row r="46631" spans="1:2" x14ac:dyDescent="0.35">
      <c r="A46631" s="25">
        <v>12.448337483103387</v>
      </c>
      <c r="B46631" s="5">
        <v>156.19175454285482</v>
      </c>
    </row>
    <row r="46632" spans="1:2" x14ac:dyDescent="0.35">
      <c r="A46632" s="25">
        <v>12.448615260946099</v>
      </c>
      <c r="B46632" s="5">
        <v>148.84235905636072</v>
      </c>
    </row>
    <row r="46633" spans="1:2" x14ac:dyDescent="0.35">
      <c r="A46633" s="25">
        <v>12.44889303878881</v>
      </c>
      <c r="B46633" s="5">
        <v>156.52744452805595</v>
      </c>
    </row>
    <row r="46634" spans="1:2" x14ac:dyDescent="0.35">
      <c r="A46634" s="25">
        <v>12.449170816631522</v>
      </c>
      <c r="B46634" s="5">
        <v>149.76055427012338</v>
      </c>
    </row>
    <row r="46635" spans="1:2" x14ac:dyDescent="0.35">
      <c r="A46635" s="25">
        <v>12.449448594474234</v>
      </c>
      <c r="B46635" s="5">
        <v>155.85750132310554</v>
      </c>
    </row>
    <row r="46636" spans="1:2" x14ac:dyDescent="0.35">
      <c r="A46636" s="25">
        <v>12.449726372316945</v>
      </c>
      <c r="B46636" s="5">
        <v>153.54948652011791</v>
      </c>
    </row>
    <row r="46637" spans="1:2" x14ac:dyDescent="0.35">
      <c r="A46637" s="25">
        <v>12.450004150159657</v>
      </c>
      <c r="B46637" s="5">
        <v>158.22777368959598</v>
      </c>
    </row>
    <row r="46638" spans="1:2" x14ac:dyDescent="0.35">
      <c r="A46638" s="25">
        <v>12.450281928002369</v>
      </c>
      <c r="B46638" s="5">
        <v>157.20317200982984</v>
      </c>
    </row>
    <row r="46639" spans="1:2" x14ac:dyDescent="0.35">
      <c r="A46639" s="25">
        <v>12.45055970584508</v>
      </c>
      <c r="B46639" s="5">
        <v>160.31757447417553</v>
      </c>
    </row>
    <row r="46640" spans="1:2" x14ac:dyDescent="0.35">
      <c r="A46640" s="25">
        <v>12.450837483687792</v>
      </c>
      <c r="B46640" s="5">
        <v>202.72114261828278</v>
      </c>
    </row>
    <row r="46641" spans="1:2" x14ac:dyDescent="0.35">
      <c r="A46641" s="25">
        <v>12.451115261530504</v>
      </c>
      <c r="B46641" s="5">
        <v>233.23365009281503</v>
      </c>
    </row>
    <row r="46642" spans="1:2" x14ac:dyDescent="0.35">
      <c r="A46642" s="25">
        <v>12.451393039373215</v>
      </c>
      <c r="B46642" s="5">
        <v>268.50942073097514</v>
      </c>
    </row>
    <row r="46643" spans="1:2" x14ac:dyDescent="0.35">
      <c r="A46643" s="25">
        <v>12.451670817215927</v>
      </c>
      <c r="B46643" s="5">
        <v>321.91741959242989</v>
      </c>
    </row>
    <row r="46644" spans="1:2" x14ac:dyDescent="0.35">
      <c r="A46644" s="25">
        <v>12.451948595058639</v>
      </c>
      <c r="B46644" s="5">
        <v>176.64930243516224</v>
      </c>
    </row>
    <row r="46645" spans="1:2" x14ac:dyDescent="0.35">
      <c r="A46645" s="25">
        <v>12.45222637290135</v>
      </c>
      <c r="B46645" s="5">
        <v>212.17030734322464</v>
      </c>
    </row>
    <row r="46646" spans="1:2" x14ac:dyDescent="0.35">
      <c r="A46646" s="25">
        <v>12.452504150744062</v>
      </c>
      <c r="B46646" s="5">
        <v>148.5387908982309</v>
      </c>
    </row>
    <row r="46647" spans="1:2" x14ac:dyDescent="0.35">
      <c r="A46647" s="25">
        <v>12.452781928586774</v>
      </c>
      <c r="B46647" s="5">
        <v>152.58439272545866</v>
      </c>
    </row>
    <row r="46648" spans="1:2" x14ac:dyDescent="0.35">
      <c r="A46648" s="25">
        <v>12.453059706429485</v>
      </c>
      <c r="B46648" s="5">
        <v>156.52744452805595</v>
      </c>
    </row>
    <row r="46649" spans="1:2" x14ac:dyDescent="0.35">
      <c r="A46649" s="25">
        <v>12.453337484272197</v>
      </c>
      <c r="B46649" s="5">
        <v>155.19326844075442</v>
      </c>
    </row>
    <row r="46650" spans="1:2" x14ac:dyDescent="0.35">
      <c r="A46650" s="25">
        <v>12.453615262114909</v>
      </c>
      <c r="B46650" s="5">
        <v>155.19326844075442</v>
      </c>
    </row>
    <row r="46651" spans="1:2" x14ac:dyDescent="0.35">
      <c r="A46651" s="25">
        <v>12.45389303995762</v>
      </c>
      <c r="B46651" s="5">
        <v>135.29387947132864</v>
      </c>
    </row>
    <row r="46652" spans="1:2" x14ac:dyDescent="0.35">
      <c r="A46652" s="25">
        <v>12.454170817800332</v>
      </c>
      <c r="B46652" s="5">
        <v>107.20426597158621</v>
      </c>
    </row>
    <row r="46653" spans="1:2" x14ac:dyDescent="0.35">
      <c r="A46653" s="25">
        <v>12.454448595643044</v>
      </c>
      <c r="B46653" s="5">
        <v>104.88836268447241</v>
      </c>
    </row>
    <row r="46654" spans="1:2" x14ac:dyDescent="0.35">
      <c r="A46654" s="25">
        <v>12.454726373485755</v>
      </c>
      <c r="B46654" s="5">
        <v>99.171940116952044</v>
      </c>
    </row>
    <row r="46655" spans="1:2" x14ac:dyDescent="0.35">
      <c r="A46655" s="25">
        <v>12.455004151328467</v>
      </c>
      <c r="B46655" s="5">
        <v>98.368257041653891</v>
      </c>
    </row>
    <row r="46656" spans="1:2" x14ac:dyDescent="0.35">
      <c r="A46656" s="25">
        <v>12.455281929171178</v>
      </c>
      <c r="B46656" s="5">
        <v>111.6412759942797</v>
      </c>
    </row>
    <row r="46657" spans="1:2" x14ac:dyDescent="0.35">
      <c r="A46657" s="25">
        <v>12.45555970701389</v>
      </c>
      <c r="B46657" s="5">
        <v>149.45323305649433</v>
      </c>
    </row>
    <row r="46658" spans="1:2" x14ac:dyDescent="0.35">
      <c r="A46658" s="25">
        <v>12.455837484856602</v>
      </c>
      <c r="B46658" s="5">
        <v>140.78608740126433</v>
      </c>
    </row>
    <row r="46659" spans="1:2" x14ac:dyDescent="0.35">
      <c r="A46659" s="25">
        <v>12.456115262699313</v>
      </c>
      <c r="B46659" s="5">
        <v>142.71727340863478</v>
      </c>
    </row>
    <row r="46660" spans="1:2" x14ac:dyDescent="0.35">
      <c r="A46660" s="25">
        <v>12.456393040542025</v>
      </c>
      <c r="B46660" s="5">
        <v>138.11619275600623</v>
      </c>
    </row>
    <row r="46661" spans="1:2" x14ac:dyDescent="0.35">
      <c r="A46661" s="25">
        <v>12.456670818384737</v>
      </c>
      <c r="B46661" s="5">
        <v>134.5440651404121</v>
      </c>
    </row>
    <row r="46662" spans="1:2" x14ac:dyDescent="0.35">
      <c r="A46662" s="25">
        <v>12.456948596227448</v>
      </c>
      <c r="B46662" s="5">
        <v>148.5387908982309</v>
      </c>
    </row>
    <row r="46663" spans="1:2" x14ac:dyDescent="0.35">
      <c r="A46663" s="25">
        <v>12.45722637407016</v>
      </c>
      <c r="B46663" s="5">
        <v>165.04042953314283</v>
      </c>
    </row>
    <row r="46664" spans="1:2" x14ac:dyDescent="0.35">
      <c r="A46664" s="25">
        <v>12.457504151912872</v>
      </c>
      <c r="B46664" s="5">
        <v>161.02649615536268</v>
      </c>
    </row>
    <row r="46665" spans="1:2" x14ac:dyDescent="0.35">
      <c r="A46665" s="25">
        <v>12.457781929755583</v>
      </c>
      <c r="B46665" s="5">
        <v>189.040190406481</v>
      </c>
    </row>
    <row r="46666" spans="1:2" x14ac:dyDescent="0.35">
      <c r="A46666" s="25">
        <v>12.458059707598295</v>
      </c>
      <c r="B46666" s="5">
        <v>227.40757720372238</v>
      </c>
    </row>
    <row r="46667" spans="1:2" x14ac:dyDescent="0.35">
      <c r="A46667" s="25">
        <v>12.458337485441007</v>
      </c>
      <c r="B46667" s="5">
        <v>212.17030734322464</v>
      </c>
    </row>
    <row r="46668" spans="1:2" x14ac:dyDescent="0.35">
      <c r="A46668" s="25">
        <v>12.458615263283718</v>
      </c>
      <c r="B46668" s="5">
        <v>136.30672968973172</v>
      </c>
    </row>
    <row r="46669" spans="1:2" x14ac:dyDescent="0.35">
      <c r="A46669" s="25">
        <v>12.45889304112643</v>
      </c>
      <c r="B46669" s="5">
        <v>153.87390316249656</v>
      </c>
    </row>
    <row r="46670" spans="1:2" x14ac:dyDescent="0.35">
      <c r="A46670" s="25">
        <v>12.459170818969142</v>
      </c>
      <c r="B46670" s="5">
        <v>125.71343584445462</v>
      </c>
    </row>
    <row r="46671" spans="1:2" x14ac:dyDescent="0.35">
      <c r="A46671" s="25">
        <v>12.459448596811853</v>
      </c>
      <c r="B46671" s="5">
        <v>128.37247444045951</v>
      </c>
    </row>
    <row r="46672" spans="1:2" x14ac:dyDescent="0.35">
      <c r="A46672" s="25">
        <v>12.459726374654565</v>
      </c>
      <c r="B46672" s="5">
        <v>127.92151727029396</v>
      </c>
    </row>
    <row r="46673" spans="1:2" x14ac:dyDescent="0.35">
      <c r="A46673" s="25">
        <v>12.460004152497277</v>
      </c>
      <c r="B46673" s="5">
        <v>121.92519614824894</v>
      </c>
    </row>
    <row r="46674" spans="1:2" x14ac:dyDescent="0.35">
      <c r="A46674" s="25">
        <v>12.460281930339988</v>
      </c>
      <c r="B46674" s="5">
        <v>126.36781463138351</v>
      </c>
    </row>
    <row r="46675" spans="1:2" x14ac:dyDescent="0.35">
      <c r="A46675" s="25">
        <v>12.4605597081827</v>
      </c>
      <c r="B46675" s="5">
        <v>115.72560990342272</v>
      </c>
    </row>
    <row r="46676" spans="1:2" x14ac:dyDescent="0.35">
      <c r="A46676" s="25">
        <v>12.460837486025412</v>
      </c>
      <c r="B46676" s="5">
        <v>109.62474719446902</v>
      </c>
    </row>
    <row r="46677" spans="1:2" x14ac:dyDescent="0.35">
      <c r="A46677" s="25">
        <v>12.461115263868123</v>
      </c>
      <c r="B46677" s="5">
        <v>94.415066391976936</v>
      </c>
    </row>
    <row r="46678" spans="1:2" x14ac:dyDescent="0.35">
      <c r="A46678" s="25">
        <v>12.461393041710835</v>
      </c>
      <c r="B46678" s="5">
        <v>84.843406123409125</v>
      </c>
    </row>
    <row r="46679" spans="1:2" x14ac:dyDescent="0.35">
      <c r="A46679" s="25">
        <v>12.461670819553547</v>
      </c>
      <c r="B46679" s="5">
        <v>85.641552229114126</v>
      </c>
    </row>
    <row r="46680" spans="1:2" x14ac:dyDescent="0.35">
      <c r="A46680" s="25">
        <v>12.461948597396258</v>
      </c>
      <c r="B46680" s="5">
        <v>114.8134269562071</v>
      </c>
    </row>
    <row r="46681" spans="1:2" x14ac:dyDescent="0.35">
      <c r="A46681" s="25">
        <v>12.46222637523897</v>
      </c>
      <c r="B46681" s="5">
        <v>121.31590866055639</v>
      </c>
    </row>
    <row r="46682" spans="1:2" x14ac:dyDescent="0.35">
      <c r="A46682" s="25">
        <v>12.462504153081682</v>
      </c>
      <c r="B46682" s="5">
        <v>118.16655029619366</v>
      </c>
    </row>
    <row r="46683" spans="1:2" x14ac:dyDescent="0.35">
      <c r="A46683" s="25">
        <v>12.462781930924393</v>
      </c>
      <c r="B46683" s="5">
        <v>120.11542138409133</v>
      </c>
    </row>
    <row r="46684" spans="1:2" x14ac:dyDescent="0.35">
      <c r="A46684" s="25">
        <v>12.463059708767105</v>
      </c>
      <c r="B46684" s="5">
        <v>118.35858694347891</v>
      </c>
    </row>
    <row r="46685" spans="1:2" x14ac:dyDescent="0.35">
      <c r="A46685" s="25">
        <v>12.463337486609817</v>
      </c>
      <c r="B46685" s="5">
        <v>114.44828529080216</v>
      </c>
    </row>
    <row r="46686" spans="1:2" x14ac:dyDescent="0.35">
      <c r="A46686" s="25">
        <v>12.463615264452528</v>
      </c>
      <c r="B46686" s="5">
        <v>135.79841602518397</v>
      </c>
    </row>
    <row r="46687" spans="1:2" x14ac:dyDescent="0.35">
      <c r="A46687" s="25">
        <v>12.46389304229524</v>
      </c>
      <c r="B46687" s="5">
        <v>163.55787193707994</v>
      </c>
    </row>
    <row r="46688" spans="1:2" x14ac:dyDescent="0.35">
      <c r="A46688" s="25">
        <v>12.464170820137952</v>
      </c>
      <c r="B46688" s="5">
        <v>189.53214703310422</v>
      </c>
    </row>
    <row r="46689" spans="1:2" x14ac:dyDescent="0.35">
      <c r="A46689" s="25">
        <v>12.464448597980663</v>
      </c>
      <c r="B46689" s="5">
        <v>200.48891138279276</v>
      </c>
    </row>
    <row r="46690" spans="1:2" x14ac:dyDescent="0.35">
      <c r="A46690" s="25">
        <v>12.464726375823375</v>
      </c>
      <c r="B46690" s="5">
        <v>117.02729057185971</v>
      </c>
    </row>
    <row r="46691" spans="1:2" x14ac:dyDescent="0.35">
      <c r="A46691" s="25">
        <v>12.465004153666086</v>
      </c>
      <c r="B46691" s="5">
        <v>119.32820944711199</v>
      </c>
    </row>
    <row r="46692" spans="1:2" x14ac:dyDescent="0.35">
      <c r="A46692" s="25">
        <v>12.465281931508798</v>
      </c>
      <c r="B46692" s="5">
        <v>115.90978859292419</v>
      </c>
    </row>
    <row r="46693" spans="1:2" x14ac:dyDescent="0.35">
      <c r="A46693" s="25">
        <v>12.46555970935151</v>
      </c>
      <c r="B46693" s="5">
        <v>121.11416380136481</v>
      </c>
    </row>
    <row r="46694" spans="1:2" x14ac:dyDescent="0.35">
      <c r="A46694" s="25">
        <v>12.465837487194221</v>
      </c>
      <c r="B46694" s="5">
        <v>115.17656905517242</v>
      </c>
    </row>
    <row r="46695" spans="1:2" x14ac:dyDescent="0.35">
      <c r="A46695" s="25">
        <v>12.466115265036933</v>
      </c>
      <c r="B46695" s="5">
        <v>93.807020392764642</v>
      </c>
    </row>
    <row r="46696" spans="1:2" x14ac:dyDescent="0.35">
      <c r="A46696" s="25">
        <v>12.466393042879645</v>
      </c>
      <c r="B46696" s="5">
        <v>88.449796748901747</v>
      </c>
    </row>
    <row r="46697" spans="1:2" x14ac:dyDescent="0.35">
      <c r="A46697" s="25">
        <v>12.466670820722356</v>
      </c>
      <c r="B46697" s="5">
        <v>80.973616078125517</v>
      </c>
    </row>
    <row r="46698" spans="1:2" x14ac:dyDescent="0.35">
      <c r="A46698" s="25">
        <v>12.466948598565068</v>
      </c>
      <c r="B46698" s="5">
        <v>91.681432710924042</v>
      </c>
    </row>
    <row r="46699" spans="1:2" x14ac:dyDescent="0.35">
      <c r="A46699" s="25">
        <v>12.46722637640778</v>
      </c>
      <c r="B46699" s="5">
        <v>114.08971395946698</v>
      </c>
    </row>
    <row r="46700" spans="1:2" x14ac:dyDescent="0.35">
      <c r="A46700" s="25">
        <v>12.467504154250491</v>
      </c>
      <c r="B46700" s="5">
        <v>116.27991032339654</v>
      </c>
    </row>
    <row r="46701" spans="1:2" x14ac:dyDescent="0.35">
      <c r="A46701" s="25">
        <v>12.467781932093203</v>
      </c>
      <c r="B46701" s="5">
        <v>114.994711314559</v>
      </c>
    </row>
    <row r="46702" spans="1:2" x14ac:dyDescent="0.35">
      <c r="A46702" s="25">
        <v>12.468059709935915</v>
      </c>
      <c r="B46702" s="5">
        <v>112.50356103450915</v>
      </c>
    </row>
    <row r="46703" spans="1:2" x14ac:dyDescent="0.35">
      <c r="A46703" s="25">
        <v>12.468337487778626</v>
      </c>
      <c r="B46703" s="5">
        <v>114.994711314559</v>
      </c>
    </row>
    <row r="46704" spans="1:2" x14ac:dyDescent="0.35">
      <c r="A46704" s="25">
        <v>12.468615265621338</v>
      </c>
      <c r="B46704" s="5">
        <v>109.79000470073829</v>
      </c>
    </row>
    <row r="46705" spans="1:2" x14ac:dyDescent="0.35">
      <c r="A46705" s="25">
        <v>12.46889304346405</v>
      </c>
      <c r="B46705" s="5">
        <v>122.33479927080747</v>
      </c>
    </row>
    <row r="46706" spans="1:2" x14ac:dyDescent="0.35">
      <c r="A46706" s="25">
        <v>12.469170821306761</v>
      </c>
      <c r="B46706" s="5">
        <v>162.46331638874383</v>
      </c>
    </row>
    <row r="46707" spans="1:2" x14ac:dyDescent="0.35">
      <c r="A46707" s="25">
        <v>12.469448599149473</v>
      </c>
      <c r="B46707" s="5">
        <v>164.66727610719579</v>
      </c>
    </row>
    <row r="46708" spans="1:2" x14ac:dyDescent="0.35">
      <c r="A46708" s="25">
        <v>12.469726376992185</v>
      </c>
      <c r="B46708" s="5">
        <v>179.70034784204381</v>
      </c>
    </row>
    <row r="46709" spans="1:2" x14ac:dyDescent="0.35">
      <c r="A46709" s="25">
        <v>12.470004154834896</v>
      </c>
      <c r="B46709" s="5">
        <v>168.08766463167763</v>
      </c>
    </row>
    <row r="46710" spans="1:2" x14ac:dyDescent="0.35">
      <c r="A46710" s="25">
        <v>12.470281932677608</v>
      </c>
      <c r="B46710" s="5">
        <v>124.42480153625404</v>
      </c>
    </row>
    <row r="46711" spans="1:2" x14ac:dyDescent="0.35">
      <c r="A46711" s="25">
        <v>12.47055971052032</v>
      </c>
      <c r="B46711" s="5">
        <v>110.45604741152168</v>
      </c>
    </row>
    <row r="46712" spans="1:2" x14ac:dyDescent="0.35">
      <c r="A46712" s="25">
        <v>12.470837488363031</v>
      </c>
      <c r="B46712" s="5">
        <v>112.50356103450915</v>
      </c>
    </row>
    <row r="46713" spans="1:2" x14ac:dyDescent="0.35">
      <c r="A46713" s="25">
        <v>12.471115266205743</v>
      </c>
      <c r="B46713" s="5">
        <v>114.44828529080216</v>
      </c>
    </row>
    <row r="46714" spans="1:2" x14ac:dyDescent="0.35">
      <c r="A46714" s="25">
        <v>12.471393044048455</v>
      </c>
      <c r="B46714" s="5">
        <v>110.28878027644743</v>
      </c>
    </row>
    <row r="46715" spans="1:2" x14ac:dyDescent="0.35">
      <c r="A46715" s="25">
        <v>12.471670821891166</v>
      </c>
      <c r="B46715" s="5">
        <v>108.96866235500229</v>
      </c>
    </row>
    <row r="46716" spans="1:2" x14ac:dyDescent="0.35">
      <c r="A46716" s="25">
        <v>12.471948599733878</v>
      </c>
      <c r="B46716" s="5">
        <v>94.049296549233475</v>
      </c>
    </row>
    <row r="46717" spans="1:2" x14ac:dyDescent="0.35">
      <c r="A46717" s="25">
        <v>12.47222637757659</v>
      </c>
      <c r="B46717" s="5">
        <v>87.388490157051379</v>
      </c>
    </row>
    <row r="46718" spans="1:2" x14ac:dyDescent="0.35">
      <c r="A46718" s="25">
        <v>12.472504155419301</v>
      </c>
      <c r="B46718" s="5">
        <v>83.386291223925767</v>
      </c>
    </row>
    <row r="46719" spans="1:2" x14ac:dyDescent="0.35">
      <c r="A46719" s="25">
        <v>12.472781933262013</v>
      </c>
      <c r="B46719" s="5">
        <v>79.9075057723947</v>
      </c>
    </row>
    <row r="46720" spans="1:2" x14ac:dyDescent="0.35">
      <c r="A46720" s="25">
        <v>12.473059711104725</v>
      </c>
      <c r="B46720" s="5">
        <v>89.099045206002444</v>
      </c>
    </row>
    <row r="46721" spans="1:2" x14ac:dyDescent="0.35">
      <c r="A46721" s="25">
        <v>12.473337488947436</v>
      </c>
      <c r="B46721" s="5">
        <v>107.67977332936492</v>
      </c>
    </row>
    <row r="46722" spans="1:2" x14ac:dyDescent="0.35">
      <c r="A46722" s="25">
        <v>12.473615266790148</v>
      </c>
      <c r="B46722" s="5">
        <v>109.95576120519318</v>
      </c>
    </row>
    <row r="46723" spans="1:2" x14ac:dyDescent="0.35">
      <c r="A46723" s="25">
        <v>12.47389304463286</v>
      </c>
      <c r="B46723" s="5">
        <v>101.23980012468621</v>
      </c>
    </row>
    <row r="46724" spans="1:2" x14ac:dyDescent="0.35">
      <c r="A46724" s="25">
        <v>12.474170822475571</v>
      </c>
      <c r="B46724" s="5">
        <v>89.537198752078851</v>
      </c>
    </row>
    <row r="46725" spans="1:2" x14ac:dyDescent="0.35">
      <c r="A46725" s="25">
        <v>12.474448600318283</v>
      </c>
      <c r="B46725" s="5">
        <v>89.647411299999106</v>
      </c>
    </row>
    <row r="46726" spans="1:2" x14ac:dyDescent="0.35">
      <c r="A46726" s="25">
        <v>12.474726378160994</v>
      </c>
      <c r="B46726" s="5">
        <v>81.51741074958079</v>
      </c>
    </row>
    <row r="46727" spans="1:2" x14ac:dyDescent="0.35">
      <c r="A46727" s="25">
        <v>12.475004156003706</v>
      </c>
      <c r="B46727" s="5">
        <v>84.254491694457229</v>
      </c>
    </row>
    <row r="46728" spans="1:2" x14ac:dyDescent="0.35">
      <c r="A46728" s="25">
        <v>12.475281933846418</v>
      </c>
      <c r="B46728" s="5">
        <v>80.348287916135263</v>
      </c>
    </row>
    <row r="46729" spans="1:2" x14ac:dyDescent="0.35">
      <c r="A46729" s="25">
        <v>12.475559711689129</v>
      </c>
      <c r="B46729" s="5">
        <v>104.73752169037046</v>
      </c>
    </row>
    <row r="46730" spans="1:2" x14ac:dyDescent="0.35">
      <c r="A46730" s="25">
        <v>12.475837489531841</v>
      </c>
      <c r="B46730" s="5">
        <v>109.13194623308964</v>
      </c>
    </row>
    <row r="46731" spans="1:2" x14ac:dyDescent="0.35">
      <c r="A46731" s="25">
        <v>12.476115267374553</v>
      </c>
      <c r="B46731" s="5">
        <v>108.48172929628221</v>
      </c>
    </row>
    <row r="46732" spans="1:2" x14ac:dyDescent="0.35">
      <c r="A46732" s="25">
        <v>12.476393045217264</v>
      </c>
      <c r="B46732" s="5">
        <v>109.29572019034798</v>
      </c>
    </row>
    <row r="46733" spans="1:2" x14ac:dyDescent="0.35">
      <c r="A46733" s="25">
        <v>12.476670823059976</v>
      </c>
      <c r="B46733" s="5">
        <v>104.43713752491615</v>
      </c>
    </row>
    <row r="46734" spans="1:2" x14ac:dyDescent="0.35">
      <c r="A46734" s="25">
        <v>12.476948600902688</v>
      </c>
      <c r="B46734" s="5">
        <v>134.29597053902049</v>
      </c>
    </row>
    <row r="46735" spans="1:2" x14ac:dyDescent="0.35">
      <c r="A46735" s="25">
        <v>12.477226378745399</v>
      </c>
      <c r="B46735" s="5">
        <v>133.55714626761861</v>
      </c>
    </row>
    <row r="46736" spans="1:2" x14ac:dyDescent="0.35">
      <c r="A46736" s="25">
        <v>12.477504156588111</v>
      </c>
      <c r="B46736" s="5">
        <v>159.96544927137691</v>
      </c>
    </row>
    <row r="46737" spans="1:2" x14ac:dyDescent="0.35">
      <c r="A46737" s="25">
        <v>12.477781934430823</v>
      </c>
      <c r="B46737" s="5">
        <v>174.53265553847254</v>
      </c>
    </row>
    <row r="46738" spans="1:2" x14ac:dyDescent="0.35">
      <c r="A46738" s="25">
        <v>12.478059712273534</v>
      </c>
      <c r="B46738" s="5">
        <v>166.93185554285466</v>
      </c>
    </row>
    <row r="46739" spans="1:2" x14ac:dyDescent="0.35">
      <c r="A46739" s="25">
        <v>12.478337490116246</v>
      </c>
      <c r="B46739" s="5">
        <v>165.04042953314283</v>
      </c>
    </row>
    <row r="46740" spans="1:2" x14ac:dyDescent="0.35">
      <c r="A46740" s="25">
        <v>12.478615267958958</v>
      </c>
      <c r="B46740" s="5">
        <v>110.62382268154025</v>
      </c>
    </row>
    <row r="46741" spans="1:2" x14ac:dyDescent="0.35">
      <c r="A46741" s="25">
        <v>12.478893045801669</v>
      </c>
      <c r="B46741" s="5">
        <v>113.02735546566416</v>
      </c>
    </row>
    <row r="46742" spans="1:2" x14ac:dyDescent="0.35">
      <c r="A46742" s="25">
        <v>12.479170823644381</v>
      </c>
      <c r="B46742" s="5">
        <v>112.50356103450915</v>
      </c>
    </row>
    <row r="46743" spans="1:2" x14ac:dyDescent="0.35">
      <c r="A46743" s="25">
        <v>12.479448601487093</v>
      </c>
      <c r="B46743" s="5">
        <v>111.47040271736705</v>
      </c>
    </row>
    <row r="46744" spans="1:2" x14ac:dyDescent="0.35">
      <c r="A46744" s="25">
        <v>12.479726379329804</v>
      </c>
      <c r="B46744" s="5">
        <v>111.1302205619353</v>
      </c>
    </row>
    <row r="46745" spans="1:2" x14ac:dyDescent="0.35">
      <c r="A46745" s="25">
        <v>12.480004157172516</v>
      </c>
      <c r="B46745" s="5">
        <v>99.171940116952044</v>
      </c>
    </row>
    <row r="46746" spans="1:2" x14ac:dyDescent="0.35">
      <c r="A46746" s="25">
        <v>12.480281935015228</v>
      </c>
      <c r="B46746" s="5">
        <v>88.773233913784409</v>
      </c>
    </row>
    <row r="46747" spans="1:2" x14ac:dyDescent="0.35">
      <c r="A46747" s="25">
        <v>12.480559712857939</v>
      </c>
      <c r="B46747" s="5">
        <v>79.040292531453986</v>
      </c>
    </row>
    <row r="46748" spans="1:2" x14ac:dyDescent="0.35">
      <c r="A46748" s="25">
        <v>12.480837490700651</v>
      </c>
      <c r="B46748" s="5">
        <v>79.47153341042528</v>
      </c>
    </row>
    <row r="46749" spans="1:2" x14ac:dyDescent="0.35">
      <c r="A46749" s="25">
        <v>12.481115268543363</v>
      </c>
      <c r="B46749" s="5">
        <v>112.50356103450915</v>
      </c>
    </row>
    <row r="46750" spans="1:2" x14ac:dyDescent="0.35">
      <c r="A46750" s="25">
        <v>12.481393046386074</v>
      </c>
      <c r="B46750" s="5">
        <v>109.45998643647413</v>
      </c>
    </row>
    <row r="46751" spans="1:2" x14ac:dyDescent="0.35">
      <c r="A46751" s="25">
        <v>12.481670824228786</v>
      </c>
      <c r="B46751" s="5">
        <v>116.83954625543427</v>
      </c>
    </row>
    <row r="46752" spans="1:2" x14ac:dyDescent="0.35">
      <c r="A46752" s="25">
        <v>12.481948602071498</v>
      </c>
      <c r="B46752" s="5">
        <v>114.63271327264538</v>
      </c>
    </row>
    <row r="46753" spans="1:2" x14ac:dyDescent="0.35">
      <c r="A46753" s="25">
        <v>12.482226379914209</v>
      </c>
      <c r="B46753" s="5">
        <v>127.25099097126505</v>
      </c>
    </row>
    <row r="46754" spans="1:2" x14ac:dyDescent="0.35">
      <c r="A46754" s="25">
        <v>12.482504157756921</v>
      </c>
      <c r="B46754" s="5">
        <v>159.26581906525402</v>
      </c>
    </row>
    <row r="46755" spans="1:2" x14ac:dyDescent="0.35">
      <c r="A46755" s="25">
        <v>12.482781935599633</v>
      </c>
      <c r="B46755" s="5">
        <v>175.79651269926839</v>
      </c>
    </row>
    <row r="46756" spans="1:2" x14ac:dyDescent="0.35">
      <c r="A46756" s="25">
        <v>12.483059713442344</v>
      </c>
      <c r="B46756" s="5">
        <v>180.59152916325829</v>
      </c>
    </row>
    <row r="46757" spans="1:2" x14ac:dyDescent="0.35">
      <c r="A46757" s="25">
        <v>12.483337491285056</v>
      </c>
      <c r="B46757" s="5">
        <v>182.85863946480566</v>
      </c>
    </row>
    <row r="46758" spans="1:2" x14ac:dyDescent="0.35">
      <c r="A46758" s="25">
        <v>12.483615269127768</v>
      </c>
      <c r="B46758" s="5">
        <v>140.2438824889858</v>
      </c>
    </row>
    <row r="46759" spans="1:2" x14ac:dyDescent="0.35">
      <c r="A46759" s="25">
        <v>12.483893046970479</v>
      </c>
      <c r="B46759" s="5">
        <v>112.67761892537919</v>
      </c>
    </row>
    <row r="46760" spans="1:2" x14ac:dyDescent="0.35">
      <c r="A46760" s="25">
        <v>12.484170824813191</v>
      </c>
      <c r="B46760" s="5">
        <v>114.26871832968243</v>
      </c>
    </row>
    <row r="46761" spans="1:2" x14ac:dyDescent="0.35">
      <c r="A46761" s="25">
        <v>12.484448602655903</v>
      </c>
      <c r="B46761" s="5">
        <v>116.46585900728256</v>
      </c>
    </row>
    <row r="46762" spans="1:2" x14ac:dyDescent="0.35">
      <c r="A46762" s="25">
        <v>12.484726380498614</v>
      </c>
      <c r="B46762" s="5">
        <v>111.81267393965966</v>
      </c>
    </row>
    <row r="46763" spans="1:2" x14ac:dyDescent="0.35">
      <c r="A46763" s="25">
        <v>12.485004158341326</v>
      </c>
      <c r="B46763" s="5">
        <v>111.81267393965966</v>
      </c>
    </row>
    <row r="46764" spans="1:2" x14ac:dyDescent="0.35">
      <c r="A46764" s="25">
        <v>12.485281936184037</v>
      </c>
      <c r="B46764" s="5">
        <v>94.660497647065327</v>
      </c>
    </row>
    <row r="46765" spans="1:2" x14ac:dyDescent="0.35">
      <c r="A46765" s="25">
        <v>12.485559714026749</v>
      </c>
      <c r="B46765" s="5">
        <v>85.540963700530469</v>
      </c>
    </row>
    <row r="46766" spans="1:2" x14ac:dyDescent="0.35">
      <c r="A46766" s="25">
        <v>12.485837491869461</v>
      </c>
      <c r="B46766" s="5">
        <v>96.41490641641775</v>
      </c>
    </row>
    <row r="46767" spans="1:2" x14ac:dyDescent="0.35">
      <c r="A46767" s="25">
        <v>12.486115269712172</v>
      </c>
      <c r="B46767" s="5">
        <v>119.9176462665544</v>
      </c>
    </row>
    <row r="46768" spans="1:2" x14ac:dyDescent="0.35">
      <c r="A46768" s="25">
        <v>12.486393047554884</v>
      </c>
      <c r="B46768" s="5">
        <v>126.14893273537072</v>
      </c>
    </row>
    <row r="46769" spans="1:2" x14ac:dyDescent="0.35">
      <c r="A46769" s="25">
        <v>12.486670825397596</v>
      </c>
      <c r="B46769" s="5">
        <v>121.31590866055639</v>
      </c>
    </row>
    <row r="46770" spans="1:2" x14ac:dyDescent="0.35">
      <c r="A46770" s="25">
        <v>12.486948603240307</v>
      </c>
      <c r="B46770" s="5">
        <v>126.58745741463619</v>
      </c>
    </row>
    <row r="46771" spans="1:2" x14ac:dyDescent="0.35">
      <c r="A46771" s="25">
        <v>12.487226381083019</v>
      </c>
      <c r="B46771" s="5">
        <v>127.47371732652395</v>
      </c>
    </row>
    <row r="46772" spans="1:2" x14ac:dyDescent="0.35">
      <c r="A46772" s="25">
        <v>12.487504158925731</v>
      </c>
      <c r="B46772" s="5">
        <v>124.42480153625404</v>
      </c>
    </row>
    <row r="46773" spans="1:2" x14ac:dyDescent="0.35">
      <c r="A46773" s="25">
        <v>12.487781936768442</v>
      </c>
      <c r="B46773" s="5">
        <v>192.03084443262412</v>
      </c>
    </row>
    <row r="46774" spans="1:2" x14ac:dyDescent="0.35">
      <c r="A46774" s="25">
        <v>12.488059714611154</v>
      </c>
      <c r="B46774" s="5">
        <v>174.53265553847254</v>
      </c>
    </row>
    <row r="46775" spans="1:2" x14ac:dyDescent="0.35">
      <c r="A46775" s="25">
        <v>12.488337492453866</v>
      </c>
      <c r="B46775" s="5">
        <v>198.30530443872084</v>
      </c>
    </row>
    <row r="46776" spans="1:2" x14ac:dyDescent="0.35">
      <c r="A46776" s="25">
        <v>12.488615270296577</v>
      </c>
      <c r="B46776" s="5">
        <v>203.85600273024122</v>
      </c>
    </row>
    <row r="46777" spans="1:2" x14ac:dyDescent="0.35">
      <c r="A46777" s="25">
        <v>12.488893048139289</v>
      </c>
      <c r="B46777" s="5">
        <v>147.03933668063596</v>
      </c>
    </row>
    <row r="46778" spans="1:2" x14ac:dyDescent="0.35">
      <c r="A46778" s="25">
        <v>12.489170825982001</v>
      </c>
      <c r="B46778" s="5">
        <v>117.97513579787368</v>
      </c>
    </row>
    <row r="46779" spans="1:2" x14ac:dyDescent="0.35">
      <c r="A46779" s="25">
        <v>12.489448603824712</v>
      </c>
      <c r="B46779" s="5">
        <v>116.27991032339654</v>
      </c>
    </row>
    <row r="46780" spans="1:2" x14ac:dyDescent="0.35">
      <c r="A46780" s="25">
        <v>12.489726381667424</v>
      </c>
      <c r="B46780" s="5">
        <v>128.82662234531961</v>
      </c>
    </row>
    <row r="46781" spans="1:2" x14ac:dyDescent="0.35">
      <c r="A46781" s="25">
        <v>12.490004159510136</v>
      </c>
      <c r="B46781" s="5">
        <v>118.55124877789588</v>
      </c>
    </row>
    <row r="46782" spans="1:2" x14ac:dyDescent="0.35">
      <c r="A46782" s="25">
        <v>12.490281937352847</v>
      </c>
      <c r="B46782" s="5">
        <v>119.13301608378521</v>
      </c>
    </row>
    <row r="46783" spans="1:2" x14ac:dyDescent="0.35">
      <c r="A46783" s="25">
        <v>12.490559715195559</v>
      </c>
      <c r="B46783" s="5">
        <v>89.979682922996616</v>
      </c>
    </row>
    <row r="46784" spans="1:2" x14ac:dyDescent="0.35">
      <c r="A46784" s="25">
        <v>12.490837493038271</v>
      </c>
      <c r="B46784" s="5">
        <v>89.20818107752541</v>
      </c>
    </row>
    <row r="46785" spans="1:2" x14ac:dyDescent="0.35">
      <c r="A46785" s="25">
        <v>12.491115270880982</v>
      </c>
      <c r="B46785" s="5">
        <v>114.26871832968243</v>
      </c>
    </row>
    <row r="46786" spans="1:2" x14ac:dyDescent="0.35">
      <c r="A46786" s="25">
        <v>12.491393048723694</v>
      </c>
      <c r="B46786" s="5">
        <v>138.37861664633652</v>
      </c>
    </row>
    <row r="46787" spans="1:2" x14ac:dyDescent="0.35">
      <c r="A46787" s="25">
        <v>12.491670826566406</v>
      </c>
      <c r="B46787" s="5">
        <v>151.94770855731306</v>
      </c>
    </row>
    <row r="46788" spans="1:2" x14ac:dyDescent="0.35">
      <c r="A46788" s="25">
        <v>12.491948604409117</v>
      </c>
      <c r="B46788" s="5">
        <v>151.00258285863006</v>
      </c>
    </row>
    <row r="46789" spans="1:2" x14ac:dyDescent="0.35">
      <c r="A46789" s="25">
        <v>12.492226382251829</v>
      </c>
      <c r="B46789" s="5">
        <v>158.22777368959598</v>
      </c>
    </row>
    <row r="46790" spans="1:2" x14ac:dyDescent="0.35">
      <c r="A46790" s="25">
        <v>12.492504160094541</v>
      </c>
      <c r="B46790" s="5">
        <v>188.55078104957585</v>
      </c>
    </row>
    <row r="46791" spans="1:2" x14ac:dyDescent="0.35">
      <c r="A46791" s="25">
        <v>12.492781937937252</v>
      </c>
      <c r="B46791" s="5">
        <v>183.31890932322125</v>
      </c>
    </row>
    <row r="46792" spans="1:2" x14ac:dyDescent="0.35">
      <c r="A46792" s="25">
        <v>12.493059715779964</v>
      </c>
      <c r="B46792" s="5">
        <v>277.72465234858083</v>
      </c>
    </row>
    <row r="46793" spans="1:2" x14ac:dyDescent="0.35">
      <c r="A46793" s="25">
        <v>12.493337493622676</v>
      </c>
      <c r="B46793" s="5">
        <v>413.30351587181048</v>
      </c>
    </row>
    <row r="46794" spans="1:2" x14ac:dyDescent="0.35">
      <c r="A46794" s="25">
        <v>12.493615271465387</v>
      </c>
      <c r="B46794" s="5">
        <v>538.72126117775088</v>
      </c>
    </row>
    <row r="46795" spans="1:2" x14ac:dyDescent="0.35">
      <c r="A46795" s="25">
        <v>12.493893049308099</v>
      </c>
      <c r="B46795" s="5">
        <v>222.54342095069254</v>
      </c>
    </row>
    <row r="46796" spans="1:2" x14ac:dyDescent="0.35">
      <c r="A46796" s="25">
        <v>12.494170827150811</v>
      </c>
      <c r="B46796" s="5">
        <v>191.02350096591951</v>
      </c>
    </row>
    <row r="46797" spans="1:2" x14ac:dyDescent="0.35">
      <c r="A46797" s="25">
        <v>12.494448604993522</v>
      </c>
      <c r="B46797" s="5">
        <v>201.04234774678076</v>
      </c>
    </row>
    <row r="46798" spans="1:2" x14ac:dyDescent="0.35">
      <c r="A46798" s="25">
        <v>12.494726382836234</v>
      </c>
      <c r="B46798" s="5">
        <v>187.08619700105623</v>
      </c>
    </row>
    <row r="46799" spans="1:2" x14ac:dyDescent="0.35">
      <c r="A46799" s="25">
        <v>12.495004160678945</v>
      </c>
      <c r="B46799" s="5">
        <v>195.11764501928104</v>
      </c>
    </row>
    <row r="46800" spans="1:2" x14ac:dyDescent="0.35">
      <c r="A46800" s="25">
        <v>12.495281938521657</v>
      </c>
      <c r="B46800" s="5">
        <v>127.25099097126505</v>
      </c>
    </row>
    <row r="46801" spans="1:2" x14ac:dyDescent="0.35">
      <c r="A46801" s="25">
        <v>12.495559716364369</v>
      </c>
      <c r="B46801" s="5">
        <v>111.47040271736705</v>
      </c>
    </row>
    <row r="46802" spans="1:2" x14ac:dyDescent="0.35">
      <c r="A46802" s="25">
        <v>12.49583749420708</v>
      </c>
      <c r="B46802" s="5">
        <v>103.69366151284007</v>
      </c>
    </row>
    <row r="46803" spans="1:2" x14ac:dyDescent="0.35">
      <c r="A46803" s="25">
        <v>12.496115272049792</v>
      </c>
      <c r="B46803" s="5">
        <v>135.54567824554746</v>
      </c>
    </row>
    <row r="46804" spans="1:2" x14ac:dyDescent="0.35">
      <c r="A46804" s="25">
        <v>12.496393049892504</v>
      </c>
      <c r="B46804" s="5">
        <v>143.56123907482373</v>
      </c>
    </row>
    <row r="46805" spans="1:2" x14ac:dyDescent="0.35">
      <c r="A46805" s="25">
        <v>12.496670827735215</v>
      </c>
      <c r="B46805" s="5">
        <v>135.79841602518397</v>
      </c>
    </row>
    <row r="46806" spans="1:2" x14ac:dyDescent="0.35">
      <c r="A46806" s="25">
        <v>12.496948605577927</v>
      </c>
      <c r="B46806" s="5">
        <v>147.93535430513461</v>
      </c>
    </row>
    <row r="46807" spans="1:2" x14ac:dyDescent="0.35">
      <c r="A46807" s="25">
        <v>12.497226383420639</v>
      </c>
      <c r="B46807" s="5">
        <v>154.85543061647695</v>
      </c>
    </row>
    <row r="46808" spans="1:2" x14ac:dyDescent="0.35">
      <c r="A46808" s="25">
        <v>12.49750416126335</v>
      </c>
      <c r="B46808" s="5">
        <v>168.4764992821805</v>
      </c>
    </row>
    <row r="46809" spans="1:2" x14ac:dyDescent="0.35">
      <c r="A46809" s="25">
        <v>12.497781939106062</v>
      </c>
      <c r="B46809" s="5">
        <v>237.80294806555776</v>
      </c>
    </row>
    <row r="46810" spans="1:2" x14ac:dyDescent="0.35">
      <c r="A46810" s="25">
        <v>12.498059716948774</v>
      </c>
      <c r="B46810" s="5">
        <v>326.24352826016093</v>
      </c>
    </row>
    <row r="46811" spans="1:2" x14ac:dyDescent="0.35">
      <c r="A46811" s="25">
        <v>12.498337494791485</v>
      </c>
      <c r="B46811" s="5">
        <v>401.89979253281689</v>
      </c>
    </row>
    <row r="46812" spans="1:2" x14ac:dyDescent="0.35">
      <c r="A46812" s="25">
        <v>12.498615272634197</v>
      </c>
      <c r="B46812" s="5">
        <v>349.78379885274666</v>
      </c>
    </row>
    <row r="46813" spans="1:2" x14ac:dyDescent="0.35">
      <c r="A46813" s="25">
        <v>12.498893050476909</v>
      </c>
      <c r="B46813" s="5">
        <v>195.64178579899388</v>
      </c>
    </row>
    <row r="46814" spans="1:2" x14ac:dyDescent="0.35">
      <c r="A46814" s="25">
        <v>12.49917082831962</v>
      </c>
      <c r="B46814" s="5">
        <v>205.00364057149446</v>
      </c>
    </row>
    <row r="46815" spans="1:2" x14ac:dyDescent="0.35">
      <c r="A46815" s="25">
        <v>12.499448606162332</v>
      </c>
      <c r="B46815" s="5">
        <v>197.76681457084561</v>
      </c>
    </row>
    <row r="46816" spans="1:2" x14ac:dyDescent="0.35">
      <c r="A46816" s="25">
        <v>12.499726384005044</v>
      </c>
      <c r="B46816" s="5">
        <v>203.85600273024122</v>
      </c>
    </row>
    <row r="46817" spans="1:2" x14ac:dyDescent="0.35">
      <c r="A46817" s="25">
        <v>12.500004161847755</v>
      </c>
      <c r="B46817" s="5">
        <v>178.37994640583563</v>
      </c>
    </row>
    <row r="46818" spans="1:2" x14ac:dyDescent="0.35">
      <c r="A46818" s="25">
        <v>12.500281939690467</v>
      </c>
      <c r="B46818" s="5">
        <v>118.16655029619366</v>
      </c>
    </row>
    <row r="46819" spans="1:2" x14ac:dyDescent="0.35">
      <c r="A46819" s="25">
        <v>12.500559717533179</v>
      </c>
      <c r="B46819" s="5">
        <v>112.33004006343025</v>
      </c>
    </row>
    <row r="46820" spans="1:2" x14ac:dyDescent="0.35">
      <c r="A46820" s="25">
        <v>12.50083749537589</v>
      </c>
      <c r="B46820" s="5">
        <v>132.10361999426775</v>
      </c>
    </row>
    <row r="46821" spans="1:2" x14ac:dyDescent="0.35">
      <c r="A46821" s="25">
        <v>12.501115273218602</v>
      </c>
      <c r="B46821" s="5">
        <v>144.41524578477265</v>
      </c>
    </row>
    <row r="46822" spans="1:2" x14ac:dyDescent="0.35">
      <c r="A46822" s="25">
        <v>12.501393051061314</v>
      </c>
      <c r="B46822" s="5">
        <v>194.59630517000249</v>
      </c>
    </row>
    <row r="46823" spans="1:2" x14ac:dyDescent="0.35">
      <c r="A46823" s="25">
        <v>12.501670828904025</v>
      </c>
      <c r="B46823" s="5">
        <v>209.72638470807468</v>
      </c>
    </row>
    <row r="46824" spans="1:2" x14ac:dyDescent="0.35">
      <c r="A46824" s="25">
        <v>12.501948606746737</v>
      </c>
      <c r="B46824" s="5">
        <v>206.74953166389113</v>
      </c>
    </row>
    <row r="46825" spans="1:2" x14ac:dyDescent="0.35">
      <c r="A46825" s="25">
        <v>12.502226384589449</v>
      </c>
      <c r="B46825" s="5">
        <v>222.54342095069254</v>
      </c>
    </row>
    <row r="46826" spans="1:2" x14ac:dyDescent="0.35">
      <c r="A46826" s="25">
        <v>12.50250416243216</v>
      </c>
      <c r="B46826" s="5">
        <v>241.76883662403327</v>
      </c>
    </row>
    <row r="46827" spans="1:2" x14ac:dyDescent="0.35">
      <c r="A46827" s="25">
        <v>12.502781940274872</v>
      </c>
      <c r="B46827" s="5">
        <v>343.19076864885767</v>
      </c>
    </row>
    <row r="46828" spans="1:2" x14ac:dyDescent="0.35">
      <c r="A46828" s="25">
        <v>12.503059718117584</v>
      </c>
      <c r="B46828" s="5">
        <v>1037.6049257012448</v>
      </c>
    </row>
    <row r="46829" spans="1:2" x14ac:dyDescent="0.35">
      <c r="A46829" s="25">
        <v>12.503337495960295</v>
      </c>
      <c r="B46829" s="5">
        <v>632.25699069187044</v>
      </c>
    </row>
    <row r="46830" spans="1:2" x14ac:dyDescent="0.35">
      <c r="A46830" s="25">
        <v>12.503615273803007</v>
      </c>
      <c r="B46830" s="5">
        <v>252.67299859303392</v>
      </c>
    </row>
    <row r="46831" spans="1:2" x14ac:dyDescent="0.35">
      <c r="A46831" s="25">
        <v>12.503893051645719</v>
      </c>
      <c r="B46831" s="5">
        <v>250.93185569870954</v>
      </c>
    </row>
    <row r="46832" spans="1:2" x14ac:dyDescent="0.35">
      <c r="A46832" s="25">
        <v>12.50417082948843</v>
      </c>
      <c r="B46832" s="5">
        <v>239.3660944492737</v>
      </c>
    </row>
    <row r="46833" spans="1:2" x14ac:dyDescent="0.35">
      <c r="A46833" s="25">
        <v>12.504448607331142</v>
      </c>
      <c r="B46833" s="5">
        <v>246.68220330381206</v>
      </c>
    </row>
    <row r="46834" spans="1:2" x14ac:dyDescent="0.35">
      <c r="A46834" s="25">
        <v>12.504726385173853</v>
      </c>
      <c r="B46834" s="5">
        <v>233.98296649332741</v>
      </c>
    </row>
    <row r="46835" spans="1:2" x14ac:dyDescent="0.35">
      <c r="A46835" s="25">
        <v>12.505004163016565</v>
      </c>
      <c r="B46835" s="5">
        <v>224.60234385544237</v>
      </c>
    </row>
    <row r="46836" spans="1:2" x14ac:dyDescent="0.35">
      <c r="A46836" s="25">
        <v>12.505281940859277</v>
      </c>
      <c r="B46836" s="5">
        <v>223.22552148925558</v>
      </c>
    </row>
    <row r="46837" spans="1:2" x14ac:dyDescent="0.35">
      <c r="A46837" s="25">
        <v>12.505559718701988</v>
      </c>
      <c r="B46837" s="5">
        <v>144.129450170441</v>
      </c>
    </row>
    <row r="46838" spans="1:2" x14ac:dyDescent="0.35">
      <c r="A46838" s="25">
        <v>12.5058374965447</v>
      </c>
      <c r="B46838" s="5">
        <v>138.90646750680119</v>
      </c>
    </row>
    <row r="46839" spans="1:2" x14ac:dyDescent="0.35">
      <c r="A46839" s="25">
        <v>12.506115274387412</v>
      </c>
      <c r="B46839" s="5">
        <v>126.14893273537072</v>
      </c>
    </row>
    <row r="46840" spans="1:2" x14ac:dyDescent="0.35">
      <c r="A46840" s="25">
        <v>12.506393052230123</v>
      </c>
      <c r="B46840" s="5">
        <v>174.11539850678901</v>
      </c>
    </row>
    <row r="46841" spans="1:2" x14ac:dyDescent="0.35">
      <c r="A46841" s="25">
        <v>12.506670830072835</v>
      </c>
      <c r="B46841" s="5">
        <v>162.46331638874383</v>
      </c>
    </row>
    <row r="46842" spans="1:2" x14ac:dyDescent="0.35">
      <c r="A46842" s="25">
        <v>12.506948607915547</v>
      </c>
      <c r="B46842" s="5">
        <v>262.69832711845322</v>
      </c>
    </row>
    <row r="46843" spans="1:2" x14ac:dyDescent="0.35">
      <c r="A46843" s="25">
        <v>12.507226385758258</v>
      </c>
      <c r="B46843" s="5">
        <v>261.75417773123991</v>
      </c>
    </row>
    <row r="46844" spans="1:2" x14ac:dyDescent="0.35">
      <c r="A46844" s="25">
        <v>12.50750416360097</v>
      </c>
      <c r="B46844" s="5">
        <v>238.58196092093195</v>
      </c>
    </row>
    <row r="46845" spans="1:2" x14ac:dyDescent="0.35">
      <c r="A46845" s="25">
        <v>12.507781941443682</v>
      </c>
      <c r="B46845" s="5">
        <v>253.55266254702164</v>
      </c>
    </row>
    <row r="46846" spans="1:2" x14ac:dyDescent="0.35">
      <c r="A46846" s="25">
        <v>12.508059719286393</v>
      </c>
      <c r="B46846" s="5">
        <v>258.96201498199025</v>
      </c>
    </row>
    <row r="46847" spans="1:2" x14ac:dyDescent="0.35">
      <c r="A46847" s="25">
        <v>12.508337497129105</v>
      </c>
      <c r="B46847" s="5">
        <v>406.38492373684994</v>
      </c>
    </row>
    <row r="46848" spans="1:2" x14ac:dyDescent="0.35">
      <c r="A46848" s="25">
        <v>12.508615274971817</v>
      </c>
      <c r="B46848" s="5">
        <v>358.39007861362268</v>
      </c>
    </row>
    <row r="46849" spans="1:2" x14ac:dyDescent="0.35">
      <c r="A46849" s="25">
        <v>12.508893052814528</v>
      </c>
      <c r="B46849" s="5">
        <v>908.21238746059066</v>
      </c>
    </row>
    <row r="46850" spans="1:2" x14ac:dyDescent="0.35">
      <c r="A46850" s="25">
        <v>12.50917083065724</v>
      </c>
      <c r="B46850" s="5">
        <v>968.6064980896989</v>
      </c>
    </row>
    <row r="46851" spans="1:2" x14ac:dyDescent="0.35">
      <c r="A46851" s="25">
        <v>12.509448608499952</v>
      </c>
      <c r="B46851" s="5">
        <v>1134.5917362638238</v>
      </c>
    </row>
    <row r="46852" spans="1:2" x14ac:dyDescent="0.35">
      <c r="A46852" s="25">
        <v>12.509726386342663</v>
      </c>
      <c r="B46852" s="5">
        <v>2336.7909251086853</v>
      </c>
    </row>
    <row r="46853" spans="1:2" x14ac:dyDescent="0.35">
      <c r="A46853" s="25">
        <v>12.510004164185375</v>
      </c>
      <c r="B46853" s="5">
        <v>250.07025187763804</v>
      </c>
    </row>
    <row r="46854" spans="1:2" x14ac:dyDescent="0.35">
      <c r="A46854" s="25">
        <v>12.510281942028087</v>
      </c>
      <c r="B46854" s="5">
        <v>254.43847288032521</v>
      </c>
    </row>
    <row r="46855" spans="1:2" x14ac:dyDescent="0.35">
      <c r="A46855" s="25">
        <v>12.510559719870798</v>
      </c>
      <c r="B46855" s="5">
        <v>263.64931227092472</v>
      </c>
    </row>
    <row r="46856" spans="1:2" x14ac:dyDescent="0.35">
      <c r="A46856" s="25">
        <v>12.51083749771351</v>
      </c>
      <c r="B46856" s="5">
        <v>235.49613680554845</v>
      </c>
    </row>
    <row r="46857" spans="1:2" x14ac:dyDescent="0.35">
      <c r="A46857" s="25">
        <v>12.511115275556222</v>
      </c>
      <c r="B46857" s="5">
        <v>263.64931227092472</v>
      </c>
    </row>
    <row r="46858" spans="1:2" x14ac:dyDescent="0.35">
      <c r="A46858" s="25">
        <v>12.511393053398933</v>
      </c>
      <c r="B46858" s="5">
        <v>223.91181618968372</v>
      </c>
    </row>
    <row r="46859" spans="1:2" x14ac:dyDescent="0.35">
      <c r="A46859" s="25">
        <v>12.511670831241645</v>
      </c>
      <c r="B46859" s="5">
        <v>198.84673477002335</v>
      </c>
    </row>
    <row r="46860" spans="1:2" x14ac:dyDescent="0.35">
      <c r="A46860" s="25">
        <v>12.511948609084357</v>
      </c>
      <c r="B46860" s="5">
        <v>207.93007415996667</v>
      </c>
    </row>
    <row r="46861" spans="1:2" x14ac:dyDescent="0.35">
      <c r="A46861" s="25">
        <v>12.512226386927068</v>
      </c>
      <c r="B46861" s="5">
        <v>156.52744452805595</v>
      </c>
    </row>
    <row r="46862" spans="1:2" x14ac:dyDescent="0.35">
      <c r="A46862" s="25">
        <v>12.51250416476978</v>
      </c>
      <c r="B46862" s="5">
        <v>148.23645849126578</v>
      </c>
    </row>
    <row r="46863" spans="1:2" x14ac:dyDescent="0.35">
      <c r="A46863" s="25">
        <v>12.512781942612492</v>
      </c>
      <c r="B46863" s="5">
        <v>133.06909648789616</v>
      </c>
    </row>
    <row r="46864" spans="1:2" x14ac:dyDescent="0.35">
      <c r="A46864" s="25">
        <v>12.513059720455203</v>
      </c>
      <c r="B46864" s="5">
        <v>138.11619275600623</v>
      </c>
    </row>
    <row r="46865" spans="1:2" x14ac:dyDescent="0.35">
      <c r="A46865" s="25">
        <v>12.513337498297915</v>
      </c>
      <c r="B46865" s="5">
        <v>201.04234774678076</v>
      </c>
    </row>
    <row r="46866" spans="1:2" x14ac:dyDescent="0.35">
      <c r="A46866" s="25">
        <v>12.513615276140627</v>
      </c>
      <c r="B46866" s="5">
        <v>268.50942073097514</v>
      </c>
    </row>
    <row r="46867" spans="1:2" x14ac:dyDescent="0.35">
      <c r="A46867" s="25">
        <v>12.513893053983338</v>
      </c>
      <c r="B46867" s="5">
        <v>271.51245526071978</v>
      </c>
    </row>
    <row r="46868" spans="1:2" x14ac:dyDescent="0.35">
      <c r="A46868" s="25">
        <v>12.51417083182605</v>
      </c>
      <c r="B46868" s="5">
        <v>243.38473273132314</v>
      </c>
    </row>
    <row r="46869" spans="1:2" x14ac:dyDescent="0.35">
      <c r="A46869" s="25">
        <v>12.514448609668761</v>
      </c>
      <c r="B46869" s="5">
        <v>263.64931227092472</v>
      </c>
    </row>
    <row r="46870" spans="1:2" x14ac:dyDescent="0.35">
      <c r="A46870" s="25">
        <v>12.514726387511473</v>
      </c>
      <c r="B46870" s="5">
        <v>306.99110005693188</v>
      </c>
    </row>
    <row r="46871" spans="1:2" x14ac:dyDescent="0.35">
      <c r="A46871" s="25">
        <v>12.515004165354185</v>
      </c>
      <c r="B46871" s="5">
        <v>605.95469908226403</v>
      </c>
    </row>
    <row r="46872" spans="1:2" x14ac:dyDescent="0.35">
      <c r="A46872" s="25">
        <v>12.515281943196896</v>
      </c>
      <c r="B46872" s="5">
        <v>550.94728403589147</v>
      </c>
    </row>
    <row r="46873" spans="1:2" x14ac:dyDescent="0.35">
      <c r="A46873" s="25">
        <v>12.515559721039608</v>
      </c>
      <c r="B46873" s="5">
        <v>844.9887626981407</v>
      </c>
    </row>
    <row r="46874" spans="1:2" x14ac:dyDescent="0.35">
      <c r="A46874" s="25">
        <v>12.51583749888232</v>
      </c>
      <c r="B46874" s="5">
        <v>2070.9948009257068</v>
      </c>
    </row>
    <row r="46875" spans="1:2" x14ac:dyDescent="0.35">
      <c r="A46875" s="25">
        <v>12.516115276725031</v>
      </c>
      <c r="B46875" s="5">
        <v>1544.0985971566224</v>
      </c>
    </row>
    <row r="46876" spans="1:2" x14ac:dyDescent="0.35">
      <c r="A46876" s="25">
        <v>12.516393054567743</v>
      </c>
      <c r="B46876" s="5">
        <v>3013.654503416029</v>
      </c>
    </row>
    <row r="46877" spans="1:2" x14ac:dyDescent="0.35">
      <c r="A46877" s="25">
        <v>12.516670832410455</v>
      </c>
      <c r="B46877" s="5">
        <v>254.43847288032521</v>
      </c>
    </row>
    <row r="46878" spans="1:2" x14ac:dyDescent="0.35">
      <c r="A46878" s="25">
        <v>12.516948610253166</v>
      </c>
      <c r="B46878" s="5">
        <v>256.22879217350214</v>
      </c>
    </row>
    <row r="46879" spans="1:2" x14ac:dyDescent="0.35">
      <c r="A46879" s="25">
        <v>12.517226388095878</v>
      </c>
      <c r="B46879" s="5">
        <v>266.54403284831557</v>
      </c>
    </row>
    <row r="46880" spans="1:2" x14ac:dyDescent="0.35">
      <c r="A46880" s="25">
        <v>12.51750416593859</v>
      </c>
      <c r="B46880" s="5">
        <v>243.38473273132314</v>
      </c>
    </row>
    <row r="46881" spans="1:2" x14ac:dyDescent="0.35">
      <c r="A46881" s="25">
        <v>12.517781943781301</v>
      </c>
      <c r="B46881" s="5">
        <v>258.96201498199025</v>
      </c>
    </row>
    <row r="46882" spans="1:2" x14ac:dyDescent="0.35">
      <c r="A46882" s="25">
        <v>12.518059721624013</v>
      </c>
      <c r="B46882" s="5">
        <v>219.19450526458397</v>
      </c>
    </row>
    <row r="46883" spans="1:2" x14ac:dyDescent="0.35">
      <c r="A46883" s="25">
        <v>12.518337499466725</v>
      </c>
      <c r="B46883" s="5">
        <v>177.94411407604824</v>
      </c>
    </row>
    <row r="46884" spans="1:2" x14ac:dyDescent="0.35">
      <c r="A46884" s="25">
        <v>12.518615277309436</v>
      </c>
      <c r="B46884" s="5">
        <v>153.22643495302657</v>
      </c>
    </row>
    <row r="46885" spans="1:2" x14ac:dyDescent="0.35">
      <c r="A46885" s="25">
        <v>12.518893055152148</v>
      </c>
      <c r="B46885" s="5">
        <v>138.11619275600623</v>
      </c>
    </row>
    <row r="46886" spans="1:2" x14ac:dyDescent="0.35">
      <c r="A46886" s="25">
        <v>12.51917083299486</v>
      </c>
      <c r="B46886" s="5">
        <v>137.59431968725065</v>
      </c>
    </row>
    <row r="46887" spans="1:2" x14ac:dyDescent="0.35">
      <c r="A46887" s="25">
        <v>12.519448610837571</v>
      </c>
      <c r="B46887" s="5">
        <v>149.76055427012338</v>
      </c>
    </row>
    <row r="46888" spans="1:2" x14ac:dyDescent="0.35">
      <c r="A46888" s="25">
        <v>12.519726388680283</v>
      </c>
      <c r="B46888" s="5">
        <v>275.62257352381238</v>
      </c>
    </row>
    <row r="46889" spans="1:2" x14ac:dyDescent="0.35">
      <c r="A46889" s="25">
        <v>12.520004166522995</v>
      </c>
      <c r="B46889" s="5">
        <v>269.5030238737682</v>
      </c>
    </row>
    <row r="46890" spans="1:2" x14ac:dyDescent="0.35">
      <c r="A46890" s="25">
        <v>12.520281944365706</v>
      </c>
      <c r="B46890" s="5">
        <v>266.54403284831557</v>
      </c>
    </row>
    <row r="46891" spans="1:2" x14ac:dyDescent="0.35">
      <c r="A46891" s="25">
        <v>12.520559722208418</v>
      </c>
      <c r="B46891" s="5">
        <v>271.51245526071978</v>
      </c>
    </row>
    <row r="46892" spans="1:2" x14ac:dyDescent="0.35">
      <c r="A46892" s="25">
        <v>12.52083750005113</v>
      </c>
      <c r="B46892" s="5">
        <v>253.55266254702164</v>
      </c>
    </row>
    <row r="46893" spans="1:2" x14ac:dyDescent="0.35">
      <c r="A46893" s="25">
        <v>12.521115277893841</v>
      </c>
      <c r="B46893" s="5">
        <v>269.5030238737682</v>
      </c>
    </row>
    <row r="46894" spans="1:2" x14ac:dyDescent="0.35">
      <c r="A46894" s="25">
        <v>12.521393055736553</v>
      </c>
      <c r="B46894" s="5">
        <v>572.60563851876998</v>
      </c>
    </row>
    <row r="46895" spans="1:2" x14ac:dyDescent="0.35">
      <c r="A46895" s="25">
        <v>12.521670833579265</v>
      </c>
      <c r="B46895" s="5">
        <v>542.73586248532104</v>
      </c>
    </row>
    <row r="46896" spans="1:2" x14ac:dyDescent="0.35">
      <c r="A46896" s="25">
        <v>12.521948611421976</v>
      </c>
      <c r="B46896" s="5">
        <v>789.99465934072043</v>
      </c>
    </row>
    <row r="46897" spans="1:2" x14ac:dyDescent="0.35">
      <c r="A46897" s="25">
        <v>12.522226389264688</v>
      </c>
      <c r="B46897" s="5">
        <v>586.43775325292745</v>
      </c>
    </row>
    <row r="46898" spans="1:2" x14ac:dyDescent="0.35">
      <c r="A46898" s="25">
        <v>12.5225041671074</v>
      </c>
      <c r="B46898" s="5">
        <v>637.79385341269176</v>
      </c>
    </row>
    <row r="46899" spans="1:2" x14ac:dyDescent="0.35">
      <c r="A46899" s="25">
        <v>12.522781944950111</v>
      </c>
      <c r="B46899" s="5">
        <v>210.94126756549682</v>
      </c>
    </row>
    <row r="46900" spans="1:2" x14ac:dyDescent="0.35">
      <c r="A46900" s="25">
        <v>12.523059722792823</v>
      </c>
      <c r="B46900" s="5">
        <v>188.55078104957585</v>
      </c>
    </row>
    <row r="46901" spans="1:2" x14ac:dyDescent="0.35">
      <c r="A46901" s="25">
        <v>12.523337500635535</v>
      </c>
      <c r="B46901" s="5">
        <v>194.59630517000249</v>
      </c>
    </row>
    <row r="46902" spans="1:2" x14ac:dyDescent="0.35">
      <c r="A46902" s="25">
        <v>12.523615278478246</v>
      </c>
      <c r="B46902" s="5">
        <v>199.93851369156604</v>
      </c>
    </row>
    <row r="46903" spans="1:2" x14ac:dyDescent="0.35">
      <c r="A46903" s="25">
        <v>12.523893056320958</v>
      </c>
      <c r="B46903" s="5">
        <v>214.67185914571334</v>
      </c>
    </row>
    <row r="46904" spans="1:2" x14ac:dyDescent="0.35">
      <c r="A46904" s="25">
        <v>12.524170834163669</v>
      </c>
      <c r="B46904" s="5">
        <v>199.39112971561624</v>
      </c>
    </row>
    <row r="46905" spans="1:2" x14ac:dyDescent="0.35">
      <c r="A46905" s="25">
        <v>12.524448612006381</v>
      </c>
      <c r="B46905" s="5">
        <v>157.88475900522707</v>
      </c>
    </row>
    <row r="46906" spans="1:2" x14ac:dyDescent="0.35">
      <c r="A46906" s="25">
        <v>12.524726389849093</v>
      </c>
      <c r="B46906" s="5">
        <v>139.17190595419581</v>
      </c>
    </row>
    <row r="46907" spans="1:2" x14ac:dyDescent="0.35">
      <c r="A46907" s="25">
        <v>12.525004167691804</v>
      </c>
      <c r="B46907" s="5">
        <v>135.04301447915188</v>
      </c>
    </row>
    <row r="46908" spans="1:2" x14ac:dyDescent="0.35">
      <c r="A46908" s="25">
        <v>12.525281945534516</v>
      </c>
      <c r="B46908" s="5">
        <v>130.20855273996548</v>
      </c>
    </row>
    <row r="46909" spans="1:2" x14ac:dyDescent="0.35">
      <c r="A46909" s="25">
        <v>12.525559723377228</v>
      </c>
      <c r="B46909" s="5">
        <v>128.14659911886338</v>
      </c>
    </row>
    <row r="46910" spans="1:2" x14ac:dyDescent="0.35">
      <c r="A46910" s="25">
        <v>12.525837501219939</v>
      </c>
      <c r="B46910" s="5">
        <v>180.14483633493933</v>
      </c>
    </row>
    <row r="46911" spans="1:2" x14ac:dyDescent="0.35">
      <c r="A46911" s="25">
        <v>12.526115279062651</v>
      </c>
      <c r="B46911" s="5">
        <v>236.26008503647711</v>
      </c>
    </row>
    <row r="46912" spans="1:2" x14ac:dyDescent="0.35">
      <c r="A46912" s="25">
        <v>12.526393056905363</v>
      </c>
      <c r="B46912" s="5">
        <v>257.13343316806231</v>
      </c>
    </row>
    <row r="46913" spans="1:2" x14ac:dyDescent="0.35">
      <c r="A46913" s="25">
        <v>12.526670834748074</v>
      </c>
      <c r="B46913" s="5">
        <v>261.75417773123991</v>
      </c>
    </row>
    <row r="46914" spans="1:2" x14ac:dyDescent="0.35">
      <c r="A46914" s="25">
        <v>12.526948612590786</v>
      </c>
      <c r="B46914" s="5">
        <v>255.33049423766852</v>
      </c>
    </row>
    <row r="46915" spans="1:2" x14ac:dyDescent="0.35">
      <c r="A46915" s="25">
        <v>12.527226390433498</v>
      </c>
      <c r="B46915" s="5">
        <v>269.5030238737682</v>
      </c>
    </row>
    <row r="46916" spans="1:2" x14ac:dyDescent="0.35">
      <c r="A46916" s="25">
        <v>12.527504168276209</v>
      </c>
      <c r="B46916" s="5">
        <v>247.52057946004771</v>
      </c>
    </row>
    <row r="46917" spans="1:2" x14ac:dyDescent="0.35">
      <c r="A46917" s="25">
        <v>12.527781946118921</v>
      </c>
      <c r="B46917" s="5">
        <v>260.8167906691055</v>
      </c>
    </row>
    <row r="46918" spans="1:2" x14ac:dyDescent="0.35">
      <c r="A46918" s="25">
        <v>12.528059723961633</v>
      </c>
      <c r="B46918" s="5">
        <v>250.07025187763804</v>
      </c>
    </row>
    <row r="46919" spans="1:2" x14ac:dyDescent="0.35">
      <c r="A46919" s="25">
        <v>12.528337501804344</v>
      </c>
      <c r="B46919" s="5">
        <v>299.41849265537093</v>
      </c>
    </row>
    <row r="46920" spans="1:2" x14ac:dyDescent="0.35">
      <c r="A46920" s="25">
        <v>12.528615279647056</v>
      </c>
      <c r="B46920" s="5">
        <v>277.72465234858083</v>
      </c>
    </row>
    <row r="46921" spans="1:2" x14ac:dyDescent="0.35">
      <c r="A46921" s="25">
        <v>12.528893057489768</v>
      </c>
      <c r="B46921" s="5">
        <v>284.22777559628963</v>
      </c>
    </row>
    <row r="46922" spans="1:2" x14ac:dyDescent="0.35">
      <c r="A46922" s="25">
        <v>12.529170835332479</v>
      </c>
      <c r="B46922" s="5">
        <v>415.66236186537157</v>
      </c>
    </row>
    <row r="46923" spans="1:2" x14ac:dyDescent="0.35">
      <c r="A46923" s="25">
        <v>12.529448613175191</v>
      </c>
      <c r="B46923" s="5">
        <v>555.14688220821586</v>
      </c>
    </row>
    <row r="46924" spans="1:2" x14ac:dyDescent="0.35">
      <c r="A46924" s="25">
        <v>12.529726391017903</v>
      </c>
      <c r="B46924" s="5">
        <v>897.02619383204376</v>
      </c>
    </row>
    <row r="46925" spans="1:2" x14ac:dyDescent="0.35">
      <c r="A46925" s="25">
        <v>12.530004168860614</v>
      </c>
      <c r="B46925" s="5">
        <v>1100.3091082616077</v>
      </c>
    </row>
    <row r="46926" spans="1:2" x14ac:dyDescent="0.35">
      <c r="A46926" s="25">
        <v>12.530281946703326</v>
      </c>
      <c r="B46926" s="5">
        <v>1577.5447761564049</v>
      </c>
    </row>
    <row r="46927" spans="1:2" x14ac:dyDescent="0.35">
      <c r="A46927" s="25">
        <v>12.530559724546038</v>
      </c>
      <c r="B46927" s="5">
        <v>2414.2536077089735</v>
      </c>
    </row>
    <row r="46928" spans="1:2" x14ac:dyDescent="0.35">
      <c r="A46928" s="25">
        <v>12.530837502388749</v>
      </c>
      <c r="B46928" s="5">
        <v>288.73506899823201</v>
      </c>
    </row>
    <row r="46929" spans="1:2" x14ac:dyDescent="0.35">
      <c r="A46929" s="25">
        <v>12.531115280231461</v>
      </c>
      <c r="B46929" s="5">
        <v>568.13880404295492</v>
      </c>
    </row>
    <row r="46930" spans="1:2" x14ac:dyDescent="0.35">
      <c r="A46930" s="25">
        <v>12.531393058074173</v>
      </c>
      <c r="B46930" s="5">
        <v>306.99110005693188</v>
      </c>
    </row>
    <row r="46931" spans="1:2" x14ac:dyDescent="0.35">
      <c r="A46931" s="25">
        <v>12.531670835916884</v>
      </c>
      <c r="B46931" s="5">
        <v>258.04448464377163</v>
      </c>
    </row>
    <row r="46932" spans="1:2" x14ac:dyDescent="0.35">
      <c r="A46932" s="25">
        <v>12.531948613759596</v>
      </c>
      <c r="B46932" s="5">
        <v>326.24352826016093</v>
      </c>
    </row>
    <row r="46933" spans="1:2" x14ac:dyDescent="0.35">
      <c r="A46933" s="25">
        <v>12.532226391602308</v>
      </c>
      <c r="B46933" s="5">
        <v>241.76883662403327</v>
      </c>
    </row>
    <row r="46934" spans="1:2" x14ac:dyDescent="0.35">
      <c r="A46934" s="25">
        <v>12.532504169445019</v>
      </c>
      <c r="B46934" s="5">
        <v>260.8167906691055</v>
      </c>
    </row>
    <row r="46935" spans="1:2" x14ac:dyDescent="0.35">
      <c r="A46935" s="25">
        <v>12.532781947287731</v>
      </c>
      <c r="B46935" s="5">
        <v>249.2145446445551</v>
      </c>
    </row>
    <row r="46936" spans="1:2" x14ac:dyDescent="0.35">
      <c r="A46936" s="25">
        <v>12.533059725130443</v>
      </c>
      <c r="B46936" s="5">
        <v>261.75417773123991</v>
      </c>
    </row>
    <row r="46937" spans="1:2" x14ac:dyDescent="0.35">
      <c r="A46937" s="25">
        <v>12.533337502973154</v>
      </c>
      <c r="B46937" s="5">
        <v>263.64931227092472</v>
      </c>
    </row>
    <row r="46938" spans="1:2" x14ac:dyDescent="0.35">
      <c r="A46938" s="25">
        <v>12.533615280815866</v>
      </c>
      <c r="B46938" s="5">
        <v>239.3660944492737</v>
      </c>
    </row>
    <row r="46939" spans="1:2" x14ac:dyDescent="0.35">
      <c r="A46939" s="25">
        <v>12.533893058658578</v>
      </c>
      <c r="B46939" s="5">
        <v>245.84948729844632</v>
      </c>
    </row>
    <row r="46940" spans="1:2" x14ac:dyDescent="0.35">
      <c r="A46940" s="25">
        <v>12.534170836501289</v>
      </c>
      <c r="B46940" s="5">
        <v>185.18339514270912</v>
      </c>
    </row>
    <row r="46941" spans="1:2" x14ac:dyDescent="0.35">
      <c r="A46941" s="25">
        <v>12.534448614344001</v>
      </c>
      <c r="B46941" s="5">
        <v>164.29580626099846</v>
      </c>
    </row>
    <row r="46942" spans="1:2" x14ac:dyDescent="0.35">
      <c r="A46942" s="25">
        <v>12.534726392186712</v>
      </c>
      <c r="B46942" s="5">
        <v>146.74307128650847</v>
      </c>
    </row>
    <row r="46943" spans="1:2" x14ac:dyDescent="0.35">
      <c r="A46943" s="25">
        <v>12.535004170029424</v>
      </c>
      <c r="B46943" s="5">
        <v>159.61486751029372</v>
      </c>
    </row>
    <row r="46944" spans="1:2" x14ac:dyDescent="0.35">
      <c r="A46944" s="25">
        <v>12.535281947872136</v>
      </c>
      <c r="B46944" s="5">
        <v>146.44799736521611</v>
      </c>
    </row>
    <row r="46945" spans="1:2" x14ac:dyDescent="0.35">
      <c r="A46945" s="25">
        <v>12.535559725714847</v>
      </c>
      <c r="B46945" s="5">
        <v>123.79034079187653</v>
      </c>
    </row>
    <row r="46946" spans="1:2" x14ac:dyDescent="0.35">
      <c r="A46946" s="25">
        <v>12.535837503557559</v>
      </c>
      <c r="B46946" s="5">
        <v>125.93080777963233</v>
      </c>
    </row>
    <row r="46947" spans="1:2" x14ac:dyDescent="0.35">
      <c r="A46947" s="25">
        <v>12.536115281400271</v>
      </c>
      <c r="B46947" s="5">
        <v>140.51446189385223</v>
      </c>
    </row>
    <row r="46948" spans="1:2" x14ac:dyDescent="0.35">
      <c r="A46948" s="25">
        <v>12.536393059242982</v>
      </c>
      <c r="B46948" s="5">
        <v>124.63773616523792</v>
      </c>
    </row>
    <row r="46949" spans="1:2" x14ac:dyDescent="0.35">
      <c r="A46949" s="25">
        <v>12.536670837085694</v>
      </c>
      <c r="B46949" s="5">
        <v>151.00258285863006</v>
      </c>
    </row>
    <row r="46950" spans="1:2" x14ac:dyDescent="0.35">
      <c r="A46950" s="25">
        <v>12.536948614928406</v>
      </c>
      <c r="B46950" s="5">
        <v>176.64930243516224</v>
      </c>
    </row>
    <row r="46951" spans="1:2" x14ac:dyDescent="0.35">
      <c r="A46951" s="25">
        <v>12.537226392771117</v>
      </c>
      <c r="B46951" s="5">
        <v>194.0777438593534</v>
      </c>
    </row>
    <row r="46952" spans="1:2" x14ac:dyDescent="0.35">
      <c r="A46952" s="25">
        <v>12.537504170613829</v>
      </c>
      <c r="B46952" s="5">
        <v>190.02667086831516</v>
      </c>
    </row>
    <row r="46953" spans="1:2" x14ac:dyDescent="0.35">
      <c r="A46953" s="25">
        <v>12.537781948456541</v>
      </c>
      <c r="B46953" s="5">
        <v>201.59884801735114</v>
      </c>
    </row>
    <row r="46954" spans="1:2" x14ac:dyDescent="0.35">
      <c r="A46954" s="25">
        <v>12.538059726299252</v>
      </c>
      <c r="B46954" s="5">
        <v>203.85600273024122</v>
      </c>
    </row>
    <row r="46955" spans="1:2" x14ac:dyDescent="0.35">
      <c r="A46955" s="25">
        <v>12.538337504141964</v>
      </c>
      <c r="B46955" s="5">
        <v>207.3381224813441</v>
      </c>
    </row>
    <row r="46956" spans="1:2" x14ac:dyDescent="0.35">
      <c r="A46956" s="25">
        <v>12.538615281984676</v>
      </c>
      <c r="B46956" s="5">
        <v>216.58707930094661</v>
      </c>
    </row>
    <row r="46957" spans="1:2" x14ac:dyDescent="0.35">
      <c r="A46957" s="25">
        <v>12.538893059827387</v>
      </c>
      <c r="B46957" s="5">
        <v>213.41375294545938</v>
      </c>
    </row>
    <row r="46958" spans="1:2" x14ac:dyDescent="0.35">
      <c r="A46958" s="25">
        <v>12.539170837670099</v>
      </c>
      <c r="B46958" s="5">
        <v>460.3249542463912</v>
      </c>
    </row>
    <row r="46959" spans="1:2" x14ac:dyDescent="0.35">
      <c r="A46959" s="25">
        <v>12.539448615512811</v>
      </c>
      <c r="B46959" s="5">
        <v>378.89995304933342</v>
      </c>
    </row>
    <row r="46960" spans="1:2" x14ac:dyDescent="0.35">
      <c r="A46960" s="25">
        <v>12.539726393355522</v>
      </c>
      <c r="B46960" s="5">
        <v>734.24371602670885</v>
      </c>
    </row>
    <row r="46961" spans="1:2" x14ac:dyDescent="0.35">
      <c r="A46961" s="25">
        <v>12.540004171198234</v>
      </c>
      <c r="B46961" s="5">
        <v>1117.1874802656205</v>
      </c>
    </row>
    <row r="46962" spans="1:2" x14ac:dyDescent="0.35">
      <c r="A46962" s="25">
        <v>12.540281949040946</v>
      </c>
      <c r="B46962" s="5">
        <v>854.90757992377553</v>
      </c>
    </row>
    <row r="46963" spans="1:2" x14ac:dyDescent="0.35">
      <c r="A46963" s="25">
        <v>12.540559726883657</v>
      </c>
      <c r="B46963" s="5">
        <v>1343.9627948010848</v>
      </c>
    </row>
    <row r="46964" spans="1:2" x14ac:dyDescent="0.35">
      <c r="A46964" s="25">
        <v>12.540837504726369</v>
      </c>
      <c r="B46964" s="5">
        <v>632.25699069187044</v>
      </c>
    </row>
    <row r="46965" spans="1:2" x14ac:dyDescent="0.35">
      <c r="A46965" s="25">
        <v>12.541115282569081</v>
      </c>
      <c r="B46965" s="5">
        <v>237.80294806555776</v>
      </c>
    </row>
    <row r="46966" spans="1:2" x14ac:dyDescent="0.35">
      <c r="A46966" s="25">
        <v>12.541393060411792</v>
      </c>
      <c r="B46966" s="5">
        <v>240.96890822177949</v>
      </c>
    </row>
    <row r="46967" spans="1:2" x14ac:dyDescent="0.35">
      <c r="A46967" s="25">
        <v>12.541670838254504</v>
      </c>
      <c r="B46967" s="5">
        <v>231.01422256379954</v>
      </c>
    </row>
    <row r="46968" spans="1:2" x14ac:dyDescent="0.35">
      <c r="A46968" s="25">
        <v>12.541948616097216</v>
      </c>
      <c r="B46968" s="5">
        <v>245.84948729844632</v>
      </c>
    </row>
    <row r="46969" spans="1:2" x14ac:dyDescent="0.35">
      <c r="A46969" s="25">
        <v>12.542226393939927</v>
      </c>
      <c r="B46969" s="5">
        <v>226.69971992642624</v>
      </c>
    </row>
    <row r="46970" spans="1:2" x14ac:dyDescent="0.35">
      <c r="A46970" s="25">
        <v>12.542504171782639</v>
      </c>
      <c r="B46970" s="5">
        <v>243.38473273132314</v>
      </c>
    </row>
    <row r="46971" spans="1:2" x14ac:dyDescent="0.35">
      <c r="A46971" s="25">
        <v>12.542781949625351</v>
      </c>
      <c r="B46971" s="5">
        <v>229.55792277427912</v>
      </c>
    </row>
    <row r="46972" spans="1:2" x14ac:dyDescent="0.35">
      <c r="A46972" s="25">
        <v>12.543059727468062</v>
      </c>
      <c r="B46972" s="5">
        <v>220.52190332112099</v>
      </c>
    </row>
    <row r="46973" spans="1:2" x14ac:dyDescent="0.35">
      <c r="A46973" s="25">
        <v>12.543337505310774</v>
      </c>
      <c r="B46973" s="5">
        <v>200.48891138279276</v>
      </c>
    </row>
    <row r="46974" spans="1:2" x14ac:dyDescent="0.35">
      <c r="A46974" s="25">
        <v>12.543615283153486</v>
      </c>
      <c r="B46974" s="5">
        <v>156.52744452805595</v>
      </c>
    </row>
    <row r="46975" spans="1:2" x14ac:dyDescent="0.35">
      <c r="A46975" s="25">
        <v>12.543893060996197</v>
      </c>
      <c r="B46975" s="5">
        <v>136.56231621801282</v>
      </c>
    </row>
    <row r="46976" spans="1:2" x14ac:dyDescent="0.35">
      <c r="A46976" s="25">
        <v>12.544170838838909</v>
      </c>
      <c r="B46976" s="5">
        <v>136.56231621801282</v>
      </c>
    </row>
    <row r="46977" spans="1:2" x14ac:dyDescent="0.35">
      <c r="A46977" s="25">
        <v>12.54444861668162</v>
      </c>
      <c r="B46977" s="5">
        <v>143.27881029403105</v>
      </c>
    </row>
    <row r="46978" spans="1:2" x14ac:dyDescent="0.35">
      <c r="A46978" s="25">
        <v>12.544726394524332</v>
      </c>
      <c r="B46978" s="5">
        <v>202.72114261828278</v>
      </c>
    </row>
    <row r="46979" spans="1:2" x14ac:dyDescent="0.35">
      <c r="A46979" s="25">
        <v>12.545004172367044</v>
      </c>
      <c r="B46979" s="5">
        <v>224.60234385544237</v>
      </c>
    </row>
    <row r="46980" spans="1:2" x14ac:dyDescent="0.35">
      <c r="A46980" s="25">
        <v>12.545281950209755</v>
      </c>
      <c r="B46980" s="5">
        <v>241.76883662403327</v>
      </c>
    </row>
    <row r="46981" spans="1:2" x14ac:dyDescent="0.35">
      <c r="A46981" s="25">
        <v>12.545559728052467</v>
      </c>
      <c r="B46981" s="5">
        <v>228.11986881700867</v>
      </c>
    </row>
    <row r="46982" spans="1:2" x14ac:dyDescent="0.35">
      <c r="A46982" s="25">
        <v>12.545837505895179</v>
      </c>
      <c r="B46982" s="5">
        <v>234.73711311236812</v>
      </c>
    </row>
    <row r="46983" spans="1:2" x14ac:dyDescent="0.35">
      <c r="A46983" s="25">
        <v>12.54611528373789</v>
      </c>
      <c r="B46983" s="5">
        <v>226.69971992642624</v>
      </c>
    </row>
    <row r="46984" spans="1:2" x14ac:dyDescent="0.35">
      <c r="A46984" s="25">
        <v>12.546393061580602</v>
      </c>
      <c r="B46984" s="5">
        <v>220.52190332112099</v>
      </c>
    </row>
    <row r="46985" spans="1:2" x14ac:dyDescent="0.35">
      <c r="A46985" s="25">
        <v>12.546670839423314</v>
      </c>
      <c r="B46985" s="5">
        <v>219.19450526458397</v>
      </c>
    </row>
    <row r="46986" spans="1:2" x14ac:dyDescent="0.35">
      <c r="A46986" s="25">
        <v>12.546948617266025</v>
      </c>
      <c r="B46986" s="5">
        <v>205.00364057149446</v>
      </c>
    </row>
    <row r="46987" spans="1:2" x14ac:dyDescent="0.35">
      <c r="A46987" s="25">
        <v>12.547226395108737</v>
      </c>
      <c r="B46987" s="5">
        <v>255.33049423766852</v>
      </c>
    </row>
    <row r="46988" spans="1:2" x14ac:dyDescent="0.35">
      <c r="A46988" s="25">
        <v>12.547504172951449</v>
      </c>
      <c r="B46988" s="5">
        <v>321.91741959242989</v>
      </c>
    </row>
    <row r="46989" spans="1:2" x14ac:dyDescent="0.35">
      <c r="A46989" s="25">
        <v>12.54778195079416</v>
      </c>
      <c r="B46989" s="5">
        <v>443.50577366496583</v>
      </c>
    </row>
    <row r="46990" spans="1:2" x14ac:dyDescent="0.35">
      <c r="A46990" s="25">
        <v>12.548059728636872</v>
      </c>
      <c r="B46990" s="5">
        <v>498.10443266035969</v>
      </c>
    </row>
    <row r="46991" spans="1:2" x14ac:dyDescent="0.35">
      <c r="A46991" s="25">
        <v>12.548337506479584</v>
      </c>
      <c r="B46991" s="5">
        <v>481.63428136785848</v>
      </c>
    </row>
    <row r="46992" spans="1:2" x14ac:dyDescent="0.35">
      <c r="A46992" s="25">
        <v>12.548615284322295</v>
      </c>
      <c r="B46992" s="5">
        <v>478.4700955681634</v>
      </c>
    </row>
    <row r="46993" spans="1:2" x14ac:dyDescent="0.35">
      <c r="A46993" s="25">
        <v>12.548893062165007</v>
      </c>
      <c r="B46993" s="5">
        <v>186.12993312445352</v>
      </c>
    </row>
    <row r="46994" spans="1:2" x14ac:dyDescent="0.35">
      <c r="A46994" s="25">
        <v>12.549170840007719</v>
      </c>
      <c r="B46994" s="5">
        <v>193.04886847379419</v>
      </c>
    </row>
    <row r="46995" spans="1:2" x14ac:dyDescent="0.35">
      <c r="A46995" s="25">
        <v>12.54944861785043</v>
      </c>
      <c r="B46995" s="5">
        <v>401.89979253281689</v>
      </c>
    </row>
    <row r="46996" spans="1:2" x14ac:dyDescent="0.35">
      <c r="A46996" s="25">
        <v>12.549726395693142</v>
      </c>
      <c r="B46996" s="5">
        <v>185.65545769405614</v>
      </c>
    </row>
    <row r="46997" spans="1:2" x14ac:dyDescent="0.35">
      <c r="A46997" s="25">
        <v>12.550004173535854</v>
      </c>
      <c r="B46997" s="5">
        <v>189.53214703310422</v>
      </c>
    </row>
    <row r="46998" spans="1:2" x14ac:dyDescent="0.35">
      <c r="A46998" s="25">
        <v>12.550281951378565</v>
      </c>
      <c r="B46998" s="5">
        <v>166.5501100385097</v>
      </c>
    </row>
    <row r="46999" spans="1:2" x14ac:dyDescent="0.35">
      <c r="A46999" s="25">
        <v>12.550559729221277</v>
      </c>
      <c r="B46999" s="5">
        <v>154.52686642926341</v>
      </c>
    </row>
    <row r="47000" spans="1:2" x14ac:dyDescent="0.35">
      <c r="A47000" s="25">
        <v>12.550837507063989</v>
      </c>
      <c r="B47000" s="5">
        <v>126.80786505958332</v>
      </c>
    </row>
    <row r="47001" spans="1:2" x14ac:dyDescent="0.35">
      <c r="A47001" s="25">
        <v>12.5511152849067</v>
      </c>
      <c r="B47001" s="5">
        <v>129.74462678008439</v>
      </c>
    </row>
    <row r="47002" spans="1:2" x14ac:dyDescent="0.35">
      <c r="A47002" s="25">
        <v>12.551393062749412</v>
      </c>
      <c r="B47002" s="5">
        <v>112.85221623195976</v>
      </c>
    </row>
    <row r="47003" spans="1:2" x14ac:dyDescent="0.35">
      <c r="A47003" s="25">
        <v>12.551670840592124</v>
      </c>
      <c r="B47003" s="5">
        <v>108.32038390053717</v>
      </c>
    </row>
    <row r="47004" spans="1:2" x14ac:dyDescent="0.35">
      <c r="A47004" s="25">
        <v>12.551948618434835</v>
      </c>
      <c r="B47004" s="5">
        <v>163.92600862632739</v>
      </c>
    </row>
    <row r="47005" spans="1:2" x14ac:dyDescent="0.35">
      <c r="A47005" s="25">
        <v>12.552226396277547</v>
      </c>
      <c r="B47005" s="5">
        <v>150.37900402965781</v>
      </c>
    </row>
    <row r="47006" spans="1:2" x14ac:dyDescent="0.35">
      <c r="A47006" s="25">
        <v>12.552504174120259</v>
      </c>
      <c r="B47006" s="5">
        <v>180.14483633493933</v>
      </c>
    </row>
    <row r="47007" spans="1:2" x14ac:dyDescent="0.35">
      <c r="A47007" s="25">
        <v>12.55278195196297</v>
      </c>
      <c r="B47007" s="5">
        <v>178.37994640583563</v>
      </c>
    </row>
    <row r="47008" spans="1:2" x14ac:dyDescent="0.35">
      <c r="A47008" s="25">
        <v>12.553059729805682</v>
      </c>
      <c r="B47008" s="5">
        <v>178.81791891542554</v>
      </c>
    </row>
    <row r="47009" spans="1:2" x14ac:dyDescent="0.35">
      <c r="A47009" s="25">
        <v>12.553337507648394</v>
      </c>
      <c r="B47009" s="5">
        <v>183.31890932322125</v>
      </c>
    </row>
    <row r="47010" spans="1:2" x14ac:dyDescent="0.35">
      <c r="A47010" s="25">
        <v>12.553615285491105</v>
      </c>
      <c r="B47010" s="5">
        <v>193.04886847379419</v>
      </c>
    </row>
    <row r="47011" spans="1:2" x14ac:dyDescent="0.35">
      <c r="A47011" s="25">
        <v>12.553893063333817</v>
      </c>
      <c r="B47011" s="5">
        <v>264.60720769613056</v>
      </c>
    </row>
    <row r="47012" spans="1:2" x14ac:dyDescent="0.35">
      <c r="A47012" s="25">
        <v>12.554170841176528</v>
      </c>
      <c r="B47012" s="5">
        <v>332.23192364149764</v>
      </c>
    </row>
    <row r="47013" spans="1:2" x14ac:dyDescent="0.35">
      <c r="A47013" s="25">
        <v>12.55444861901924</v>
      </c>
      <c r="B47013" s="5">
        <v>374.99807784323519</v>
      </c>
    </row>
    <row r="47014" spans="1:2" x14ac:dyDescent="0.35">
      <c r="A47014" s="25">
        <v>12.554726396861952</v>
      </c>
      <c r="B47014" s="5">
        <v>451.75887180139847</v>
      </c>
    </row>
    <row r="47015" spans="1:2" x14ac:dyDescent="0.35">
      <c r="A47015" s="25">
        <v>12.555004174704663</v>
      </c>
      <c r="B47015" s="5">
        <v>351.47182821639308</v>
      </c>
    </row>
    <row r="47016" spans="1:2" x14ac:dyDescent="0.35">
      <c r="A47016" s="25">
        <v>12.555281952547375</v>
      </c>
      <c r="B47016" s="5">
        <v>215.30649123441049</v>
      </c>
    </row>
    <row r="47017" spans="1:2" x14ac:dyDescent="0.35">
      <c r="A47017" s="25">
        <v>12.555559730390087</v>
      </c>
      <c r="B47017" s="5">
        <v>234.73711311236812</v>
      </c>
    </row>
    <row r="47018" spans="1:2" x14ac:dyDescent="0.35">
      <c r="A47018" s="25">
        <v>12.555837508232798</v>
      </c>
      <c r="B47018" s="5">
        <v>174.11539850678901</v>
      </c>
    </row>
    <row r="47019" spans="1:2" x14ac:dyDescent="0.35">
      <c r="A47019" s="25">
        <v>12.55611528607551</v>
      </c>
      <c r="B47019" s="5">
        <v>175.37319808320544</v>
      </c>
    </row>
    <row r="47020" spans="1:2" x14ac:dyDescent="0.35">
      <c r="A47020" s="25">
        <v>12.556393063918222</v>
      </c>
      <c r="B47020" s="5">
        <v>171.65316054810714</v>
      </c>
    </row>
    <row r="47021" spans="1:2" x14ac:dyDescent="0.35">
      <c r="A47021" s="25">
        <v>12.556670841760933</v>
      </c>
      <c r="B47021" s="5">
        <v>176.22187584786664</v>
      </c>
    </row>
    <row r="47022" spans="1:2" x14ac:dyDescent="0.35">
      <c r="A47022" s="25">
        <v>12.556948619603645</v>
      </c>
      <c r="B47022" s="5">
        <v>167.31535504689143</v>
      </c>
    </row>
    <row r="47023" spans="1:2" x14ac:dyDescent="0.35">
      <c r="A47023" s="25">
        <v>12.557226397446357</v>
      </c>
      <c r="B47023" s="5">
        <v>172.46613221511441</v>
      </c>
    </row>
    <row r="47024" spans="1:2" x14ac:dyDescent="0.35">
      <c r="A47024" s="25">
        <v>12.557504175289068</v>
      </c>
      <c r="B47024" s="5">
        <v>161.02649615536268</v>
      </c>
    </row>
    <row r="47025" spans="1:2" x14ac:dyDescent="0.35">
      <c r="A47025" s="25">
        <v>12.55778195313178</v>
      </c>
      <c r="B47025" s="5">
        <v>142.71727340863478</v>
      </c>
    </row>
    <row r="47026" spans="1:2" x14ac:dyDescent="0.35">
      <c r="A47026" s="25">
        <v>12.558059730974492</v>
      </c>
      <c r="B47026" s="5">
        <v>124.63773616523792</v>
      </c>
    </row>
    <row r="47027" spans="1:2" x14ac:dyDescent="0.35">
      <c r="A47027" s="25">
        <v>12.558337508817203</v>
      </c>
      <c r="B47027" s="5">
        <v>110.9609069165041</v>
      </c>
    </row>
    <row r="47028" spans="1:2" x14ac:dyDescent="0.35">
      <c r="A47028" s="25">
        <v>12.558615286659915</v>
      </c>
      <c r="B47028" s="5">
        <v>109.62474719446902</v>
      </c>
    </row>
    <row r="47029" spans="1:2" x14ac:dyDescent="0.35">
      <c r="A47029" s="25">
        <v>12.558893064502627</v>
      </c>
      <c r="B47029" s="5">
        <v>137.07637557549938</v>
      </c>
    </row>
    <row r="47030" spans="1:2" x14ac:dyDescent="0.35">
      <c r="A47030" s="25">
        <v>12.559170842345338</v>
      </c>
      <c r="B47030" s="5">
        <v>168.08766463167763</v>
      </c>
    </row>
    <row r="47031" spans="1:2" x14ac:dyDescent="0.35">
      <c r="A47031" s="25">
        <v>12.55944862018805</v>
      </c>
      <c r="B47031" s="5">
        <v>168.86713707448766</v>
      </c>
    </row>
    <row r="47032" spans="1:2" x14ac:dyDescent="0.35">
      <c r="A47032" s="25">
        <v>12.559726398030762</v>
      </c>
      <c r="B47032" s="5">
        <v>161.38331333582724</v>
      </c>
    </row>
    <row r="47033" spans="1:2" x14ac:dyDescent="0.35">
      <c r="A47033" s="25">
        <v>12.560004175873473</v>
      </c>
      <c r="B47033" s="5">
        <v>174.11539850678901</v>
      </c>
    </row>
    <row r="47034" spans="1:2" x14ac:dyDescent="0.35">
      <c r="A47034" s="25">
        <v>12.560281953716185</v>
      </c>
      <c r="B47034" s="5">
        <v>165.79183311475714</v>
      </c>
    </row>
    <row r="47035" spans="1:2" x14ac:dyDescent="0.35">
      <c r="A47035" s="25">
        <v>12.560559731558897</v>
      </c>
      <c r="B47035" s="5">
        <v>169.65387248847861</v>
      </c>
    </row>
    <row r="47036" spans="1:2" x14ac:dyDescent="0.35">
      <c r="A47036" s="25">
        <v>12.560837509401608</v>
      </c>
      <c r="B47036" s="5">
        <v>172.05868607083301</v>
      </c>
    </row>
    <row r="47037" spans="1:2" x14ac:dyDescent="0.35">
      <c r="A47037" s="25">
        <v>12.56111528724432</v>
      </c>
      <c r="B47037" s="5">
        <v>199.39112971561624</v>
      </c>
    </row>
    <row r="47038" spans="1:2" x14ac:dyDescent="0.35">
      <c r="A47038" s="25">
        <v>12.561393065087032</v>
      </c>
      <c r="B47038" s="5">
        <v>336.84168274058686</v>
      </c>
    </row>
    <row r="47039" spans="1:2" x14ac:dyDescent="0.35">
      <c r="A47039" s="25">
        <v>12.561670842929743</v>
      </c>
      <c r="B47039" s="5">
        <v>343.19076864885767</v>
      </c>
    </row>
    <row r="47040" spans="1:2" x14ac:dyDescent="0.35">
      <c r="A47040" s="25">
        <v>12.561948620772455</v>
      </c>
      <c r="B47040" s="5">
        <v>386.95247577068557</v>
      </c>
    </row>
    <row r="47041" spans="1:2" x14ac:dyDescent="0.35">
      <c r="A47041" s="25">
        <v>12.562226398615167</v>
      </c>
      <c r="B47041" s="5">
        <v>163.92600862632739</v>
      </c>
    </row>
    <row r="47042" spans="1:2" x14ac:dyDescent="0.35">
      <c r="A47042" s="25">
        <v>12.562504176457878</v>
      </c>
      <c r="B47042" s="5">
        <v>175.37319808320544</v>
      </c>
    </row>
    <row r="47043" spans="1:2" x14ac:dyDescent="0.35">
      <c r="A47043" s="25">
        <v>12.56278195430059</v>
      </c>
      <c r="B47043" s="5">
        <v>165.79183311475714</v>
      </c>
    </row>
    <row r="47044" spans="1:2" x14ac:dyDescent="0.35">
      <c r="A47044" s="25">
        <v>12.563059732143302</v>
      </c>
      <c r="B47044" s="5">
        <v>157.54322831516632</v>
      </c>
    </row>
    <row r="47045" spans="1:2" x14ac:dyDescent="0.35">
      <c r="A47045" s="25">
        <v>12.563337509986013</v>
      </c>
      <c r="B47045" s="5">
        <v>166.93185554285466</v>
      </c>
    </row>
    <row r="47046" spans="1:2" x14ac:dyDescent="0.35">
      <c r="A47046" s="25">
        <v>12.563615287828725</v>
      </c>
      <c r="B47046" s="5">
        <v>152.58439272545866</v>
      </c>
    </row>
    <row r="47047" spans="1:2" x14ac:dyDescent="0.35">
      <c r="A47047" s="25">
        <v>12.563893065671436</v>
      </c>
      <c r="B47047" s="5">
        <v>141.60730155859773</v>
      </c>
    </row>
    <row r="47048" spans="1:2" x14ac:dyDescent="0.35">
      <c r="A47048" s="25">
        <v>12.564170843514148</v>
      </c>
      <c r="B47048" s="5">
        <v>142.71727340863478</v>
      </c>
    </row>
    <row r="47049" spans="1:2" x14ac:dyDescent="0.35">
      <c r="A47049" s="25">
        <v>12.56444862135686</v>
      </c>
      <c r="B47049" s="5">
        <v>118.35858694347891</v>
      </c>
    </row>
    <row r="47050" spans="1:2" x14ac:dyDescent="0.35">
      <c r="A47050" s="25">
        <v>12.564726399199571</v>
      </c>
      <c r="B47050" s="5">
        <v>105.49609660173373</v>
      </c>
    </row>
    <row r="47051" spans="1:2" x14ac:dyDescent="0.35">
      <c r="A47051" s="25">
        <v>12.565004177042283</v>
      </c>
      <c r="B47051" s="5">
        <v>101.66714265188519</v>
      </c>
    </row>
    <row r="47052" spans="1:2" x14ac:dyDescent="0.35">
      <c r="A47052" s="25">
        <v>12.565281954884995</v>
      </c>
      <c r="B47052" s="5">
        <v>152.58439272545866</v>
      </c>
    </row>
    <row r="47053" spans="1:2" x14ac:dyDescent="0.35">
      <c r="A47053" s="25">
        <v>12.565559732727706</v>
      </c>
      <c r="B47053" s="5">
        <v>144.129450170441</v>
      </c>
    </row>
    <row r="47054" spans="1:2" x14ac:dyDescent="0.35">
      <c r="A47054" s="25">
        <v>12.565837510570418</v>
      </c>
      <c r="B47054" s="5">
        <v>161.02649615536268</v>
      </c>
    </row>
    <row r="47055" spans="1:2" x14ac:dyDescent="0.35">
      <c r="A47055" s="25">
        <v>12.56611528841313</v>
      </c>
      <c r="B47055" s="5">
        <v>161.74171536417452</v>
      </c>
    </row>
    <row r="47056" spans="1:2" x14ac:dyDescent="0.35">
      <c r="A47056" s="25">
        <v>12.566393066255841</v>
      </c>
      <c r="B47056" s="5">
        <v>156.52744452805595</v>
      </c>
    </row>
    <row r="47057" spans="1:2" x14ac:dyDescent="0.35">
      <c r="A47057" s="25">
        <v>12.566670844098553</v>
      </c>
      <c r="B47057" s="5">
        <v>166.93185554285466</v>
      </c>
    </row>
    <row r="47058" spans="1:2" x14ac:dyDescent="0.35">
      <c r="A47058" s="25">
        <v>12.566948621941265</v>
      </c>
      <c r="B47058" s="5">
        <v>162.46331638874383</v>
      </c>
    </row>
    <row r="47059" spans="1:2" x14ac:dyDescent="0.35">
      <c r="A47059" s="25">
        <v>12.567226399783976</v>
      </c>
      <c r="B47059" s="5">
        <v>188.55078104957585</v>
      </c>
    </row>
    <row r="47060" spans="1:2" x14ac:dyDescent="0.35">
      <c r="A47060" s="25">
        <v>12.567504177626688</v>
      </c>
      <c r="B47060" s="5">
        <v>251.79941726763818</v>
      </c>
    </row>
    <row r="47061" spans="1:2" x14ac:dyDescent="0.35">
      <c r="A47061" s="25">
        <v>12.5677819554694</v>
      </c>
      <c r="B47061" s="5">
        <v>289.88431775656449</v>
      </c>
    </row>
    <row r="47062" spans="1:2" x14ac:dyDescent="0.35">
      <c r="A47062" s="25">
        <v>12.568059733312111</v>
      </c>
      <c r="B47062" s="5">
        <v>356.63510795934121</v>
      </c>
    </row>
    <row r="47063" spans="1:2" x14ac:dyDescent="0.35">
      <c r="A47063" s="25">
        <v>12.568337511154823</v>
      </c>
      <c r="B47063" s="5">
        <v>175.37319808320544</v>
      </c>
    </row>
    <row r="47064" spans="1:2" x14ac:dyDescent="0.35">
      <c r="A47064" s="25">
        <v>12.568615288997535</v>
      </c>
      <c r="B47064" s="5">
        <v>162.82653683419935</v>
      </c>
    </row>
    <row r="47065" spans="1:2" x14ac:dyDescent="0.35">
      <c r="A47065" s="25">
        <v>12.568893066840246</v>
      </c>
      <c r="B47065" s="5">
        <v>159.61486751029372</v>
      </c>
    </row>
    <row r="47066" spans="1:2" x14ac:dyDescent="0.35">
      <c r="A47066" s="25">
        <v>12.569170844682958</v>
      </c>
      <c r="B47066" s="5">
        <v>161.38331333582724</v>
      </c>
    </row>
    <row r="47067" spans="1:2" x14ac:dyDescent="0.35">
      <c r="A47067" s="25">
        <v>12.56944862252567</v>
      </c>
      <c r="B47067" s="5">
        <v>162.82653683419935</v>
      </c>
    </row>
    <row r="47068" spans="1:2" x14ac:dyDescent="0.35">
      <c r="A47068" s="25">
        <v>12.569726400368381</v>
      </c>
      <c r="B47068" s="5">
        <v>149.76055427012338</v>
      </c>
    </row>
    <row r="47069" spans="1:2" x14ac:dyDescent="0.35">
      <c r="A47069" s="25">
        <v>12.570004178211093</v>
      </c>
      <c r="B47069" s="5">
        <v>162.10171282285472</v>
      </c>
    </row>
    <row r="47070" spans="1:2" x14ac:dyDescent="0.35">
      <c r="A47070" s="25">
        <v>12.570281956053805</v>
      </c>
      <c r="B47070" s="5">
        <v>147.93535430513461</v>
      </c>
    </row>
    <row r="47071" spans="1:2" x14ac:dyDescent="0.35">
      <c r="A47071" s="25">
        <v>12.570559733896516</v>
      </c>
      <c r="B47071" s="5">
        <v>137.85476231318532</v>
      </c>
    </row>
    <row r="47072" spans="1:2" x14ac:dyDescent="0.35">
      <c r="A47072" s="25">
        <v>12.570837511739228</v>
      </c>
      <c r="B47072" s="5">
        <v>117.02729057185971</v>
      </c>
    </row>
    <row r="47073" spans="1:2" x14ac:dyDescent="0.35">
      <c r="A47073" s="25">
        <v>12.57111528958194</v>
      </c>
      <c r="B47073" s="5">
        <v>104.73752169037046</v>
      </c>
    </row>
    <row r="47074" spans="1:2" x14ac:dyDescent="0.35">
      <c r="A47074" s="25">
        <v>12.571393067424651</v>
      </c>
      <c r="B47074" s="5">
        <v>104.73752169037046</v>
      </c>
    </row>
    <row r="47075" spans="1:2" x14ac:dyDescent="0.35">
      <c r="A47075" s="25">
        <v>12.571670845267363</v>
      </c>
      <c r="B47075" s="5">
        <v>98.501298414609067</v>
      </c>
    </row>
    <row r="47076" spans="1:2" x14ac:dyDescent="0.35">
      <c r="A47076" s="25">
        <v>12.571948623110075</v>
      </c>
      <c r="B47076" s="5">
        <v>122.7471637627315</v>
      </c>
    </row>
    <row r="47077" spans="1:2" x14ac:dyDescent="0.35">
      <c r="A47077" s="25">
        <v>12.572226400952786</v>
      </c>
      <c r="B47077" s="5">
        <v>157.54322831516632</v>
      </c>
    </row>
    <row r="47078" spans="1:2" x14ac:dyDescent="0.35">
      <c r="A47078" s="25">
        <v>12.572504178795498</v>
      </c>
      <c r="B47078" s="5">
        <v>155.52467566439236</v>
      </c>
    </row>
    <row r="47079" spans="1:2" x14ac:dyDescent="0.35">
      <c r="A47079" s="25">
        <v>12.57278195663821</v>
      </c>
      <c r="B47079" s="5">
        <v>159.61486751029372</v>
      </c>
    </row>
    <row r="47080" spans="1:2" x14ac:dyDescent="0.35">
      <c r="A47080" s="25">
        <v>12.573059734480921</v>
      </c>
      <c r="B47080" s="5">
        <v>152.26538508473641</v>
      </c>
    </row>
    <row r="47081" spans="1:2" x14ac:dyDescent="0.35">
      <c r="A47081" s="25">
        <v>12.573337512323633</v>
      </c>
      <c r="B47081" s="5">
        <v>162.82653683419935</v>
      </c>
    </row>
    <row r="47082" spans="1:2" x14ac:dyDescent="0.35">
      <c r="A47082" s="25">
        <v>12.573615290166344</v>
      </c>
      <c r="B47082" s="5">
        <v>192.03084443262412</v>
      </c>
    </row>
    <row r="47083" spans="1:2" x14ac:dyDescent="0.35">
      <c r="A47083" s="25">
        <v>12.573893068009056</v>
      </c>
      <c r="B47083" s="5">
        <v>177.51040627711637</v>
      </c>
    </row>
    <row r="47084" spans="1:2" x14ac:dyDescent="0.35">
      <c r="A47084" s="25">
        <v>12.574170845851768</v>
      </c>
      <c r="B47084" s="5">
        <v>163.92600862632739</v>
      </c>
    </row>
    <row r="47085" spans="1:2" x14ac:dyDescent="0.35">
      <c r="A47085" s="25">
        <v>12.574448623694479</v>
      </c>
      <c r="B47085" s="5">
        <v>163.92600862632739</v>
      </c>
    </row>
    <row r="47086" spans="1:2" x14ac:dyDescent="0.35">
      <c r="A47086" s="25">
        <v>12.574726401537191</v>
      </c>
      <c r="B47086" s="5">
        <v>202.72114261828278</v>
      </c>
    </row>
    <row r="47087" spans="1:2" x14ac:dyDescent="0.35">
      <c r="A47087" s="25">
        <v>12.575004179379903</v>
      </c>
      <c r="B47087" s="5">
        <v>219.19450526458397</v>
      </c>
    </row>
    <row r="47088" spans="1:2" x14ac:dyDescent="0.35">
      <c r="A47088" s="25">
        <v>12.575281957222614</v>
      </c>
      <c r="B47088" s="5">
        <v>271.51245526071978</v>
      </c>
    </row>
    <row r="47089" spans="1:2" x14ac:dyDescent="0.35">
      <c r="A47089" s="25">
        <v>12.575559735065326</v>
      </c>
      <c r="B47089" s="5">
        <v>316.32464539475382</v>
      </c>
    </row>
    <row r="47090" spans="1:2" x14ac:dyDescent="0.35">
      <c r="A47090" s="25">
        <v>12.575837512908038</v>
      </c>
      <c r="B47090" s="5">
        <v>335.29094825904519</v>
      </c>
    </row>
    <row r="47091" spans="1:2" x14ac:dyDescent="0.35">
      <c r="A47091" s="25">
        <v>12.576115290750749</v>
      </c>
      <c r="B47091" s="5">
        <v>327.7115192808302</v>
      </c>
    </row>
    <row r="47092" spans="1:2" x14ac:dyDescent="0.35">
      <c r="A47092" s="25">
        <v>12.576393068593461</v>
      </c>
      <c r="B47092" s="5">
        <v>303.1575144665282</v>
      </c>
    </row>
    <row r="47093" spans="1:2" x14ac:dyDescent="0.35">
      <c r="A47093" s="25">
        <v>12.576670846436173</v>
      </c>
      <c r="B47093" s="5">
        <v>338.4068282959696</v>
      </c>
    </row>
    <row r="47094" spans="1:2" x14ac:dyDescent="0.35">
      <c r="A47094" s="25">
        <v>12.576948624278884</v>
      </c>
      <c r="B47094" s="5">
        <v>243.38473273132314</v>
      </c>
    </row>
    <row r="47095" spans="1:2" x14ac:dyDescent="0.35">
      <c r="A47095" s="25">
        <v>12.577226402121596</v>
      </c>
      <c r="B47095" s="5">
        <v>332.23192364149764</v>
      </c>
    </row>
    <row r="47096" spans="1:2" x14ac:dyDescent="0.35">
      <c r="A47096" s="25">
        <v>12.577504179964308</v>
      </c>
      <c r="B47096" s="5">
        <v>168.86713707448766</v>
      </c>
    </row>
    <row r="47097" spans="1:2" x14ac:dyDescent="0.35">
      <c r="A47097" s="25">
        <v>12.577781957807019</v>
      </c>
      <c r="B47097" s="5">
        <v>148.23645849126578</v>
      </c>
    </row>
    <row r="47098" spans="1:2" x14ac:dyDescent="0.35">
      <c r="A47098" s="25">
        <v>12.578059735649731</v>
      </c>
      <c r="B47098" s="5">
        <v>159.61486751029372</v>
      </c>
    </row>
    <row r="47099" spans="1:2" x14ac:dyDescent="0.35">
      <c r="A47099" s="25">
        <v>12.578337513492443</v>
      </c>
      <c r="B47099" s="5">
        <v>151.63135482909183</v>
      </c>
    </row>
    <row r="47100" spans="1:2" x14ac:dyDescent="0.35">
      <c r="A47100" s="25">
        <v>12.578615291335154</v>
      </c>
      <c r="B47100" s="5">
        <v>157.54322831516632</v>
      </c>
    </row>
    <row r="47101" spans="1:2" x14ac:dyDescent="0.35">
      <c r="A47101" s="25">
        <v>12.578893069177866</v>
      </c>
      <c r="B47101" s="5">
        <v>155.85750132310554</v>
      </c>
    </row>
    <row r="47102" spans="1:2" x14ac:dyDescent="0.35">
      <c r="A47102" s="25">
        <v>12.579170847020578</v>
      </c>
      <c r="B47102" s="5">
        <v>149.76055427012338</v>
      </c>
    </row>
    <row r="47103" spans="1:2" x14ac:dyDescent="0.35">
      <c r="A47103" s="25">
        <v>12.579448624863289</v>
      </c>
      <c r="B47103" s="5">
        <v>155.52467566439236</v>
      </c>
    </row>
    <row r="47104" spans="1:2" x14ac:dyDescent="0.35">
      <c r="A47104" s="25">
        <v>12.579726402706001</v>
      </c>
      <c r="B47104" s="5">
        <v>150.06914197945687</v>
      </c>
    </row>
    <row r="47105" spans="1:2" x14ac:dyDescent="0.35">
      <c r="A47105" s="25">
        <v>12.580004180548713</v>
      </c>
      <c r="B47105" s="5">
        <v>158.57228206154841</v>
      </c>
    </row>
    <row r="47106" spans="1:2" x14ac:dyDescent="0.35">
      <c r="A47106" s="25">
        <v>12.580281958391424</v>
      </c>
      <c r="B47106" s="5">
        <v>149.14717055767073</v>
      </c>
    </row>
    <row r="47107" spans="1:2" x14ac:dyDescent="0.35">
      <c r="A47107" s="25">
        <v>12.580559736234136</v>
      </c>
      <c r="B47107" s="5">
        <v>139.70583790670332</v>
      </c>
    </row>
    <row r="47108" spans="1:2" x14ac:dyDescent="0.35">
      <c r="A47108" s="25">
        <v>12.580837514076848</v>
      </c>
      <c r="B47108" s="5">
        <v>125.71343584445462</v>
      </c>
    </row>
    <row r="47109" spans="1:2" x14ac:dyDescent="0.35">
      <c r="A47109" s="25">
        <v>12.581115291919559</v>
      </c>
      <c r="B47109" s="5">
        <v>108.48172929628221</v>
      </c>
    </row>
    <row r="47110" spans="1:2" x14ac:dyDescent="0.35">
      <c r="A47110" s="25">
        <v>12.581393069762271</v>
      </c>
      <c r="B47110" s="5">
        <v>107.04669539692979</v>
      </c>
    </row>
    <row r="47111" spans="1:2" x14ac:dyDescent="0.35">
      <c r="A47111" s="25">
        <v>12.581670847604983</v>
      </c>
      <c r="B47111" s="5">
        <v>100.12632801856856</v>
      </c>
    </row>
    <row r="47112" spans="1:2" x14ac:dyDescent="0.35">
      <c r="A47112" s="25">
        <v>12.581948625447694</v>
      </c>
      <c r="B47112" s="5">
        <v>99.171940116952044</v>
      </c>
    </row>
    <row r="47113" spans="1:2" x14ac:dyDescent="0.35">
      <c r="A47113" s="25">
        <v>12.582226403290406</v>
      </c>
      <c r="B47113" s="5">
        <v>139.70583790670332</v>
      </c>
    </row>
    <row r="47114" spans="1:2" x14ac:dyDescent="0.35">
      <c r="A47114" s="25">
        <v>12.582504181133118</v>
      </c>
      <c r="B47114" s="5">
        <v>119.9176462665544</v>
      </c>
    </row>
    <row r="47115" spans="1:2" x14ac:dyDescent="0.35">
      <c r="A47115" s="25">
        <v>12.582781958975829</v>
      </c>
      <c r="B47115" s="5">
        <v>152.26538508473641</v>
      </c>
    </row>
    <row r="47116" spans="1:2" x14ac:dyDescent="0.35">
      <c r="A47116" s="25">
        <v>12.583059736818541</v>
      </c>
      <c r="B47116" s="5">
        <v>143.56123907482373</v>
      </c>
    </row>
    <row r="47117" spans="1:2" x14ac:dyDescent="0.35">
      <c r="A47117" s="25">
        <v>12.583337514661252</v>
      </c>
      <c r="B47117" s="5">
        <v>152.58439272545866</v>
      </c>
    </row>
    <row r="47118" spans="1:2" x14ac:dyDescent="0.35">
      <c r="A47118" s="25">
        <v>12.583615292503964</v>
      </c>
      <c r="B47118" s="5">
        <v>147.33680077873265</v>
      </c>
    </row>
    <row r="47119" spans="1:2" x14ac:dyDescent="0.35">
      <c r="A47119" s="25">
        <v>12.583893070346676</v>
      </c>
      <c r="B47119" s="5">
        <v>148.23645849126578</v>
      </c>
    </row>
    <row r="47120" spans="1:2" x14ac:dyDescent="0.35">
      <c r="A47120" s="25">
        <v>12.584170848189387</v>
      </c>
      <c r="B47120" s="5">
        <v>154.85543061647695</v>
      </c>
    </row>
    <row r="47121" spans="1:2" x14ac:dyDescent="0.35">
      <c r="A47121" s="25">
        <v>12.584448626032099</v>
      </c>
      <c r="B47121" s="5">
        <v>161.38331333582724</v>
      </c>
    </row>
    <row r="47122" spans="1:2" x14ac:dyDescent="0.35">
      <c r="A47122" s="25">
        <v>12.584726403874811</v>
      </c>
      <c r="B47122" s="5">
        <v>217.23310283128114</v>
      </c>
    </row>
    <row r="47123" spans="1:2" x14ac:dyDescent="0.35">
      <c r="A47123" s="25">
        <v>12.585004181717522</v>
      </c>
      <c r="B47123" s="5">
        <v>242.57409365323309</v>
      </c>
    </row>
    <row r="47124" spans="1:2" x14ac:dyDescent="0.35">
      <c r="A47124" s="25">
        <v>12.585281959560234</v>
      </c>
      <c r="B47124" s="5">
        <v>233.98296649332741</v>
      </c>
    </row>
    <row r="47125" spans="1:2" x14ac:dyDescent="0.35">
      <c r="A47125" s="25">
        <v>12.585559737402946</v>
      </c>
      <c r="B47125" s="5">
        <v>264.60720769613056</v>
      </c>
    </row>
    <row r="47126" spans="1:2" x14ac:dyDescent="0.35">
      <c r="A47126" s="25">
        <v>12.585837515245657</v>
      </c>
      <c r="B47126" s="5">
        <v>286.46369366616119</v>
      </c>
    </row>
    <row r="47127" spans="1:2" x14ac:dyDescent="0.35">
      <c r="A47127" s="25">
        <v>12.586115293088369</v>
      </c>
      <c r="B47127" s="5">
        <v>220.52190332112099</v>
      </c>
    </row>
    <row r="47128" spans="1:2" x14ac:dyDescent="0.35">
      <c r="A47128" s="25">
        <v>12.586393070931081</v>
      </c>
      <c r="B47128" s="5">
        <v>153.54948652011791</v>
      </c>
    </row>
    <row r="47129" spans="1:2" x14ac:dyDescent="0.35">
      <c r="A47129" s="25">
        <v>12.586670848773792</v>
      </c>
      <c r="B47129" s="5">
        <v>198.30530443872084</v>
      </c>
    </row>
    <row r="47130" spans="1:2" x14ac:dyDescent="0.35">
      <c r="A47130" s="25">
        <v>12.586948626616504</v>
      </c>
      <c r="B47130" s="5">
        <v>153.54948652011791</v>
      </c>
    </row>
    <row r="47131" spans="1:2" x14ac:dyDescent="0.35">
      <c r="A47131" s="25">
        <v>12.587226404459216</v>
      </c>
      <c r="B47131" s="5">
        <v>152.58439272545866</v>
      </c>
    </row>
    <row r="47132" spans="1:2" x14ac:dyDescent="0.35">
      <c r="A47132" s="25">
        <v>12.587504182301927</v>
      </c>
      <c r="B47132" s="5">
        <v>154.85543061647695</v>
      </c>
    </row>
    <row r="47133" spans="1:2" x14ac:dyDescent="0.35">
      <c r="A47133" s="25">
        <v>12.587781960144639</v>
      </c>
      <c r="B47133" s="5">
        <v>146.15410774366998</v>
      </c>
    </row>
    <row r="47134" spans="1:2" x14ac:dyDescent="0.35">
      <c r="A47134" s="25">
        <v>12.588059737987351</v>
      </c>
      <c r="B47134" s="5">
        <v>152.26538508473641</v>
      </c>
    </row>
    <row r="47135" spans="1:2" x14ac:dyDescent="0.35">
      <c r="A47135" s="25">
        <v>12.588337515830062</v>
      </c>
      <c r="B47135" s="5">
        <v>143.84478349246504</v>
      </c>
    </row>
    <row r="47136" spans="1:2" x14ac:dyDescent="0.35">
      <c r="A47136" s="25">
        <v>12.588615293672774</v>
      </c>
      <c r="B47136" s="5">
        <v>142.43815231512312</v>
      </c>
    </row>
    <row r="47137" spans="1:2" x14ac:dyDescent="0.35">
      <c r="A47137" s="25">
        <v>12.588893071515486</v>
      </c>
      <c r="B47137" s="5">
        <v>133.31267469894397</v>
      </c>
    </row>
    <row r="47138" spans="1:2" x14ac:dyDescent="0.35">
      <c r="A47138" s="25">
        <v>12.589170849358197</v>
      </c>
      <c r="B47138" s="5">
        <v>136.56231621801282</v>
      </c>
    </row>
    <row r="47139" spans="1:2" x14ac:dyDescent="0.35">
      <c r="A47139" s="25">
        <v>12.589448627200909</v>
      </c>
      <c r="B47139" s="5">
        <v>114.26871832968243</v>
      </c>
    </row>
    <row r="47140" spans="1:2" x14ac:dyDescent="0.35">
      <c r="A47140" s="25">
        <v>12.589726405043621</v>
      </c>
      <c r="B47140" s="5">
        <v>120.71268038544866</v>
      </c>
    </row>
    <row r="47141" spans="1:2" x14ac:dyDescent="0.35">
      <c r="A47141" s="25">
        <v>12.590004182886332</v>
      </c>
      <c r="B47141" s="5">
        <v>105.49609660173373</v>
      </c>
    </row>
    <row r="47142" spans="1:2" x14ac:dyDescent="0.35">
      <c r="A47142" s="25">
        <v>12.590281960729044</v>
      </c>
      <c r="B47142" s="5">
        <v>108.32038390053717</v>
      </c>
    </row>
    <row r="47143" spans="1:2" x14ac:dyDescent="0.35">
      <c r="A47143" s="25">
        <v>12.590559738571756</v>
      </c>
      <c r="B47143" s="5">
        <v>105.80261218800005</v>
      </c>
    </row>
    <row r="47144" spans="1:2" x14ac:dyDescent="0.35">
      <c r="A47144" s="25">
        <v>12.590837516414467</v>
      </c>
      <c r="B47144" s="5">
        <v>99.578726511077193</v>
      </c>
    </row>
    <row r="47145" spans="1:2" x14ac:dyDescent="0.35">
      <c r="A47145" s="25">
        <v>12.591115294257179</v>
      </c>
      <c r="B47145" s="5">
        <v>100.54099792819054</v>
      </c>
    </row>
    <row r="47146" spans="1:2" x14ac:dyDescent="0.35">
      <c r="A47146" s="25">
        <v>12.591393072099891</v>
      </c>
      <c r="B47146" s="5">
        <v>99.715064577104869</v>
      </c>
    </row>
    <row r="47147" spans="1:2" x14ac:dyDescent="0.35">
      <c r="A47147" s="25">
        <v>12.591670849942602</v>
      </c>
      <c r="B47147" s="5">
        <v>103.54623475736331</v>
      </c>
    </row>
    <row r="47148" spans="1:2" x14ac:dyDescent="0.35">
      <c r="A47148" s="25">
        <v>12.591948627785314</v>
      </c>
      <c r="B47148" s="5">
        <v>123.79034079187653</v>
      </c>
    </row>
    <row r="47149" spans="1:2" x14ac:dyDescent="0.35">
      <c r="A47149" s="25">
        <v>12.592226405628026</v>
      </c>
      <c r="B47149" s="5">
        <v>107.04669539692979</v>
      </c>
    </row>
    <row r="47150" spans="1:2" x14ac:dyDescent="0.35">
      <c r="A47150" s="25">
        <v>12.592504183470737</v>
      </c>
      <c r="B47150" s="5">
        <v>147.33680077873265</v>
      </c>
    </row>
    <row r="47151" spans="1:2" x14ac:dyDescent="0.35">
      <c r="A47151" s="25">
        <v>12.592781961313449</v>
      </c>
      <c r="B47151" s="5">
        <v>154.85543061647695</v>
      </c>
    </row>
    <row r="47152" spans="1:2" x14ac:dyDescent="0.35">
      <c r="A47152" s="25">
        <v>12.593059739156161</v>
      </c>
      <c r="B47152" s="5">
        <v>152.26538508473641</v>
      </c>
    </row>
    <row r="47153" spans="1:2" x14ac:dyDescent="0.35">
      <c r="A47153" s="25">
        <v>12.593337516998872</v>
      </c>
      <c r="B47153" s="5">
        <v>158.22777368959598</v>
      </c>
    </row>
    <row r="47154" spans="1:2" x14ac:dyDescent="0.35">
      <c r="A47154" s="25">
        <v>12.593615294841584</v>
      </c>
      <c r="B47154" s="5">
        <v>155.19326844075442</v>
      </c>
    </row>
    <row r="47155" spans="1:2" x14ac:dyDescent="0.35">
      <c r="A47155" s="25">
        <v>12.593893072684295</v>
      </c>
      <c r="B47155" s="5">
        <v>156.52744452805595</v>
      </c>
    </row>
    <row r="47156" spans="1:2" x14ac:dyDescent="0.35">
      <c r="A47156" s="25">
        <v>12.594170850527007</v>
      </c>
      <c r="B47156" s="5">
        <v>170.04999560636367</v>
      </c>
    </row>
    <row r="47157" spans="1:2" x14ac:dyDescent="0.35">
      <c r="A47157" s="25">
        <v>12.594448628369719</v>
      </c>
      <c r="B47157" s="5">
        <v>181.944998867908</v>
      </c>
    </row>
    <row r="47158" spans="1:2" x14ac:dyDescent="0.35">
      <c r="A47158" s="25">
        <v>12.59472640621243</v>
      </c>
      <c r="B47158" s="5">
        <v>233.98296649332741</v>
      </c>
    </row>
    <row r="47159" spans="1:2" x14ac:dyDescent="0.35">
      <c r="A47159" s="25">
        <v>12.595004184055142</v>
      </c>
      <c r="B47159" s="5">
        <v>198.84673477002335</v>
      </c>
    </row>
    <row r="47160" spans="1:2" x14ac:dyDescent="0.35">
      <c r="A47160" s="25">
        <v>12.595281961897854</v>
      </c>
      <c r="B47160" s="5">
        <v>271.51245526071978</v>
      </c>
    </row>
    <row r="47161" spans="1:2" x14ac:dyDescent="0.35">
      <c r="A47161" s="25">
        <v>12.595559739740565</v>
      </c>
      <c r="B47161" s="5">
        <v>264.60720769613056</v>
      </c>
    </row>
    <row r="47162" spans="1:2" x14ac:dyDescent="0.35">
      <c r="A47162" s="25">
        <v>12.595837517583277</v>
      </c>
      <c r="B47162" s="5">
        <v>292.21048155973153</v>
      </c>
    </row>
    <row r="47163" spans="1:2" x14ac:dyDescent="0.35">
      <c r="A47163" s="25">
        <v>12.596115295425989</v>
      </c>
      <c r="B47163" s="5">
        <v>306.99110005693188</v>
      </c>
    </row>
    <row r="47164" spans="1:2" x14ac:dyDescent="0.35">
      <c r="A47164" s="25">
        <v>12.5963930732687</v>
      </c>
      <c r="B47164" s="5">
        <v>270.5040078676397</v>
      </c>
    </row>
    <row r="47165" spans="1:2" x14ac:dyDescent="0.35">
      <c r="A47165" s="25">
        <v>12.596670851111412</v>
      </c>
      <c r="B47165" s="5">
        <v>223.91181618968372</v>
      </c>
    </row>
    <row r="47166" spans="1:2" x14ac:dyDescent="0.35">
      <c r="A47166" s="25">
        <v>12.596948628954124</v>
      </c>
      <c r="B47166" s="5">
        <v>164.29580626099846</v>
      </c>
    </row>
    <row r="47167" spans="1:2" x14ac:dyDescent="0.35">
      <c r="A47167" s="25">
        <v>12.597226406796835</v>
      </c>
      <c r="B47167" s="5">
        <v>143.84478349246504</v>
      </c>
    </row>
    <row r="47168" spans="1:2" x14ac:dyDescent="0.35">
      <c r="A47168" s="25">
        <v>12.597504184639547</v>
      </c>
      <c r="B47168" s="5">
        <v>152.90473986339762</v>
      </c>
    </row>
    <row r="47169" spans="1:2" x14ac:dyDescent="0.35">
      <c r="A47169" s="25">
        <v>12.597781962482259</v>
      </c>
      <c r="B47169" s="5">
        <v>144.41524578477265</v>
      </c>
    </row>
    <row r="47170" spans="1:2" x14ac:dyDescent="0.35">
      <c r="A47170" s="25">
        <v>12.59805974032497</v>
      </c>
      <c r="B47170" s="5">
        <v>152.26538508473641</v>
      </c>
    </row>
    <row r="47171" spans="1:2" x14ac:dyDescent="0.35">
      <c r="A47171" s="25">
        <v>12.598337518167682</v>
      </c>
      <c r="B47171" s="5">
        <v>145.86139530624527</v>
      </c>
    </row>
    <row r="47172" spans="1:2" x14ac:dyDescent="0.35">
      <c r="A47172" s="25">
        <v>12.598615296010394</v>
      </c>
      <c r="B47172" s="5">
        <v>146.74307128650847</v>
      </c>
    </row>
    <row r="47173" spans="1:2" x14ac:dyDescent="0.35">
      <c r="A47173" s="25">
        <v>12.598893073853105</v>
      </c>
      <c r="B47173" s="5">
        <v>147.93535430513461</v>
      </c>
    </row>
    <row r="47174" spans="1:2" x14ac:dyDescent="0.35">
      <c r="A47174" s="25">
        <v>12.599170851695817</v>
      </c>
      <c r="B47174" s="5">
        <v>134.5440651404121</v>
      </c>
    </row>
    <row r="47175" spans="1:2" x14ac:dyDescent="0.35">
      <c r="A47175" s="25">
        <v>12.599448629538529</v>
      </c>
      <c r="B47175" s="5">
        <v>108.80586635959413</v>
      </c>
    </row>
    <row r="47176" spans="1:2" x14ac:dyDescent="0.35">
      <c r="A47176" s="25">
        <v>12.59972640738124</v>
      </c>
      <c r="B47176" s="5">
        <v>112.33004006343025</v>
      </c>
    </row>
    <row r="47177" spans="1:2" x14ac:dyDescent="0.35">
      <c r="A47177" s="25">
        <v>12.600004185223952</v>
      </c>
      <c r="B47177" s="5">
        <v>101.66714265188519</v>
      </c>
    </row>
    <row r="47178" spans="1:2" x14ac:dyDescent="0.35">
      <c r="A47178" s="25">
        <v>12.600281963066664</v>
      </c>
      <c r="B47178" s="5">
        <v>104.58711392509554</v>
      </c>
    </row>
    <row r="47179" spans="1:2" x14ac:dyDescent="0.35">
      <c r="A47179" s="25">
        <v>12.600559740909375</v>
      </c>
      <c r="B47179" s="5">
        <v>96.799345600230026</v>
      </c>
    </row>
    <row r="47180" spans="1:2" x14ac:dyDescent="0.35">
      <c r="A47180" s="25">
        <v>12.600837518752087</v>
      </c>
      <c r="B47180" s="5">
        <v>98.368257041653891</v>
      </c>
    </row>
    <row r="47181" spans="1:2" x14ac:dyDescent="0.35">
      <c r="A47181" s="25">
        <v>12.601115296594799</v>
      </c>
      <c r="B47181" s="5">
        <v>96.799345600230026</v>
      </c>
    </row>
    <row r="47182" spans="1:2" x14ac:dyDescent="0.35">
      <c r="A47182" s="25">
        <v>12.60139307443751</v>
      </c>
      <c r="B47182" s="5">
        <v>114.26871832968243</v>
      </c>
    </row>
    <row r="47183" spans="1:2" x14ac:dyDescent="0.35">
      <c r="A47183" s="25">
        <v>12.601670852280222</v>
      </c>
      <c r="B47183" s="5">
        <v>130.44176208815648</v>
      </c>
    </row>
    <row r="47184" spans="1:2" x14ac:dyDescent="0.35">
      <c r="A47184" s="25">
        <v>12.601948630122934</v>
      </c>
      <c r="B47184" s="5">
        <v>105.9565388814046</v>
      </c>
    </row>
    <row r="47185" spans="1:2" x14ac:dyDescent="0.35">
      <c r="A47185" s="25">
        <v>12.602226407965645</v>
      </c>
      <c r="B47185" s="5">
        <v>139.70583790670332</v>
      </c>
    </row>
    <row r="47186" spans="1:2" x14ac:dyDescent="0.35">
      <c r="A47186" s="25">
        <v>12.602504185808357</v>
      </c>
      <c r="B47186" s="5">
        <v>130.91069592430324</v>
      </c>
    </row>
    <row r="47187" spans="1:2" x14ac:dyDescent="0.35">
      <c r="A47187" s="25">
        <v>12.602781963651069</v>
      </c>
      <c r="B47187" s="5">
        <v>135.54567824554746</v>
      </c>
    </row>
    <row r="47188" spans="1:2" x14ac:dyDescent="0.35">
      <c r="A47188" s="25">
        <v>12.60305974149378</v>
      </c>
      <c r="B47188" s="5">
        <v>130.44176208815648</v>
      </c>
    </row>
    <row r="47189" spans="1:2" x14ac:dyDescent="0.35">
      <c r="A47189" s="25">
        <v>12.603337519336492</v>
      </c>
      <c r="B47189" s="5">
        <v>130.91069592430324</v>
      </c>
    </row>
    <row r="47190" spans="1:2" x14ac:dyDescent="0.35">
      <c r="A47190" s="25">
        <v>12.603615297179203</v>
      </c>
      <c r="B47190" s="5">
        <v>129.51390130270426</v>
      </c>
    </row>
    <row r="47191" spans="1:2" x14ac:dyDescent="0.35">
      <c r="A47191" s="25">
        <v>12.603893075021915</v>
      </c>
      <c r="B47191" s="5">
        <v>121.92519614824894</v>
      </c>
    </row>
    <row r="47192" spans="1:2" x14ac:dyDescent="0.35">
      <c r="A47192" s="25">
        <v>12.604170852864627</v>
      </c>
      <c r="B47192" s="5">
        <v>128.59914743829432</v>
      </c>
    </row>
    <row r="47193" spans="1:2" x14ac:dyDescent="0.35">
      <c r="A47193" s="25">
        <v>12.604448630707338</v>
      </c>
      <c r="B47193" s="5">
        <v>121.72142144716551</v>
      </c>
    </row>
    <row r="47194" spans="1:2" x14ac:dyDescent="0.35">
      <c r="A47194" s="25">
        <v>12.60472640855005</v>
      </c>
      <c r="B47194" s="5">
        <v>125.49681303714077</v>
      </c>
    </row>
    <row r="47195" spans="1:2" x14ac:dyDescent="0.35">
      <c r="A47195" s="25">
        <v>12.605004186392762</v>
      </c>
      <c r="B47195" s="5">
        <v>148.5387908982309</v>
      </c>
    </row>
    <row r="47196" spans="1:2" x14ac:dyDescent="0.35">
      <c r="A47196" s="25">
        <v>12.605281964235473</v>
      </c>
      <c r="B47196" s="5">
        <v>158.57228206154841</v>
      </c>
    </row>
    <row r="47197" spans="1:2" x14ac:dyDescent="0.35">
      <c r="A47197" s="25">
        <v>12.605559742078185</v>
      </c>
      <c r="B47197" s="5">
        <v>141.0587650895674</v>
      </c>
    </row>
    <row r="47198" spans="1:2" x14ac:dyDescent="0.35">
      <c r="A47198" s="25">
        <v>12.605837519920897</v>
      </c>
      <c r="B47198" s="5">
        <v>148.23645849126578</v>
      </c>
    </row>
    <row r="47199" spans="1:2" x14ac:dyDescent="0.35">
      <c r="A47199" s="25">
        <v>12.606115297763608</v>
      </c>
      <c r="B47199" s="5">
        <v>169.65387248847861</v>
      </c>
    </row>
    <row r="47200" spans="1:2" x14ac:dyDescent="0.35">
      <c r="A47200" s="25">
        <v>12.60639307560632</v>
      </c>
      <c r="B47200" s="5">
        <v>147.63547087056659</v>
      </c>
    </row>
    <row r="47201" spans="1:2" x14ac:dyDescent="0.35">
      <c r="A47201" s="25">
        <v>12.606670853449032</v>
      </c>
      <c r="B47201" s="5">
        <v>182.4006750725861</v>
      </c>
    </row>
    <row r="47202" spans="1:2" x14ac:dyDescent="0.35">
      <c r="A47202" s="25">
        <v>12.606948631291743</v>
      </c>
      <c r="B47202" s="5">
        <v>201.59884801735114</v>
      </c>
    </row>
    <row r="47203" spans="1:2" x14ac:dyDescent="0.35">
      <c r="A47203" s="25">
        <v>12.607226409134455</v>
      </c>
      <c r="B47203" s="5">
        <v>149.76055427012338</v>
      </c>
    </row>
    <row r="47204" spans="1:2" x14ac:dyDescent="0.35">
      <c r="A47204" s="25">
        <v>12.607504186977167</v>
      </c>
      <c r="B47204" s="5">
        <v>199.93851369156604</v>
      </c>
    </row>
    <row r="47205" spans="1:2" x14ac:dyDescent="0.35">
      <c r="A47205" s="25">
        <v>12.607781964819878</v>
      </c>
      <c r="B47205" s="5">
        <v>116.46585900728256</v>
      </c>
    </row>
    <row r="47206" spans="1:2" x14ac:dyDescent="0.35">
      <c r="A47206" s="25">
        <v>12.60805974266259</v>
      </c>
      <c r="B47206" s="5">
        <v>128.82662234531961</v>
      </c>
    </row>
    <row r="47207" spans="1:2" x14ac:dyDescent="0.35">
      <c r="A47207" s="25">
        <v>12.608337520505302</v>
      </c>
      <c r="B47207" s="5">
        <v>117.40459510889956</v>
      </c>
    </row>
    <row r="47208" spans="1:2" x14ac:dyDescent="0.35">
      <c r="A47208" s="25">
        <v>12.608615298348013</v>
      </c>
      <c r="B47208" s="5">
        <v>114.44828529080216</v>
      </c>
    </row>
    <row r="47209" spans="1:2" x14ac:dyDescent="0.35">
      <c r="A47209" s="25">
        <v>12.608893076190725</v>
      </c>
      <c r="B47209" s="5">
        <v>116.27991032339654</v>
      </c>
    </row>
    <row r="47210" spans="1:2" x14ac:dyDescent="0.35">
      <c r="A47210" s="25">
        <v>12.609170854033437</v>
      </c>
      <c r="B47210" s="5">
        <v>111.47040271736705</v>
      </c>
    </row>
    <row r="47211" spans="1:2" x14ac:dyDescent="0.35">
      <c r="A47211" s="25">
        <v>12.609448631876148</v>
      </c>
      <c r="B47211" s="5">
        <v>115.90978859292419</v>
      </c>
    </row>
    <row r="47212" spans="1:2" x14ac:dyDescent="0.35">
      <c r="A47212" s="25">
        <v>12.60972640971886</v>
      </c>
      <c r="B47212" s="5">
        <v>112.1570535315979</v>
      </c>
    </row>
    <row r="47213" spans="1:2" x14ac:dyDescent="0.35">
      <c r="A47213" s="25">
        <v>12.610004187561572</v>
      </c>
      <c r="B47213" s="5">
        <v>112.85221623195976</v>
      </c>
    </row>
    <row r="47214" spans="1:2" x14ac:dyDescent="0.35">
      <c r="A47214" s="25">
        <v>12.610281965404283</v>
      </c>
      <c r="B47214" s="5">
        <v>110.9609069165041</v>
      </c>
    </row>
    <row r="47215" spans="1:2" x14ac:dyDescent="0.35">
      <c r="A47215" s="25">
        <v>12.610559743246995</v>
      </c>
      <c r="B47215" s="5">
        <v>107.04669539692979</v>
      </c>
    </row>
    <row r="47216" spans="1:2" x14ac:dyDescent="0.35">
      <c r="A47216" s="25">
        <v>12.610837521089707</v>
      </c>
      <c r="B47216" s="5">
        <v>109.95576120519318</v>
      </c>
    </row>
    <row r="47217" spans="1:2" x14ac:dyDescent="0.35">
      <c r="A47217" s="25">
        <v>12.611115298932418</v>
      </c>
      <c r="B47217" s="5">
        <v>90.090988159139684</v>
      </c>
    </row>
    <row r="47218" spans="1:2" x14ac:dyDescent="0.35">
      <c r="A47218" s="25">
        <v>12.61139307677513</v>
      </c>
      <c r="B47218" s="5">
        <v>86.557608335472679</v>
      </c>
    </row>
    <row r="47219" spans="1:2" x14ac:dyDescent="0.35">
      <c r="A47219" s="25">
        <v>12.611670854617842</v>
      </c>
      <c r="B47219" s="5">
        <v>91.912840173295365</v>
      </c>
    </row>
    <row r="47220" spans="1:2" x14ac:dyDescent="0.35">
      <c r="A47220" s="25">
        <v>12.611948632460553</v>
      </c>
      <c r="B47220" s="5">
        <v>80.171392801993733</v>
      </c>
    </row>
    <row r="47221" spans="1:2" x14ac:dyDescent="0.35">
      <c r="A47221" s="25">
        <v>12.612226410303265</v>
      </c>
      <c r="B47221" s="5">
        <v>81.063744129094971</v>
      </c>
    </row>
    <row r="47222" spans="1:2" x14ac:dyDescent="0.35">
      <c r="A47222" s="25">
        <v>12.612504188145977</v>
      </c>
      <c r="B47222" s="5">
        <v>81.24460347854631</v>
      </c>
    </row>
    <row r="47223" spans="1:2" x14ac:dyDescent="0.35">
      <c r="A47223" s="25">
        <v>12.612781965988688</v>
      </c>
      <c r="B47223" s="5">
        <v>78.528941285871554</v>
      </c>
    </row>
    <row r="47224" spans="1:2" x14ac:dyDescent="0.35">
      <c r="A47224" s="25">
        <v>12.6130597438314</v>
      </c>
      <c r="B47224" s="5">
        <v>81.15407303850337</v>
      </c>
    </row>
    <row r="47225" spans="1:2" x14ac:dyDescent="0.35">
      <c r="A47225" s="25">
        <v>12.613337521674111</v>
      </c>
      <c r="B47225" s="5">
        <v>87.704198209916825</v>
      </c>
    </row>
    <row r="47226" spans="1:2" x14ac:dyDescent="0.35">
      <c r="A47226" s="25">
        <v>12.613615299516823</v>
      </c>
      <c r="B47226" s="5">
        <v>77.774200889073725</v>
      </c>
    </row>
    <row r="47227" spans="1:2" x14ac:dyDescent="0.35">
      <c r="A47227" s="25">
        <v>12.613893077359535</v>
      </c>
      <c r="B47227" s="5">
        <v>103.84150867254877</v>
      </c>
    </row>
    <row r="47228" spans="1:2" x14ac:dyDescent="0.35">
      <c r="A47228" s="25">
        <v>12.614170855202246</v>
      </c>
      <c r="B47228" s="5">
        <v>110.62382268154025</v>
      </c>
    </row>
    <row r="47229" spans="1:2" x14ac:dyDescent="0.35">
      <c r="A47229" s="25">
        <v>12.614448633044958</v>
      </c>
      <c r="B47229" s="5">
        <v>96.287437703578107</v>
      </c>
    </row>
    <row r="47230" spans="1:2" x14ac:dyDescent="0.35">
      <c r="A47230" s="25">
        <v>12.61472641088767</v>
      </c>
      <c r="B47230" s="5">
        <v>108.48172929628221</v>
      </c>
    </row>
    <row r="47231" spans="1:2" x14ac:dyDescent="0.35">
      <c r="A47231" s="25">
        <v>12.615004188730381</v>
      </c>
      <c r="B47231" s="5">
        <v>107.67977332936492</v>
      </c>
    </row>
    <row r="47232" spans="1:2" x14ac:dyDescent="0.35">
      <c r="A47232" s="25">
        <v>12.615281966573093</v>
      </c>
      <c r="B47232" s="5">
        <v>102.52586964864319</v>
      </c>
    </row>
    <row r="47233" spans="1:2" x14ac:dyDescent="0.35">
      <c r="A47233" s="25">
        <v>12.615559744415805</v>
      </c>
      <c r="B47233" s="5">
        <v>106.88958734204387</v>
      </c>
    </row>
    <row r="47234" spans="1:2" x14ac:dyDescent="0.35">
      <c r="A47234" s="25">
        <v>12.615837522258516</v>
      </c>
      <c r="B47234" s="5">
        <v>102.67040314729196</v>
      </c>
    </row>
    <row r="47235" spans="1:2" x14ac:dyDescent="0.35">
      <c r="A47235" s="25">
        <v>12.616115300101228</v>
      </c>
      <c r="B47235" s="5">
        <v>105.49609660173373</v>
      </c>
    </row>
    <row r="47236" spans="1:2" x14ac:dyDescent="0.35">
      <c r="A47236" s="25">
        <v>12.61639307794394</v>
      </c>
      <c r="B47236" s="5">
        <v>103.25263530691204</v>
      </c>
    </row>
    <row r="47237" spans="1:2" x14ac:dyDescent="0.35">
      <c r="A47237" s="25">
        <v>12.616670855786651</v>
      </c>
      <c r="B47237" s="5">
        <v>102.67040314729196</v>
      </c>
    </row>
    <row r="47238" spans="1:2" x14ac:dyDescent="0.35">
      <c r="A47238" s="25">
        <v>12.616948633629363</v>
      </c>
      <c r="B47238" s="5">
        <v>106.42101802064047</v>
      </c>
    </row>
    <row r="47239" spans="1:2" x14ac:dyDescent="0.35">
      <c r="A47239" s="25">
        <v>12.617226411472075</v>
      </c>
      <c r="B47239" s="5">
        <v>107.67977332936492</v>
      </c>
    </row>
    <row r="47240" spans="1:2" x14ac:dyDescent="0.35">
      <c r="A47240" s="25">
        <v>12.617504189314786</v>
      </c>
      <c r="B47240" s="5">
        <v>105.80261218800005</v>
      </c>
    </row>
    <row r="47241" spans="1:2" x14ac:dyDescent="0.35">
      <c r="A47241" s="25">
        <v>12.617781967157498</v>
      </c>
      <c r="B47241" s="5">
        <v>129.05490342449031</v>
      </c>
    </row>
    <row r="47242" spans="1:2" x14ac:dyDescent="0.35">
      <c r="A47242" s="25">
        <v>12.61805974500021</v>
      </c>
      <c r="B47242" s="5">
        <v>120.91308881995688</v>
      </c>
    </row>
    <row r="47243" spans="1:2" x14ac:dyDescent="0.35">
      <c r="A47243" s="25">
        <v>12.618337522842921</v>
      </c>
      <c r="B47243" s="5">
        <v>132.58460062274153</v>
      </c>
    </row>
    <row r="47244" spans="1:2" x14ac:dyDescent="0.35">
      <c r="A47244" s="25">
        <v>12.618615300685633</v>
      </c>
      <c r="B47244" s="5">
        <v>134.29597053902049</v>
      </c>
    </row>
    <row r="47245" spans="1:2" x14ac:dyDescent="0.35">
      <c r="A47245" s="25">
        <v>12.618893078528345</v>
      </c>
      <c r="B47245" s="5">
        <v>144.70217706453801</v>
      </c>
    </row>
    <row r="47246" spans="1:2" x14ac:dyDescent="0.35">
      <c r="A47246" s="25">
        <v>12.619170856371056</v>
      </c>
      <c r="B47246" s="5">
        <v>147.93535430513461</v>
      </c>
    </row>
    <row r="47247" spans="1:2" x14ac:dyDescent="0.35">
      <c r="A47247" s="25">
        <v>12.619448634213768</v>
      </c>
      <c r="B47247" s="5">
        <v>151.31631565507146</v>
      </c>
    </row>
    <row r="47248" spans="1:2" x14ac:dyDescent="0.35">
      <c r="A47248" s="25">
        <v>12.61972641205648</v>
      </c>
      <c r="B47248" s="5">
        <v>107.04669539692979</v>
      </c>
    </row>
    <row r="47249" spans="1:2" x14ac:dyDescent="0.35">
      <c r="A47249" s="25">
        <v>12.620004189899191</v>
      </c>
      <c r="B47249" s="5">
        <v>147.03933668063596</v>
      </c>
    </row>
    <row r="47250" spans="1:2" x14ac:dyDescent="0.35">
      <c r="A47250" s="25">
        <v>12.620281967741903</v>
      </c>
      <c r="B47250" s="5">
        <v>107.04669539692979</v>
      </c>
    </row>
    <row r="47251" spans="1:2" x14ac:dyDescent="0.35">
      <c r="A47251" s="25">
        <v>12.620559745584615</v>
      </c>
      <c r="B47251" s="5">
        <v>96.799345600230026</v>
      </c>
    </row>
    <row r="47252" spans="1:2" x14ac:dyDescent="0.35">
      <c r="A47252" s="25">
        <v>12.620837523427326</v>
      </c>
      <c r="B47252" s="5">
        <v>101.23980012468621</v>
      </c>
    </row>
    <row r="47253" spans="1:2" x14ac:dyDescent="0.35">
      <c r="A47253" s="25">
        <v>12.621115301270038</v>
      </c>
      <c r="B47253" s="5">
        <v>99.988863786848484</v>
      </c>
    </row>
    <row r="47254" spans="1:2" x14ac:dyDescent="0.35">
      <c r="A47254" s="25">
        <v>12.62139307911275</v>
      </c>
      <c r="B47254" s="5">
        <v>100.12632801856856</v>
      </c>
    </row>
    <row r="47255" spans="1:2" x14ac:dyDescent="0.35">
      <c r="A47255" s="25">
        <v>12.621670856955461</v>
      </c>
      <c r="B47255" s="5">
        <v>100.81935797519016</v>
      </c>
    </row>
    <row r="47256" spans="1:2" x14ac:dyDescent="0.35">
      <c r="A47256" s="25">
        <v>12.621948634798173</v>
      </c>
      <c r="B47256" s="5">
        <v>96.287437703578107</v>
      </c>
    </row>
    <row r="47257" spans="1:2" x14ac:dyDescent="0.35">
      <c r="A47257" s="25">
        <v>12.622226412640885</v>
      </c>
      <c r="B47257" s="5">
        <v>99.442760759664154</v>
      </c>
    </row>
    <row r="47258" spans="1:2" x14ac:dyDescent="0.35">
      <c r="A47258" s="25">
        <v>12.622504190483596</v>
      </c>
      <c r="B47258" s="5">
        <v>96.160305594695672</v>
      </c>
    </row>
    <row r="47259" spans="1:2" x14ac:dyDescent="0.35">
      <c r="A47259" s="25">
        <v>12.622781968326308</v>
      </c>
      <c r="B47259" s="5">
        <v>97.057346140603798</v>
      </c>
    </row>
    <row r="47260" spans="1:2" x14ac:dyDescent="0.35">
      <c r="A47260" s="25">
        <v>12.623059746169019</v>
      </c>
      <c r="B47260" s="5">
        <v>94.907208221137736</v>
      </c>
    </row>
    <row r="47261" spans="1:2" x14ac:dyDescent="0.35">
      <c r="A47261" s="25">
        <v>12.623337524011731</v>
      </c>
      <c r="B47261" s="5">
        <v>96.928174186173678</v>
      </c>
    </row>
    <row r="47262" spans="1:2" x14ac:dyDescent="0.35">
      <c r="A47262" s="25">
        <v>12.623615301854443</v>
      </c>
      <c r="B47262" s="5">
        <v>97.839666100539574</v>
      </c>
    </row>
    <row r="47263" spans="1:2" x14ac:dyDescent="0.35">
      <c r="A47263" s="25">
        <v>12.623893079697154</v>
      </c>
      <c r="B47263" s="5">
        <v>94.049296549233475</v>
      </c>
    </row>
    <row r="47264" spans="1:2" x14ac:dyDescent="0.35">
      <c r="A47264" s="25">
        <v>12.624170857539866</v>
      </c>
      <c r="B47264" s="5">
        <v>95.031046382728633</v>
      </c>
    </row>
    <row r="47265" spans="1:2" x14ac:dyDescent="0.35">
      <c r="A47265" s="25">
        <v>12.624448635382578</v>
      </c>
      <c r="B47265" s="5">
        <v>80.171392801993733</v>
      </c>
    </row>
    <row r="47266" spans="1:2" x14ac:dyDescent="0.35">
      <c r="A47266" s="25">
        <v>12.624726413225289</v>
      </c>
      <c r="B47266" s="5">
        <v>88.881572598206276</v>
      </c>
    </row>
    <row r="47267" spans="1:2" x14ac:dyDescent="0.35">
      <c r="A47267" s="25">
        <v>12.625004191068001</v>
      </c>
      <c r="B47267" s="5">
        <v>86.148064352585948</v>
      </c>
    </row>
    <row r="47268" spans="1:2" x14ac:dyDescent="0.35">
      <c r="A47268" s="25">
        <v>12.625281968910713</v>
      </c>
      <c r="B47268" s="5">
        <v>79.819929047734178</v>
      </c>
    </row>
    <row r="47269" spans="1:2" x14ac:dyDescent="0.35">
      <c r="A47269" s="25">
        <v>12.625559746753424</v>
      </c>
      <c r="B47269" s="5">
        <v>80.615099118892829</v>
      </c>
    </row>
    <row r="47270" spans="1:2" x14ac:dyDescent="0.35">
      <c r="A47270" s="25">
        <v>12.625837524596136</v>
      </c>
      <c r="B47270" s="5">
        <v>76.46765964119966</v>
      </c>
    </row>
    <row r="47271" spans="1:2" x14ac:dyDescent="0.35">
      <c r="A47271" s="25">
        <v>12.626115302438848</v>
      </c>
      <c r="B47271" s="5">
        <v>76.548031055236962</v>
      </c>
    </row>
    <row r="47272" spans="1:2" x14ac:dyDescent="0.35">
      <c r="A47272" s="25">
        <v>12.626393080281559</v>
      </c>
      <c r="B47272" s="5">
        <v>72.869888771643261</v>
      </c>
    </row>
    <row r="47273" spans="1:2" x14ac:dyDescent="0.35">
      <c r="A47273" s="25">
        <v>12.626670858124271</v>
      </c>
      <c r="B47273" s="5">
        <v>71.022297266415947</v>
      </c>
    </row>
    <row r="47274" spans="1:2" x14ac:dyDescent="0.35">
      <c r="A47274" s="25">
        <v>12.626948635966983</v>
      </c>
      <c r="B47274" s="5">
        <v>76.952435747604255</v>
      </c>
    </row>
    <row r="47275" spans="1:2" x14ac:dyDescent="0.35">
      <c r="A47275" s="25">
        <v>12.627226413809694</v>
      </c>
      <c r="B47275" s="5">
        <v>79.47153341042528</v>
      </c>
    </row>
    <row r="47276" spans="1:2" x14ac:dyDescent="0.35">
      <c r="A47276" s="25">
        <v>12.627504191652406</v>
      </c>
      <c r="B47276" s="5">
        <v>98.902590564125347</v>
      </c>
    </row>
    <row r="47277" spans="1:2" x14ac:dyDescent="0.35">
      <c r="A47277" s="25">
        <v>12.627781969495118</v>
      </c>
      <c r="B47277" s="5">
        <v>94.783692394870755</v>
      </c>
    </row>
    <row r="47278" spans="1:2" x14ac:dyDescent="0.35">
      <c r="A47278" s="25">
        <v>12.628059747337829</v>
      </c>
      <c r="B47278" s="5">
        <v>79.5583468832519</v>
      </c>
    </row>
    <row r="47279" spans="1:2" x14ac:dyDescent="0.35">
      <c r="A47279" s="25">
        <v>12.628337525180541</v>
      </c>
      <c r="B47279" s="5">
        <v>87.179277822762543</v>
      </c>
    </row>
    <row r="47280" spans="1:2" x14ac:dyDescent="0.35">
      <c r="A47280" s="25">
        <v>12.628615303023253</v>
      </c>
      <c r="B47280" s="5">
        <v>92.028982519022492</v>
      </c>
    </row>
    <row r="47281" spans="1:2" x14ac:dyDescent="0.35">
      <c r="A47281" s="25">
        <v>12.628893080865964</v>
      </c>
      <c r="B47281" s="5">
        <v>97.316725660704662</v>
      </c>
    </row>
    <row r="47282" spans="1:2" x14ac:dyDescent="0.35">
      <c r="A47282" s="25">
        <v>12.629170858708676</v>
      </c>
      <c r="B47282" s="5">
        <v>94.660497647065327</v>
      </c>
    </row>
    <row r="47283" spans="1:2" x14ac:dyDescent="0.35">
      <c r="A47283" s="25">
        <v>12.629448636551388</v>
      </c>
      <c r="B47283" s="5">
        <v>96.54271307181132</v>
      </c>
    </row>
    <row r="47284" spans="1:2" x14ac:dyDescent="0.35">
      <c r="A47284" s="25">
        <v>12.629726414394099</v>
      </c>
      <c r="B47284" s="5">
        <v>96.160305594695672</v>
      </c>
    </row>
    <row r="47285" spans="1:2" x14ac:dyDescent="0.35">
      <c r="A47285" s="25">
        <v>12.630004192236811</v>
      </c>
      <c r="B47285" s="5">
        <v>92.496501994776821</v>
      </c>
    </row>
    <row r="47286" spans="1:2" x14ac:dyDescent="0.35">
      <c r="A47286" s="25">
        <v>12.630281970079523</v>
      </c>
      <c r="B47286" s="5">
        <v>96.41490641641775</v>
      </c>
    </row>
    <row r="47287" spans="1:2" x14ac:dyDescent="0.35">
      <c r="A47287" s="25">
        <v>12.630559747922234</v>
      </c>
      <c r="B47287" s="5">
        <v>93.44593758682926</v>
      </c>
    </row>
    <row r="47288" spans="1:2" x14ac:dyDescent="0.35">
      <c r="A47288" s="25">
        <v>12.630837525764946</v>
      </c>
      <c r="B47288" s="5">
        <v>95.529647750383177</v>
      </c>
    </row>
    <row r="47289" spans="1:2" x14ac:dyDescent="0.35">
      <c r="A47289" s="25">
        <v>12.631115303607658</v>
      </c>
      <c r="B47289" s="5">
        <v>95.031046382728633</v>
      </c>
    </row>
    <row r="47290" spans="1:2" x14ac:dyDescent="0.35">
      <c r="A47290" s="25">
        <v>12.631393081450369</v>
      </c>
      <c r="B47290" s="5">
        <v>108.64355606347965</v>
      </c>
    </row>
    <row r="47291" spans="1:2" x14ac:dyDescent="0.35">
      <c r="A47291" s="25">
        <v>12.631670859293081</v>
      </c>
      <c r="B47291" s="5">
        <v>119.32820944711199</v>
      </c>
    </row>
    <row r="47292" spans="1:2" x14ac:dyDescent="0.35">
      <c r="A47292" s="25">
        <v>12.631948637135793</v>
      </c>
      <c r="B47292" s="5">
        <v>102.09470047619469</v>
      </c>
    </row>
    <row r="47293" spans="1:2" x14ac:dyDescent="0.35">
      <c r="A47293" s="25">
        <v>12.632226414978504</v>
      </c>
      <c r="B47293" s="5">
        <v>112.67761892537919</v>
      </c>
    </row>
    <row r="47294" spans="1:2" x14ac:dyDescent="0.35">
      <c r="A47294" s="25">
        <v>12.632504192821216</v>
      </c>
      <c r="B47294" s="5">
        <v>117.78434043000652</v>
      </c>
    </row>
    <row r="47295" spans="1:2" x14ac:dyDescent="0.35">
      <c r="A47295" s="25">
        <v>12.632781970663927</v>
      </c>
      <c r="B47295" s="5">
        <v>124.85140085580689</v>
      </c>
    </row>
    <row r="47296" spans="1:2" x14ac:dyDescent="0.35">
      <c r="A47296" s="25">
        <v>12.633059748506639</v>
      </c>
      <c r="B47296" s="5">
        <v>131.620452709435</v>
      </c>
    </row>
    <row r="47297" spans="1:2" x14ac:dyDescent="0.35">
      <c r="A47297" s="25">
        <v>12.633337526349351</v>
      </c>
      <c r="B47297" s="5">
        <v>135.54567824554746</v>
      </c>
    </row>
    <row r="47298" spans="1:2" x14ac:dyDescent="0.35">
      <c r="A47298" s="25">
        <v>12.633615304192062</v>
      </c>
      <c r="B47298" s="5">
        <v>144.70217706453801</v>
      </c>
    </row>
    <row r="47299" spans="1:2" x14ac:dyDescent="0.35">
      <c r="A47299" s="25">
        <v>12.633893082034774</v>
      </c>
      <c r="B47299" s="5">
        <v>133.31267469894397</v>
      </c>
    </row>
    <row r="47300" spans="1:2" x14ac:dyDescent="0.35">
      <c r="A47300" s="25">
        <v>12.634170859877486</v>
      </c>
      <c r="B47300" s="5">
        <v>142.43815231512312</v>
      </c>
    </row>
    <row r="47301" spans="1:2" x14ac:dyDescent="0.35">
      <c r="A47301" s="25">
        <v>12.634448637720197</v>
      </c>
      <c r="B47301" s="5">
        <v>146.15410774366998</v>
      </c>
    </row>
    <row r="47302" spans="1:2" x14ac:dyDescent="0.35">
      <c r="A47302" s="25">
        <v>12.634726415562909</v>
      </c>
      <c r="B47302" s="5">
        <v>147.33680077873265</v>
      </c>
    </row>
    <row r="47303" spans="1:2" x14ac:dyDescent="0.35">
      <c r="A47303" s="25">
        <v>12.635004193405621</v>
      </c>
      <c r="B47303" s="5">
        <v>105.80261218800005</v>
      </c>
    </row>
    <row r="47304" spans="1:2" x14ac:dyDescent="0.35">
      <c r="A47304" s="25">
        <v>12.635281971248332</v>
      </c>
      <c r="B47304" s="5">
        <v>95.655116672939812</v>
      </c>
    </row>
    <row r="47305" spans="1:2" x14ac:dyDescent="0.35">
      <c r="A47305" s="25">
        <v>12.635559749091044</v>
      </c>
      <c r="B47305" s="5">
        <v>120.11542138409133</v>
      </c>
    </row>
    <row r="47306" spans="1:2" x14ac:dyDescent="0.35">
      <c r="A47306" s="25">
        <v>12.635837526933756</v>
      </c>
      <c r="B47306" s="5">
        <v>107.67977332936492</v>
      </c>
    </row>
    <row r="47307" spans="1:2" x14ac:dyDescent="0.35">
      <c r="A47307" s="25">
        <v>12.636115304776467</v>
      </c>
      <c r="B47307" s="5">
        <v>97.057346140603798</v>
      </c>
    </row>
    <row r="47308" spans="1:2" x14ac:dyDescent="0.35">
      <c r="A47308" s="25">
        <v>12.636393082619179</v>
      </c>
      <c r="B47308" s="5">
        <v>97.971280538314957</v>
      </c>
    </row>
    <row r="47309" spans="1:2" x14ac:dyDescent="0.35">
      <c r="A47309" s="25">
        <v>12.636670860461891</v>
      </c>
      <c r="B47309" s="5">
        <v>94.29282740343001</v>
      </c>
    </row>
    <row r="47310" spans="1:2" x14ac:dyDescent="0.35">
      <c r="A47310" s="25">
        <v>12.636948638304602</v>
      </c>
      <c r="B47310" s="5">
        <v>97.839666100539574</v>
      </c>
    </row>
    <row r="47311" spans="1:2" x14ac:dyDescent="0.35">
      <c r="A47311" s="25">
        <v>12.637226416147314</v>
      </c>
      <c r="B47311" s="5">
        <v>95.279694772217439</v>
      </c>
    </row>
    <row r="47312" spans="1:2" x14ac:dyDescent="0.35">
      <c r="A47312" s="25">
        <v>12.637504193990026</v>
      </c>
      <c r="B47312" s="5">
        <v>96.928174186173678</v>
      </c>
    </row>
    <row r="47313" spans="1:2" x14ac:dyDescent="0.35">
      <c r="A47313" s="25">
        <v>12.637781971832737</v>
      </c>
      <c r="B47313" s="5">
        <v>96.41490641641775</v>
      </c>
    </row>
    <row r="47314" spans="1:2" x14ac:dyDescent="0.35">
      <c r="A47314" s="25">
        <v>12.638059749675449</v>
      </c>
      <c r="B47314" s="5">
        <v>95.529647750383177</v>
      </c>
    </row>
    <row r="47315" spans="1:2" x14ac:dyDescent="0.35">
      <c r="A47315" s="25">
        <v>12.638337527518161</v>
      </c>
      <c r="B47315" s="5">
        <v>97.446935997682999</v>
      </c>
    </row>
    <row r="47316" spans="1:2" x14ac:dyDescent="0.35">
      <c r="A47316" s="25">
        <v>12.638615305360872</v>
      </c>
      <c r="B47316" s="5">
        <v>93.807020392764642</v>
      </c>
    </row>
    <row r="47317" spans="1:2" x14ac:dyDescent="0.35">
      <c r="A47317" s="25">
        <v>12.638893083203584</v>
      </c>
      <c r="B47317" s="5">
        <v>97.446935997682999</v>
      </c>
    </row>
    <row r="47318" spans="1:2" x14ac:dyDescent="0.35">
      <c r="A47318" s="25">
        <v>12.639170861046296</v>
      </c>
      <c r="B47318" s="5">
        <v>96.160305594695672</v>
      </c>
    </row>
    <row r="47319" spans="1:2" x14ac:dyDescent="0.35">
      <c r="A47319" s="25">
        <v>12.639448638889007</v>
      </c>
      <c r="B47319" s="5">
        <v>95.780915611450084</v>
      </c>
    </row>
    <row r="47320" spans="1:2" x14ac:dyDescent="0.35">
      <c r="A47320" s="25">
        <v>12.639726416731719</v>
      </c>
      <c r="B47320" s="5">
        <v>96.928174186173678</v>
      </c>
    </row>
    <row r="47321" spans="1:2" x14ac:dyDescent="0.35">
      <c r="A47321" s="25">
        <v>12.640004194574431</v>
      </c>
      <c r="B47321" s="5">
        <v>93.807020392764642</v>
      </c>
    </row>
    <row r="47322" spans="1:2" x14ac:dyDescent="0.35">
      <c r="A47322" s="25">
        <v>12.640281972417142</v>
      </c>
      <c r="B47322" s="5">
        <v>97.057346140603798</v>
      </c>
    </row>
    <row r="47323" spans="1:2" x14ac:dyDescent="0.35">
      <c r="A47323" s="25">
        <v>12.640559750259854</v>
      </c>
      <c r="B47323" s="5">
        <v>94.660497647065327</v>
      </c>
    </row>
    <row r="47324" spans="1:2" x14ac:dyDescent="0.35">
      <c r="A47324" s="25">
        <v>12.640837528102566</v>
      </c>
      <c r="B47324" s="5">
        <v>96.54271307181132</v>
      </c>
    </row>
    <row r="47325" spans="1:2" x14ac:dyDescent="0.35">
      <c r="A47325" s="25">
        <v>12.641115305945277</v>
      </c>
      <c r="B47325" s="5">
        <v>96.54271307181132</v>
      </c>
    </row>
    <row r="47326" spans="1:2" x14ac:dyDescent="0.35">
      <c r="A47326" s="25">
        <v>12.641393083787989</v>
      </c>
      <c r="B47326" s="5">
        <v>96.160305594695672</v>
      </c>
    </row>
    <row r="47327" spans="1:2" x14ac:dyDescent="0.35">
      <c r="A47327" s="25">
        <v>12.641670861630701</v>
      </c>
      <c r="B47327" s="5">
        <v>98.76846370575619</v>
      </c>
    </row>
    <row r="47328" spans="1:2" x14ac:dyDescent="0.35">
      <c r="A47328" s="25">
        <v>12.641948639473412</v>
      </c>
      <c r="B47328" s="5">
        <v>95.404507546855129</v>
      </c>
    </row>
    <row r="47329" spans="1:2" x14ac:dyDescent="0.35">
      <c r="A47329" s="25">
        <v>12.642226417316124</v>
      </c>
      <c r="B47329" s="5">
        <v>97.316725660704662</v>
      </c>
    </row>
    <row r="47330" spans="1:2" x14ac:dyDescent="0.35">
      <c r="A47330" s="25">
        <v>12.642504195158836</v>
      </c>
      <c r="B47330" s="5">
        <v>97.186862838128917</v>
      </c>
    </row>
    <row r="47331" spans="1:2" x14ac:dyDescent="0.35">
      <c r="A47331" s="25">
        <v>12.642781973001547</v>
      </c>
      <c r="B47331" s="5">
        <v>100.26417074102757</v>
      </c>
    </row>
    <row r="47332" spans="1:2" x14ac:dyDescent="0.35">
      <c r="A47332" s="25">
        <v>12.643059750844259</v>
      </c>
      <c r="B47332" s="5">
        <v>102.67040314729196</v>
      </c>
    </row>
    <row r="47333" spans="1:2" x14ac:dyDescent="0.35">
      <c r="A47333" s="25">
        <v>12.64333752868697</v>
      </c>
      <c r="B47333" s="5">
        <v>100.12632801856856</v>
      </c>
    </row>
    <row r="47334" spans="1:2" x14ac:dyDescent="0.35">
      <c r="A47334" s="25">
        <v>12.643615306529682</v>
      </c>
      <c r="B47334" s="5">
        <v>98.103249549944493</v>
      </c>
    </row>
    <row r="47335" spans="1:2" x14ac:dyDescent="0.35">
      <c r="A47335" s="25">
        <v>12.643893084372394</v>
      </c>
      <c r="B47335" s="5">
        <v>103.84150867254877</v>
      </c>
    </row>
    <row r="47336" spans="1:2" x14ac:dyDescent="0.35">
      <c r="A47336" s="25">
        <v>12.644170862215105</v>
      </c>
      <c r="B47336" s="5">
        <v>104.73752169037046</v>
      </c>
    </row>
    <row r="47337" spans="1:2" x14ac:dyDescent="0.35">
      <c r="A47337" s="25">
        <v>12.644448640057817</v>
      </c>
      <c r="B47337" s="5">
        <v>105.34350383880115</v>
      </c>
    </row>
    <row r="47338" spans="1:2" x14ac:dyDescent="0.35">
      <c r="A47338" s="25">
        <v>12.644726417900529</v>
      </c>
      <c r="B47338" s="5">
        <v>101.09926364910328</v>
      </c>
    </row>
    <row r="47339" spans="1:2" x14ac:dyDescent="0.35">
      <c r="A47339" s="25">
        <v>12.64500419574324</v>
      </c>
      <c r="B47339" s="5">
        <v>105.9565388814046</v>
      </c>
    </row>
    <row r="47340" spans="1:2" x14ac:dyDescent="0.35">
      <c r="A47340" s="25">
        <v>12.645281973585952</v>
      </c>
      <c r="B47340" s="5">
        <v>102.67040314729196</v>
      </c>
    </row>
    <row r="47341" spans="1:2" x14ac:dyDescent="0.35">
      <c r="A47341" s="25">
        <v>12.645559751428664</v>
      </c>
      <c r="B47341" s="5">
        <v>105.49609660173373</v>
      </c>
    </row>
    <row r="47342" spans="1:2" x14ac:dyDescent="0.35">
      <c r="A47342" s="25">
        <v>12.645837529271375</v>
      </c>
      <c r="B47342" s="5">
        <v>104.88836268447241</v>
      </c>
    </row>
    <row r="47343" spans="1:2" x14ac:dyDescent="0.35">
      <c r="A47343" s="25">
        <v>12.646115307114087</v>
      </c>
      <c r="B47343" s="5">
        <v>102.52586964864319</v>
      </c>
    </row>
    <row r="47344" spans="1:2" x14ac:dyDescent="0.35">
      <c r="A47344" s="25">
        <v>12.646393084956799</v>
      </c>
      <c r="B47344" s="5">
        <v>104.73752169037046</v>
      </c>
    </row>
    <row r="47345" spans="1:2" x14ac:dyDescent="0.35">
      <c r="A47345" s="25">
        <v>12.64667086279951</v>
      </c>
      <c r="B47345" s="5">
        <v>101.09926364910328</v>
      </c>
    </row>
    <row r="47346" spans="1:2" x14ac:dyDescent="0.35">
      <c r="A47346" s="25">
        <v>12.646948640642222</v>
      </c>
      <c r="B47346" s="5">
        <v>105.34350383880115</v>
      </c>
    </row>
    <row r="47347" spans="1:2" x14ac:dyDescent="0.35">
      <c r="A47347" s="25">
        <v>12.647226418484934</v>
      </c>
      <c r="B47347" s="5">
        <v>103.54623475736331</v>
      </c>
    </row>
    <row r="47348" spans="1:2" x14ac:dyDescent="0.35">
      <c r="A47348" s="25">
        <v>12.647504196327645</v>
      </c>
      <c r="B47348" s="5">
        <v>105.03963878188488</v>
      </c>
    </row>
    <row r="47349" spans="1:2" x14ac:dyDescent="0.35">
      <c r="A47349" s="25">
        <v>12.647781974170357</v>
      </c>
      <c r="B47349" s="5">
        <v>106.88958734204387</v>
      </c>
    </row>
    <row r="47350" spans="1:2" x14ac:dyDescent="0.35">
      <c r="A47350" s="25">
        <v>12.648059752013069</v>
      </c>
      <c r="B47350" s="5">
        <v>103.54623475736331</v>
      </c>
    </row>
    <row r="47351" spans="1:2" x14ac:dyDescent="0.35">
      <c r="A47351" s="25">
        <v>12.64833752985578</v>
      </c>
      <c r="B47351" s="5">
        <v>107.20426597158621</v>
      </c>
    </row>
    <row r="47352" spans="1:2" x14ac:dyDescent="0.35">
      <c r="A47352" s="25">
        <v>12.648615307698492</v>
      </c>
      <c r="B47352" s="5">
        <v>103.10645906115445</v>
      </c>
    </row>
    <row r="47353" spans="1:2" x14ac:dyDescent="0.35">
      <c r="A47353" s="25">
        <v>12.648893085541204</v>
      </c>
      <c r="B47353" s="5">
        <v>104.43713752491615</v>
      </c>
    </row>
    <row r="47354" spans="1:2" x14ac:dyDescent="0.35">
      <c r="A47354" s="25">
        <v>12.649170863383915</v>
      </c>
      <c r="B47354" s="5">
        <v>104.28759063677575</v>
      </c>
    </row>
    <row r="47355" spans="1:2" x14ac:dyDescent="0.35">
      <c r="A47355" s="25">
        <v>12.649448641226627</v>
      </c>
      <c r="B47355" s="5">
        <v>102.96069611791945</v>
      </c>
    </row>
    <row r="47356" spans="1:2" x14ac:dyDescent="0.35">
      <c r="A47356" s="25">
        <v>12.649726419069339</v>
      </c>
      <c r="B47356" s="5">
        <v>104.28759063677575</v>
      </c>
    </row>
    <row r="47357" spans="1:2" x14ac:dyDescent="0.35">
      <c r="A47357" s="25">
        <v>12.65000419691205</v>
      </c>
      <c r="B47357" s="5">
        <v>99.988863786848484</v>
      </c>
    </row>
    <row r="47358" spans="1:2" x14ac:dyDescent="0.35">
      <c r="A47358" s="25">
        <v>12.650281974754762</v>
      </c>
      <c r="B47358" s="5">
        <v>102.81534472680815</v>
      </c>
    </row>
    <row r="47359" spans="1:2" x14ac:dyDescent="0.35">
      <c r="A47359" s="25">
        <v>12.650559752597474</v>
      </c>
      <c r="B47359" s="5">
        <v>101.09926364910328</v>
      </c>
    </row>
    <row r="47360" spans="1:2" x14ac:dyDescent="0.35">
      <c r="A47360" s="25">
        <v>12.650837530440185</v>
      </c>
      <c r="B47360" s="5">
        <v>100.12632801856856</v>
      </c>
    </row>
    <row r="47361" spans="1:2" x14ac:dyDescent="0.35">
      <c r="A47361" s="25">
        <v>12.651115308282897</v>
      </c>
      <c r="B47361" s="5">
        <v>100.67998554957768</v>
      </c>
    </row>
    <row r="47362" spans="1:2" x14ac:dyDescent="0.35">
      <c r="A47362" s="25">
        <v>12.651393086125609</v>
      </c>
      <c r="B47362" s="5">
        <v>96.287437703578107</v>
      </c>
    </row>
    <row r="47363" spans="1:2" x14ac:dyDescent="0.35">
      <c r="A47363" s="25">
        <v>12.65167086396832</v>
      </c>
      <c r="B47363" s="5">
        <v>99.851776489105873</v>
      </c>
    </row>
    <row r="47364" spans="1:2" x14ac:dyDescent="0.35">
      <c r="A47364" s="25">
        <v>12.651948641811032</v>
      </c>
      <c r="B47364" s="5">
        <v>96.54271307181132</v>
      </c>
    </row>
    <row r="47365" spans="1:2" x14ac:dyDescent="0.35">
      <c r="A47365" s="25">
        <v>12.652226419653744</v>
      </c>
      <c r="B47365" s="5">
        <v>100.81935797519016</v>
      </c>
    </row>
    <row r="47366" spans="1:2" x14ac:dyDescent="0.35">
      <c r="A47366" s="25">
        <v>12.652504197496455</v>
      </c>
      <c r="B47366" s="5">
        <v>100.26417074102757</v>
      </c>
    </row>
    <row r="47367" spans="1:2" x14ac:dyDescent="0.35">
      <c r="A47367" s="25">
        <v>12.652781975339167</v>
      </c>
      <c r="B47367" s="5">
        <v>96.41490641641775</v>
      </c>
    </row>
    <row r="47368" spans="1:2" x14ac:dyDescent="0.35">
      <c r="A47368" s="25">
        <v>12.653059753181878</v>
      </c>
      <c r="B47368" s="5">
        <v>100.67998554957768</v>
      </c>
    </row>
    <row r="47369" spans="1:2" x14ac:dyDescent="0.35">
      <c r="A47369" s="25">
        <v>12.65333753102459</v>
      </c>
      <c r="B47369" s="5">
        <v>97.446935997682999</v>
      </c>
    </row>
    <row r="47370" spans="1:2" x14ac:dyDescent="0.35">
      <c r="A47370" s="25">
        <v>12.653615308867302</v>
      </c>
      <c r="B47370" s="5">
        <v>99.988863786848484</v>
      </c>
    </row>
    <row r="47371" spans="1:2" x14ac:dyDescent="0.35">
      <c r="A47371" s="25">
        <v>12.653893086710013</v>
      </c>
      <c r="B47371" s="5">
        <v>95.031046382728633</v>
      </c>
    </row>
    <row r="47372" spans="1:2" x14ac:dyDescent="0.35">
      <c r="A47372" s="25">
        <v>12.654170864552725</v>
      </c>
      <c r="B47372" s="5">
        <v>99.037082204470281</v>
      </c>
    </row>
    <row r="47373" spans="1:2" x14ac:dyDescent="0.35">
      <c r="A47373" s="25">
        <v>12.654448642395437</v>
      </c>
      <c r="B47373" s="5">
        <v>100.40239351957162</v>
      </c>
    </row>
    <row r="47374" spans="1:2" x14ac:dyDescent="0.35">
      <c r="A47374" s="25">
        <v>12.654726420238148</v>
      </c>
      <c r="B47374" s="5">
        <v>98.235574570212265</v>
      </c>
    </row>
    <row r="47375" spans="1:2" x14ac:dyDescent="0.35">
      <c r="A47375" s="25">
        <v>12.65500419808086</v>
      </c>
      <c r="B47375" s="5">
        <v>102.38174250986609</v>
      </c>
    </row>
    <row r="47376" spans="1:2" x14ac:dyDescent="0.35">
      <c r="A47376" s="25">
        <v>12.655281975923572</v>
      </c>
      <c r="B47376" s="5">
        <v>100.40239351957162</v>
      </c>
    </row>
    <row r="47377" spans="1:2" x14ac:dyDescent="0.35">
      <c r="A47377" s="25">
        <v>12.655559753766283</v>
      </c>
      <c r="B47377" s="5">
        <v>98.368257041653891</v>
      </c>
    </row>
    <row r="47378" spans="1:2" x14ac:dyDescent="0.35">
      <c r="A47378" s="25">
        <v>12.655837531608995</v>
      </c>
      <c r="B47378" s="5">
        <v>99.307165799859419</v>
      </c>
    </row>
    <row r="47379" spans="1:2" x14ac:dyDescent="0.35">
      <c r="A47379" s="25">
        <v>12.656115309451707</v>
      </c>
      <c r="B47379" s="5">
        <v>97.316725660704662</v>
      </c>
    </row>
    <row r="47380" spans="1:2" x14ac:dyDescent="0.35">
      <c r="A47380" s="25">
        <v>12.656393087294418</v>
      </c>
      <c r="B47380" s="5">
        <v>94.783692394870755</v>
      </c>
    </row>
    <row r="47381" spans="1:2" x14ac:dyDescent="0.35">
      <c r="A47381" s="25">
        <v>12.65667086513713</v>
      </c>
      <c r="B47381" s="5">
        <v>96.670859015462639</v>
      </c>
    </row>
    <row r="47382" spans="1:2" x14ac:dyDescent="0.35">
      <c r="A47382" s="25">
        <v>12.656948642979842</v>
      </c>
      <c r="B47382" s="5">
        <v>99.851776489105873</v>
      </c>
    </row>
    <row r="47383" spans="1:2" x14ac:dyDescent="0.35">
      <c r="A47383" s="25">
        <v>12.657226420822553</v>
      </c>
      <c r="B47383" s="5">
        <v>99.442760759664154</v>
      </c>
    </row>
    <row r="47384" spans="1:2" x14ac:dyDescent="0.35">
      <c r="A47384" s="25">
        <v>12.657504198665265</v>
      </c>
      <c r="B47384" s="5">
        <v>98.634700147274245</v>
      </c>
    </row>
    <row r="47385" spans="1:2" x14ac:dyDescent="0.35">
      <c r="A47385" s="25">
        <v>12.657781976507977</v>
      </c>
      <c r="B47385" s="5">
        <v>100.40239351957162</v>
      </c>
    </row>
    <row r="47386" spans="1:2" x14ac:dyDescent="0.35">
      <c r="A47386" s="25">
        <v>12.658059754350688</v>
      </c>
      <c r="B47386" s="5">
        <v>96.799345600230026</v>
      </c>
    </row>
    <row r="47387" spans="1:2" x14ac:dyDescent="0.35">
      <c r="A47387" s="25">
        <v>12.6583375321934</v>
      </c>
      <c r="B47387" s="5">
        <v>100.54099792819054</v>
      </c>
    </row>
    <row r="47388" spans="1:2" x14ac:dyDescent="0.35">
      <c r="A47388" s="25">
        <v>12.658615310036112</v>
      </c>
      <c r="B47388" s="5">
        <v>97.708404809533931</v>
      </c>
    </row>
    <row r="47389" spans="1:2" x14ac:dyDescent="0.35">
      <c r="A47389" s="25">
        <v>12.658893087878823</v>
      </c>
      <c r="B47389" s="5">
        <v>98.501298414609067</v>
      </c>
    </row>
    <row r="47390" spans="1:2" x14ac:dyDescent="0.35">
      <c r="A47390" s="25">
        <v>12.659170865721535</v>
      </c>
      <c r="B47390" s="5">
        <v>98.634700147274245</v>
      </c>
    </row>
    <row r="47391" spans="1:2" x14ac:dyDescent="0.35">
      <c r="A47391" s="25">
        <v>12.659448643564247</v>
      </c>
      <c r="B47391" s="5">
        <v>94.170904530732997</v>
      </c>
    </row>
    <row r="47392" spans="1:2" x14ac:dyDescent="0.35">
      <c r="A47392" s="25">
        <v>12.659726421406958</v>
      </c>
      <c r="B47392" s="5">
        <v>98.103249549944493</v>
      </c>
    </row>
    <row r="47393" spans="1:2" x14ac:dyDescent="0.35">
      <c r="A47393" s="25">
        <v>12.66000419924967</v>
      </c>
      <c r="B47393" s="5">
        <v>133.06909648789616</v>
      </c>
    </row>
    <row r="47394" spans="1:2" x14ac:dyDescent="0.35">
      <c r="A47394" s="25">
        <v>12.660281977092382</v>
      </c>
      <c r="B47394" s="5">
        <v>107.52080287417026</v>
      </c>
    </row>
    <row r="47395" spans="1:2" x14ac:dyDescent="0.35">
      <c r="A47395" s="25">
        <v>12.660559754935093</v>
      </c>
      <c r="B47395" s="5">
        <v>95.907045869670441</v>
      </c>
    </row>
    <row r="47396" spans="1:2" x14ac:dyDescent="0.35">
      <c r="A47396" s="25">
        <v>12.660837532777805</v>
      </c>
      <c r="B47396" s="5">
        <v>129.51390130270426</v>
      </c>
    </row>
    <row r="47397" spans="1:2" x14ac:dyDescent="0.35">
      <c r="A47397" s="25">
        <v>12.661115310620517</v>
      </c>
      <c r="B47397" s="5">
        <v>105.80261218800005</v>
      </c>
    </row>
    <row r="47398" spans="1:2" x14ac:dyDescent="0.35">
      <c r="A47398" s="25">
        <v>12.661393088463228</v>
      </c>
      <c r="B47398" s="5">
        <v>111.81267393965966</v>
      </c>
    </row>
    <row r="47399" spans="1:2" x14ac:dyDescent="0.35">
      <c r="A47399" s="25">
        <v>12.66167086630594</v>
      </c>
      <c r="B47399" s="5">
        <v>130.67580831199885</v>
      </c>
    </row>
    <row r="47400" spans="1:2" x14ac:dyDescent="0.35">
      <c r="A47400" s="25">
        <v>12.661948644148652</v>
      </c>
      <c r="B47400" s="5">
        <v>137.59431968725065</v>
      </c>
    </row>
    <row r="47401" spans="1:2" x14ac:dyDescent="0.35">
      <c r="A47401" s="25">
        <v>12.662226421991363</v>
      </c>
      <c r="B47401" s="5">
        <v>135.79841602518397</v>
      </c>
    </row>
    <row r="47402" spans="1:2" x14ac:dyDescent="0.35">
      <c r="A47402" s="25">
        <v>12.662504199834075</v>
      </c>
      <c r="B47402" s="5">
        <v>121.72142144716551</v>
      </c>
    </row>
    <row r="47403" spans="1:2" x14ac:dyDescent="0.35">
      <c r="A47403" s="25">
        <v>12.662781977676786</v>
      </c>
      <c r="B47403" s="5">
        <v>125.28093549177873</v>
      </c>
    </row>
    <row r="47404" spans="1:2" x14ac:dyDescent="0.35">
      <c r="A47404" s="25">
        <v>12.663059755519498</v>
      </c>
      <c r="B47404" s="5">
        <v>137.85476231318532</v>
      </c>
    </row>
    <row r="47405" spans="1:2" x14ac:dyDescent="0.35">
      <c r="A47405" s="25">
        <v>12.66333753336221</v>
      </c>
      <c r="B47405" s="5">
        <v>120.71268038544866</v>
      </c>
    </row>
    <row r="47406" spans="1:2" x14ac:dyDescent="0.35">
      <c r="A47406" s="25">
        <v>12.663615311204921</v>
      </c>
      <c r="B47406" s="5">
        <v>118.93846026002291</v>
      </c>
    </row>
    <row r="47407" spans="1:2" x14ac:dyDescent="0.35">
      <c r="A47407" s="25">
        <v>12.663893089047633</v>
      </c>
      <c r="B47407" s="5">
        <v>112.33004006343025</v>
      </c>
    </row>
    <row r="47408" spans="1:2" x14ac:dyDescent="0.35">
      <c r="A47408" s="25">
        <v>12.664170866890345</v>
      </c>
      <c r="B47408" s="5">
        <v>105.34350383880115</v>
      </c>
    </row>
    <row r="47409" spans="1:2" x14ac:dyDescent="0.35">
      <c r="A47409" s="25">
        <v>12.664448644733056</v>
      </c>
      <c r="B47409" s="5">
        <v>103.69366151284007</v>
      </c>
    </row>
    <row r="47410" spans="1:2" x14ac:dyDescent="0.35">
      <c r="A47410" s="25">
        <v>12.664726422575768</v>
      </c>
      <c r="B47410" s="5">
        <v>114.8134269562071</v>
      </c>
    </row>
    <row r="47411" spans="1:2" x14ac:dyDescent="0.35">
      <c r="A47411" s="25">
        <v>12.66500420041848</v>
      </c>
      <c r="B47411" s="5">
        <v>98.501298414609067</v>
      </c>
    </row>
    <row r="47412" spans="1:2" x14ac:dyDescent="0.35">
      <c r="A47412" s="25">
        <v>12.665281978261191</v>
      </c>
      <c r="B47412" s="5">
        <v>107.20426597158621</v>
      </c>
    </row>
    <row r="47413" spans="1:2" x14ac:dyDescent="0.35">
      <c r="A47413" s="25">
        <v>12.665559756103903</v>
      </c>
      <c r="B47413" s="5">
        <v>103.10645906115445</v>
      </c>
    </row>
    <row r="47414" spans="1:2" x14ac:dyDescent="0.35">
      <c r="A47414" s="25">
        <v>12.665837533946615</v>
      </c>
      <c r="B47414" s="5">
        <v>94.537622727384999</v>
      </c>
    </row>
    <row r="47415" spans="1:2" x14ac:dyDescent="0.35">
      <c r="A47415" s="25">
        <v>12.666115311789326</v>
      </c>
      <c r="B47415" s="5">
        <v>95.780915611450084</v>
      </c>
    </row>
    <row r="47416" spans="1:2" x14ac:dyDescent="0.35">
      <c r="A47416" s="25">
        <v>12.666393089632038</v>
      </c>
      <c r="B47416" s="5">
        <v>96.54271307181132</v>
      </c>
    </row>
    <row r="47417" spans="1:2" x14ac:dyDescent="0.35">
      <c r="A47417" s="25">
        <v>12.66667086747475</v>
      </c>
      <c r="B47417" s="5">
        <v>93.44593758682926</v>
      </c>
    </row>
    <row r="47418" spans="1:2" x14ac:dyDescent="0.35">
      <c r="A47418" s="25">
        <v>12.666948645317461</v>
      </c>
      <c r="B47418" s="5">
        <v>93.928002240596612</v>
      </c>
    </row>
    <row r="47419" spans="1:2" x14ac:dyDescent="0.35">
      <c r="A47419" s="25">
        <v>12.667226423160173</v>
      </c>
      <c r="B47419" s="5">
        <v>93.44593758682926</v>
      </c>
    </row>
    <row r="47420" spans="1:2" x14ac:dyDescent="0.35">
      <c r="A47420" s="25">
        <v>12.667504201002885</v>
      </c>
      <c r="B47420" s="5">
        <v>91.451187543867192</v>
      </c>
    </row>
    <row r="47421" spans="1:2" x14ac:dyDescent="0.35">
      <c r="A47421" s="25">
        <v>12.667781978845596</v>
      </c>
      <c r="B47421" s="5">
        <v>93.565989262427181</v>
      </c>
    </row>
    <row r="47422" spans="1:2" x14ac:dyDescent="0.35">
      <c r="A47422" s="25">
        <v>12.668059756688308</v>
      </c>
      <c r="B47422" s="5">
        <v>91.222095937232169</v>
      </c>
    </row>
    <row r="47423" spans="1:2" x14ac:dyDescent="0.35">
      <c r="A47423" s="25">
        <v>12.66833753453102</v>
      </c>
      <c r="B47423" s="5">
        <v>93.326193585772188</v>
      </c>
    </row>
    <row r="47424" spans="1:2" x14ac:dyDescent="0.35">
      <c r="A47424" s="25">
        <v>12.668615312373731</v>
      </c>
      <c r="B47424" s="5">
        <v>93.686349799916357</v>
      </c>
    </row>
    <row r="47425" spans="1:2" x14ac:dyDescent="0.35">
      <c r="A47425" s="25">
        <v>12.668893090216443</v>
      </c>
      <c r="B47425" s="5">
        <v>94.415066391976936</v>
      </c>
    </row>
    <row r="47426" spans="1:2" x14ac:dyDescent="0.35">
      <c r="A47426" s="25">
        <v>12.669170868059155</v>
      </c>
      <c r="B47426" s="5">
        <v>95.529647750383177</v>
      </c>
    </row>
    <row r="47427" spans="1:2" x14ac:dyDescent="0.35">
      <c r="A47427" s="25">
        <v>12.669448645901866</v>
      </c>
      <c r="B47427" s="5">
        <v>91.79699060582405</v>
      </c>
    </row>
    <row r="47428" spans="1:2" x14ac:dyDescent="0.35">
      <c r="A47428" s="25">
        <v>12.669726423744578</v>
      </c>
      <c r="B47428" s="5">
        <v>91.222095937232169</v>
      </c>
    </row>
    <row r="47429" spans="1:2" x14ac:dyDescent="0.35">
      <c r="A47429" s="25">
        <v>12.67000420158729</v>
      </c>
      <c r="B47429" s="5">
        <v>82.911645053730226</v>
      </c>
    </row>
    <row r="47430" spans="1:2" x14ac:dyDescent="0.35">
      <c r="A47430" s="25">
        <v>12.670281979430001</v>
      </c>
      <c r="B47430" s="5">
        <v>78.783787177851679</v>
      </c>
    </row>
    <row r="47431" spans="1:2" x14ac:dyDescent="0.35">
      <c r="A47431" s="25">
        <v>12.670559757272713</v>
      </c>
      <c r="B47431" s="5">
        <v>92.968795847281896</v>
      </c>
    </row>
    <row r="47432" spans="1:2" x14ac:dyDescent="0.35">
      <c r="A47432" s="25">
        <v>12.670837535115425</v>
      </c>
      <c r="B47432" s="5">
        <v>68.611980641677562</v>
      </c>
    </row>
    <row r="47433" spans="1:2" x14ac:dyDescent="0.35">
      <c r="A47433" s="25">
        <v>12.671115312958136</v>
      </c>
      <c r="B47433" s="5">
        <v>83.386291223925767</v>
      </c>
    </row>
    <row r="47434" spans="1:2" x14ac:dyDescent="0.35">
      <c r="A47434" s="25">
        <v>12.671393090800848</v>
      </c>
      <c r="B47434" s="5">
        <v>90.764645588180429</v>
      </c>
    </row>
    <row r="47435" spans="1:2" x14ac:dyDescent="0.35">
      <c r="A47435" s="25">
        <v>12.67167086864356</v>
      </c>
      <c r="B47435" s="5">
        <v>70.133195482454866</v>
      </c>
    </row>
    <row r="47436" spans="1:2" x14ac:dyDescent="0.35">
      <c r="A47436" s="25">
        <v>12.671948646486271</v>
      </c>
      <c r="B47436" s="5">
        <v>71.440299903479215</v>
      </c>
    </row>
    <row r="47437" spans="1:2" x14ac:dyDescent="0.35">
      <c r="A47437" s="25">
        <v>12.672226424328983</v>
      </c>
      <c r="B47437" s="5">
        <v>70.404385135159387</v>
      </c>
    </row>
    <row r="47438" spans="1:2" x14ac:dyDescent="0.35">
      <c r="A47438" s="25">
        <v>12.672504202171694</v>
      </c>
      <c r="B47438" s="5">
        <v>71.721712606796629</v>
      </c>
    </row>
    <row r="47439" spans="1:2" x14ac:dyDescent="0.35">
      <c r="A47439" s="25">
        <v>12.672781980014406</v>
      </c>
      <c r="B47439" s="5">
        <v>70.677680190560537</v>
      </c>
    </row>
    <row r="47440" spans="1:2" x14ac:dyDescent="0.35">
      <c r="A47440" s="25">
        <v>12.673059757857118</v>
      </c>
      <c r="B47440" s="5">
        <v>72.797051832915344</v>
      </c>
    </row>
    <row r="47441" spans="1:2" x14ac:dyDescent="0.35">
      <c r="A47441" s="25">
        <v>12.673337535699829</v>
      </c>
      <c r="B47441" s="5">
        <v>72.005351120907449</v>
      </c>
    </row>
    <row r="47442" spans="1:2" x14ac:dyDescent="0.35">
      <c r="A47442" s="25">
        <v>12.673615313542541</v>
      </c>
      <c r="B47442" s="5">
        <v>70.95310526239868</v>
      </c>
    </row>
    <row r="47443" spans="1:2" x14ac:dyDescent="0.35">
      <c r="A47443" s="25">
        <v>12.673893091385253</v>
      </c>
      <c r="B47443" s="5">
        <v>76.068320923288312</v>
      </c>
    </row>
    <row r="47444" spans="1:2" x14ac:dyDescent="0.35">
      <c r="A47444" s="25">
        <v>12.674170869227964</v>
      </c>
      <c r="B47444" s="5">
        <v>75.437982661716205</v>
      </c>
    </row>
    <row r="47445" spans="1:2" x14ac:dyDescent="0.35">
      <c r="A47445" s="25">
        <v>12.674448647070676</v>
      </c>
      <c r="B47445" s="5">
        <v>80.083237013490148</v>
      </c>
    </row>
    <row r="47446" spans="1:2" x14ac:dyDescent="0.35">
      <c r="A47446" s="25">
        <v>12.674726424913388</v>
      </c>
      <c r="B47446" s="5">
        <v>73.30998971760981</v>
      </c>
    </row>
    <row r="47447" spans="1:2" x14ac:dyDescent="0.35">
      <c r="A47447" s="25">
        <v>12.675004202756099</v>
      </c>
      <c r="B47447" s="5">
        <v>75.909750867760309</v>
      </c>
    </row>
    <row r="47448" spans="1:2" x14ac:dyDescent="0.35">
      <c r="A47448" s="25">
        <v>12.675281980598811</v>
      </c>
      <c r="B47448" s="5">
        <v>77.691235420280137</v>
      </c>
    </row>
    <row r="47449" spans="1:2" x14ac:dyDescent="0.35">
      <c r="A47449" s="25">
        <v>12.675559758441523</v>
      </c>
      <c r="B47449" s="5">
        <v>79.6453502308824</v>
      </c>
    </row>
    <row r="47450" spans="1:2" x14ac:dyDescent="0.35">
      <c r="A47450" s="25">
        <v>12.675837536284234</v>
      </c>
      <c r="B47450" s="5">
        <v>83.29092773226057</v>
      </c>
    </row>
    <row r="47451" spans="1:2" x14ac:dyDescent="0.35">
      <c r="A47451" s="25">
        <v>12.676115314126946</v>
      </c>
      <c r="B47451" s="5">
        <v>82.723296129141602</v>
      </c>
    </row>
    <row r="47452" spans="1:2" x14ac:dyDescent="0.35">
      <c r="A47452" s="25">
        <v>12.676393091969658</v>
      </c>
      <c r="B47452" s="5">
        <v>87.704198209916825</v>
      </c>
    </row>
    <row r="47453" spans="1:2" x14ac:dyDescent="0.35">
      <c r="A47453" s="25">
        <v>12.676670869812369</v>
      </c>
      <c r="B47453" s="5">
        <v>88.773233913784409</v>
      </c>
    </row>
    <row r="47454" spans="1:2" x14ac:dyDescent="0.35">
      <c r="A47454" s="25">
        <v>12.676948647655081</v>
      </c>
      <c r="B47454" s="5">
        <v>92.379177366733174</v>
      </c>
    </row>
    <row r="47455" spans="1:2" x14ac:dyDescent="0.35">
      <c r="A47455" s="25">
        <v>12.677226425497793</v>
      </c>
      <c r="B47455" s="5">
        <v>94.29282740343001</v>
      </c>
    </row>
    <row r="47456" spans="1:2" x14ac:dyDescent="0.35">
      <c r="A47456" s="25">
        <v>12.677504203340504</v>
      </c>
      <c r="B47456" s="5">
        <v>91.79699060582405</v>
      </c>
    </row>
    <row r="47457" spans="1:2" x14ac:dyDescent="0.35">
      <c r="A47457" s="25">
        <v>12.677781981183216</v>
      </c>
      <c r="B47457" s="5">
        <v>99.578726511077193</v>
      </c>
    </row>
    <row r="47458" spans="1:2" x14ac:dyDescent="0.35">
      <c r="A47458" s="25">
        <v>12.678059759025928</v>
      </c>
      <c r="B47458" s="5">
        <v>97.316725660704662</v>
      </c>
    </row>
    <row r="47459" spans="1:2" x14ac:dyDescent="0.35">
      <c r="A47459" s="25">
        <v>12.678337536868639</v>
      </c>
      <c r="B47459" s="5">
        <v>98.103249549944493</v>
      </c>
    </row>
    <row r="47460" spans="1:2" x14ac:dyDescent="0.35">
      <c r="A47460" s="25">
        <v>12.678615314711351</v>
      </c>
      <c r="B47460" s="5">
        <v>100.26417074102757</v>
      </c>
    </row>
    <row r="47461" spans="1:2" x14ac:dyDescent="0.35">
      <c r="A47461" s="25">
        <v>12.678893092554063</v>
      </c>
      <c r="B47461" s="5">
        <v>98.76846370575619</v>
      </c>
    </row>
    <row r="47462" spans="1:2" x14ac:dyDescent="0.35">
      <c r="A47462" s="25">
        <v>12.679170870396774</v>
      </c>
      <c r="B47462" s="5">
        <v>100.81935797519016</v>
      </c>
    </row>
    <row r="47463" spans="1:2" x14ac:dyDescent="0.35">
      <c r="A47463" s="25">
        <v>12.679448648239486</v>
      </c>
      <c r="B47463" s="5">
        <v>97.316725660704662</v>
      </c>
    </row>
    <row r="47464" spans="1:2" x14ac:dyDescent="0.35">
      <c r="A47464" s="25">
        <v>12.679726426082198</v>
      </c>
      <c r="B47464" s="5">
        <v>99.851776489105873</v>
      </c>
    </row>
    <row r="47465" spans="1:2" x14ac:dyDescent="0.35">
      <c r="A47465" s="25">
        <v>12.680004203924909</v>
      </c>
      <c r="B47465" s="5">
        <v>99.171940116952044</v>
      </c>
    </row>
    <row r="47466" spans="1:2" x14ac:dyDescent="0.35">
      <c r="A47466" s="25">
        <v>12.680281981767621</v>
      </c>
      <c r="B47466" s="5">
        <v>99.171940116952044</v>
      </c>
    </row>
    <row r="47467" spans="1:2" x14ac:dyDescent="0.35">
      <c r="A47467" s="25">
        <v>12.680559759610333</v>
      </c>
      <c r="B47467" s="5">
        <v>100.67998554957768</v>
      </c>
    </row>
    <row r="47468" spans="1:2" x14ac:dyDescent="0.35">
      <c r="A47468" s="25">
        <v>12.680837537453044</v>
      </c>
      <c r="B47468" s="5">
        <v>97.446935997682999</v>
      </c>
    </row>
    <row r="47469" spans="1:2" x14ac:dyDescent="0.35">
      <c r="A47469" s="25">
        <v>12.681115315295756</v>
      </c>
      <c r="B47469" s="5">
        <v>100.95911680530958</v>
      </c>
    </row>
    <row r="47470" spans="1:2" x14ac:dyDescent="0.35">
      <c r="A47470" s="25">
        <v>12.681393093138468</v>
      </c>
      <c r="B47470" s="5">
        <v>98.902590564125347</v>
      </c>
    </row>
    <row r="47471" spans="1:2" x14ac:dyDescent="0.35">
      <c r="A47471" s="25">
        <v>12.681670870981179</v>
      </c>
      <c r="B47471" s="5">
        <v>100.26417074102757</v>
      </c>
    </row>
    <row r="47472" spans="1:2" x14ac:dyDescent="0.35">
      <c r="A47472" s="25">
        <v>12.681948648823891</v>
      </c>
      <c r="B47472" s="5">
        <v>100.81935797519016</v>
      </c>
    </row>
    <row r="47473" spans="1:2" x14ac:dyDescent="0.35">
      <c r="A47473" s="25">
        <v>12.682226426666602</v>
      </c>
      <c r="B47473" s="5">
        <v>99.715064577104869</v>
      </c>
    </row>
    <row r="47474" spans="1:2" x14ac:dyDescent="0.35">
      <c r="A47474" s="25">
        <v>12.682504204509314</v>
      </c>
      <c r="B47474" s="5">
        <v>103.25263530691204</v>
      </c>
    </row>
    <row r="47475" spans="1:2" x14ac:dyDescent="0.35">
      <c r="A47475" s="25">
        <v>12.682781982352026</v>
      </c>
      <c r="B47475" s="5">
        <v>99.988863786848484</v>
      </c>
    </row>
    <row r="47476" spans="1:2" x14ac:dyDescent="0.35">
      <c r="A47476" s="25">
        <v>12.683059760194737</v>
      </c>
      <c r="B47476" s="5">
        <v>102.81534472680815</v>
      </c>
    </row>
    <row r="47477" spans="1:2" x14ac:dyDescent="0.35">
      <c r="A47477" s="25">
        <v>12.683337538037449</v>
      </c>
      <c r="B47477" s="5">
        <v>100.67998554957768</v>
      </c>
    </row>
    <row r="47478" spans="1:2" x14ac:dyDescent="0.35">
      <c r="A47478" s="25">
        <v>12.683615315880161</v>
      </c>
      <c r="B47478" s="5">
        <v>100.67998554957768</v>
      </c>
    </row>
    <row r="47479" spans="1:2" x14ac:dyDescent="0.35">
      <c r="A47479" s="25">
        <v>12.683893093722872</v>
      </c>
      <c r="B47479" s="5">
        <v>109.95576120519318</v>
      </c>
    </row>
    <row r="47480" spans="1:2" x14ac:dyDescent="0.35">
      <c r="A47480" s="25">
        <v>12.684170871565584</v>
      </c>
      <c r="B47480" s="5">
        <v>114.8134269562071</v>
      </c>
    </row>
    <row r="47481" spans="1:2" x14ac:dyDescent="0.35">
      <c r="A47481" s="25">
        <v>12.684448649408296</v>
      </c>
      <c r="B47481" s="5">
        <v>133.55714626761861</v>
      </c>
    </row>
    <row r="47482" spans="1:2" x14ac:dyDescent="0.35">
      <c r="A47482" s="25">
        <v>12.684726427251007</v>
      </c>
      <c r="B47482" s="5">
        <v>103.69366151284007</v>
      </c>
    </row>
    <row r="47483" spans="1:2" x14ac:dyDescent="0.35">
      <c r="A47483" s="25">
        <v>12.685004205093719</v>
      </c>
      <c r="B47483" s="5">
        <v>112.85221623195976</v>
      </c>
    </row>
    <row r="47484" spans="1:2" x14ac:dyDescent="0.35">
      <c r="A47484" s="25">
        <v>12.685281982936431</v>
      </c>
      <c r="B47484" s="5">
        <v>122.54063460328776</v>
      </c>
    </row>
    <row r="47485" spans="1:2" x14ac:dyDescent="0.35">
      <c r="A47485" s="25">
        <v>12.685559760779142</v>
      </c>
      <c r="B47485" s="5">
        <v>127.47371732652395</v>
      </c>
    </row>
    <row r="47486" spans="1:2" x14ac:dyDescent="0.35">
      <c r="A47486" s="25">
        <v>12.685837538621854</v>
      </c>
      <c r="B47486" s="5">
        <v>151.00258285863006</v>
      </c>
    </row>
    <row r="47487" spans="1:2" x14ac:dyDescent="0.35">
      <c r="A47487" s="25">
        <v>12.686115316464566</v>
      </c>
      <c r="B47487" s="5">
        <v>148.84235905636072</v>
      </c>
    </row>
    <row r="47488" spans="1:2" x14ac:dyDescent="0.35">
      <c r="A47488" s="25">
        <v>12.686393094307277</v>
      </c>
      <c r="B47488" s="5">
        <v>152.26538508473641</v>
      </c>
    </row>
    <row r="47489" spans="1:2" x14ac:dyDescent="0.35">
      <c r="A47489" s="25">
        <v>12.686670872149989</v>
      </c>
      <c r="B47489" s="5">
        <v>147.93535430513461</v>
      </c>
    </row>
    <row r="47490" spans="1:2" x14ac:dyDescent="0.35">
      <c r="A47490" s="25">
        <v>12.686948649992701</v>
      </c>
      <c r="B47490" s="5">
        <v>132.58460062274153</v>
      </c>
    </row>
    <row r="47491" spans="1:2" x14ac:dyDescent="0.35">
      <c r="A47491" s="25">
        <v>12.687226427835412</v>
      </c>
      <c r="B47491" s="5">
        <v>140.51446189385223</v>
      </c>
    </row>
    <row r="47492" spans="1:2" x14ac:dyDescent="0.35">
      <c r="A47492" s="25">
        <v>12.687504205678124</v>
      </c>
      <c r="B47492" s="5">
        <v>132.58460062274153</v>
      </c>
    </row>
    <row r="47493" spans="1:2" x14ac:dyDescent="0.35">
      <c r="A47493" s="25">
        <v>12.687781983520836</v>
      </c>
      <c r="B47493" s="5">
        <v>116.46585900728256</v>
      </c>
    </row>
    <row r="47494" spans="1:2" x14ac:dyDescent="0.35">
      <c r="A47494" s="25">
        <v>12.688059761363547</v>
      </c>
      <c r="B47494" s="5">
        <v>106.26573982863538</v>
      </c>
    </row>
    <row r="47495" spans="1:2" x14ac:dyDescent="0.35">
      <c r="A47495" s="25">
        <v>12.688337539206259</v>
      </c>
      <c r="B47495" s="5">
        <v>121.92519614824894</v>
      </c>
    </row>
    <row r="47496" spans="1:2" x14ac:dyDescent="0.35">
      <c r="A47496" s="25">
        <v>12.688615317048971</v>
      </c>
      <c r="B47496" s="5">
        <v>100.12632801856856</v>
      </c>
    </row>
    <row r="47497" spans="1:2" x14ac:dyDescent="0.35">
      <c r="A47497" s="25">
        <v>12.688893094891682</v>
      </c>
      <c r="B47497" s="5">
        <v>95.031046382728633</v>
      </c>
    </row>
    <row r="47498" spans="1:2" x14ac:dyDescent="0.35">
      <c r="A47498" s="25">
        <v>12.689170872734394</v>
      </c>
      <c r="B47498" s="5">
        <v>99.442760759664154</v>
      </c>
    </row>
    <row r="47499" spans="1:2" x14ac:dyDescent="0.35">
      <c r="A47499" s="25">
        <v>12.689448650577106</v>
      </c>
      <c r="B47499" s="5">
        <v>97.057346140603798</v>
      </c>
    </row>
    <row r="47500" spans="1:2" x14ac:dyDescent="0.35">
      <c r="A47500" s="25">
        <v>12.689726428419817</v>
      </c>
      <c r="B47500" s="5">
        <v>99.578726511077193</v>
      </c>
    </row>
    <row r="47501" spans="1:2" x14ac:dyDescent="0.35">
      <c r="A47501" s="25">
        <v>12.690004206262529</v>
      </c>
      <c r="B47501" s="5">
        <v>97.971280538314957</v>
      </c>
    </row>
    <row r="47502" spans="1:2" x14ac:dyDescent="0.35">
      <c r="A47502" s="25">
        <v>12.690281984105241</v>
      </c>
      <c r="B47502" s="5">
        <v>96.033508758234007</v>
      </c>
    </row>
    <row r="47503" spans="1:2" x14ac:dyDescent="0.35">
      <c r="A47503" s="25">
        <v>12.690559761947952</v>
      </c>
      <c r="B47503" s="5">
        <v>98.76846370575619</v>
      </c>
    </row>
    <row r="47504" spans="1:2" x14ac:dyDescent="0.35">
      <c r="A47504" s="25">
        <v>12.690837539790664</v>
      </c>
      <c r="B47504" s="5">
        <v>94.049296549233475</v>
      </c>
    </row>
    <row r="47505" spans="1:2" x14ac:dyDescent="0.35">
      <c r="A47505" s="25">
        <v>12.691115317633376</v>
      </c>
      <c r="B47505" s="5">
        <v>97.446935997682999</v>
      </c>
    </row>
    <row r="47506" spans="1:2" x14ac:dyDescent="0.35">
      <c r="A47506" s="25">
        <v>12.691393095476087</v>
      </c>
      <c r="B47506" s="5">
        <v>95.907045869670441</v>
      </c>
    </row>
    <row r="47507" spans="1:2" x14ac:dyDescent="0.35">
      <c r="A47507" s="25">
        <v>12.691670873318799</v>
      </c>
      <c r="B47507" s="5">
        <v>96.670859015462639</v>
      </c>
    </row>
    <row r="47508" spans="1:2" x14ac:dyDescent="0.35">
      <c r="A47508" s="25">
        <v>12.69194865116151</v>
      </c>
      <c r="B47508" s="5">
        <v>96.670859015462639</v>
      </c>
    </row>
    <row r="47509" spans="1:2" x14ac:dyDescent="0.35">
      <c r="A47509" s="25">
        <v>12.692226429004222</v>
      </c>
      <c r="B47509" s="5">
        <v>92.850270791867089</v>
      </c>
    </row>
    <row r="47510" spans="1:2" x14ac:dyDescent="0.35">
      <c r="A47510" s="25">
        <v>12.692504206846934</v>
      </c>
      <c r="B47510" s="5">
        <v>86.557608335472679</v>
      </c>
    </row>
    <row r="47511" spans="1:2" x14ac:dyDescent="0.35">
      <c r="A47511" s="25">
        <v>12.692781984689645</v>
      </c>
      <c r="B47511" s="5">
        <v>94.049296549233475</v>
      </c>
    </row>
    <row r="47512" spans="1:2" x14ac:dyDescent="0.35">
      <c r="A47512" s="25">
        <v>12.693059762532357</v>
      </c>
      <c r="B47512" s="5">
        <v>71.370291443273729</v>
      </c>
    </row>
    <row r="47513" spans="1:2" x14ac:dyDescent="0.35">
      <c r="A47513" s="25">
        <v>12.693337540375069</v>
      </c>
      <c r="B47513" s="5">
        <v>71.300420059375512</v>
      </c>
    </row>
    <row r="47514" spans="1:2" x14ac:dyDescent="0.35">
      <c r="A47514" s="25">
        <v>12.69361531821778</v>
      </c>
      <c r="B47514" s="5">
        <v>71.161086913278339</v>
      </c>
    </row>
    <row r="47515" spans="1:2" x14ac:dyDescent="0.35">
      <c r="A47515" s="25">
        <v>12.693893096060492</v>
      </c>
      <c r="B47515" s="5">
        <v>74.055424790395094</v>
      </c>
    </row>
    <row r="47516" spans="1:2" x14ac:dyDescent="0.35">
      <c r="A47516" s="25">
        <v>12.694170873903204</v>
      </c>
      <c r="B47516" s="5">
        <v>73.236270763216623</v>
      </c>
    </row>
    <row r="47517" spans="1:2" x14ac:dyDescent="0.35">
      <c r="A47517" s="25">
        <v>12.694448651745915</v>
      </c>
      <c r="B47517" s="5">
        <v>74.055424790395094</v>
      </c>
    </row>
    <row r="47518" spans="1:2" x14ac:dyDescent="0.35">
      <c r="A47518" s="25">
        <v>12.694726429588627</v>
      </c>
      <c r="B47518" s="5">
        <v>71.510445843770171</v>
      </c>
    </row>
    <row r="47519" spans="1:2" x14ac:dyDescent="0.35">
      <c r="A47519" s="25">
        <v>12.695004207431339</v>
      </c>
      <c r="B47519" s="5">
        <v>77.443397664875917</v>
      </c>
    </row>
    <row r="47520" spans="1:2" x14ac:dyDescent="0.35">
      <c r="A47520" s="25">
        <v>12.69528198527405</v>
      </c>
      <c r="B47520" s="5">
        <v>82.723296129141602</v>
      </c>
    </row>
    <row r="47521" spans="1:2" x14ac:dyDescent="0.35">
      <c r="A47521" s="25">
        <v>12.695559763116762</v>
      </c>
      <c r="B47521" s="5">
        <v>84.942359861355399</v>
      </c>
    </row>
    <row r="47522" spans="1:2" x14ac:dyDescent="0.35">
      <c r="A47522" s="25">
        <v>12.695837540959474</v>
      </c>
      <c r="B47522" s="5">
        <v>91.79699060582405</v>
      </c>
    </row>
    <row r="47523" spans="1:2" x14ac:dyDescent="0.35">
      <c r="A47523" s="25">
        <v>12.696115318802185</v>
      </c>
      <c r="B47523" s="5">
        <v>92.968795847281896</v>
      </c>
    </row>
    <row r="47524" spans="1:2" x14ac:dyDescent="0.35">
      <c r="A47524" s="25">
        <v>12.696393096644897</v>
      </c>
      <c r="B47524" s="5">
        <v>95.279694772217439</v>
      </c>
    </row>
    <row r="47525" spans="1:2" x14ac:dyDescent="0.35">
      <c r="A47525" s="25">
        <v>12.696670874487609</v>
      </c>
      <c r="B47525" s="5">
        <v>95.907045869670441</v>
      </c>
    </row>
    <row r="47526" spans="1:2" x14ac:dyDescent="0.35">
      <c r="A47526" s="25">
        <v>12.69694865233032</v>
      </c>
      <c r="B47526" s="5">
        <v>93.326193585772188</v>
      </c>
    </row>
    <row r="47527" spans="1:2" x14ac:dyDescent="0.35">
      <c r="A47527" s="25">
        <v>12.697226430173032</v>
      </c>
      <c r="B47527" s="5">
        <v>96.033508758234007</v>
      </c>
    </row>
    <row r="47528" spans="1:2" x14ac:dyDescent="0.35">
      <c r="A47528" s="25">
        <v>12.697504208015744</v>
      </c>
      <c r="B47528" s="5">
        <v>92.732047564641633</v>
      </c>
    </row>
    <row r="47529" spans="1:2" x14ac:dyDescent="0.35">
      <c r="A47529" s="25">
        <v>12.697781985858455</v>
      </c>
      <c r="B47529" s="5">
        <v>95.15520814307439</v>
      </c>
    </row>
    <row r="47530" spans="1:2" x14ac:dyDescent="0.35">
      <c r="A47530" s="25">
        <v>12.698059763701167</v>
      </c>
      <c r="B47530" s="5">
        <v>94.049296549233475</v>
      </c>
    </row>
    <row r="47531" spans="1:2" x14ac:dyDescent="0.35">
      <c r="A47531" s="25">
        <v>12.698337541543879</v>
      </c>
      <c r="B47531" s="5">
        <v>93.565989262427181</v>
      </c>
    </row>
    <row r="47532" spans="1:2" x14ac:dyDescent="0.35">
      <c r="A47532" s="25">
        <v>12.69861531938659</v>
      </c>
      <c r="B47532" s="5">
        <v>134.04878920931105</v>
      </c>
    </row>
    <row r="47533" spans="1:2" x14ac:dyDescent="0.35">
      <c r="A47533" s="25">
        <v>12.698893097229302</v>
      </c>
      <c r="B47533" s="5">
        <v>104.88836268447241</v>
      </c>
    </row>
    <row r="47534" spans="1:2" x14ac:dyDescent="0.35">
      <c r="A47534" s="25">
        <v>12.699170875072014</v>
      </c>
      <c r="B47534" s="5">
        <v>124.00110754691379</v>
      </c>
    </row>
    <row r="47535" spans="1:2" x14ac:dyDescent="0.35">
      <c r="A47535" s="25">
        <v>12.699448652914725</v>
      </c>
      <c r="B47535" s="5">
        <v>101.66714265188519</v>
      </c>
    </row>
    <row r="47536" spans="1:2" x14ac:dyDescent="0.35">
      <c r="A47536" s="25">
        <v>12.699726430757437</v>
      </c>
      <c r="B47536" s="5">
        <v>136.05209807264464</v>
      </c>
    </row>
    <row r="47537" spans="1:2" x14ac:dyDescent="0.35">
      <c r="A47537" s="25">
        <v>12.700004208600149</v>
      </c>
      <c r="B47537" s="5">
        <v>137.59431968725065</v>
      </c>
    </row>
    <row r="47538" spans="1:2" x14ac:dyDescent="0.35">
      <c r="A47538" s="25">
        <v>12.70028198644286</v>
      </c>
      <c r="B47538" s="5">
        <v>129.28399496903083</v>
      </c>
    </row>
    <row r="47539" spans="1:2" x14ac:dyDescent="0.35">
      <c r="A47539" s="25">
        <v>12.700559764285572</v>
      </c>
      <c r="B47539" s="5">
        <v>130.44176208815648</v>
      </c>
    </row>
    <row r="47540" spans="1:2" x14ac:dyDescent="0.35">
      <c r="A47540" s="25">
        <v>12.700837542128284</v>
      </c>
      <c r="B47540" s="5">
        <v>122.12965427482511</v>
      </c>
    </row>
    <row r="47541" spans="1:2" x14ac:dyDescent="0.35">
      <c r="A47541" s="25">
        <v>12.701115319970995</v>
      </c>
      <c r="B47541" s="5">
        <v>117.40459510889956</v>
      </c>
    </row>
    <row r="47542" spans="1:2" x14ac:dyDescent="0.35">
      <c r="A47542" s="25">
        <v>12.701393097813707</v>
      </c>
      <c r="B47542" s="5">
        <v>92.850270791867089</v>
      </c>
    </row>
    <row r="47543" spans="1:2" x14ac:dyDescent="0.35">
      <c r="A47543" s="25">
        <v>12.701670875656419</v>
      </c>
      <c r="B47543" s="5">
        <v>93.686349799916357</v>
      </c>
    </row>
    <row r="47544" spans="1:2" x14ac:dyDescent="0.35">
      <c r="A47544" s="25">
        <v>12.70194865349913</v>
      </c>
      <c r="B47544" s="5">
        <v>91.79699060582405</v>
      </c>
    </row>
    <row r="47545" spans="1:2" x14ac:dyDescent="0.35">
      <c r="A47545" s="25">
        <v>12.702226431341842</v>
      </c>
      <c r="B47545" s="5">
        <v>89.099045206002444</v>
      </c>
    </row>
    <row r="47546" spans="1:2" x14ac:dyDescent="0.35">
      <c r="A47546" s="25">
        <v>12.702504209184553</v>
      </c>
      <c r="B47546" s="5">
        <v>91.681432710924042</v>
      </c>
    </row>
    <row r="47547" spans="1:2" x14ac:dyDescent="0.35">
      <c r="A47547" s="25">
        <v>12.702781987027265</v>
      </c>
      <c r="B47547" s="5">
        <v>90.202569106404113</v>
      </c>
    </row>
    <row r="47548" spans="1:2" x14ac:dyDescent="0.35">
      <c r="A47548" s="25">
        <v>12.703059764869977</v>
      </c>
      <c r="B47548" s="5">
        <v>92.968795847281896</v>
      </c>
    </row>
    <row r="47549" spans="1:2" x14ac:dyDescent="0.35">
      <c r="A47549" s="25">
        <v>12.703337542712688</v>
      </c>
      <c r="B47549" s="5">
        <v>80.171392801993733</v>
      </c>
    </row>
    <row r="47550" spans="1:2" x14ac:dyDescent="0.35">
      <c r="A47550" s="25">
        <v>12.7036153205554</v>
      </c>
      <c r="B47550" s="5">
        <v>67.655917034576419</v>
      </c>
    </row>
    <row r="47551" spans="1:2" x14ac:dyDescent="0.35">
      <c r="A47551" s="25">
        <v>12.703893098398112</v>
      </c>
      <c r="B47551" s="5">
        <v>70.884047944923182</v>
      </c>
    </row>
    <row r="47552" spans="1:2" x14ac:dyDescent="0.35">
      <c r="A47552" s="25">
        <v>12.704170876240823</v>
      </c>
      <c r="B47552" s="5">
        <v>71.022297266415947</v>
      </c>
    </row>
    <row r="47553" spans="1:2" x14ac:dyDescent="0.35">
      <c r="A47553" s="25">
        <v>12.704448654083535</v>
      </c>
      <c r="B47553" s="5">
        <v>71.300420059375512</v>
      </c>
    </row>
    <row r="47554" spans="1:2" x14ac:dyDescent="0.35">
      <c r="A47554" s="25">
        <v>12.704726431926247</v>
      </c>
      <c r="B47554" s="5">
        <v>79.9075057723947</v>
      </c>
    </row>
    <row r="47555" spans="1:2" x14ac:dyDescent="0.35">
      <c r="A47555" s="25">
        <v>12.705004209768958</v>
      </c>
      <c r="B47555" s="5">
        <v>76.548031055236962</v>
      </c>
    </row>
    <row r="47556" spans="1:2" x14ac:dyDescent="0.35">
      <c r="A47556" s="25">
        <v>12.70528198761167</v>
      </c>
      <c r="B47556" s="5">
        <v>84.942359861355399</v>
      </c>
    </row>
    <row r="47557" spans="1:2" x14ac:dyDescent="0.35">
      <c r="A47557" s="25">
        <v>12.705559765454382</v>
      </c>
      <c r="B47557" s="5">
        <v>86.763844021196121</v>
      </c>
    </row>
    <row r="47558" spans="1:2" x14ac:dyDescent="0.35">
      <c r="A47558" s="25">
        <v>12.705837543297093</v>
      </c>
      <c r="B47558" s="5">
        <v>91.79699060582405</v>
      </c>
    </row>
    <row r="47559" spans="1:2" x14ac:dyDescent="0.35">
      <c r="A47559" s="25">
        <v>12.706115321139805</v>
      </c>
      <c r="B47559" s="5">
        <v>90.764645588180429</v>
      </c>
    </row>
    <row r="47560" spans="1:2" x14ac:dyDescent="0.35">
      <c r="A47560" s="25">
        <v>12.706393098982517</v>
      </c>
      <c r="B47560" s="5">
        <v>90.764645588180429</v>
      </c>
    </row>
    <row r="47561" spans="1:2" x14ac:dyDescent="0.35">
      <c r="A47561" s="25">
        <v>12.706670876825228</v>
      </c>
      <c r="B47561" s="5">
        <v>91.107980013321892</v>
      </c>
    </row>
    <row r="47562" spans="1:2" x14ac:dyDescent="0.35">
      <c r="A47562" s="25">
        <v>12.70694865466794</v>
      </c>
      <c r="B47562" s="5">
        <v>123.58028930863243</v>
      </c>
    </row>
    <row r="47563" spans="1:2" x14ac:dyDescent="0.35">
      <c r="A47563" s="25">
        <v>12.707226432510652</v>
      </c>
      <c r="B47563" s="5">
        <v>91.107980013321892</v>
      </c>
    </row>
    <row r="47564" spans="1:2" x14ac:dyDescent="0.35">
      <c r="A47564" s="25">
        <v>12.707504210353363</v>
      </c>
      <c r="B47564" s="5">
        <v>111.1302205619353</v>
      </c>
    </row>
    <row r="47565" spans="1:2" x14ac:dyDescent="0.35">
      <c r="A47565" s="25">
        <v>12.707781988196075</v>
      </c>
      <c r="B47565" s="5">
        <v>117.59416119357486</v>
      </c>
    </row>
    <row r="47566" spans="1:2" x14ac:dyDescent="0.35">
      <c r="A47566" s="25">
        <v>12.708059766038787</v>
      </c>
      <c r="B47566" s="5">
        <v>96.033508758234007</v>
      </c>
    </row>
    <row r="47567" spans="1:2" x14ac:dyDescent="0.35">
      <c r="A47567" s="25">
        <v>12.708337543881498</v>
      </c>
      <c r="B47567" s="5">
        <v>110.79210840549347</v>
      </c>
    </row>
    <row r="47568" spans="1:2" x14ac:dyDescent="0.35">
      <c r="A47568" s="25">
        <v>12.70861532172421</v>
      </c>
      <c r="B47568" s="5">
        <v>85.440611183130898</v>
      </c>
    </row>
    <row r="47569" spans="1:2" x14ac:dyDescent="0.35">
      <c r="A47569" s="25">
        <v>12.708893099566922</v>
      </c>
      <c r="B47569" s="5">
        <v>88.342507464758668</v>
      </c>
    </row>
    <row r="47570" spans="1:2" x14ac:dyDescent="0.35">
      <c r="A47570" s="25">
        <v>12.709170877409633</v>
      </c>
      <c r="B47570" s="5">
        <v>85.843440658021208</v>
      </c>
    </row>
    <row r="47571" spans="1:2" x14ac:dyDescent="0.35">
      <c r="A47571" s="25">
        <v>12.709448655252345</v>
      </c>
      <c r="B47571" s="5">
        <v>83.29092773226057</v>
      </c>
    </row>
    <row r="47572" spans="1:2" x14ac:dyDescent="0.35">
      <c r="A47572" s="25">
        <v>12.709726433095057</v>
      </c>
      <c r="B47572" s="5">
        <v>83.29092773226057</v>
      </c>
    </row>
    <row r="47573" spans="1:2" x14ac:dyDescent="0.35">
      <c r="A47573" s="25">
        <v>12.710004210937768</v>
      </c>
      <c r="B47573" s="5">
        <v>84.74468266982322</v>
      </c>
    </row>
    <row r="47574" spans="1:2" x14ac:dyDescent="0.35">
      <c r="A47574" s="25">
        <v>12.71028198878048</v>
      </c>
      <c r="B47574" s="5">
        <v>82.723296129141602</v>
      </c>
    </row>
    <row r="47575" spans="1:2" x14ac:dyDescent="0.35">
      <c r="A47575" s="25">
        <v>12.710559766623192</v>
      </c>
      <c r="B47575" s="5">
        <v>76.14785464195343</v>
      </c>
    </row>
    <row r="47576" spans="1:2" x14ac:dyDescent="0.35">
      <c r="A47576" s="25">
        <v>12.710837544465903</v>
      </c>
      <c r="B47576" s="5">
        <v>77.691235420280137</v>
      </c>
    </row>
    <row r="47577" spans="1:2" x14ac:dyDescent="0.35">
      <c r="A47577" s="25">
        <v>12.711115322308615</v>
      </c>
      <c r="B47577" s="5">
        <v>65.643575281498542</v>
      </c>
    </row>
    <row r="47578" spans="1:2" x14ac:dyDescent="0.35">
      <c r="A47578" s="25">
        <v>12.711393100151327</v>
      </c>
      <c r="B47578" s="5">
        <v>67.405449999278744</v>
      </c>
    </row>
    <row r="47579" spans="1:2" x14ac:dyDescent="0.35">
      <c r="A47579" s="25">
        <v>12.711670877994038</v>
      </c>
      <c r="B47579" s="5">
        <v>68.418612350524938</v>
      </c>
    </row>
    <row r="47580" spans="1:2" x14ac:dyDescent="0.35">
      <c r="A47580" s="25">
        <v>12.71194865583675</v>
      </c>
      <c r="B47580" s="5">
        <v>76.70928179775477</v>
      </c>
    </row>
    <row r="47581" spans="1:2" x14ac:dyDescent="0.35">
      <c r="A47581" s="25">
        <v>12.712226433679461</v>
      </c>
      <c r="B47581" s="5">
        <v>79.732544076928093</v>
      </c>
    </row>
    <row r="47582" spans="1:2" x14ac:dyDescent="0.35">
      <c r="A47582" s="25">
        <v>12.712504211522173</v>
      </c>
      <c r="B47582" s="5">
        <v>83.481873337716479</v>
      </c>
    </row>
    <row r="47583" spans="1:2" x14ac:dyDescent="0.35">
      <c r="A47583" s="25">
        <v>12.712781989364885</v>
      </c>
      <c r="B47583" s="5">
        <v>81.976183763929598</v>
      </c>
    </row>
    <row r="47584" spans="1:2" x14ac:dyDescent="0.35">
      <c r="A47584" s="25">
        <v>12.713059767207596</v>
      </c>
      <c r="B47584" s="5">
        <v>81.884016515881498</v>
      </c>
    </row>
    <row r="47585" spans="1:2" x14ac:dyDescent="0.35">
      <c r="A47585" s="25">
        <v>12.713337545050308</v>
      </c>
      <c r="B47585" s="5">
        <v>83.481873337716479</v>
      </c>
    </row>
    <row r="47586" spans="1:2" x14ac:dyDescent="0.35">
      <c r="A47586" s="25">
        <v>12.71361532289302</v>
      </c>
      <c r="B47586" s="5">
        <v>80.437028530747583</v>
      </c>
    </row>
    <row r="47587" spans="1:2" x14ac:dyDescent="0.35">
      <c r="A47587" s="25">
        <v>12.713893100735731</v>
      </c>
      <c r="B47587" s="5">
        <v>82.442371801937028</v>
      </c>
    </row>
    <row r="47588" spans="1:2" x14ac:dyDescent="0.35">
      <c r="A47588" s="25">
        <v>12.714170878578443</v>
      </c>
      <c r="B47588" s="5">
        <v>81.608754094425834</v>
      </c>
    </row>
    <row r="47589" spans="1:2" x14ac:dyDescent="0.35">
      <c r="A47589" s="25">
        <v>12.714448656421155</v>
      </c>
      <c r="B47589" s="5">
        <v>94.170904530732997</v>
      </c>
    </row>
    <row r="47590" spans="1:2" x14ac:dyDescent="0.35">
      <c r="A47590" s="25">
        <v>12.714726434263866</v>
      </c>
      <c r="B47590" s="5">
        <v>114.26871832968243</v>
      </c>
    </row>
    <row r="47591" spans="1:2" x14ac:dyDescent="0.35">
      <c r="A47591" s="25">
        <v>12.715004212106578</v>
      </c>
      <c r="B47591" s="5">
        <v>102.96069611791945</v>
      </c>
    </row>
    <row r="47592" spans="1:2" x14ac:dyDescent="0.35">
      <c r="A47592" s="25">
        <v>12.71528198994929</v>
      </c>
      <c r="B47592" s="5">
        <v>108.80586635959413</v>
      </c>
    </row>
    <row r="47593" spans="1:2" x14ac:dyDescent="0.35">
      <c r="A47593" s="25">
        <v>12.715559767792001</v>
      </c>
      <c r="B47593" s="5">
        <v>102.09470047619469</v>
      </c>
    </row>
    <row r="47594" spans="1:2" x14ac:dyDescent="0.35">
      <c r="A47594" s="25">
        <v>12.715837545634713</v>
      </c>
      <c r="B47594" s="5">
        <v>85.440611183130898</v>
      </c>
    </row>
    <row r="47595" spans="1:2" x14ac:dyDescent="0.35">
      <c r="A47595" s="25">
        <v>12.716115323477425</v>
      </c>
      <c r="B47595" s="5">
        <v>80.793959877635217</v>
      </c>
    </row>
    <row r="47596" spans="1:2" x14ac:dyDescent="0.35">
      <c r="A47596" s="25">
        <v>12.716393101320136</v>
      </c>
      <c r="B47596" s="5">
        <v>81.700302376262542</v>
      </c>
    </row>
    <row r="47597" spans="1:2" x14ac:dyDescent="0.35">
      <c r="A47597" s="25">
        <v>12.716670879162848</v>
      </c>
      <c r="B47597" s="5">
        <v>80.973616078125517</v>
      </c>
    </row>
    <row r="47598" spans="1:2" x14ac:dyDescent="0.35">
      <c r="A47598" s="25">
        <v>12.71694865700556</v>
      </c>
      <c r="B47598" s="5">
        <v>78.107842320802547</v>
      </c>
    </row>
    <row r="47599" spans="1:2" x14ac:dyDescent="0.35">
      <c r="A47599" s="25">
        <v>12.717226434848271</v>
      </c>
      <c r="B47599" s="5">
        <v>82.253934628570221</v>
      </c>
    </row>
    <row r="47600" spans="1:2" x14ac:dyDescent="0.35">
      <c r="A47600" s="25">
        <v>12.717504212690983</v>
      </c>
      <c r="B47600" s="5">
        <v>80.793959877635217</v>
      </c>
    </row>
    <row r="47601" spans="1:2" x14ac:dyDescent="0.35">
      <c r="A47601" s="25">
        <v>12.717781990533695</v>
      </c>
      <c r="B47601" s="5">
        <v>81.426271654348852</v>
      </c>
    </row>
    <row r="47602" spans="1:2" x14ac:dyDescent="0.35">
      <c r="A47602" s="25">
        <v>12.718059768376406</v>
      </c>
      <c r="B47602" s="5">
        <v>62.974478022095994</v>
      </c>
    </row>
    <row r="47603" spans="1:2" x14ac:dyDescent="0.35">
      <c r="A47603" s="25">
        <v>12.718337546219118</v>
      </c>
      <c r="B47603" s="5">
        <v>62.274462447673379</v>
      </c>
    </row>
    <row r="47604" spans="1:2" x14ac:dyDescent="0.35">
      <c r="A47604" s="25">
        <v>12.71861532406183</v>
      </c>
      <c r="B47604" s="5">
        <v>68.226330931152006</v>
      </c>
    </row>
    <row r="47605" spans="1:2" x14ac:dyDescent="0.35">
      <c r="A47605" s="25">
        <v>12.718893101904541</v>
      </c>
      <c r="B47605" s="5">
        <v>61.537797915128031</v>
      </c>
    </row>
    <row r="47606" spans="1:2" x14ac:dyDescent="0.35">
      <c r="A47606" s="25">
        <v>12.719170879747253</v>
      </c>
      <c r="B47606" s="5">
        <v>63.028977786719203</v>
      </c>
    </row>
    <row r="47607" spans="1:2" x14ac:dyDescent="0.35">
      <c r="A47607" s="25">
        <v>12.719448657589965</v>
      </c>
      <c r="B47607" s="5">
        <v>64.424164300068853</v>
      </c>
    </row>
    <row r="47608" spans="1:2" x14ac:dyDescent="0.35">
      <c r="A47608" s="25">
        <v>12.719726435432676</v>
      </c>
      <c r="B47608" s="5">
        <v>70.609157705668608</v>
      </c>
    </row>
    <row r="47609" spans="1:2" x14ac:dyDescent="0.35">
      <c r="A47609" s="25">
        <v>12.720004213275388</v>
      </c>
      <c r="B47609" s="5">
        <v>69.597035811864799</v>
      </c>
    </row>
    <row r="47610" spans="1:2" x14ac:dyDescent="0.35">
      <c r="A47610" s="25">
        <v>12.7202819911181</v>
      </c>
      <c r="B47610" s="5">
        <v>73.30998971760981</v>
      </c>
    </row>
    <row r="47611" spans="1:2" x14ac:dyDescent="0.35">
      <c r="A47611" s="25">
        <v>12.720559768960811</v>
      </c>
      <c r="B47611" s="5">
        <v>79.6453502308824</v>
      </c>
    </row>
    <row r="47612" spans="1:2" x14ac:dyDescent="0.35">
      <c r="A47612" s="25">
        <v>12.720837546803523</v>
      </c>
      <c r="B47612" s="5">
        <v>77.691235420280137</v>
      </c>
    </row>
    <row r="47613" spans="1:2" x14ac:dyDescent="0.35">
      <c r="A47613" s="25">
        <v>12.721115324646235</v>
      </c>
      <c r="B47613" s="5">
        <v>78.528941285871554</v>
      </c>
    </row>
    <row r="47614" spans="1:2" x14ac:dyDescent="0.35">
      <c r="A47614" s="25">
        <v>12.721393102488946</v>
      </c>
      <c r="B47614" s="5">
        <v>79.040292531453986</v>
      </c>
    </row>
    <row r="47615" spans="1:2" x14ac:dyDescent="0.35">
      <c r="A47615" s="25">
        <v>12.721670880331658</v>
      </c>
      <c r="B47615" s="5">
        <v>76.70928179775477</v>
      </c>
    </row>
    <row r="47616" spans="1:2" x14ac:dyDescent="0.35">
      <c r="A47616" s="25">
        <v>12.721948658174369</v>
      </c>
      <c r="B47616" s="5">
        <v>78.783787177851679</v>
      </c>
    </row>
    <row r="47617" spans="1:2" x14ac:dyDescent="0.35">
      <c r="A47617" s="25">
        <v>12.722226436017081</v>
      </c>
      <c r="B47617" s="5">
        <v>77.115396585672087</v>
      </c>
    </row>
    <row r="47618" spans="1:2" x14ac:dyDescent="0.35">
      <c r="A47618" s="25">
        <v>12.722504213859793</v>
      </c>
      <c r="B47618" s="5">
        <v>78.024163885503256</v>
      </c>
    </row>
    <row r="47619" spans="1:2" x14ac:dyDescent="0.35">
      <c r="A47619" s="25">
        <v>12.722781991702504</v>
      </c>
      <c r="B47619" s="5">
        <v>96.670859015462639</v>
      </c>
    </row>
    <row r="47620" spans="1:2" x14ac:dyDescent="0.35">
      <c r="A47620" s="25">
        <v>12.723059769545216</v>
      </c>
      <c r="B47620" s="5">
        <v>105.49609660173373</v>
      </c>
    </row>
    <row r="47621" spans="1:2" x14ac:dyDescent="0.35">
      <c r="A47621" s="25">
        <v>12.723337547387928</v>
      </c>
      <c r="B47621" s="5">
        <v>110.62382268154025</v>
      </c>
    </row>
    <row r="47622" spans="1:2" x14ac:dyDescent="0.35">
      <c r="A47622" s="25">
        <v>12.723615325230639</v>
      </c>
      <c r="B47622" s="5">
        <v>112.33004006343025</v>
      </c>
    </row>
    <row r="47623" spans="1:2" x14ac:dyDescent="0.35">
      <c r="A47623" s="25">
        <v>12.723893103073351</v>
      </c>
      <c r="B47623" s="5">
        <v>118.93846026002291</v>
      </c>
    </row>
    <row r="47624" spans="1:2" x14ac:dyDescent="0.35">
      <c r="A47624" s="25">
        <v>12.724170880916063</v>
      </c>
      <c r="B47624" s="5">
        <v>93.807020392764642</v>
      </c>
    </row>
    <row r="47625" spans="1:2" x14ac:dyDescent="0.35">
      <c r="A47625" s="25">
        <v>12.724448658758774</v>
      </c>
      <c r="B47625" s="5">
        <v>96.54271307181132</v>
      </c>
    </row>
    <row r="47626" spans="1:2" x14ac:dyDescent="0.35">
      <c r="A47626" s="25">
        <v>12.724726436601486</v>
      </c>
      <c r="B47626" s="5">
        <v>100.26417074102757</v>
      </c>
    </row>
    <row r="47627" spans="1:2" x14ac:dyDescent="0.35">
      <c r="A47627" s="25">
        <v>12.725004214444198</v>
      </c>
      <c r="B47627" s="5">
        <v>99.307165799859419</v>
      </c>
    </row>
    <row r="47628" spans="1:2" x14ac:dyDescent="0.35">
      <c r="A47628" s="25">
        <v>12.725281992286909</v>
      </c>
      <c r="B47628" s="5">
        <v>105.64913207499288</v>
      </c>
    </row>
    <row r="47629" spans="1:2" x14ac:dyDescent="0.35">
      <c r="A47629" s="25">
        <v>12.725559770129621</v>
      </c>
      <c r="B47629" s="5">
        <v>87.49347332648577</v>
      </c>
    </row>
    <row r="47630" spans="1:2" x14ac:dyDescent="0.35">
      <c r="A47630" s="25">
        <v>12.725837547972333</v>
      </c>
      <c r="B47630" s="5">
        <v>80.615099118892829</v>
      </c>
    </row>
    <row r="47631" spans="1:2" x14ac:dyDescent="0.35">
      <c r="A47631" s="25">
        <v>12.726115325815044</v>
      </c>
      <c r="B47631" s="5">
        <v>84.254491694457229</v>
      </c>
    </row>
    <row r="47632" spans="1:2" x14ac:dyDescent="0.35">
      <c r="A47632" s="25">
        <v>12.726393103657756</v>
      </c>
      <c r="B47632" s="5">
        <v>86.046283185666823</v>
      </c>
    </row>
    <row r="47633" spans="1:2" x14ac:dyDescent="0.35">
      <c r="A47633" s="25">
        <v>12.726670881500468</v>
      </c>
      <c r="B47633" s="5">
        <v>99.307165799859419</v>
      </c>
    </row>
    <row r="47634" spans="1:2" x14ac:dyDescent="0.35">
      <c r="A47634" s="25">
        <v>12.726948659343179</v>
      </c>
      <c r="B47634" s="5">
        <v>92.61412501414766</v>
      </c>
    </row>
    <row r="47635" spans="1:2" x14ac:dyDescent="0.35">
      <c r="A47635" s="25">
        <v>12.727226437185891</v>
      </c>
      <c r="B47635" s="5">
        <v>115.17656905517242</v>
      </c>
    </row>
    <row r="47636" spans="1:2" x14ac:dyDescent="0.35">
      <c r="A47636" s="25">
        <v>12.727504215028603</v>
      </c>
      <c r="B47636" s="5">
        <v>118.16655029619366</v>
      </c>
    </row>
    <row r="47637" spans="1:2" x14ac:dyDescent="0.35">
      <c r="A47637" s="25">
        <v>12.727781992871314</v>
      </c>
      <c r="B47637" s="5">
        <v>120.5129351890028</v>
      </c>
    </row>
    <row r="47638" spans="1:2" x14ac:dyDescent="0.35">
      <c r="A47638" s="25">
        <v>12.728059770714026</v>
      </c>
      <c r="B47638" s="5">
        <v>121.92519614824894</v>
      </c>
    </row>
    <row r="47639" spans="1:2" x14ac:dyDescent="0.35">
      <c r="A47639" s="25">
        <v>12.728337548556738</v>
      </c>
      <c r="B47639" s="5">
        <v>117.78434043000652</v>
      </c>
    </row>
    <row r="47640" spans="1:2" x14ac:dyDescent="0.35">
      <c r="A47640" s="25">
        <v>12.728615326399449</v>
      </c>
      <c r="B47640" s="5">
        <v>124.21259323346338</v>
      </c>
    </row>
    <row r="47641" spans="1:2" x14ac:dyDescent="0.35">
      <c r="A47641" s="25">
        <v>12.728893104242161</v>
      </c>
      <c r="B47641" s="5">
        <v>122.7471637627315</v>
      </c>
    </row>
    <row r="47642" spans="1:2" x14ac:dyDescent="0.35">
      <c r="A47642" s="25">
        <v>12.729170882084873</v>
      </c>
      <c r="B47642" s="5">
        <v>125.71343584445462</v>
      </c>
    </row>
    <row r="47643" spans="1:2" x14ac:dyDescent="0.35">
      <c r="A47643" s="25">
        <v>12.729448659927584</v>
      </c>
      <c r="B47643" s="5">
        <v>126.14893273537072</v>
      </c>
    </row>
    <row r="47644" spans="1:2" x14ac:dyDescent="0.35">
      <c r="A47644" s="25">
        <v>12.729726437770296</v>
      </c>
      <c r="B47644" s="5">
        <v>163.19138502813004</v>
      </c>
    </row>
    <row r="47645" spans="1:2" x14ac:dyDescent="0.35">
      <c r="A47645" s="25">
        <v>12.730004215613008</v>
      </c>
      <c r="B47645" s="5">
        <v>223.91181618968372</v>
      </c>
    </row>
    <row r="47646" spans="1:2" x14ac:dyDescent="0.35">
      <c r="A47646" s="25">
        <v>12.730281993455719</v>
      </c>
      <c r="B47646" s="5">
        <v>167.31535504689143</v>
      </c>
    </row>
    <row r="47647" spans="1:2" x14ac:dyDescent="0.35">
      <c r="A47647" s="25">
        <v>12.730559771298431</v>
      </c>
      <c r="B47647" s="5">
        <v>257.13343316806231</v>
      </c>
    </row>
    <row r="47648" spans="1:2" x14ac:dyDescent="0.35">
      <c r="A47648" s="25">
        <v>12.730837549141143</v>
      </c>
      <c r="B47648" s="5">
        <v>218.53678080783519</v>
      </c>
    </row>
    <row r="47649" spans="1:2" x14ac:dyDescent="0.35">
      <c r="A47649" s="25">
        <v>12.731115326983854</v>
      </c>
      <c r="B47649" s="5">
        <v>272.52844983671321</v>
      </c>
    </row>
    <row r="47650" spans="1:2" x14ac:dyDescent="0.35">
      <c r="A47650" s="25">
        <v>12.731393104826566</v>
      </c>
      <c r="B47650" s="5">
        <v>276.66962020326241</v>
      </c>
    </row>
    <row r="47651" spans="1:2" x14ac:dyDescent="0.35">
      <c r="A47651" s="25">
        <v>12.731670882669277</v>
      </c>
      <c r="B47651" s="5">
        <v>217.88299173497182</v>
      </c>
    </row>
    <row r="47652" spans="1:2" x14ac:dyDescent="0.35">
      <c r="A47652" s="25">
        <v>12.731948660511989</v>
      </c>
      <c r="B47652" s="5">
        <v>217.88299173497182</v>
      </c>
    </row>
    <row r="47653" spans="1:2" x14ac:dyDescent="0.35">
      <c r="A47653" s="25">
        <v>12.732226438354701</v>
      </c>
      <c r="B47653" s="5">
        <v>181.04044276558173</v>
      </c>
    </row>
    <row r="47654" spans="1:2" x14ac:dyDescent="0.35">
      <c r="A47654" s="25">
        <v>12.732504216197412</v>
      </c>
      <c r="B47654" s="5">
        <v>165.79183311475714</v>
      </c>
    </row>
    <row r="47655" spans="1:2" x14ac:dyDescent="0.35">
      <c r="A47655" s="25">
        <v>12.732781994040124</v>
      </c>
      <c r="B47655" s="5">
        <v>159.26581906525402</v>
      </c>
    </row>
    <row r="47656" spans="1:2" x14ac:dyDescent="0.35">
      <c r="A47656" s="25">
        <v>12.733059771882836</v>
      </c>
      <c r="B47656" s="5">
        <v>142.99749057862039</v>
      </c>
    </row>
    <row r="47657" spans="1:2" x14ac:dyDescent="0.35">
      <c r="A47657" s="25">
        <v>12.733337549725547</v>
      </c>
      <c r="B47657" s="5">
        <v>163.19138502813004</v>
      </c>
    </row>
    <row r="47658" spans="1:2" x14ac:dyDescent="0.35">
      <c r="A47658" s="25">
        <v>12.733615327568259</v>
      </c>
      <c r="B47658" s="5">
        <v>150.37900402965781</v>
      </c>
    </row>
    <row r="47659" spans="1:2" x14ac:dyDescent="0.35">
      <c r="A47659" s="25">
        <v>12.733893105410971</v>
      </c>
      <c r="B47659" s="5">
        <v>151.31631565507146</v>
      </c>
    </row>
    <row r="47660" spans="1:2" x14ac:dyDescent="0.35">
      <c r="A47660" s="25">
        <v>12.734170883253682</v>
      </c>
      <c r="B47660" s="5">
        <v>151.63135482909183</v>
      </c>
    </row>
    <row r="47661" spans="1:2" x14ac:dyDescent="0.35">
      <c r="A47661" s="25">
        <v>12.734448661096394</v>
      </c>
      <c r="B47661" s="5">
        <v>150.69014833081772</v>
      </c>
    </row>
    <row r="47662" spans="1:2" x14ac:dyDescent="0.35">
      <c r="A47662" s="25">
        <v>12.734726438939106</v>
      </c>
      <c r="B47662" s="5">
        <v>155.52467566439236</v>
      </c>
    </row>
    <row r="47663" spans="1:2" x14ac:dyDescent="0.35">
      <c r="A47663" s="25">
        <v>12.735004216781817</v>
      </c>
      <c r="B47663" s="5">
        <v>149.14717055767073</v>
      </c>
    </row>
    <row r="47664" spans="1:2" x14ac:dyDescent="0.35">
      <c r="A47664" s="25">
        <v>12.735281994624529</v>
      </c>
      <c r="B47664" s="5">
        <v>157.20317200982984</v>
      </c>
    </row>
    <row r="47665" spans="1:2" x14ac:dyDescent="0.35">
      <c r="A47665" s="25">
        <v>12.735559772467241</v>
      </c>
      <c r="B47665" s="5">
        <v>154.85543061647695</v>
      </c>
    </row>
    <row r="47666" spans="1:2" x14ac:dyDescent="0.35">
      <c r="A47666" s="25">
        <v>12.735837550309952</v>
      </c>
      <c r="B47666" s="5">
        <v>150.69014833081772</v>
      </c>
    </row>
    <row r="47667" spans="1:2" x14ac:dyDescent="0.35">
      <c r="A47667" s="25">
        <v>12.736115328152664</v>
      </c>
      <c r="B47667" s="5">
        <v>131.86443596013578</v>
      </c>
    </row>
    <row r="47668" spans="1:2" x14ac:dyDescent="0.35">
      <c r="A47668" s="25">
        <v>12.736393105995376</v>
      </c>
      <c r="B47668" s="5">
        <v>149.14717055767073</v>
      </c>
    </row>
    <row r="47669" spans="1:2" x14ac:dyDescent="0.35">
      <c r="A47669" s="25">
        <v>12.736670883838087</v>
      </c>
      <c r="B47669" s="5">
        <v>147.03933668063596</v>
      </c>
    </row>
    <row r="47670" spans="1:2" x14ac:dyDescent="0.35">
      <c r="A47670" s="25">
        <v>12.736948661680799</v>
      </c>
      <c r="B47670" s="5">
        <v>100.54099792819054</v>
      </c>
    </row>
    <row r="47671" spans="1:2" x14ac:dyDescent="0.35">
      <c r="A47671" s="25">
        <v>12.737226439523511</v>
      </c>
      <c r="B47671" s="5">
        <v>103.54623475736331</v>
      </c>
    </row>
    <row r="47672" spans="1:2" x14ac:dyDescent="0.35">
      <c r="A47672" s="25">
        <v>12.737504217366222</v>
      </c>
      <c r="B47672" s="5">
        <v>105.03963878188488</v>
      </c>
    </row>
    <row r="47673" spans="1:2" x14ac:dyDescent="0.35">
      <c r="A47673" s="25">
        <v>12.737781995208934</v>
      </c>
      <c r="B47673" s="5">
        <v>104.58711392509554</v>
      </c>
    </row>
    <row r="47674" spans="1:2" x14ac:dyDescent="0.35">
      <c r="A47674" s="25">
        <v>12.738059773051646</v>
      </c>
      <c r="B47674" s="5">
        <v>106.88958734204387</v>
      </c>
    </row>
    <row r="47675" spans="1:2" x14ac:dyDescent="0.35">
      <c r="A47675" s="25">
        <v>12.738337550894357</v>
      </c>
      <c r="B47675" s="5">
        <v>107.67977332936492</v>
      </c>
    </row>
    <row r="47676" spans="1:2" x14ac:dyDescent="0.35">
      <c r="A47676" s="25">
        <v>12.738615328737069</v>
      </c>
      <c r="B47676" s="5">
        <v>114.8134269562071</v>
      </c>
    </row>
    <row r="47677" spans="1:2" x14ac:dyDescent="0.35">
      <c r="A47677" s="25">
        <v>12.738893106579781</v>
      </c>
      <c r="B47677" s="5">
        <v>144.129450170441</v>
      </c>
    </row>
    <row r="47678" spans="1:2" x14ac:dyDescent="0.35">
      <c r="A47678" s="25">
        <v>12.739170884422492</v>
      </c>
      <c r="B47678" s="5">
        <v>156.86458056242407</v>
      </c>
    </row>
    <row r="47679" spans="1:2" x14ac:dyDescent="0.35">
      <c r="A47679" s="25">
        <v>12.739448662265204</v>
      </c>
      <c r="B47679" s="5">
        <v>148.84235905636072</v>
      </c>
    </row>
    <row r="47680" spans="1:2" x14ac:dyDescent="0.35">
      <c r="A47680" s="25">
        <v>12.739726440107916</v>
      </c>
      <c r="B47680" s="5">
        <v>153.54948652011791</v>
      </c>
    </row>
    <row r="47681" spans="1:2" x14ac:dyDescent="0.35">
      <c r="A47681" s="25">
        <v>12.740004217950627</v>
      </c>
      <c r="B47681" s="5">
        <v>182.85863946480566</v>
      </c>
    </row>
    <row r="47682" spans="1:2" x14ac:dyDescent="0.35">
      <c r="A47682" s="25">
        <v>12.740281995793339</v>
      </c>
      <c r="B47682" s="5">
        <v>180.14483633493933</v>
      </c>
    </row>
    <row r="47683" spans="1:2" x14ac:dyDescent="0.35">
      <c r="A47683" s="25">
        <v>12.740559773636051</v>
      </c>
      <c r="B47683" s="5">
        <v>179.25804740783343</v>
      </c>
    </row>
    <row r="47684" spans="1:2" x14ac:dyDescent="0.35">
      <c r="A47684" s="25">
        <v>12.740837551478762</v>
      </c>
      <c r="B47684" s="5">
        <v>186.12993312445352</v>
      </c>
    </row>
    <row r="47685" spans="1:2" x14ac:dyDescent="0.35">
      <c r="A47685" s="25">
        <v>12.741115329321474</v>
      </c>
      <c r="B47685" s="5">
        <v>174.95191723674611</v>
      </c>
    </row>
    <row r="47686" spans="1:2" x14ac:dyDescent="0.35">
      <c r="A47686" s="25">
        <v>12.741393107164185</v>
      </c>
      <c r="B47686" s="5">
        <v>190.52378205962435</v>
      </c>
    </row>
    <row r="47687" spans="1:2" x14ac:dyDescent="0.35">
      <c r="A47687" s="25">
        <v>12.741670885006897</v>
      </c>
      <c r="B47687" s="5">
        <v>181.49159374434967</v>
      </c>
    </row>
    <row r="47688" spans="1:2" x14ac:dyDescent="0.35">
      <c r="A47688" s="25">
        <v>12.741948662849609</v>
      </c>
      <c r="B47688" s="5">
        <v>191.02350096591951</v>
      </c>
    </row>
    <row r="47689" spans="1:2" x14ac:dyDescent="0.35">
      <c r="A47689" s="25">
        <v>12.74222644069232</v>
      </c>
      <c r="B47689" s="5">
        <v>188.55078104957585</v>
      </c>
    </row>
    <row r="47690" spans="1:2" x14ac:dyDescent="0.35">
      <c r="A47690" s="25">
        <v>12.742504218535032</v>
      </c>
      <c r="B47690" s="5">
        <v>406.38492373684994</v>
      </c>
    </row>
    <row r="47691" spans="1:2" x14ac:dyDescent="0.35">
      <c r="A47691" s="25">
        <v>12.742781996377744</v>
      </c>
      <c r="B47691" s="5">
        <v>248.36467367386075</v>
      </c>
    </row>
    <row r="47692" spans="1:2" x14ac:dyDescent="0.35">
      <c r="A47692" s="25">
        <v>12.743059774220455</v>
      </c>
      <c r="B47692" s="5">
        <v>181.04044276558173</v>
      </c>
    </row>
    <row r="47693" spans="1:2" x14ac:dyDescent="0.35">
      <c r="A47693" s="25">
        <v>12.743337552063167</v>
      </c>
      <c r="B47693" s="5">
        <v>222.54342095069254</v>
      </c>
    </row>
    <row r="47694" spans="1:2" x14ac:dyDescent="0.35">
      <c r="A47694" s="25">
        <v>12.743615329905879</v>
      </c>
      <c r="B47694" s="5">
        <v>305.7025105903727</v>
      </c>
    </row>
    <row r="47695" spans="1:2" x14ac:dyDescent="0.35">
      <c r="A47695" s="25">
        <v>12.74389310774859</v>
      </c>
      <c r="B47695" s="5">
        <v>559.41099505619411</v>
      </c>
    </row>
    <row r="47696" spans="1:2" x14ac:dyDescent="0.35">
      <c r="A47696" s="25">
        <v>12.744170885591302</v>
      </c>
      <c r="B47696" s="5">
        <v>581.75338930530029</v>
      </c>
    </row>
    <row r="47697" spans="1:2" x14ac:dyDescent="0.35">
      <c r="A47697" s="25">
        <v>12.744448663434014</v>
      </c>
      <c r="B47697" s="5">
        <v>418.04828768173701</v>
      </c>
    </row>
    <row r="47698" spans="1:2" x14ac:dyDescent="0.35">
      <c r="A47698" s="25">
        <v>12.744726441276725</v>
      </c>
      <c r="B47698" s="5">
        <v>443.50577366496583</v>
      </c>
    </row>
    <row r="47699" spans="1:2" x14ac:dyDescent="0.35">
      <c r="A47699" s="25">
        <v>12.745004219119437</v>
      </c>
      <c r="B47699" s="5">
        <v>361.95235131549754</v>
      </c>
    </row>
    <row r="47700" spans="1:2" x14ac:dyDescent="0.35">
      <c r="A47700" s="25">
        <v>12.745281996962149</v>
      </c>
      <c r="B47700" s="5">
        <v>219.19450526458397</v>
      </c>
    </row>
    <row r="47701" spans="1:2" x14ac:dyDescent="0.35">
      <c r="A47701" s="25">
        <v>12.74555977480486</v>
      </c>
      <c r="B47701" s="5">
        <v>253.55266254702164</v>
      </c>
    </row>
    <row r="47702" spans="1:2" x14ac:dyDescent="0.35">
      <c r="A47702" s="25">
        <v>12.745837552647572</v>
      </c>
      <c r="B47702" s="5">
        <v>176.22187584786664</v>
      </c>
    </row>
    <row r="47703" spans="1:2" x14ac:dyDescent="0.35">
      <c r="A47703" s="25">
        <v>12.746115330490284</v>
      </c>
      <c r="B47703" s="5">
        <v>191.52584816024481</v>
      </c>
    </row>
    <row r="47704" spans="1:2" x14ac:dyDescent="0.35">
      <c r="A47704" s="25">
        <v>12.746393108332995</v>
      </c>
      <c r="B47704" s="5">
        <v>180.14483633493933</v>
      </c>
    </row>
    <row r="47705" spans="1:2" x14ac:dyDescent="0.35">
      <c r="A47705" s="25">
        <v>12.746670886175707</v>
      </c>
      <c r="B47705" s="5">
        <v>191.52584816024481</v>
      </c>
    </row>
    <row r="47706" spans="1:2" x14ac:dyDescent="0.35">
      <c r="A47706" s="25">
        <v>12.746948664018419</v>
      </c>
      <c r="B47706" s="5">
        <v>187.08619700105623</v>
      </c>
    </row>
    <row r="47707" spans="1:2" x14ac:dyDescent="0.35">
      <c r="A47707" s="25">
        <v>12.74722644186113</v>
      </c>
      <c r="B47707" s="5">
        <v>187.56802311548131</v>
      </c>
    </row>
    <row r="47708" spans="1:2" x14ac:dyDescent="0.35">
      <c r="A47708" s="25">
        <v>12.747504219703842</v>
      </c>
      <c r="B47708" s="5">
        <v>190.52378205962435</v>
      </c>
    </row>
    <row r="47709" spans="1:2" x14ac:dyDescent="0.35">
      <c r="A47709" s="25">
        <v>12.747781997546554</v>
      </c>
      <c r="B47709" s="5">
        <v>179.25804740783343</v>
      </c>
    </row>
    <row r="47710" spans="1:2" x14ac:dyDescent="0.35">
      <c r="A47710" s="25">
        <v>12.748059775389265</v>
      </c>
      <c r="B47710" s="5">
        <v>191.52584816024481</v>
      </c>
    </row>
    <row r="47711" spans="1:2" x14ac:dyDescent="0.35">
      <c r="A47711" s="25">
        <v>12.748337553231977</v>
      </c>
      <c r="B47711" s="5">
        <v>183.31890932322125</v>
      </c>
    </row>
    <row r="47712" spans="1:2" x14ac:dyDescent="0.35">
      <c r="A47712" s="25">
        <v>12.748615331074689</v>
      </c>
      <c r="B47712" s="5">
        <v>190.52378205962435</v>
      </c>
    </row>
    <row r="47713" spans="1:2" x14ac:dyDescent="0.35">
      <c r="A47713" s="25">
        <v>12.7488931089174</v>
      </c>
      <c r="B47713" s="5">
        <v>192.03084443262412</v>
      </c>
    </row>
    <row r="47714" spans="1:2" x14ac:dyDescent="0.35">
      <c r="A47714" s="25">
        <v>12.749170886760112</v>
      </c>
      <c r="B47714" s="5">
        <v>171.2495420987162</v>
      </c>
    </row>
    <row r="47715" spans="1:2" x14ac:dyDescent="0.35">
      <c r="A47715" s="25">
        <v>12.749448664602824</v>
      </c>
      <c r="B47715" s="5">
        <v>145.56985299420688</v>
      </c>
    </row>
    <row r="47716" spans="1:2" x14ac:dyDescent="0.35">
      <c r="A47716" s="25">
        <v>12.749726442445535</v>
      </c>
      <c r="B47716" s="5">
        <v>175.37319808320544</v>
      </c>
    </row>
    <row r="47717" spans="1:2" x14ac:dyDescent="0.35">
      <c r="A47717" s="25">
        <v>12.750004220288247</v>
      </c>
      <c r="B47717" s="5">
        <v>113.02735546566416</v>
      </c>
    </row>
    <row r="47718" spans="1:2" x14ac:dyDescent="0.35">
      <c r="A47718" s="25">
        <v>12.750281998130959</v>
      </c>
      <c r="B47718" s="5">
        <v>119.9176462665544</v>
      </c>
    </row>
    <row r="47719" spans="1:2" x14ac:dyDescent="0.35">
      <c r="A47719" s="25">
        <v>12.75055977597367</v>
      </c>
      <c r="B47719" s="5">
        <v>125.0657993690109</v>
      </c>
    </row>
    <row r="47720" spans="1:2" x14ac:dyDescent="0.35">
      <c r="A47720" s="25">
        <v>12.750837553816382</v>
      </c>
      <c r="B47720" s="5">
        <v>115.90978859292419</v>
      </c>
    </row>
    <row r="47721" spans="1:2" x14ac:dyDescent="0.35">
      <c r="A47721" s="25">
        <v>12.751115331659093</v>
      </c>
      <c r="B47721" s="5">
        <v>137.59431968725065</v>
      </c>
    </row>
    <row r="47722" spans="1:2" x14ac:dyDescent="0.35">
      <c r="A47722" s="25">
        <v>12.751393109501805</v>
      </c>
      <c r="B47722" s="5">
        <v>131.14642947038541</v>
      </c>
    </row>
    <row r="47723" spans="1:2" x14ac:dyDescent="0.35">
      <c r="A47723" s="25">
        <v>12.751670887344517</v>
      </c>
      <c r="B47723" s="5">
        <v>183.78150210089339</v>
      </c>
    </row>
    <row r="47724" spans="1:2" x14ac:dyDescent="0.35">
      <c r="A47724" s="25">
        <v>12.751948665187228</v>
      </c>
      <c r="B47724" s="5">
        <v>181.944998867908</v>
      </c>
    </row>
    <row r="47725" spans="1:2" x14ac:dyDescent="0.35">
      <c r="A47725" s="25">
        <v>12.75222644302994</v>
      </c>
      <c r="B47725" s="5">
        <v>186.12993312445352</v>
      </c>
    </row>
    <row r="47726" spans="1:2" x14ac:dyDescent="0.35">
      <c r="A47726" s="25">
        <v>12.752504220872652</v>
      </c>
      <c r="B47726" s="5">
        <v>177.07880751228836</v>
      </c>
    </row>
    <row r="47727" spans="1:2" x14ac:dyDescent="0.35">
      <c r="A47727" s="25">
        <v>12.752781998715363</v>
      </c>
      <c r="B47727" s="5">
        <v>185.65545769405614</v>
      </c>
    </row>
    <row r="47728" spans="1:2" x14ac:dyDescent="0.35">
      <c r="A47728" s="25">
        <v>12.753059776558075</v>
      </c>
      <c r="B47728" s="5">
        <v>182.85863946480566</v>
      </c>
    </row>
    <row r="47729" spans="1:2" x14ac:dyDescent="0.35">
      <c r="A47729" s="25">
        <v>12.753337554400787</v>
      </c>
      <c r="B47729" s="5">
        <v>188.05233745034238</v>
      </c>
    </row>
    <row r="47730" spans="1:2" x14ac:dyDescent="0.35">
      <c r="A47730" s="25">
        <v>12.753615332243498</v>
      </c>
      <c r="B47730" s="5">
        <v>185.18339514270912</v>
      </c>
    </row>
    <row r="47731" spans="1:2" x14ac:dyDescent="0.35">
      <c r="A47731" s="25">
        <v>12.75389311008621</v>
      </c>
      <c r="B47731" s="5">
        <v>181.04044276558173</v>
      </c>
    </row>
    <row r="47732" spans="1:2" x14ac:dyDescent="0.35">
      <c r="A47732" s="25">
        <v>12.754170887928922</v>
      </c>
      <c r="B47732" s="5">
        <v>187.08619700105623</v>
      </c>
    </row>
    <row r="47733" spans="1:2" x14ac:dyDescent="0.35">
      <c r="A47733" s="25">
        <v>12.754448665771633</v>
      </c>
      <c r="B47733" s="5">
        <v>174.95191723674611</v>
      </c>
    </row>
    <row r="47734" spans="1:2" x14ac:dyDescent="0.35">
      <c r="A47734" s="25">
        <v>12.754726443614345</v>
      </c>
      <c r="B47734" s="5">
        <v>185.65545769405614</v>
      </c>
    </row>
    <row r="47735" spans="1:2" x14ac:dyDescent="0.35">
      <c r="A47735" s="25">
        <v>12.755004221457057</v>
      </c>
      <c r="B47735" s="5">
        <v>178.37994640583563</v>
      </c>
    </row>
    <row r="47736" spans="1:2" x14ac:dyDescent="0.35">
      <c r="A47736" s="25">
        <v>12.755281999299768</v>
      </c>
      <c r="B47736" s="5">
        <v>181.944998867908</v>
      </c>
    </row>
    <row r="47737" spans="1:2" x14ac:dyDescent="0.35">
      <c r="A47737" s="25">
        <v>12.75555977714248</v>
      </c>
      <c r="B47737" s="5">
        <v>255.33049423766852</v>
      </c>
    </row>
    <row r="47738" spans="1:2" x14ac:dyDescent="0.35">
      <c r="A47738" s="25">
        <v>12.755837554985192</v>
      </c>
      <c r="B47738" s="5">
        <v>284.22777559628963</v>
      </c>
    </row>
    <row r="47739" spans="1:2" x14ac:dyDescent="0.35">
      <c r="A47739" s="25">
        <v>12.756115332827903</v>
      </c>
      <c r="B47739" s="5">
        <v>443.50577366496583</v>
      </c>
    </row>
    <row r="47740" spans="1:2" x14ac:dyDescent="0.35">
      <c r="A47740" s="25">
        <v>12.756393110670615</v>
      </c>
      <c r="B47740" s="5">
        <v>438.16921944811185</v>
      </c>
    </row>
    <row r="47741" spans="1:2" x14ac:dyDescent="0.35">
      <c r="A47741" s="25">
        <v>12.756670888513327</v>
      </c>
      <c r="B47741" s="5">
        <v>469.22216919270898</v>
      </c>
    </row>
    <row r="47742" spans="1:2" x14ac:dyDescent="0.35">
      <c r="A47742" s="25">
        <v>12.756948666356038</v>
      </c>
      <c r="B47742" s="5">
        <v>349.78379885274666</v>
      </c>
    </row>
    <row r="47743" spans="1:2" x14ac:dyDescent="0.35">
      <c r="A47743" s="25">
        <v>12.75722644419875</v>
      </c>
      <c r="B47743" s="5">
        <v>404.12991425119162</v>
      </c>
    </row>
    <row r="47744" spans="1:2" x14ac:dyDescent="0.35">
      <c r="A47744" s="25">
        <v>12.757504222041462</v>
      </c>
      <c r="B47744" s="5">
        <v>494.72089939629132</v>
      </c>
    </row>
    <row r="47745" spans="1:2" x14ac:dyDescent="0.35">
      <c r="A47745" s="25">
        <v>12.757781999884173</v>
      </c>
      <c r="B47745" s="5">
        <v>440.82134615467203</v>
      </c>
    </row>
    <row r="47746" spans="1:2" x14ac:dyDescent="0.35">
      <c r="A47746" s="25">
        <v>12.758059777726885</v>
      </c>
      <c r="B47746" s="5">
        <v>494.72089939629132</v>
      </c>
    </row>
    <row r="47747" spans="1:2" x14ac:dyDescent="0.35">
      <c r="A47747" s="25">
        <v>12.758337555569597</v>
      </c>
      <c r="B47747" s="5">
        <v>353.17622918453634</v>
      </c>
    </row>
    <row r="47748" spans="1:2" x14ac:dyDescent="0.35">
      <c r="A47748" s="25">
        <v>12.758615333412308</v>
      </c>
      <c r="B47748" s="5">
        <v>338.4068282959696</v>
      </c>
    </row>
    <row r="47749" spans="1:2" x14ac:dyDescent="0.35">
      <c r="A47749" s="25">
        <v>12.75889311125502</v>
      </c>
      <c r="B47749" s="5">
        <v>312.25595354912917</v>
      </c>
    </row>
    <row r="47750" spans="1:2" x14ac:dyDescent="0.35">
      <c r="A47750" s="25">
        <v>12.759170889097732</v>
      </c>
      <c r="B47750" s="5">
        <v>250.93185569870954</v>
      </c>
    </row>
    <row r="47751" spans="1:2" x14ac:dyDescent="0.35">
      <c r="A47751" s="25">
        <v>12.759448666940443</v>
      </c>
      <c r="B47751" s="5">
        <v>241.76883662403327</v>
      </c>
    </row>
    <row r="47752" spans="1:2" x14ac:dyDescent="0.35">
      <c r="A47752" s="25">
        <v>12.759726444783155</v>
      </c>
      <c r="B47752" s="5">
        <v>204.42821098491407</v>
      </c>
    </row>
    <row r="47753" spans="1:2" x14ac:dyDescent="0.35">
      <c r="A47753" s="25">
        <v>12.760004222625867</v>
      </c>
      <c r="B47753" s="5">
        <v>279.85904125958547</v>
      </c>
    </row>
    <row r="47754" spans="1:2" x14ac:dyDescent="0.35">
      <c r="A47754" s="25">
        <v>12.760282000468578</v>
      </c>
      <c r="B47754" s="5">
        <v>188.05233745034238</v>
      </c>
    </row>
    <row r="47755" spans="1:2" x14ac:dyDescent="0.35">
      <c r="A47755" s="25">
        <v>12.76055977831129</v>
      </c>
      <c r="B47755" s="5">
        <v>174.53265553847254</v>
      </c>
    </row>
    <row r="47756" spans="1:2" x14ac:dyDescent="0.35">
      <c r="A47756" s="25">
        <v>12.760837556154002</v>
      </c>
      <c r="B47756" s="5">
        <v>201.04234774678076</v>
      </c>
    </row>
    <row r="47757" spans="1:2" x14ac:dyDescent="0.35">
      <c r="A47757" s="25">
        <v>12.761115333996713</v>
      </c>
      <c r="B47757" s="5">
        <v>171.2495420987162</v>
      </c>
    </row>
    <row r="47758" spans="1:2" x14ac:dyDescent="0.35">
      <c r="A47758" s="25">
        <v>12.761393111839425</v>
      </c>
      <c r="B47758" s="5">
        <v>185.18339514270912</v>
      </c>
    </row>
    <row r="47759" spans="1:2" x14ac:dyDescent="0.35">
      <c r="A47759" s="25">
        <v>12.761670889682136</v>
      </c>
      <c r="B47759" s="5">
        <v>180.59152916325829</v>
      </c>
    </row>
    <row r="47760" spans="1:2" x14ac:dyDescent="0.35">
      <c r="A47760" s="25">
        <v>12.761948667524848</v>
      </c>
      <c r="B47760" s="5">
        <v>186.12993312445352</v>
      </c>
    </row>
    <row r="47761" spans="1:2" x14ac:dyDescent="0.35">
      <c r="A47761" s="25">
        <v>12.76222644536756</v>
      </c>
      <c r="B47761" s="5">
        <v>189.040190406481</v>
      </c>
    </row>
    <row r="47762" spans="1:2" x14ac:dyDescent="0.35">
      <c r="A47762" s="25">
        <v>12.762504223210271</v>
      </c>
      <c r="B47762" s="5">
        <v>177.51040627711637</v>
      </c>
    </row>
    <row r="47763" spans="1:2" x14ac:dyDescent="0.35">
      <c r="A47763" s="25">
        <v>12.762782001052983</v>
      </c>
      <c r="B47763" s="5">
        <v>194.0777438593534</v>
      </c>
    </row>
    <row r="47764" spans="1:2" x14ac:dyDescent="0.35">
      <c r="A47764" s="25">
        <v>12.763059778895695</v>
      </c>
      <c r="B47764" s="5">
        <v>185.18339514270912</v>
      </c>
    </row>
    <row r="47765" spans="1:2" x14ac:dyDescent="0.35">
      <c r="A47765" s="25">
        <v>12.763337556738406</v>
      </c>
      <c r="B47765" s="5">
        <v>190.52378205962435</v>
      </c>
    </row>
    <row r="47766" spans="1:2" x14ac:dyDescent="0.35">
      <c r="A47766" s="25">
        <v>12.763615334581118</v>
      </c>
      <c r="B47766" s="5">
        <v>190.52378205962435</v>
      </c>
    </row>
    <row r="47767" spans="1:2" x14ac:dyDescent="0.35">
      <c r="A47767" s="25">
        <v>12.76389311242383</v>
      </c>
      <c r="B47767" s="5">
        <v>184.7137271115501</v>
      </c>
    </row>
    <row r="47768" spans="1:2" x14ac:dyDescent="0.35">
      <c r="A47768" s="25">
        <v>12.764170890266541</v>
      </c>
      <c r="B47768" s="5">
        <v>194.59630517000249</v>
      </c>
    </row>
    <row r="47769" spans="1:2" x14ac:dyDescent="0.35">
      <c r="A47769" s="25">
        <v>12.764448668109253</v>
      </c>
      <c r="B47769" s="5">
        <v>129.74462678008439</v>
      </c>
    </row>
    <row r="47770" spans="1:2" x14ac:dyDescent="0.35">
      <c r="A47770" s="25">
        <v>12.764726445951965</v>
      </c>
      <c r="B47770" s="5">
        <v>118.74453885742504</v>
      </c>
    </row>
    <row r="47771" spans="1:2" x14ac:dyDescent="0.35">
      <c r="A47771" s="25">
        <v>12.765004223794676</v>
      </c>
      <c r="B47771" s="5">
        <v>143.56123907482373</v>
      </c>
    </row>
    <row r="47772" spans="1:2" x14ac:dyDescent="0.35">
      <c r="A47772" s="25">
        <v>12.765282001637388</v>
      </c>
      <c r="B47772" s="5">
        <v>124.85140085580689</v>
      </c>
    </row>
    <row r="47773" spans="1:2" x14ac:dyDescent="0.35">
      <c r="A47773" s="25">
        <v>12.7655597794801</v>
      </c>
      <c r="B47773" s="5">
        <v>122.95439026317506</v>
      </c>
    </row>
    <row r="47774" spans="1:2" x14ac:dyDescent="0.35">
      <c r="A47774" s="25">
        <v>12.765837557322811</v>
      </c>
      <c r="B47774" s="5">
        <v>120.11542138409133</v>
      </c>
    </row>
    <row r="47775" spans="1:2" x14ac:dyDescent="0.35">
      <c r="A47775" s="25">
        <v>12.766115335165523</v>
      </c>
      <c r="B47775" s="5">
        <v>128.59914743829432</v>
      </c>
    </row>
    <row r="47776" spans="1:2" x14ac:dyDescent="0.35">
      <c r="A47776" s="25">
        <v>12.766393113008235</v>
      </c>
      <c r="B47776" s="5">
        <v>132.58460062274153</v>
      </c>
    </row>
    <row r="47777" spans="1:2" x14ac:dyDescent="0.35">
      <c r="A47777" s="25">
        <v>12.766670890850946</v>
      </c>
      <c r="B47777" s="5">
        <v>180.14483633493933</v>
      </c>
    </row>
    <row r="47778" spans="1:2" x14ac:dyDescent="0.35">
      <c r="A47778" s="25">
        <v>12.766948668693658</v>
      </c>
      <c r="B47778" s="5">
        <v>162.82653683419935</v>
      </c>
    </row>
    <row r="47779" spans="1:2" x14ac:dyDescent="0.35">
      <c r="A47779" s="25">
        <v>12.76722644653637</v>
      </c>
      <c r="B47779" s="5">
        <v>118.55124877789588</v>
      </c>
    </row>
    <row r="47780" spans="1:2" x14ac:dyDescent="0.35">
      <c r="A47780" s="25">
        <v>12.767504224379081</v>
      </c>
      <c r="B47780" s="5">
        <v>154.85543061647695</v>
      </c>
    </row>
    <row r="47781" spans="1:2" x14ac:dyDescent="0.35">
      <c r="A47781" s="25">
        <v>12.767782002221793</v>
      </c>
      <c r="B47781" s="5">
        <v>163.55787193707994</v>
      </c>
    </row>
    <row r="47782" spans="1:2" x14ac:dyDescent="0.35">
      <c r="A47782" s="25">
        <v>12.768059780064505</v>
      </c>
      <c r="B47782" s="5">
        <v>195.64178579899388</v>
      </c>
    </row>
    <row r="47783" spans="1:2" x14ac:dyDescent="0.35">
      <c r="A47783" s="25">
        <v>12.768337557907216</v>
      </c>
      <c r="B47783" s="5">
        <v>184.24643542749484</v>
      </c>
    </row>
    <row r="47784" spans="1:2" x14ac:dyDescent="0.35">
      <c r="A47784" s="25">
        <v>12.768615335749928</v>
      </c>
      <c r="B47784" s="5">
        <v>191.52584816024481</v>
      </c>
    </row>
    <row r="47785" spans="1:2" x14ac:dyDescent="0.35">
      <c r="A47785" s="25">
        <v>12.76889311359264</v>
      </c>
      <c r="B47785" s="5">
        <v>196.69856092645287</v>
      </c>
    </row>
    <row r="47786" spans="1:2" x14ac:dyDescent="0.35">
      <c r="A47786" s="25">
        <v>12.769170891435351</v>
      </c>
      <c r="B47786" s="5">
        <v>185.65545769405614</v>
      </c>
    </row>
    <row r="47787" spans="1:2" x14ac:dyDescent="0.35">
      <c r="A47787" s="25">
        <v>12.769448669278063</v>
      </c>
      <c r="B47787" s="5">
        <v>198.30530443872084</v>
      </c>
    </row>
    <row r="47788" spans="1:2" x14ac:dyDescent="0.35">
      <c r="A47788" s="25">
        <v>12.769726447120775</v>
      </c>
      <c r="B47788" s="5">
        <v>187.08619700105623</v>
      </c>
    </row>
    <row r="47789" spans="1:2" x14ac:dyDescent="0.35">
      <c r="A47789" s="25">
        <v>12.770004224963486</v>
      </c>
      <c r="B47789" s="5">
        <v>195.64178579899388</v>
      </c>
    </row>
    <row r="47790" spans="1:2" x14ac:dyDescent="0.35">
      <c r="A47790" s="25">
        <v>12.770282002806198</v>
      </c>
      <c r="B47790" s="5">
        <v>196.16875014219647</v>
      </c>
    </row>
    <row r="47791" spans="1:2" x14ac:dyDescent="0.35">
      <c r="A47791" s="25">
        <v>12.77055978064891</v>
      </c>
      <c r="B47791" s="5">
        <v>192.03084443262412</v>
      </c>
    </row>
    <row r="47792" spans="1:2" x14ac:dyDescent="0.35">
      <c r="A47792" s="25">
        <v>12.770837558491621</v>
      </c>
      <c r="B47792" s="5">
        <v>277.72465234858083</v>
      </c>
    </row>
    <row r="47793" spans="1:2" x14ac:dyDescent="0.35">
      <c r="A47793" s="25">
        <v>12.771115336334333</v>
      </c>
      <c r="B47793" s="5">
        <v>369.29365217521053</v>
      </c>
    </row>
    <row r="47794" spans="1:2" x14ac:dyDescent="0.35">
      <c r="A47794" s="25">
        <v>12.771393114177044</v>
      </c>
      <c r="B47794" s="5">
        <v>245.84948729844632</v>
      </c>
    </row>
    <row r="47795" spans="1:2" x14ac:dyDescent="0.35">
      <c r="A47795" s="25">
        <v>12.771670892019756</v>
      </c>
      <c r="B47795" s="5">
        <v>591.19816794883445</v>
      </c>
    </row>
    <row r="47796" spans="1:2" x14ac:dyDescent="0.35">
      <c r="A47796" s="25">
        <v>12.771948669862468</v>
      </c>
      <c r="B47796" s="5">
        <v>501.53456648094271</v>
      </c>
    </row>
    <row r="47797" spans="1:2" x14ac:dyDescent="0.35">
      <c r="A47797" s="25">
        <v>12.772226447705179</v>
      </c>
      <c r="B47797" s="5">
        <v>649.1636929047686</v>
      </c>
    </row>
    <row r="47798" spans="1:2" x14ac:dyDescent="0.35">
      <c r="A47798" s="25">
        <v>12.772504225547891</v>
      </c>
      <c r="B47798" s="5">
        <v>530.77551986244487</v>
      </c>
    </row>
    <row r="47799" spans="1:2" x14ac:dyDescent="0.35">
      <c r="A47799" s="25">
        <v>12.772782003390603</v>
      </c>
      <c r="B47799" s="5">
        <v>475.34721382552743</v>
      </c>
    </row>
    <row r="47800" spans="1:2" x14ac:dyDescent="0.35">
      <c r="A47800" s="25">
        <v>12.773059781233314</v>
      </c>
      <c r="B47800" s="5">
        <v>406.38492373684994</v>
      </c>
    </row>
    <row r="47801" spans="1:2" x14ac:dyDescent="0.35">
      <c r="A47801" s="25">
        <v>12.773337559076026</v>
      </c>
      <c r="B47801" s="5">
        <v>338.4068282959696</v>
      </c>
    </row>
    <row r="47802" spans="1:2" x14ac:dyDescent="0.35">
      <c r="A47802" s="25">
        <v>12.773615336918738</v>
      </c>
      <c r="B47802" s="5">
        <v>286.46369366616119</v>
      </c>
    </row>
    <row r="47803" spans="1:2" x14ac:dyDescent="0.35">
      <c r="A47803" s="25">
        <v>12.773893114761449</v>
      </c>
      <c r="B47803" s="5">
        <v>213.41375294545938</v>
      </c>
    </row>
    <row r="47804" spans="1:2" x14ac:dyDescent="0.35">
      <c r="A47804" s="25">
        <v>12.774170892604161</v>
      </c>
      <c r="B47804" s="5">
        <v>206.74953166389113</v>
      </c>
    </row>
    <row r="47805" spans="1:2" x14ac:dyDescent="0.35">
      <c r="A47805" s="25">
        <v>12.774448670446873</v>
      </c>
      <c r="B47805" s="5">
        <v>185.18339514270912</v>
      </c>
    </row>
    <row r="47806" spans="1:2" x14ac:dyDescent="0.35">
      <c r="A47806" s="25">
        <v>12.774726448289584</v>
      </c>
      <c r="B47806" s="5">
        <v>191.52584816024481</v>
      </c>
    </row>
    <row r="47807" spans="1:2" x14ac:dyDescent="0.35">
      <c r="A47807" s="25">
        <v>12.775004226132296</v>
      </c>
      <c r="B47807" s="5">
        <v>190.02667086831516</v>
      </c>
    </row>
    <row r="47808" spans="1:2" x14ac:dyDescent="0.35">
      <c r="A47808" s="25">
        <v>12.775282003975008</v>
      </c>
      <c r="B47808" s="5">
        <v>184.7137271115501</v>
      </c>
    </row>
    <row r="47809" spans="1:2" x14ac:dyDescent="0.35">
      <c r="A47809" s="25">
        <v>12.775559781817719</v>
      </c>
      <c r="B47809" s="5">
        <v>192.53851079292943</v>
      </c>
    </row>
    <row r="47810" spans="1:2" x14ac:dyDescent="0.35">
      <c r="A47810" s="25">
        <v>12.775837559660431</v>
      </c>
      <c r="B47810" s="5">
        <v>180.59152916325829</v>
      </c>
    </row>
    <row r="47811" spans="1:2" x14ac:dyDescent="0.35">
      <c r="A47811" s="25">
        <v>12.776115337503143</v>
      </c>
      <c r="B47811" s="5">
        <v>191.02350096591951</v>
      </c>
    </row>
    <row r="47812" spans="1:2" x14ac:dyDescent="0.35">
      <c r="A47812" s="25">
        <v>12.776393115345854</v>
      </c>
      <c r="B47812" s="5">
        <v>187.08619700105623</v>
      </c>
    </row>
    <row r="47813" spans="1:2" x14ac:dyDescent="0.35">
      <c r="A47813" s="25">
        <v>12.776670893188566</v>
      </c>
      <c r="B47813" s="5">
        <v>166.17010652799158</v>
      </c>
    </row>
    <row r="47814" spans="1:2" x14ac:dyDescent="0.35">
      <c r="A47814" s="25">
        <v>12.776948671031278</v>
      </c>
      <c r="B47814" s="5">
        <v>142.16012087964256</v>
      </c>
    </row>
    <row r="47815" spans="1:2" x14ac:dyDescent="0.35">
      <c r="A47815" s="25">
        <v>12.777226448873989</v>
      </c>
      <c r="B47815" s="5">
        <v>175.37319808320544</v>
      </c>
    </row>
    <row r="47816" spans="1:2" x14ac:dyDescent="0.35">
      <c r="A47816" s="25">
        <v>12.777504226716701</v>
      </c>
      <c r="B47816" s="5">
        <v>158.57228206154841</v>
      </c>
    </row>
    <row r="47817" spans="1:2" x14ac:dyDescent="0.35">
      <c r="A47817" s="25">
        <v>12.777782004559413</v>
      </c>
      <c r="B47817" s="5">
        <v>130.91069592430324</v>
      </c>
    </row>
    <row r="47818" spans="1:2" x14ac:dyDescent="0.35">
      <c r="A47818" s="25">
        <v>12.778059782402124</v>
      </c>
      <c r="B47818" s="5">
        <v>116.83954625543427</v>
      </c>
    </row>
    <row r="47819" spans="1:2" x14ac:dyDescent="0.35">
      <c r="A47819" s="25">
        <v>12.778337560244836</v>
      </c>
      <c r="B47819" s="5">
        <v>116.46585900728256</v>
      </c>
    </row>
    <row r="47820" spans="1:2" x14ac:dyDescent="0.35">
      <c r="A47820" s="25">
        <v>12.778615338087548</v>
      </c>
      <c r="B47820" s="5">
        <v>115.17656905517242</v>
      </c>
    </row>
    <row r="47821" spans="1:2" x14ac:dyDescent="0.35">
      <c r="A47821" s="25">
        <v>12.778893115930259</v>
      </c>
      <c r="B47821" s="5">
        <v>124.00110754691379</v>
      </c>
    </row>
    <row r="47822" spans="1:2" x14ac:dyDescent="0.35">
      <c r="A47822" s="25">
        <v>12.779170893772971</v>
      </c>
      <c r="B47822" s="5">
        <v>123.58028930863243</v>
      </c>
    </row>
    <row r="47823" spans="1:2" x14ac:dyDescent="0.35">
      <c r="A47823" s="25">
        <v>12.779448671615683</v>
      </c>
      <c r="B47823" s="5">
        <v>121.51832675064632</v>
      </c>
    </row>
    <row r="47824" spans="1:2" x14ac:dyDescent="0.35">
      <c r="A47824" s="25">
        <v>12.779726449458394</v>
      </c>
      <c r="B47824" s="5">
        <v>139.70583790670332</v>
      </c>
    </row>
    <row r="47825" spans="1:2" x14ac:dyDescent="0.35">
      <c r="A47825" s="25">
        <v>12.780004227301106</v>
      </c>
      <c r="B47825" s="5">
        <v>148.5387908982309</v>
      </c>
    </row>
    <row r="47826" spans="1:2" x14ac:dyDescent="0.35">
      <c r="A47826" s="25">
        <v>12.780282005143818</v>
      </c>
      <c r="B47826" s="5">
        <v>161.74171536417452</v>
      </c>
    </row>
    <row r="47827" spans="1:2" x14ac:dyDescent="0.35">
      <c r="A47827" s="25">
        <v>12.780559782986529</v>
      </c>
      <c r="B47827" s="5">
        <v>161.38331333582724</v>
      </c>
    </row>
    <row r="47828" spans="1:2" x14ac:dyDescent="0.35">
      <c r="A47828" s="25">
        <v>12.780837560829241</v>
      </c>
      <c r="B47828" s="5">
        <v>177.94411407604824</v>
      </c>
    </row>
    <row r="47829" spans="1:2" x14ac:dyDescent="0.35">
      <c r="A47829" s="25">
        <v>12.781115338671952</v>
      </c>
      <c r="B47829" s="5">
        <v>176.22187584786664</v>
      </c>
    </row>
    <row r="47830" spans="1:2" x14ac:dyDescent="0.35">
      <c r="A47830" s="25">
        <v>12.781393116514664</v>
      </c>
      <c r="B47830" s="5">
        <v>185.65545769405614</v>
      </c>
    </row>
    <row r="47831" spans="1:2" x14ac:dyDescent="0.35">
      <c r="A47831" s="25">
        <v>12.781670894357376</v>
      </c>
      <c r="B47831" s="5">
        <v>188.55078104957585</v>
      </c>
    </row>
    <row r="47832" spans="1:2" x14ac:dyDescent="0.35">
      <c r="A47832" s="25">
        <v>12.781948672200087</v>
      </c>
      <c r="B47832" s="5">
        <v>179.70034784204381</v>
      </c>
    </row>
    <row r="47833" spans="1:2" x14ac:dyDescent="0.35">
      <c r="A47833" s="25">
        <v>12.782226450042799</v>
      </c>
      <c r="B47833" s="5">
        <v>185.65545769405614</v>
      </c>
    </row>
    <row r="47834" spans="1:2" x14ac:dyDescent="0.35">
      <c r="A47834" s="25">
        <v>12.782504227885511</v>
      </c>
      <c r="B47834" s="5">
        <v>177.07880751228836</v>
      </c>
    </row>
    <row r="47835" spans="1:2" x14ac:dyDescent="0.35">
      <c r="A47835" s="25">
        <v>12.782782005728222</v>
      </c>
      <c r="B47835" s="5">
        <v>189.53214703310422</v>
      </c>
    </row>
    <row r="47836" spans="1:2" x14ac:dyDescent="0.35">
      <c r="A47836" s="25">
        <v>12.783059783570934</v>
      </c>
      <c r="B47836" s="5">
        <v>188.05233745034238</v>
      </c>
    </row>
    <row r="47837" spans="1:2" x14ac:dyDescent="0.35">
      <c r="A47837" s="25">
        <v>12.783337561413646</v>
      </c>
      <c r="B47837" s="5">
        <v>186.12993312445352</v>
      </c>
    </row>
    <row r="47838" spans="1:2" x14ac:dyDescent="0.35">
      <c r="A47838" s="25">
        <v>12.783615339256357</v>
      </c>
      <c r="B47838" s="5">
        <v>191.52584816024481</v>
      </c>
    </row>
    <row r="47839" spans="1:2" x14ac:dyDescent="0.35">
      <c r="A47839" s="25">
        <v>12.783893117099069</v>
      </c>
      <c r="B47839" s="5">
        <v>178.81791891542554</v>
      </c>
    </row>
    <row r="47840" spans="1:2" x14ac:dyDescent="0.35">
      <c r="A47840" s="25">
        <v>12.784170894941781</v>
      </c>
      <c r="B47840" s="5">
        <v>192.03084443262412</v>
      </c>
    </row>
    <row r="47841" spans="1:2" x14ac:dyDescent="0.35">
      <c r="A47841" s="25">
        <v>12.784448672784492</v>
      </c>
      <c r="B47841" s="5">
        <v>186.60683998092173</v>
      </c>
    </row>
    <row r="47842" spans="1:2" x14ac:dyDescent="0.35">
      <c r="A47842" s="25">
        <v>12.784726450627204</v>
      </c>
      <c r="B47842" s="5">
        <v>187.08619700105623</v>
      </c>
    </row>
    <row r="47843" spans="1:2" x14ac:dyDescent="0.35">
      <c r="A47843" s="25">
        <v>12.785004228469916</v>
      </c>
      <c r="B47843" s="5">
        <v>188.55078104957585</v>
      </c>
    </row>
    <row r="47844" spans="1:2" x14ac:dyDescent="0.35">
      <c r="A47844" s="25">
        <v>12.785282006312627</v>
      </c>
      <c r="B47844" s="5">
        <v>176.22187584786664</v>
      </c>
    </row>
    <row r="47845" spans="1:2" x14ac:dyDescent="0.35">
      <c r="A47845" s="25">
        <v>12.785559784155339</v>
      </c>
      <c r="B47845" s="5">
        <v>191.52584816024481</v>
      </c>
    </row>
    <row r="47846" spans="1:2" x14ac:dyDescent="0.35">
      <c r="A47846" s="25">
        <v>12.785837561998051</v>
      </c>
      <c r="B47846" s="5">
        <v>526.93528354302657</v>
      </c>
    </row>
    <row r="47847" spans="1:2" x14ac:dyDescent="0.35">
      <c r="A47847" s="25">
        <v>12.786115339840762</v>
      </c>
      <c r="B47847" s="5">
        <v>324.7886303851422</v>
      </c>
    </row>
    <row r="47848" spans="1:2" x14ac:dyDescent="0.35">
      <c r="A47848" s="25">
        <v>12.786393117683474</v>
      </c>
      <c r="B47848" s="5">
        <v>406.38492373684994</v>
      </c>
    </row>
    <row r="47849" spans="1:2" x14ac:dyDescent="0.35">
      <c r="A47849" s="25">
        <v>12.786670895526186</v>
      </c>
      <c r="B47849" s="5">
        <v>211.55400241837398</v>
      </c>
    </row>
    <row r="47850" spans="1:2" x14ac:dyDescent="0.35">
      <c r="A47850" s="25">
        <v>12.786948673368897</v>
      </c>
      <c r="B47850" s="5">
        <v>251.79941726763818</v>
      </c>
    </row>
    <row r="47851" spans="1:2" x14ac:dyDescent="0.35">
      <c r="A47851" s="25">
        <v>12.787226451211609</v>
      </c>
      <c r="B47851" s="5">
        <v>264.60720769613056</v>
      </c>
    </row>
    <row r="47852" spans="1:2" x14ac:dyDescent="0.35">
      <c r="A47852" s="25">
        <v>12.787504229054321</v>
      </c>
      <c r="B47852" s="5">
        <v>323.34665126503904</v>
      </c>
    </row>
    <row r="47853" spans="1:2" x14ac:dyDescent="0.35">
      <c r="A47853" s="25">
        <v>12.787782006897032</v>
      </c>
      <c r="B47853" s="5">
        <v>491.38302344855731</v>
      </c>
    </row>
    <row r="47854" spans="1:2" x14ac:dyDescent="0.35">
      <c r="A47854" s="25">
        <v>12.788059784739744</v>
      </c>
      <c r="B47854" s="5">
        <v>195.11764501928104</v>
      </c>
    </row>
    <row r="47855" spans="1:2" x14ac:dyDescent="0.35">
      <c r="A47855" s="25">
        <v>12.788337562582456</v>
      </c>
      <c r="B47855" s="5">
        <v>508.53854047668653</v>
      </c>
    </row>
    <row r="47856" spans="1:2" x14ac:dyDescent="0.35">
      <c r="A47856" s="25">
        <v>12.788615340425167</v>
      </c>
      <c r="B47856" s="5">
        <v>457.43372528297726</v>
      </c>
    </row>
    <row r="47857" spans="1:2" x14ac:dyDescent="0.35">
      <c r="A47857" s="25">
        <v>12.788893118267879</v>
      </c>
      <c r="B47857" s="5">
        <v>466.21846074794524</v>
      </c>
    </row>
    <row r="47858" spans="1:2" x14ac:dyDescent="0.35">
      <c r="A47858" s="25">
        <v>12.789170896110591</v>
      </c>
      <c r="B47858" s="5">
        <v>488.089886862497</v>
      </c>
    </row>
    <row r="47859" spans="1:2" x14ac:dyDescent="0.35">
      <c r="A47859" s="25">
        <v>12.789448673953302</v>
      </c>
      <c r="B47859" s="5">
        <v>526.93528354302657</v>
      </c>
    </row>
    <row r="47860" spans="1:2" x14ac:dyDescent="0.35">
      <c r="A47860" s="25">
        <v>12.789726451796014</v>
      </c>
      <c r="B47860" s="5">
        <v>515.74090726138422</v>
      </c>
    </row>
    <row r="47861" spans="1:2" x14ac:dyDescent="0.35">
      <c r="A47861" s="25">
        <v>12.790004229638726</v>
      </c>
      <c r="B47861" s="5">
        <v>399.6941488262471</v>
      </c>
    </row>
    <row r="47862" spans="1:2" x14ac:dyDescent="0.35">
      <c r="A47862" s="25">
        <v>12.790282007481437</v>
      </c>
      <c r="B47862" s="5">
        <v>415.66236186537157</v>
      </c>
    </row>
    <row r="47863" spans="1:2" x14ac:dyDescent="0.35">
      <c r="A47863" s="25">
        <v>12.790559785324149</v>
      </c>
      <c r="B47863" s="5">
        <v>363.76017611693055</v>
      </c>
    </row>
    <row r="47864" spans="1:2" x14ac:dyDescent="0.35">
      <c r="A47864" s="25">
        <v>12.79083756316686</v>
      </c>
      <c r="B47864" s="5">
        <v>410.97129127600016</v>
      </c>
    </row>
    <row r="47865" spans="1:2" x14ac:dyDescent="0.35">
      <c r="A47865" s="25">
        <v>12.791115341009572</v>
      </c>
      <c r="B47865" s="5">
        <v>269.5030238737682</v>
      </c>
    </row>
    <row r="47866" spans="1:2" x14ac:dyDescent="0.35">
      <c r="A47866" s="25">
        <v>12.791393118852284</v>
      </c>
      <c r="B47866" s="5">
        <v>469.22216919270898</v>
      </c>
    </row>
    <row r="47867" spans="1:2" x14ac:dyDescent="0.35">
      <c r="A47867" s="25">
        <v>12.791670896694995</v>
      </c>
      <c r="B47867" s="5">
        <v>491.38302344855731</v>
      </c>
    </row>
    <row r="47868" spans="1:2" x14ac:dyDescent="0.35">
      <c r="A47868" s="25">
        <v>12.791948674537707</v>
      </c>
      <c r="B47868" s="5">
        <v>344.81561503407386</v>
      </c>
    </row>
    <row r="47869" spans="1:2" x14ac:dyDescent="0.35">
      <c r="A47869" s="25">
        <v>12.792226452380419</v>
      </c>
      <c r="B47869" s="5">
        <v>475.34721382552743</v>
      </c>
    </row>
    <row r="47870" spans="1:2" x14ac:dyDescent="0.35">
      <c r="A47870" s="25">
        <v>12.79250423022313</v>
      </c>
      <c r="B47870" s="5">
        <v>425.3732889677749</v>
      </c>
    </row>
    <row r="47871" spans="1:2" x14ac:dyDescent="0.35">
      <c r="A47871" s="25">
        <v>12.792782008065842</v>
      </c>
      <c r="B47871" s="5">
        <v>448.97392058817985</v>
      </c>
    </row>
    <row r="47872" spans="1:2" x14ac:dyDescent="0.35">
      <c r="A47872" s="25">
        <v>12.793059785908554</v>
      </c>
      <c r="B47872" s="5">
        <v>460.3249542463912</v>
      </c>
    </row>
    <row r="47873" spans="1:2" x14ac:dyDescent="0.35">
      <c r="A47873" s="25">
        <v>12.793337563751265</v>
      </c>
      <c r="B47873" s="5">
        <v>317.70454102277415</v>
      </c>
    </row>
    <row r="47874" spans="1:2" x14ac:dyDescent="0.35">
      <c r="A47874" s="25">
        <v>12.793615341593977</v>
      </c>
      <c r="B47874" s="5">
        <v>227.40757720372238</v>
      </c>
    </row>
    <row r="47875" spans="1:2" x14ac:dyDescent="0.35">
      <c r="A47875" s="25">
        <v>12.793893119436689</v>
      </c>
      <c r="B47875" s="5">
        <v>301.90084099558516</v>
      </c>
    </row>
    <row r="47876" spans="1:2" x14ac:dyDescent="0.35">
      <c r="A47876" s="25">
        <v>12.7941708972794</v>
      </c>
      <c r="B47876" s="5">
        <v>308.29059876711034</v>
      </c>
    </row>
    <row r="47877" spans="1:2" x14ac:dyDescent="0.35">
      <c r="A47877" s="25">
        <v>12.794448675122112</v>
      </c>
      <c r="B47877" s="5">
        <v>401.89979253281689</v>
      </c>
    </row>
    <row r="47878" spans="1:2" x14ac:dyDescent="0.35">
      <c r="A47878" s="25">
        <v>12.794726452964824</v>
      </c>
      <c r="B47878" s="5">
        <v>278.78776166307591</v>
      </c>
    </row>
    <row r="47879" spans="1:2" x14ac:dyDescent="0.35">
      <c r="A47879" s="25">
        <v>12.795004230807535</v>
      </c>
      <c r="B47879" s="5">
        <v>267.5231171040117</v>
      </c>
    </row>
    <row r="47880" spans="1:2" x14ac:dyDescent="0.35">
      <c r="A47880" s="25">
        <v>12.795282008650247</v>
      </c>
      <c r="B47880" s="5">
        <v>225.29714377014579</v>
      </c>
    </row>
    <row r="47881" spans="1:2" x14ac:dyDescent="0.35">
      <c r="A47881" s="25">
        <v>12.795559786492959</v>
      </c>
      <c r="B47881" s="5">
        <v>233.23365009281503</v>
      </c>
    </row>
    <row r="47882" spans="1:2" x14ac:dyDescent="0.35">
      <c r="A47882" s="25">
        <v>12.79583756433567</v>
      </c>
      <c r="B47882" s="5">
        <v>213.41375294545938</v>
      </c>
    </row>
    <row r="47883" spans="1:2" x14ac:dyDescent="0.35">
      <c r="A47883" s="25">
        <v>12.796115342178382</v>
      </c>
      <c r="B47883" s="5">
        <v>211.55400241837398</v>
      </c>
    </row>
    <row r="47884" spans="1:2" x14ac:dyDescent="0.35">
      <c r="A47884" s="25">
        <v>12.796393120021094</v>
      </c>
      <c r="B47884" s="5">
        <v>425.3732889677749</v>
      </c>
    </row>
    <row r="47885" spans="1:2" x14ac:dyDescent="0.35">
      <c r="A47885" s="25">
        <v>12.796670897863805</v>
      </c>
      <c r="B47885" s="5">
        <v>251.79941726763818</v>
      </c>
    </row>
    <row r="47886" spans="1:2" x14ac:dyDescent="0.35">
      <c r="A47886" s="25">
        <v>12.796948675706517</v>
      </c>
      <c r="B47886" s="5">
        <v>258.04448464377163</v>
      </c>
    </row>
    <row r="47887" spans="1:2" x14ac:dyDescent="0.35">
      <c r="A47887" s="25">
        <v>12.797226453549229</v>
      </c>
      <c r="B47887" s="5">
        <v>225.99625570500694</v>
      </c>
    </row>
    <row r="47888" spans="1:2" x14ac:dyDescent="0.35">
      <c r="A47888" s="25">
        <v>12.79750423139194</v>
      </c>
      <c r="B47888" s="5">
        <v>193.56193893357391</v>
      </c>
    </row>
    <row r="47889" spans="1:2" x14ac:dyDescent="0.35">
      <c r="A47889" s="25">
        <v>12.797782009234652</v>
      </c>
      <c r="B47889" s="5">
        <v>192.53851079292943</v>
      </c>
    </row>
    <row r="47890" spans="1:2" x14ac:dyDescent="0.35">
      <c r="A47890" s="25">
        <v>12.798059787077364</v>
      </c>
      <c r="B47890" s="5">
        <v>202.15843770849708</v>
      </c>
    </row>
    <row r="47891" spans="1:2" x14ac:dyDescent="0.35">
      <c r="A47891" s="25">
        <v>12.798337564920075</v>
      </c>
      <c r="B47891" s="5">
        <v>199.93851369156604</v>
      </c>
    </row>
    <row r="47892" spans="1:2" x14ac:dyDescent="0.35">
      <c r="A47892" s="25">
        <v>12.798615342762787</v>
      </c>
      <c r="B47892" s="5">
        <v>186.60683998092173</v>
      </c>
    </row>
    <row r="47893" spans="1:2" x14ac:dyDescent="0.35">
      <c r="A47893" s="25">
        <v>12.798893120605499</v>
      </c>
      <c r="B47893" s="5">
        <v>202.15843770849708</v>
      </c>
    </row>
    <row r="47894" spans="1:2" x14ac:dyDescent="0.35">
      <c r="A47894" s="25">
        <v>12.79917089844821</v>
      </c>
      <c r="B47894" s="5">
        <v>194.59630517000249</v>
      </c>
    </row>
    <row r="47895" spans="1:2" x14ac:dyDescent="0.35">
      <c r="A47895" s="25">
        <v>12.799448676290922</v>
      </c>
      <c r="B47895" s="5">
        <v>199.39112971561624</v>
      </c>
    </row>
    <row r="47896" spans="1:2" x14ac:dyDescent="0.35">
      <c r="A47896" s="25">
        <v>12.799726454133634</v>
      </c>
      <c r="B47896" s="5">
        <v>203.28698883280848</v>
      </c>
    </row>
    <row r="47897" spans="1:2" x14ac:dyDescent="0.35">
      <c r="A47897" s="25">
        <v>12.800004231976345</v>
      </c>
      <c r="B47897" s="5">
        <v>193.04886847379419</v>
      </c>
    </row>
    <row r="47898" spans="1:2" x14ac:dyDescent="0.35">
      <c r="A47898" s="25">
        <v>12.800282009819057</v>
      </c>
      <c r="B47898" s="5">
        <v>210.94126756549682</v>
      </c>
    </row>
    <row r="47899" spans="1:2" x14ac:dyDescent="0.35">
      <c r="A47899" s="25">
        <v>12.800559787661768</v>
      </c>
      <c r="B47899" s="5">
        <v>197.76681457084561</v>
      </c>
    </row>
    <row r="47900" spans="1:2" x14ac:dyDescent="0.35">
      <c r="A47900" s="25">
        <v>12.80083756550448</v>
      </c>
      <c r="B47900" s="5">
        <v>207.3381224813441</v>
      </c>
    </row>
    <row r="47901" spans="1:2" x14ac:dyDescent="0.35">
      <c r="A47901" s="25">
        <v>12.801115343347192</v>
      </c>
      <c r="B47901" s="5">
        <v>205.58231876922301</v>
      </c>
    </row>
    <row r="47902" spans="1:2" x14ac:dyDescent="0.35">
      <c r="A47902" s="25">
        <v>12.801393121189903</v>
      </c>
      <c r="B47902" s="5">
        <v>198.84673477002335</v>
      </c>
    </row>
    <row r="47903" spans="1:2" x14ac:dyDescent="0.35">
      <c r="A47903" s="25">
        <v>12.801670899032615</v>
      </c>
      <c r="B47903" s="5">
        <v>209.12417590533047</v>
      </c>
    </row>
    <row r="47904" spans="1:2" x14ac:dyDescent="0.35">
      <c r="A47904" s="25">
        <v>12.801948676875327</v>
      </c>
      <c r="B47904" s="5">
        <v>193.04886847379419</v>
      </c>
    </row>
    <row r="47905" spans="1:2" x14ac:dyDescent="0.35">
      <c r="A47905" s="25">
        <v>12.802226454718038</v>
      </c>
      <c r="B47905" s="5">
        <v>209.12417590533047</v>
      </c>
    </row>
    <row r="47906" spans="1:2" x14ac:dyDescent="0.35">
      <c r="A47906" s="25">
        <v>12.80250423256075</v>
      </c>
      <c r="B47906" s="5">
        <v>182.85863946480566</v>
      </c>
    </row>
    <row r="47907" spans="1:2" x14ac:dyDescent="0.35">
      <c r="A47907" s="25">
        <v>12.802782010403462</v>
      </c>
      <c r="B47907" s="5">
        <v>116.27991032339654</v>
      </c>
    </row>
    <row r="47908" spans="1:2" x14ac:dyDescent="0.35">
      <c r="A47908" s="25">
        <v>12.803059788246173</v>
      </c>
      <c r="B47908" s="5">
        <v>119.52404348887423</v>
      </c>
    </row>
    <row r="47909" spans="1:2" x14ac:dyDescent="0.35">
      <c r="A47909" s="25">
        <v>12.803337566088885</v>
      </c>
      <c r="B47909" s="5">
        <v>115.17656905517242</v>
      </c>
    </row>
    <row r="47910" spans="1:2" x14ac:dyDescent="0.35">
      <c r="A47910" s="25">
        <v>12.803615343931597</v>
      </c>
      <c r="B47910" s="5">
        <v>121.72142144716551</v>
      </c>
    </row>
    <row r="47911" spans="1:2" x14ac:dyDescent="0.35">
      <c r="A47911" s="25">
        <v>12.803893121774308</v>
      </c>
      <c r="B47911" s="5">
        <v>119.9176462665544</v>
      </c>
    </row>
    <row r="47912" spans="1:2" x14ac:dyDescent="0.35">
      <c r="A47912" s="25">
        <v>12.80417089961702</v>
      </c>
      <c r="B47912" s="5">
        <v>117.40459510889956</v>
      </c>
    </row>
    <row r="47913" spans="1:2" x14ac:dyDescent="0.35">
      <c r="A47913" s="25">
        <v>12.804448677459732</v>
      </c>
      <c r="B47913" s="5">
        <v>126.14893273537072</v>
      </c>
    </row>
    <row r="47914" spans="1:2" x14ac:dyDescent="0.35">
      <c r="A47914" s="25">
        <v>12.804726455302443</v>
      </c>
      <c r="B47914" s="5">
        <v>122.95439026317506</v>
      </c>
    </row>
    <row r="47915" spans="1:2" x14ac:dyDescent="0.35">
      <c r="A47915" s="25">
        <v>12.805004233145155</v>
      </c>
      <c r="B47915" s="5">
        <v>129.05490342449031</v>
      </c>
    </row>
    <row r="47916" spans="1:2" x14ac:dyDescent="0.35">
      <c r="A47916" s="25">
        <v>12.805282010987867</v>
      </c>
      <c r="B47916" s="5">
        <v>125.28093549177873</v>
      </c>
    </row>
    <row r="47917" spans="1:2" x14ac:dyDescent="0.35">
      <c r="A47917" s="25">
        <v>12.805559788830578</v>
      </c>
      <c r="B47917" s="5">
        <v>130.20855273996548</v>
      </c>
    </row>
    <row r="47918" spans="1:2" x14ac:dyDescent="0.35">
      <c r="A47918" s="25">
        <v>12.80583756667329</v>
      </c>
      <c r="B47918" s="5">
        <v>128.82662234531961</v>
      </c>
    </row>
    <row r="47919" spans="1:2" x14ac:dyDescent="0.35">
      <c r="A47919" s="25">
        <v>12.806115344516002</v>
      </c>
      <c r="B47919" s="5">
        <v>121.72142144716551</v>
      </c>
    </row>
    <row r="47920" spans="1:2" x14ac:dyDescent="0.35">
      <c r="A47920" s="25">
        <v>12.806393122358713</v>
      </c>
      <c r="B47920" s="5">
        <v>133.80251611772317</v>
      </c>
    </row>
    <row r="47921" spans="1:2" x14ac:dyDescent="0.35">
      <c r="A47921" s="25">
        <v>12.806670900201425</v>
      </c>
      <c r="B47921" s="5">
        <v>118.93846026002291</v>
      </c>
    </row>
    <row r="47922" spans="1:2" x14ac:dyDescent="0.35">
      <c r="A47922" s="25">
        <v>12.806948678044137</v>
      </c>
      <c r="B47922" s="5">
        <v>126.36781463138351</v>
      </c>
    </row>
    <row r="47923" spans="1:2" x14ac:dyDescent="0.35">
      <c r="A47923" s="25">
        <v>12.807226455886848</v>
      </c>
      <c r="B47923" s="5">
        <v>125.71343584445462</v>
      </c>
    </row>
    <row r="47924" spans="1:2" x14ac:dyDescent="0.35">
      <c r="A47924" s="25">
        <v>12.80750423372956</v>
      </c>
      <c r="B47924" s="5">
        <v>128.14659911886338</v>
      </c>
    </row>
    <row r="47925" spans="1:2" x14ac:dyDescent="0.35">
      <c r="A47925" s="25">
        <v>12.807782011572272</v>
      </c>
      <c r="B47925" s="5">
        <v>127.47371732652395</v>
      </c>
    </row>
    <row r="47926" spans="1:2" x14ac:dyDescent="0.35">
      <c r="A47926" s="25">
        <v>12.808059789414983</v>
      </c>
      <c r="B47926" s="5">
        <v>122.95439026317506</v>
      </c>
    </row>
    <row r="47927" spans="1:2" x14ac:dyDescent="0.35">
      <c r="A47927" s="25">
        <v>12.808337567257695</v>
      </c>
      <c r="B47927" s="5">
        <v>128.14659911886338</v>
      </c>
    </row>
    <row r="47928" spans="1:2" x14ac:dyDescent="0.35">
      <c r="A47928" s="25">
        <v>12.808615345100407</v>
      </c>
      <c r="B47928" s="5">
        <v>133.31267469894397</v>
      </c>
    </row>
    <row r="47929" spans="1:2" x14ac:dyDescent="0.35">
      <c r="A47929" s="25">
        <v>12.808893122943118</v>
      </c>
      <c r="B47929" s="5">
        <v>139.43836080445226</v>
      </c>
    </row>
    <row r="47930" spans="1:2" x14ac:dyDescent="0.35">
      <c r="A47930" s="25">
        <v>12.80917090078583</v>
      </c>
      <c r="B47930" s="5">
        <v>136.81886303919441</v>
      </c>
    </row>
    <row r="47931" spans="1:2" x14ac:dyDescent="0.35">
      <c r="A47931" s="25">
        <v>12.809448678628542</v>
      </c>
      <c r="B47931" s="5">
        <v>136.30672968973172</v>
      </c>
    </row>
    <row r="47932" spans="1:2" x14ac:dyDescent="0.35">
      <c r="A47932" s="25">
        <v>12.809726456471253</v>
      </c>
      <c r="B47932" s="5">
        <v>137.85476231318532</v>
      </c>
    </row>
    <row r="47933" spans="1:2" x14ac:dyDescent="0.35">
      <c r="A47933" s="25">
        <v>12.810004234313965</v>
      </c>
      <c r="B47933" s="5">
        <v>129.97617578683051</v>
      </c>
    </row>
    <row r="47934" spans="1:2" x14ac:dyDescent="0.35">
      <c r="A47934" s="25">
        <v>12.810282012156677</v>
      </c>
      <c r="B47934" s="5">
        <v>170.44797286120971</v>
      </c>
    </row>
    <row r="47935" spans="1:2" x14ac:dyDescent="0.35">
      <c r="A47935" s="25">
        <v>12.810559789999388</v>
      </c>
      <c r="B47935" s="5">
        <v>132.34367329932371</v>
      </c>
    </row>
    <row r="47936" spans="1:2" x14ac:dyDescent="0.35">
      <c r="A47936" s="25">
        <v>12.8108375678421</v>
      </c>
      <c r="B47936" s="5">
        <v>133.31267469894397</v>
      </c>
    </row>
    <row r="47937" spans="1:2" x14ac:dyDescent="0.35">
      <c r="A47937" s="25">
        <v>12.811115345684811</v>
      </c>
      <c r="B47937" s="5">
        <v>122.7471637627315</v>
      </c>
    </row>
    <row r="47938" spans="1:2" x14ac:dyDescent="0.35">
      <c r="A47938" s="25">
        <v>12.811393123527523</v>
      </c>
      <c r="B47938" s="5">
        <v>117.21563921548395</v>
      </c>
    </row>
    <row r="47939" spans="1:2" x14ac:dyDescent="0.35">
      <c r="A47939" s="25">
        <v>12.811670901370235</v>
      </c>
      <c r="B47939" s="5">
        <v>122.33479927080747</v>
      </c>
    </row>
    <row r="47940" spans="1:2" x14ac:dyDescent="0.35">
      <c r="A47940" s="25">
        <v>12.811948679212946</v>
      </c>
      <c r="B47940" s="5">
        <v>117.02729057185971</v>
      </c>
    </row>
    <row r="47941" spans="1:2" x14ac:dyDescent="0.35">
      <c r="A47941" s="25">
        <v>12.812226457055658</v>
      </c>
      <c r="B47941" s="5">
        <v>118.35858694347891</v>
      </c>
    </row>
    <row r="47942" spans="1:2" x14ac:dyDescent="0.35">
      <c r="A47942" s="25">
        <v>12.81250423489837</v>
      </c>
      <c r="B47942" s="5">
        <v>117.21563921548395</v>
      </c>
    </row>
    <row r="47943" spans="1:2" x14ac:dyDescent="0.35">
      <c r="A47943" s="25">
        <v>12.812782012741081</v>
      </c>
      <c r="B47943" s="5">
        <v>124.00110754691379</v>
      </c>
    </row>
    <row r="47944" spans="1:2" x14ac:dyDescent="0.35">
      <c r="A47944" s="25">
        <v>12.813059790583793</v>
      </c>
      <c r="B47944" s="5">
        <v>125.0657993690109</v>
      </c>
    </row>
    <row r="47945" spans="1:2" x14ac:dyDescent="0.35">
      <c r="A47945" s="25">
        <v>12.813337568426505</v>
      </c>
      <c r="B47945" s="5">
        <v>118.16655029619366</v>
      </c>
    </row>
    <row r="47946" spans="1:2" x14ac:dyDescent="0.35">
      <c r="A47946" s="25">
        <v>12.813615346269216</v>
      </c>
      <c r="B47946" s="5">
        <v>120.71268038544866</v>
      </c>
    </row>
    <row r="47947" spans="1:2" x14ac:dyDescent="0.35">
      <c r="A47947" s="25">
        <v>12.813893124111928</v>
      </c>
      <c r="B47947" s="5">
        <v>116.83954625543427</v>
      </c>
    </row>
    <row r="47948" spans="1:2" x14ac:dyDescent="0.35">
      <c r="A47948" s="25">
        <v>12.81417090195464</v>
      </c>
      <c r="B47948" s="5">
        <v>117.02729057185971</v>
      </c>
    </row>
    <row r="47949" spans="1:2" x14ac:dyDescent="0.35">
      <c r="A47949" s="25">
        <v>12.814448679797351</v>
      </c>
      <c r="B47949" s="5">
        <v>119.13301608378521</v>
      </c>
    </row>
    <row r="47950" spans="1:2" x14ac:dyDescent="0.35">
      <c r="A47950" s="25">
        <v>12.814726457640063</v>
      </c>
      <c r="B47950" s="5">
        <v>112.67761892537919</v>
      </c>
    </row>
    <row r="47951" spans="1:2" x14ac:dyDescent="0.35">
      <c r="A47951" s="25">
        <v>12.815004235482775</v>
      </c>
      <c r="B47951" s="5">
        <v>116.09455446209461</v>
      </c>
    </row>
    <row r="47952" spans="1:2" x14ac:dyDescent="0.35">
      <c r="A47952" s="25">
        <v>12.815282013325486</v>
      </c>
      <c r="B47952" s="5">
        <v>111.47040271736705</v>
      </c>
    </row>
    <row r="47953" spans="1:2" x14ac:dyDescent="0.35">
      <c r="A47953" s="25">
        <v>12.815559791168198</v>
      </c>
      <c r="B47953" s="5">
        <v>116.46585900728256</v>
      </c>
    </row>
    <row r="47954" spans="1:2" x14ac:dyDescent="0.35">
      <c r="A47954" s="25">
        <v>12.81583756901091</v>
      </c>
      <c r="B47954" s="5">
        <v>119.72052136858196</v>
      </c>
    </row>
    <row r="47955" spans="1:2" x14ac:dyDescent="0.35">
      <c r="A47955" s="25">
        <v>12.816115346853621</v>
      </c>
      <c r="B47955" s="5">
        <v>189.040190406481</v>
      </c>
    </row>
    <row r="47956" spans="1:2" x14ac:dyDescent="0.35">
      <c r="A47956" s="25">
        <v>12.816393124696333</v>
      </c>
      <c r="B47956" s="5">
        <v>194.59630517000249</v>
      </c>
    </row>
    <row r="47957" spans="1:2" x14ac:dyDescent="0.35">
      <c r="A47957" s="25">
        <v>12.816670902539045</v>
      </c>
      <c r="B47957" s="5">
        <v>137.85476231318532</v>
      </c>
    </row>
    <row r="47958" spans="1:2" x14ac:dyDescent="0.35">
      <c r="A47958" s="25">
        <v>12.816948680381756</v>
      </c>
      <c r="B47958" s="5">
        <v>195.11764501928104</v>
      </c>
    </row>
    <row r="47959" spans="1:2" x14ac:dyDescent="0.35">
      <c r="A47959" s="25">
        <v>12.817226458224468</v>
      </c>
      <c r="B47959" s="5">
        <v>172.46613221511441</v>
      </c>
    </row>
    <row r="47960" spans="1:2" x14ac:dyDescent="0.35">
      <c r="A47960" s="25">
        <v>12.81750423606718</v>
      </c>
      <c r="B47960" s="5">
        <v>188.05233745034238</v>
      </c>
    </row>
    <row r="47961" spans="1:2" x14ac:dyDescent="0.35">
      <c r="A47961" s="25">
        <v>12.817782013909891</v>
      </c>
      <c r="B47961" s="5">
        <v>194.0777438593534</v>
      </c>
    </row>
    <row r="47962" spans="1:2" x14ac:dyDescent="0.35">
      <c r="A47962" s="25">
        <v>12.818059791752603</v>
      </c>
      <c r="B47962" s="5">
        <v>178.81791891542554</v>
      </c>
    </row>
    <row r="47963" spans="1:2" x14ac:dyDescent="0.35">
      <c r="A47963" s="25">
        <v>12.818337569595315</v>
      </c>
      <c r="B47963" s="5">
        <v>193.04886847379419</v>
      </c>
    </row>
    <row r="47964" spans="1:2" x14ac:dyDescent="0.35">
      <c r="A47964" s="25">
        <v>12.818615347438026</v>
      </c>
      <c r="B47964" s="5">
        <v>184.24643542749484</v>
      </c>
    </row>
    <row r="47965" spans="1:2" x14ac:dyDescent="0.35">
      <c r="A47965" s="25">
        <v>12.818893125280738</v>
      </c>
      <c r="B47965" s="5">
        <v>189.040190406481</v>
      </c>
    </row>
    <row r="47966" spans="1:2" x14ac:dyDescent="0.35">
      <c r="A47966" s="25">
        <v>12.81917090312345</v>
      </c>
      <c r="B47966" s="5">
        <v>190.02667086831516</v>
      </c>
    </row>
    <row r="47967" spans="1:2" x14ac:dyDescent="0.35">
      <c r="A47967" s="25">
        <v>12.819448680966161</v>
      </c>
      <c r="B47967" s="5">
        <v>185.65545769405614</v>
      </c>
    </row>
    <row r="47968" spans="1:2" x14ac:dyDescent="0.35">
      <c r="A47968" s="25">
        <v>12.819726458808873</v>
      </c>
      <c r="B47968" s="5">
        <v>194.0777438593534</v>
      </c>
    </row>
    <row r="47969" spans="1:2" x14ac:dyDescent="0.35">
      <c r="A47969" s="25">
        <v>12.820004236651585</v>
      </c>
      <c r="B47969" s="5">
        <v>180.14483633493933</v>
      </c>
    </row>
    <row r="47970" spans="1:2" x14ac:dyDescent="0.35">
      <c r="A47970" s="25">
        <v>12.820282014494296</v>
      </c>
      <c r="B47970" s="5">
        <v>189.040190406481</v>
      </c>
    </row>
    <row r="47971" spans="1:2" x14ac:dyDescent="0.35">
      <c r="A47971" s="25">
        <v>12.820559792337008</v>
      </c>
      <c r="B47971" s="5">
        <v>185.18339514270912</v>
      </c>
    </row>
    <row r="47972" spans="1:2" x14ac:dyDescent="0.35">
      <c r="A47972" s="25">
        <v>12.820837570179719</v>
      </c>
      <c r="B47972" s="5">
        <v>185.18339514270912</v>
      </c>
    </row>
    <row r="47973" spans="1:2" x14ac:dyDescent="0.35">
      <c r="A47973" s="25">
        <v>12.821115348022431</v>
      </c>
      <c r="B47973" s="5">
        <v>187.56802311548131</v>
      </c>
    </row>
    <row r="47974" spans="1:2" x14ac:dyDescent="0.35">
      <c r="A47974" s="25">
        <v>12.821393125865143</v>
      </c>
      <c r="B47974" s="5">
        <v>181.944998867908</v>
      </c>
    </row>
    <row r="47975" spans="1:2" x14ac:dyDescent="0.35">
      <c r="A47975" s="25">
        <v>12.821670903707854</v>
      </c>
      <c r="B47975" s="5">
        <v>191.02350096591951</v>
      </c>
    </row>
    <row r="47976" spans="1:2" x14ac:dyDescent="0.35">
      <c r="A47976" s="25">
        <v>12.821948681550566</v>
      </c>
      <c r="B47976" s="5">
        <v>183.78150210089339</v>
      </c>
    </row>
    <row r="47977" spans="1:2" x14ac:dyDescent="0.35">
      <c r="A47977" s="25">
        <v>12.822226459393278</v>
      </c>
      <c r="B47977" s="5">
        <v>193.04886847379419</v>
      </c>
    </row>
    <row r="47978" spans="1:2" x14ac:dyDescent="0.35">
      <c r="A47978" s="25">
        <v>12.822504237235989</v>
      </c>
      <c r="B47978" s="5">
        <v>280.93858568766245</v>
      </c>
    </row>
    <row r="47979" spans="1:2" x14ac:dyDescent="0.35">
      <c r="A47979" s="25">
        <v>12.822782015078701</v>
      </c>
      <c r="B47979" s="5">
        <v>293.38761950578066</v>
      </c>
    </row>
    <row r="47980" spans="1:2" x14ac:dyDescent="0.35">
      <c r="A47980" s="25">
        <v>12.823059792921413</v>
      </c>
      <c r="B47980" s="5">
        <v>247.52057946004771</v>
      </c>
    </row>
    <row r="47981" spans="1:2" x14ac:dyDescent="0.35">
      <c r="A47981" s="25">
        <v>12.823337570764124</v>
      </c>
      <c r="B47981" s="5">
        <v>256.22879217350214</v>
      </c>
    </row>
    <row r="47982" spans="1:2" x14ac:dyDescent="0.35">
      <c r="A47982" s="25">
        <v>12.823615348606836</v>
      </c>
      <c r="B47982" s="5">
        <v>316.32464539475382</v>
      </c>
    </row>
    <row r="47983" spans="1:2" x14ac:dyDescent="0.35">
      <c r="A47983" s="25">
        <v>12.823893126449548</v>
      </c>
      <c r="B47983" s="5">
        <v>408.66523994218693</v>
      </c>
    </row>
    <row r="47984" spans="1:2" x14ac:dyDescent="0.35">
      <c r="A47984" s="25">
        <v>12.824170904292259</v>
      </c>
      <c r="B47984" s="5">
        <v>349.78379885274666</v>
      </c>
    </row>
    <row r="47985" spans="1:2" x14ac:dyDescent="0.35">
      <c r="A47985" s="25">
        <v>12.824448682134971</v>
      </c>
      <c r="B47985" s="5">
        <v>406.38492373684994</v>
      </c>
    </row>
    <row r="47986" spans="1:2" x14ac:dyDescent="0.35">
      <c r="A47986" s="25">
        <v>12.824726459977683</v>
      </c>
      <c r="B47986" s="5">
        <v>435.54881403492374</v>
      </c>
    </row>
    <row r="47987" spans="1:2" x14ac:dyDescent="0.35">
      <c r="A47987" s="25">
        <v>12.825004237820394</v>
      </c>
      <c r="B47987" s="5">
        <v>410.97129127600016</v>
      </c>
    </row>
    <row r="47988" spans="1:2" x14ac:dyDescent="0.35">
      <c r="A47988" s="25">
        <v>12.825282015663106</v>
      </c>
      <c r="B47988" s="5">
        <v>395.35470091343791</v>
      </c>
    </row>
    <row r="47989" spans="1:2" x14ac:dyDescent="0.35">
      <c r="A47989" s="25">
        <v>12.825559793505818</v>
      </c>
      <c r="B47989" s="5">
        <v>523.15021737083453</v>
      </c>
    </row>
    <row r="47990" spans="1:2" x14ac:dyDescent="0.35">
      <c r="A47990" s="25">
        <v>12.825837571348529</v>
      </c>
      <c r="B47990" s="5">
        <v>538.72126117775088</v>
      </c>
    </row>
    <row r="47991" spans="1:2" x14ac:dyDescent="0.35">
      <c r="A47991" s="25">
        <v>12.826115349191241</v>
      </c>
      <c r="B47991" s="5">
        <v>448.97392058817985</v>
      </c>
    </row>
    <row r="47992" spans="1:2" x14ac:dyDescent="0.35">
      <c r="A47992" s="25">
        <v>12.826393127033953</v>
      </c>
      <c r="B47992" s="5">
        <v>498.10443266035969</v>
      </c>
    </row>
    <row r="47993" spans="1:2" x14ac:dyDescent="0.35">
      <c r="A47993" s="25">
        <v>12.826670904876664</v>
      </c>
      <c r="B47993" s="5">
        <v>374.99807784323519</v>
      </c>
    </row>
    <row r="47994" spans="1:2" x14ac:dyDescent="0.35">
      <c r="A47994" s="25">
        <v>12.826948682719376</v>
      </c>
      <c r="B47994" s="5">
        <v>338.4068282959696</v>
      </c>
    </row>
    <row r="47995" spans="1:2" x14ac:dyDescent="0.35">
      <c r="A47995" s="25">
        <v>12.827226460562088</v>
      </c>
      <c r="B47995" s="5">
        <v>475.34721382552743</v>
      </c>
    </row>
    <row r="47996" spans="1:2" x14ac:dyDescent="0.35">
      <c r="A47996" s="25">
        <v>12.827504238404799</v>
      </c>
      <c r="B47996" s="5">
        <v>240.96890822177949</v>
      </c>
    </row>
    <row r="47997" spans="1:2" x14ac:dyDescent="0.35">
      <c r="A47997" s="25">
        <v>12.827782016247511</v>
      </c>
      <c r="B47997" s="5">
        <v>216.58707930094661</v>
      </c>
    </row>
    <row r="47998" spans="1:2" x14ac:dyDescent="0.35">
      <c r="A47998" s="25">
        <v>12.828059794090223</v>
      </c>
      <c r="B47998" s="5">
        <v>399.6941488262471</v>
      </c>
    </row>
    <row r="47999" spans="1:2" x14ac:dyDescent="0.35">
      <c r="A47999" s="25">
        <v>12.828337571932934</v>
      </c>
      <c r="B47999" s="5">
        <v>296.97663310361833</v>
      </c>
    </row>
    <row r="48000" spans="1:2" x14ac:dyDescent="0.35">
      <c r="A48000" s="25">
        <v>12.828615349775646</v>
      </c>
      <c r="B48000" s="5">
        <v>236.26008503647711</v>
      </c>
    </row>
    <row r="48001" spans="1:2" x14ac:dyDescent="0.35">
      <c r="A48001" s="25">
        <v>12.828893127618358</v>
      </c>
      <c r="B48001" s="5">
        <v>203.85600273024122</v>
      </c>
    </row>
    <row r="48002" spans="1:2" x14ac:dyDescent="0.35">
      <c r="A48002" s="25">
        <v>12.829170905461069</v>
      </c>
      <c r="B48002" s="5">
        <v>184.24643542749484</v>
      </c>
    </row>
    <row r="48003" spans="1:2" x14ac:dyDescent="0.35">
      <c r="A48003" s="25">
        <v>12.829448683303781</v>
      </c>
      <c r="B48003" s="5">
        <v>169.65387248847861</v>
      </c>
    </row>
    <row r="48004" spans="1:2" x14ac:dyDescent="0.35">
      <c r="A48004" s="25">
        <v>12.829726461146493</v>
      </c>
      <c r="B48004" s="5">
        <v>183.31890932322125</v>
      </c>
    </row>
    <row r="48005" spans="1:2" x14ac:dyDescent="0.35">
      <c r="A48005" s="25">
        <v>12.830004238989204</v>
      </c>
      <c r="B48005" s="5">
        <v>172.8755126578088</v>
      </c>
    </row>
    <row r="48006" spans="1:2" x14ac:dyDescent="0.35">
      <c r="A48006" s="25">
        <v>12.830282016831916</v>
      </c>
      <c r="B48006" s="5">
        <v>179.70034784204381</v>
      </c>
    </row>
    <row r="48007" spans="1:2" x14ac:dyDescent="0.35">
      <c r="A48007" s="25">
        <v>12.830559794674627</v>
      </c>
      <c r="B48007" s="5">
        <v>182.85863946480566</v>
      </c>
    </row>
    <row r="48008" spans="1:2" x14ac:dyDescent="0.35">
      <c r="A48008" s="25">
        <v>12.830837572517339</v>
      </c>
      <c r="B48008" s="5">
        <v>179.25804740783343</v>
      </c>
    </row>
    <row r="48009" spans="1:2" x14ac:dyDescent="0.35">
      <c r="A48009" s="25">
        <v>12.831115350360051</v>
      </c>
      <c r="B48009" s="5">
        <v>183.78150210089339</v>
      </c>
    </row>
    <row r="48010" spans="1:2" x14ac:dyDescent="0.35">
      <c r="A48010" s="25">
        <v>12.831393128202762</v>
      </c>
      <c r="B48010" s="5">
        <v>175.79651269926839</v>
      </c>
    </row>
    <row r="48011" spans="1:2" x14ac:dyDescent="0.35">
      <c r="A48011" s="25">
        <v>12.831670906045474</v>
      </c>
      <c r="B48011" s="5">
        <v>174.95191723674611</v>
      </c>
    </row>
    <row r="48012" spans="1:2" x14ac:dyDescent="0.35">
      <c r="A48012" s="25">
        <v>12.831948683888186</v>
      </c>
      <c r="B48012" s="5">
        <v>180.59152916325829</v>
      </c>
    </row>
    <row r="48013" spans="1:2" x14ac:dyDescent="0.35">
      <c r="A48013" s="25">
        <v>12.832226461730897</v>
      </c>
      <c r="B48013" s="5">
        <v>175.79651269926839</v>
      </c>
    </row>
    <row r="48014" spans="1:2" x14ac:dyDescent="0.35">
      <c r="A48014" s="25">
        <v>12.832504239573609</v>
      </c>
      <c r="B48014" s="5">
        <v>188.05233745034238</v>
      </c>
    </row>
    <row r="48015" spans="1:2" x14ac:dyDescent="0.35">
      <c r="A48015" s="25">
        <v>12.832782017416321</v>
      </c>
      <c r="B48015" s="5">
        <v>149.45323305649433</v>
      </c>
    </row>
    <row r="48016" spans="1:2" x14ac:dyDescent="0.35">
      <c r="A48016" s="25">
        <v>12.833059795259032</v>
      </c>
      <c r="B48016" s="5">
        <v>145.56985299420688</v>
      </c>
    </row>
    <row r="48017" spans="1:2" x14ac:dyDescent="0.35">
      <c r="A48017" s="25">
        <v>12.833337573101744</v>
      </c>
      <c r="B48017" s="5">
        <v>119.13301608378521</v>
      </c>
    </row>
    <row r="48018" spans="1:2" x14ac:dyDescent="0.35">
      <c r="A48018" s="25">
        <v>12.833615350944456</v>
      </c>
      <c r="B48018" s="5">
        <v>131.38301352835961</v>
      </c>
    </row>
    <row r="48019" spans="1:2" x14ac:dyDescent="0.35">
      <c r="A48019" s="25">
        <v>12.833893128787167</v>
      </c>
      <c r="B48019" s="5">
        <v>129.05490342449031</v>
      </c>
    </row>
    <row r="48020" spans="1:2" x14ac:dyDescent="0.35">
      <c r="A48020" s="25">
        <v>12.834170906629879</v>
      </c>
      <c r="B48020" s="5">
        <v>123.3709494622598</v>
      </c>
    </row>
    <row r="48021" spans="1:2" x14ac:dyDescent="0.35">
      <c r="A48021" s="25">
        <v>12.834448684472591</v>
      </c>
      <c r="B48021" s="5">
        <v>125.0657993690109</v>
      </c>
    </row>
    <row r="48022" spans="1:2" x14ac:dyDescent="0.35">
      <c r="A48022" s="25">
        <v>12.834726462315302</v>
      </c>
      <c r="B48022" s="5">
        <v>119.52404348887423</v>
      </c>
    </row>
    <row r="48023" spans="1:2" x14ac:dyDescent="0.35">
      <c r="A48023" s="25">
        <v>12.835004240158014</v>
      </c>
      <c r="B48023" s="5">
        <v>115.17656905517242</v>
      </c>
    </row>
    <row r="48024" spans="1:2" x14ac:dyDescent="0.35">
      <c r="A48024" s="25">
        <v>12.835282018000726</v>
      </c>
      <c r="B48024" s="5">
        <v>113.55605007860079</v>
      </c>
    </row>
    <row r="48025" spans="1:2" x14ac:dyDescent="0.35">
      <c r="A48025" s="25">
        <v>12.835559795843437</v>
      </c>
      <c r="B48025" s="5">
        <v>114.994711314559</v>
      </c>
    </row>
    <row r="48026" spans="1:2" x14ac:dyDescent="0.35">
      <c r="A48026" s="25">
        <v>12.835837573686149</v>
      </c>
      <c r="B48026" s="5">
        <v>116.65240336233963</v>
      </c>
    </row>
    <row r="48027" spans="1:2" x14ac:dyDescent="0.35">
      <c r="A48027" s="25">
        <v>12.836115351528861</v>
      </c>
      <c r="B48027" s="5">
        <v>110.28878027644743</v>
      </c>
    </row>
    <row r="48028" spans="1:2" x14ac:dyDescent="0.35">
      <c r="A48028" s="25">
        <v>12.836393129371572</v>
      </c>
      <c r="B48028" s="5">
        <v>121.72142144716551</v>
      </c>
    </row>
    <row r="48029" spans="1:2" x14ac:dyDescent="0.35">
      <c r="A48029" s="25">
        <v>12.836670907214284</v>
      </c>
      <c r="B48029" s="5">
        <v>111.1302205619353</v>
      </c>
    </row>
    <row r="48030" spans="1:2" x14ac:dyDescent="0.35">
      <c r="A48030" s="25">
        <v>12.836948685056996</v>
      </c>
      <c r="B48030" s="5">
        <v>117.21563921548395</v>
      </c>
    </row>
    <row r="48031" spans="1:2" x14ac:dyDescent="0.35">
      <c r="A48031" s="25">
        <v>12.837226462899707</v>
      </c>
      <c r="B48031" s="5">
        <v>114.994711314559</v>
      </c>
    </row>
    <row r="48032" spans="1:2" x14ac:dyDescent="0.35">
      <c r="A48032" s="25">
        <v>12.837504240742419</v>
      </c>
      <c r="B48032" s="5">
        <v>123.79034079187653</v>
      </c>
    </row>
    <row r="48033" spans="1:2" x14ac:dyDescent="0.35">
      <c r="A48033" s="25">
        <v>12.837782018585131</v>
      </c>
      <c r="B48033" s="5">
        <v>139.43836080445226</v>
      </c>
    </row>
    <row r="48034" spans="1:2" x14ac:dyDescent="0.35">
      <c r="A48034" s="25">
        <v>12.838059796427842</v>
      </c>
      <c r="B48034" s="5">
        <v>108.80586635959413</v>
      </c>
    </row>
    <row r="48035" spans="1:2" x14ac:dyDescent="0.35">
      <c r="A48035" s="25">
        <v>12.838337574270554</v>
      </c>
      <c r="B48035" s="5">
        <v>166.17010652799158</v>
      </c>
    </row>
    <row r="48036" spans="1:2" x14ac:dyDescent="0.35">
      <c r="A48036" s="25">
        <v>12.838615352113266</v>
      </c>
      <c r="B48036" s="5">
        <v>118.93846026002291</v>
      </c>
    </row>
    <row r="48037" spans="1:2" x14ac:dyDescent="0.35">
      <c r="A48037" s="25">
        <v>12.838893129955977</v>
      </c>
      <c r="B48037" s="5">
        <v>124.85140085580689</v>
      </c>
    </row>
    <row r="48038" spans="1:2" x14ac:dyDescent="0.35">
      <c r="A48038" s="25">
        <v>12.839170907798689</v>
      </c>
      <c r="B48038" s="5">
        <v>133.06909648789616</v>
      </c>
    </row>
    <row r="48039" spans="1:2" x14ac:dyDescent="0.35">
      <c r="A48039" s="25">
        <v>12.839448685641401</v>
      </c>
      <c r="B48039" s="5">
        <v>133.80251611772317</v>
      </c>
    </row>
    <row r="48040" spans="1:2" x14ac:dyDescent="0.35">
      <c r="A48040" s="25">
        <v>12.839726463484112</v>
      </c>
      <c r="B48040" s="5">
        <v>148.5387908982309</v>
      </c>
    </row>
    <row r="48041" spans="1:2" x14ac:dyDescent="0.35">
      <c r="A48041" s="25">
        <v>12.840004241326824</v>
      </c>
      <c r="B48041" s="5">
        <v>152.90473986339762</v>
      </c>
    </row>
    <row r="48042" spans="1:2" x14ac:dyDescent="0.35">
      <c r="A48042" s="25">
        <v>12.840282019169535</v>
      </c>
      <c r="B48042" s="5">
        <v>185.18339514270912</v>
      </c>
    </row>
    <row r="48043" spans="1:2" x14ac:dyDescent="0.35">
      <c r="A48043" s="25">
        <v>12.840559797012247</v>
      </c>
      <c r="B48043" s="5">
        <v>185.18339514270912</v>
      </c>
    </row>
    <row r="48044" spans="1:2" x14ac:dyDescent="0.35">
      <c r="A48044" s="25">
        <v>12.840837574854959</v>
      </c>
      <c r="B48044" s="5">
        <v>174.11539850678901</v>
      </c>
    </row>
    <row r="48045" spans="1:2" x14ac:dyDescent="0.35">
      <c r="A48045" s="25">
        <v>12.84111535269767</v>
      </c>
      <c r="B48045" s="5">
        <v>187.08619700105623</v>
      </c>
    </row>
    <row r="48046" spans="1:2" x14ac:dyDescent="0.35">
      <c r="A48046" s="25">
        <v>12.841393130540382</v>
      </c>
      <c r="B48046" s="5">
        <v>177.51040627711637</v>
      </c>
    </row>
    <row r="48047" spans="1:2" x14ac:dyDescent="0.35">
      <c r="A48047" s="25">
        <v>12.841670908383094</v>
      </c>
      <c r="B48047" s="5">
        <v>185.65545769405614</v>
      </c>
    </row>
    <row r="48048" spans="1:2" x14ac:dyDescent="0.35">
      <c r="A48048" s="25">
        <v>12.841948686225805</v>
      </c>
      <c r="B48048" s="5">
        <v>182.4006750725861</v>
      </c>
    </row>
    <row r="48049" spans="1:2" x14ac:dyDescent="0.35">
      <c r="A48049" s="25">
        <v>12.842226464068517</v>
      </c>
      <c r="B48049" s="5">
        <v>179.25804740783343</v>
      </c>
    </row>
    <row r="48050" spans="1:2" x14ac:dyDescent="0.35">
      <c r="A48050" s="25">
        <v>12.842504241911229</v>
      </c>
      <c r="B48050" s="5">
        <v>185.18339514270912</v>
      </c>
    </row>
    <row r="48051" spans="1:2" x14ac:dyDescent="0.35">
      <c r="A48051" s="25">
        <v>12.84278201975394</v>
      </c>
      <c r="B48051" s="5">
        <v>178.37994640583563</v>
      </c>
    </row>
    <row r="48052" spans="1:2" x14ac:dyDescent="0.35">
      <c r="A48052" s="25">
        <v>12.843059797596652</v>
      </c>
      <c r="B48052" s="5">
        <v>188.05233745034238</v>
      </c>
    </row>
    <row r="48053" spans="1:2" x14ac:dyDescent="0.35">
      <c r="A48053" s="25">
        <v>12.843337575439364</v>
      </c>
      <c r="B48053" s="5">
        <v>180.59152916325829</v>
      </c>
    </row>
    <row r="48054" spans="1:2" x14ac:dyDescent="0.35">
      <c r="A48054" s="25">
        <v>12.843615353282075</v>
      </c>
      <c r="B48054" s="5">
        <v>183.31890932322125</v>
      </c>
    </row>
    <row r="48055" spans="1:2" x14ac:dyDescent="0.35">
      <c r="A48055" s="25">
        <v>12.843893131124787</v>
      </c>
      <c r="B48055" s="5">
        <v>183.78150210089339</v>
      </c>
    </row>
    <row r="48056" spans="1:2" x14ac:dyDescent="0.35">
      <c r="A48056" s="25">
        <v>12.844170908967499</v>
      </c>
      <c r="B48056" s="5">
        <v>173.28684120594093</v>
      </c>
    </row>
    <row r="48057" spans="1:2" x14ac:dyDescent="0.35">
      <c r="A48057" s="25">
        <v>12.84444868681021</v>
      </c>
      <c r="B48057" s="5">
        <v>183.78150210089339</v>
      </c>
    </row>
    <row r="48058" spans="1:2" x14ac:dyDescent="0.35">
      <c r="A48058" s="25">
        <v>12.844726464652922</v>
      </c>
      <c r="B48058" s="5">
        <v>176.22187584786664</v>
      </c>
    </row>
    <row r="48059" spans="1:2" x14ac:dyDescent="0.35">
      <c r="A48059" s="25">
        <v>12.845004242495634</v>
      </c>
      <c r="B48059" s="5">
        <v>180.14483633493933</v>
      </c>
    </row>
    <row r="48060" spans="1:2" x14ac:dyDescent="0.35">
      <c r="A48060" s="25">
        <v>12.845282020338345</v>
      </c>
      <c r="B48060" s="5">
        <v>178.37994640583563</v>
      </c>
    </row>
    <row r="48061" spans="1:2" x14ac:dyDescent="0.35">
      <c r="A48061" s="25">
        <v>12.845559798181057</v>
      </c>
      <c r="B48061" s="5">
        <v>178.37994640583563</v>
      </c>
    </row>
    <row r="48062" spans="1:2" x14ac:dyDescent="0.35">
      <c r="A48062" s="25">
        <v>12.845837576023769</v>
      </c>
      <c r="B48062" s="5">
        <v>179.25804740783343</v>
      </c>
    </row>
    <row r="48063" spans="1:2" x14ac:dyDescent="0.35">
      <c r="A48063" s="25">
        <v>12.84611535386648</v>
      </c>
      <c r="B48063" s="5">
        <v>172.8755126578088</v>
      </c>
    </row>
    <row r="48064" spans="1:2" x14ac:dyDescent="0.35">
      <c r="A48064" s="25">
        <v>12.846393131709192</v>
      </c>
      <c r="B48064" s="5">
        <v>180.59152916325829</v>
      </c>
    </row>
    <row r="48065" spans="1:2" x14ac:dyDescent="0.35">
      <c r="A48065" s="25">
        <v>12.846670909551904</v>
      </c>
      <c r="B48065" s="5">
        <v>179.70034784204381</v>
      </c>
    </row>
    <row r="48066" spans="1:2" x14ac:dyDescent="0.35">
      <c r="A48066" s="25">
        <v>12.846948687394615</v>
      </c>
      <c r="B48066" s="5">
        <v>177.94411407604824</v>
      </c>
    </row>
    <row r="48067" spans="1:2" x14ac:dyDescent="0.35">
      <c r="A48067" s="25">
        <v>12.847226465237327</v>
      </c>
      <c r="B48067" s="5">
        <v>181.04044276558173</v>
      </c>
    </row>
    <row r="48068" spans="1:2" x14ac:dyDescent="0.35">
      <c r="A48068" s="25">
        <v>12.847504243080039</v>
      </c>
      <c r="B48068" s="5">
        <v>170.84781730156774</v>
      </c>
    </row>
    <row r="48069" spans="1:2" x14ac:dyDescent="0.35">
      <c r="A48069" s="25">
        <v>12.84778202092275</v>
      </c>
      <c r="B48069" s="5">
        <v>182.85863946480566</v>
      </c>
    </row>
    <row r="48070" spans="1:2" x14ac:dyDescent="0.35">
      <c r="A48070" s="25">
        <v>12.848059798765462</v>
      </c>
      <c r="B48070" s="5">
        <v>175.79651269926839</v>
      </c>
    </row>
    <row r="48071" spans="1:2" x14ac:dyDescent="0.35">
      <c r="A48071" s="25">
        <v>12.848337576608174</v>
      </c>
      <c r="B48071" s="5">
        <v>180.59152916325829</v>
      </c>
    </row>
    <row r="48072" spans="1:2" x14ac:dyDescent="0.35">
      <c r="A48072" s="25">
        <v>12.848615354450885</v>
      </c>
      <c r="B48072" s="5">
        <v>180.14483633493933</v>
      </c>
    </row>
    <row r="48073" spans="1:2" x14ac:dyDescent="0.35">
      <c r="A48073" s="25">
        <v>12.848893132293597</v>
      </c>
      <c r="B48073" s="5">
        <v>170.44797286120971</v>
      </c>
    </row>
    <row r="48074" spans="1:2" x14ac:dyDescent="0.35">
      <c r="A48074" s="25">
        <v>12.849170910136309</v>
      </c>
      <c r="B48074" s="5">
        <v>183.78150210089339</v>
      </c>
    </row>
    <row r="48075" spans="1:2" x14ac:dyDescent="0.35">
      <c r="A48075" s="25">
        <v>12.84944868797902</v>
      </c>
      <c r="B48075" s="5">
        <v>170.84781730156774</v>
      </c>
    </row>
    <row r="48076" spans="1:2" x14ac:dyDescent="0.35">
      <c r="A48076" s="25">
        <v>12.849726465821732</v>
      </c>
      <c r="B48076" s="5">
        <v>181.49159374434967</v>
      </c>
    </row>
    <row r="48077" spans="1:2" x14ac:dyDescent="0.35">
      <c r="A48077" s="25">
        <v>12.850004243664443</v>
      </c>
      <c r="B48077" s="5">
        <v>177.51040627711637</v>
      </c>
    </row>
    <row r="48078" spans="1:2" x14ac:dyDescent="0.35">
      <c r="A48078" s="25">
        <v>12.850282021507155</v>
      </c>
      <c r="B48078" s="5">
        <v>175.37319808320544</v>
      </c>
    </row>
    <row r="48079" spans="1:2" x14ac:dyDescent="0.35">
      <c r="A48079" s="25">
        <v>12.850559799349867</v>
      </c>
      <c r="B48079" s="5">
        <v>180.14483633493933</v>
      </c>
    </row>
    <row r="48080" spans="1:2" x14ac:dyDescent="0.35">
      <c r="A48080" s="25">
        <v>12.850837577192578</v>
      </c>
      <c r="B48080" s="5">
        <v>158.57228206154841</v>
      </c>
    </row>
    <row r="48081" spans="1:2" x14ac:dyDescent="0.35">
      <c r="A48081" s="25">
        <v>12.85111535503529</v>
      </c>
      <c r="B48081" s="5">
        <v>151.00258285863006</v>
      </c>
    </row>
    <row r="48082" spans="1:2" x14ac:dyDescent="0.35">
      <c r="A48082" s="25">
        <v>12.851393132878002</v>
      </c>
      <c r="B48082" s="5">
        <v>131.38301352835961</v>
      </c>
    </row>
    <row r="48083" spans="1:2" x14ac:dyDescent="0.35">
      <c r="A48083" s="25">
        <v>12.851670910720713</v>
      </c>
      <c r="B48083" s="5">
        <v>120.91308881995688</v>
      </c>
    </row>
    <row r="48084" spans="1:2" x14ac:dyDescent="0.35">
      <c r="A48084" s="25">
        <v>12.851948688563425</v>
      </c>
      <c r="B48084" s="5">
        <v>147.33680077873265</v>
      </c>
    </row>
    <row r="48085" spans="1:2" x14ac:dyDescent="0.35">
      <c r="A48085" s="25">
        <v>12.852226466406137</v>
      </c>
      <c r="B48085" s="5">
        <v>134.5440651404121</v>
      </c>
    </row>
    <row r="48086" spans="1:2" x14ac:dyDescent="0.35">
      <c r="A48086" s="25">
        <v>12.852504244248848</v>
      </c>
      <c r="B48086" s="5">
        <v>101.09926364910328</v>
      </c>
    </row>
    <row r="48087" spans="1:2" x14ac:dyDescent="0.35">
      <c r="A48087" s="25">
        <v>12.85278202209156</v>
      </c>
      <c r="B48087" s="5">
        <v>94.537622727384999</v>
      </c>
    </row>
    <row r="48088" spans="1:2" x14ac:dyDescent="0.35">
      <c r="A48088" s="25">
        <v>12.853059799934272</v>
      </c>
      <c r="B48088" s="5">
        <v>128.82662234531961</v>
      </c>
    </row>
    <row r="48089" spans="1:2" x14ac:dyDescent="0.35">
      <c r="A48089" s="25">
        <v>12.853337577776983</v>
      </c>
      <c r="B48089" s="5">
        <v>92.61412501414766</v>
      </c>
    </row>
    <row r="48090" spans="1:2" x14ac:dyDescent="0.35">
      <c r="A48090" s="25">
        <v>12.853615355619695</v>
      </c>
      <c r="B48090" s="5">
        <v>90.651670597376324</v>
      </c>
    </row>
    <row r="48091" spans="1:2" x14ac:dyDescent="0.35">
      <c r="A48091" s="25">
        <v>12.853893133462407</v>
      </c>
      <c r="B48091" s="5">
        <v>93.565989262427181</v>
      </c>
    </row>
    <row r="48092" spans="1:2" x14ac:dyDescent="0.35">
      <c r="A48092" s="25">
        <v>12.854170911305118</v>
      </c>
      <c r="B48092" s="5">
        <v>110.62382268154025</v>
      </c>
    </row>
    <row r="48093" spans="1:2" x14ac:dyDescent="0.35">
      <c r="A48093" s="25">
        <v>12.85444868914783</v>
      </c>
      <c r="B48093" s="5">
        <v>95.031046382728633</v>
      </c>
    </row>
    <row r="48094" spans="1:2" x14ac:dyDescent="0.35">
      <c r="A48094" s="25">
        <v>12.854726466990542</v>
      </c>
      <c r="B48094" s="5">
        <v>104.88836268447241</v>
      </c>
    </row>
    <row r="48095" spans="1:2" x14ac:dyDescent="0.35">
      <c r="A48095" s="25">
        <v>12.855004244833253</v>
      </c>
      <c r="B48095" s="5">
        <v>143.27881029403105</v>
      </c>
    </row>
    <row r="48096" spans="1:2" x14ac:dyDescent="0.35">
      <c r="A48096" s="25">
        <v>12.855282022675965</v>
      </c>
      <c r="B48096" s="5">
        <v>100.40239351957162</v>
      </c>
    </row>
    <row r="48097" spans="1:2" x14ac:dyDescent="0.35">
      <c r="A48097" s="25">
        <v>12.855559800518677</v>
      </c>
      <c r="B48097" s="5">
        <v>93.928002240596612</v>
      </c>
    </row>
    <row r="48098" spans="1:2" x14ac:dyDescent="0.35">
      <c r="A48098" s="25">
        <v>12.855837578361388</v>
      </c>
      <c r="B48098" s="5">
        <v>97.186862838128917</v>
      </c>
    </row>
    <row r="48099" spans="1:2" x14ac:dyDescent="0.35">
      <c r="A48099" s="25">
        <v>12.8561153562041</v>
      </c>
      <c r="B48099" s="5">
        <v>99.442760759664154</v>
      </c>
    </row>
    <row r="48100" spans="1:2" x14ac:dyDescent="0.35">
      <c r="A48100" s="25">
        <v>12.856393134046812</v>
      </c>
      <c r="B48100" s="5">
        <v>97.839666100539574</v>
      </c>
    </row>
    <row r="48101" spans="1:2" x14ac:dyDescent="0.35">
      <c r="A48101" s="25">
        <v>12.856670911889523</v>
      </c>
      <c r="B48101" s="5">
        <v>114.08971395946698</v>
      </c>
    </row>
    <row r="48102" spans="1:2" x14ac:dyDescent="0.35">
      <c r="A48102" s="25">
        <v>12.856948689732235</v>
      </c>
      <c r="B48102" s="5">
        <v>98.76846370575619</v>
      </c>
    </row>
    <row r="48103" spans="1:2" x14ac:dyDescent="0.35">
      <c r="A48103" s="25">
        <v>12.857226467574947</v>
      </c>
      <c r="B48103" s="5">
        <v>103.69366151284007</v>
      </c>
    </row>
    <row r="48104" spans="1:2" x14ac:dyDescent="0.35">
      <c r="A48104" s="25">
        <v>12.857504245417658</v>
      </c>
      <c r="B48104" s="5">
        <v>109.95576120519318</v>
      </c>
    </row>
    <row r="48105" spans="1:2" x14ac:dyDescent="0.35">
      <c r="A48105" s="25">
        <v>12.85778202326037</v>
      </c>
      <c r="B48105" s="5">
        <v>116.83954625543427</v>
      </c>
    </row>
    <row r="48106" spans="1:2" x14ac:dyDescent="0.35">
      <c r="A48106" s="25">
        <v>12.858059801103082</v>
      </c>
      <c r="B48106" s="5">
        <v>117.21563921548395</v>
      </c>
    </row>
    <row r="48107" spans="1:2" x14ac:dyDescent="0.35">
      <c r="A48107" s="25">
        <v>12.858337578945793</v>
      </c>
      <c r="B48107" s="5">
        <v>122.54063460328776</v>
      </c>
    </row>
    <row r="48108" spans="1:2" x14ac:dyDescent="0.35">
      <c r="A48108" s="25">
        <v>12.858615356788505</v>
      </c>
      <c r="B48108" s="5">
        <v>127.02904156840819</v>
      </c>
    </row>
    <row r="48109" spans="1:2" x14ac:dyDescent="0.35">
      <c r="A48109" s="25">
        <v>12.858893134631217</v>
      </c>
      <c r="B48109" s="5">
        <v>125.93080777963233</v>
      </c>
    </row>
    <row r="48110" spans="1:2" x14ac:dyDescent="0.35">
      <c r="A48110" s="25">
        <v>12.859170912473928</v>
      </c>
      <c r="B48110" s="5">
        <v>138.90646750680119</v>
      </c>
    </row>
    <row r="48111" spans="1:2" x14ac:dyDescent="0.35">
      <c r="A48111" s="25">
        <v>12.85944869031664</v>
      </c>
      <c r="B48111" s="5">
        <v>114.8134269562071</v>
      </c>
    </row>
    <row r="48112" spans="1:2" x14ac:dyDescent="0.35">
      <c r="A48112" s="25">
        <v>12.859726468159351</v>
      </c>
      <c r="B48112" s="5">
        <v>116.46585900728256</v>
      </c>
    </row>
    <row r="48113" spans="1:2" x14ac:dyDescent="0.35">
      <c r="A48113" s="25">
        <v>12.860004246002063</v>
      </c>
      <c r="B48113" s="5">
        <v>117.97513579787368</v>
      </c>
    </row>
    <row r="48114" spans="1:2" x14ac:dyDescent="0.35">
      <c r="A48114" s="25">
        <v>12.860282023844775</v>
      </c>
      <c r="B48114" s="5">
        <v>117.21563921548395</v>
      </c>
    </row>
    <row r="48115" spans="1:2" x14ac:dyDescent="0.35">
      <c r="A48115" s="25">
        <v>12.860559801687486</v>
      </c>
      <c r="B48115" s="5">
        <v>127.02904156840819</v>
      </c>
    </row>
    <row r="48116" spans="1:2" x14ac:dyDescent="0.35">
      <c r="A48116" s="25">
        <v>12.860837579530198</v>
      </c>
      <c r="B48116" s="5">
        <v>125.28093549177873</v>
      </c>
    </row>
    <row r="48117" spans="1:2" x14ac:dyDescent="0.35">
      <c r="A48117" s="25">
        <v>12.86111535737291</v>
      </c>
      <c r="B48117" s="5">
        <v>154.19969355080252</v>
      </c>
    </row>
    <row r="48118" spans="1:2" x14ac:dyDescent="0.35">
      <c r="A48118" s="25">
        <v>12.861393135215621</v>
      </c>
      <c r="B48118" s="5">
        <v>152.90473986339762</v>
      </c>
    </row>
    <row r="48119" spans="1:2" x14ac:dyDescent="0.35">
      <c r="A48119" s="25">
        <v>12.861670913058333</v>
      </c>
      <c r="B48119" s="5">
        <v>153.22643495302657</v>
      </c>
    </row>
    <row r="48120" spans="1:2" x14ac:dyDescent="0.35">
      <c r="A48120" s="25">
        <v>12.861948690901045</v>
      </c>
      <c r="B48120" s="5">
        <v>144.41524578477265</v>
      </c>
    </row>
    <row r="48121" spans="1:2" x14ac:dyDescent="0.35">
      <c r="A48121" s="25">
        <v>12.862226468743756</v>
      </c>
      <c r="B48121" s="5">
        <v>142.43815231512312</v>
      </c>
    </row>
    <row r="48122" spans="1:2" x14ac:dyDescent="0.35">
      <c r="A48122" s="25">
        <v>12.862504246586468</v>
      </c>
      <c r="B48122" s="5">
        <v>161.02649615536268</v>
      </c>
    </row>
    <row r="48123" spans="1:2" x14ac:dyDescent="0.35">
      <c r="A48123" s="25">
        <v>12.86278202442918</v>
      </c>
      <c r="B48123" s="5">
        <v>155.52467566439236</v>
      </c>
    </row>
    <row r="48124" spans="1:2" x14ac:dyDescent="0.35">
      <c r="A48124" s="25">
        <v>12.863059802271891</v>
      </c>
      <c r="B48124" s="5">
        <v>160.31757447417553</v>
      </c>
    </row>
    <row r="48125" spans="1:2" x14ac:dyDescent="0.35">
      <c r="A48125" s="25">
        <v>12.863337580114603</v>
      </c>
      <c r="B48125" s="5">
        <v>160.67125333371516</v>
      </c>
    </row>
    <row r="48126" spans="1:2" x14ac:dyDescent="0.35">
      <c r="A48126" s="25">
        <v>12.863615357957315</v>
      </c>
      <c r="B48126" s="5">
        <v>153.54948652011791</v>
      </c>
    </row>
    <row r="48127" spans="1:2" x14ac:dyDescent="0.35">
      <c r="A48127" s="25">
        <v>12.863893135800026</v>
      </c>
      <c r="B48127" s="5">
        <v>163.19138502813004</v>
      </c>
    </row>
    <row r="48128" spans="1:2" x14ac:dyDescent="0.35">
      <c r="A48128" s="25">
        <v>12.864170913642738</v>
      </c>
      <c r="B48128" s="5">
        <v>155.85750132310554</v>
      </c>
    </row>
    <row r="48129" spans="1:2" x14ac:dyDescent="0.35">
      <c r="A48129" s="25">
        <v>12.86444869148545</v>
      </c>
      <c r="B48129" s="5">
        <v>158.57228206154841</v>
      </c>
    </row>
    <row r="48130" spans="1:2" x14ac:dyDescent="0.35">
      <c r="A48130" s="25">
        <v>12.864726469328161</v>
      </c>
      <c r="B48130" s="5">
        <v>162.82653683419935</v>
      </c>
    </row>
    <row r="48131" spans="1:2" x14ac:dyDescent="0.35">
      <c r="A48131" s="25">
        <v>12.865004247170873</v>
      </c>
      <c r="B48131" s="5">
        <v>162.46331638874383</v>
      </c>
    </row>
    <row r="48132" spans="1:2" x14ac:dyDescent="0.35">
      <c r="A48132" s="25">
        <v>12.865282025013585</v>
      </c>
      <c r="B48132" s="5">
        <v>166.17010652799158</v>
      </c>
    </row>
    <row r="48133" spans="1:2" x14ac:dyDescent="0.35">
      <c r="A48133" s="25">
        <v>12.865559802856296</v>
      </c>
      <c r="B48133" s="5">
        <v>156.86458056242407</v>
      </c>
    </row>
    <row r="48134" spans="1:2" x14ac:dyDescent="0.35">
      <c r="A48134" s="25">
        <v>12.865837580699008</v>
      </c>
      <c r="B48134" s="5">
        <v>164.29580626099846</v>
      </c>
    </row>
    <row r="48135" spans="1:2" x14ac:dyDescent="0.35">
      <c r="A48135" s="25">
        <v>12.86611535854172</v>
      </c>
      <c r="B48135" s="5">
        <v>159.26581906525402</v>
      </c>
    </row>
    <row r="48136" spans="1:2" x14ac:dyDescent="0.35">
      <c r="A48136" s="25">
        <v>12.866393136384431</v>
      </c>
      <c r="B48136" s="5">
        <v>161.38331333582724</v>
      </c>
    </row>
    <row r="48137" spans="1:2" x14ac:dyDescent="0.35">
      <c r="A48137" s="25">
        <v>12.866670914227143</v>
      </c>
      <c r="B48137" s="5">
        <v>163.55787193707994</v>
      </c>
    </row>
    <row r="48138" spans="1:2" x14ac:dyDescent="0.35">
      <c r="A48138" s="25">
        <v>12.866948692069855</v>
      </c>
      <c r="B48138" s="5">
        <v>153.22643495302657</v>
      </c>
    </row>
    <row r="48139" spans="1:2" x14ac:dyDescent="0.35">
      <c r="A48139" s="25">
        <v>12.867226469912566</v>
      </c>
      <c r="B48139" s="5">
        <v>162.46331638874383</v>
      </c>
    </row>
    <row r="48140" spans="1:2" x14ac:dyDescent="0.35">
      <c r="A48140" s="25">
        <v>12.867504247755278</v>
      </c>
      <c r="B48140" s="5">
        <v>153.87390316249656</v>
      </c>
    </row>
    <row r="48141" spans="1:2" x14ac:dyDescent="0.35">
      <c r="A48141" s="25">
        <v>12.86778202559799</v>
      </c>
      <c r="B48141" s="5">
        <v>160.31757447417553</v>
      </c>
    </row>
    <row r="48142" spans="1:2" x14ac:dyDescent="0.35">
      <c r="A48142" s="25">
        <v>12.868059803440701</v>
      </c>
      <c r="B48142" s="5">
        <v>157.54322831516632</v>
      </c>
    </row>
    <row r="48143" spans="1:2" x14ac:dyDescent="0.35">
      <c r="A48143" s="25">
        <v>12.868337581283413</v>
      </c>
      <c r="B48143" s="5">
        <v>157.20317200982984</v>
      </c>
    </row>
    <row r="48144" spans="1:2" x14ac:dyDescent="0.35">
      <c r="A48144" s="25">
        <v>12.868615359126125</v>
      </c>
      <c r="B48144" s="5">
        <v>162.46331638874383</v>
      </c>
    </row>
    <row r="48145" spans="1:2" x14ac:dyDescent="0.35">
      <c r="A48145" s="25">
        <v>12.868893136968836</v>
      </c>
      <c r="B48145" s="5">
        <v>153.22643495302657</v>
      </c>
    </row>
    <row r="48146" spans="1:2" x14ac:dyDescent="0.35">
      <c r="A48146" s="25">
        <v>12.869170914811548</v>
      </c>
      <c r="B48146" s="5">
        <v>162.10171282285472</v>
      </c>
    </row>
    <row r="48147" spans="1:2" x14ac:dyDescent="0.35">
      <c r="A48147" s="25">
        <v>12.86944869265426</v>
      </c>
      <c r="B48147" s="5">
        <v>158.22777368959598</v>
      </c>
    </row>
    <row r="48148" spans="1:2" x14ac:dyDescent="0.35">
      <c r="A48148" s="25">
        <v>12.869726470496971</v>
      </c>
      <c r="B48148" s="5">
        <v>160.31757447417553</v>
      </c>
    </row>
    <row r="48149" spans="1:2" x14ac:dyDescent="0.35">
      <c r="A48149" s="25">
        <v>12.870004248339683</v>
      </c>
      <c r="B48149" s="5">
        <v>162.46331638874383</v>
      </c>
    </row>
    <row r="48150" spans="1:2" x14ac:dyDescent="0.35">
      <c r="A48150" s="25">
        <v>12.870282026182394</v>
      </c>
      <c r="B48150" s="5">
        <v>152.58439272545866</v>
      </c>
    </row>
    <row r="48151" spans="1:2" x14ac:dyDescent="0.35">
      <c r="A48151" s="25">
        <v>12.870559804025106</v>
      </c>
      <c r="B48151" s="5">
        <v>161.38331333582724</v>
      </c>
    </row>
    <row r="48152" spans="1:2" x14ac:dyDescent="0.35">
      <c r="A48152" s="25">
        <v>12.870837581867818</v>
      </c>
      <c r="B48152" s="5">
        <v>155.52467566439236</v>
      </c>
    </row>
    <row r="48153" spans="1:2" x14ac:dyDescent="0.35">
      <c r="A48153" s="25">
        <v>12.871115359710529</v>
      </c>
      <c r="B48153" s="5">
        <v>158.22777368959598</v>
      </c>
    </row>
    <row r="48154" spans="1:2" x14ac:dyDescent="0.35">
      <c r="A48154" s="25">
        <v>12.871393137553241</v>
      </c>
      <c r="B48154" s="5">
        <v>155.19326844075442</v>
      </c>
    </row>
    <row r="48155" spans="1:2" x14ac:dyDescent="0.35">
      <c r="A48155" s="25">
        <v>12.871670915395953</v>
      </c>
      <c r="B48155" s="5">
        <v>153.54948652011791</v>
      </c>
    </row>
    <row r="48156" spans="1:2" x14ac:dyDescent="0.35">
      <c r="A48156" s="25">
        <v>12.871948693238664</v>
      </c>
      <c r="B48156" s="5">
        <v>154.85543061647695</v>
      </c>
    </row>
    <row r="48157" spans="1:2" x14ac:dyDescent="0.35">
      <c r="A48157" s="25">
        <v>12.872226471081376</v>
      </c>
      <c r="B48157" s="5">
        <v>152.26538508473641</v>
      </c>
    </row>
    <row r="48158" spans="1:2" x14ac:dyDescent="0.35">
      <c r="A48158" s="25">
        <v>12.872504248924088</v>
      </c>
      <c r="B48158" s="5">
        <v>161.74171536417452</v>
      </c>
    </row>
    <row r="48159" spans="1:2" x14ac:dyDescent="0.35">
      <c r="A48159" s="25">
        <v>12.872782026766799</v>
      </c>
      <c r="B48159" s="5">
        <v>156.19175454285482</v>
      </c>
    </row>
    <row r="48160" spans="1:2" x14ac:dyDescent="0.35">
      <c r="A48160" s="25">
        <v>12.873059804609511</v>
      </c>
      <c r="B48160" s="5">
        <v>155.19326844075442</v>
      </c>
    </row>
    <row r="48161" spans="1:2" x14ac:dyDescent="0.35">
      <c r="A48161" s="25">
        <v>12.873337582452223</v>
      </c>
      <c r="B48161" s="5">
        <v>156.52744452805595</v>
      </c>
    </row>
    <row r="48162" spans="1:2" x14ac:dyDescent="0.35">
      <c r="A48162" s="25">
        <v>12.873615360294934</v>
      </c>
      <c r="B48162" s="5">
        <v>147.93535430513461</v>
      </c>
    </row>
    <row r="48163" spans="1:2" x14ac:dyDescent="0.35">
      <c r="A48163" s="25">
        <v>12.873893138137646</v>
      </c>
      <c r="B48163" s="5">
        <v>155.19326844075442</v>
      </c>
    </row>
    <row r="48164" spans="1:2" x14ac:dyDescent="0.35">
      <c r="A48164" s="25">
        <v>12.874170915980358</v>
      </c>
      <c r="B48164" s="5">
        <v>145.86139530624527</v>
      </c>
    </row>
    <row r="48165" spans="1:2" x14ac:dyDescent="0.35">
      <c r="A48165" s="25">
        <v>12.874448693823069</v>
      </c>
      <c r="B48165" s="5">
        <v>149.14717055767073</v>
      </c>
    </row>
    <row r="48166" spans="1:2" x14ac:dyDescent="0.35">
      <c r="A48166" s="25">
        <v>12.874726471665781</v>
      </c>
      <c r="B48166" s="5">
        <v>147.03933668063596</v>
      </c>
    </row>
    <row r="48167" spans="1:2" x14ac:dyDescent="0.35">
      <c r="A48167" s="25">
        <v>12.875004249508493</v>
      </c>
      <c r="B48167" s="5">
        <v>144.41524578477265</v>
      </c>
    </row>
    <row r="48168" spans="1:2" x14ac:dyDescent="0.35">
      <c r="A48168" s="25">
        <v>12.875282027351204</v>
      </c>
      <c r="B48168" s="5">
        <v>147.33680077873265</v>
      </c>
    </row>
    <row r="48169" spans="1:2" x14ac:dyDescent="0.35">
      <c r="A48169" s="25">
        <v>12.875559805193916</v>
      </c>
      <c r="B48169" s="5">
        <v>121.51832675064632</v>
      </c>
    </row>
    <row r="48170" spans="1:2" x14ac:dyDescent="0.35">
      <c r="A48170" s="25">
        <v>12.875837583036628</v>
      </c>
      <c r="B48170" s="5">
        <v>142.99749057862039</v>
      </c>
    </row>
    <row r="48171" spans="1:2" x14ac:dyDescent="0.35">
      <c r="A48171" s="25">
        <v>12.876115360879339</v>
      </c>
      <c r="B48171" s="5">
        <v>147.63547087056659</v>
      </c>
    </row>
    <row r="48172" spans="1:2" x14ac:dyDescent="0.35">
      <c r="A48172" s="25">
        <v>12.876393138722051</v>
      </c>
      <c r="B48172" s="5">
        <v>146.74307128650847</v>
      </c>
    </row>
    <row r="48173" spans="1:2" x14ac:dyDescent="0.35">
      <c r="A48173" s="25">
        <v>12.876670916564763</v>
      </c>
      <c r="B48173" s="5">
        <v>149.14717055767073</v>
      </c>
    </row>
    <row r="48174" spans="1:2" x14ac:dyDescent="0.35">
      <c r="A48174" s="25">
        <v>12.876948694407474</v>
      </c>
      <c r="B48174" s="5">
        <v>139.70583790670332</v>
      </c>
    </row>
    <row r="48175" spans="1:2" x14ac:dyDescent="0.35">
      <c r="A48175" s="25">
        <v>12.877226472250186</v>
      </c>
      <c r="B48175" s="5">
        <v>133.80251611772317</v>
      </c>
    </row>
    <row r="48176" spans="1:2" x14ac:dyDescent="0.35">
      <c r="A48176" s="25">
        <v>12.877504250092898</v>
      </c>
      <c r="B48176" s="5">
        <v>142.71727340863478</v>
      </c>
    </row>
    <row r="48177" spans="1:2" x14ac:dyDescent="0.35">
      <c r="A48177" s="25">
        <v>12.877782027935609</v>
      </c>
      <c r="B48177" s="5">
        <v>143.56123907482373</v>
      </c>
    </row>
    <row r="48178" spans="1:2" x14ac:dyDescent="0.35">
      <c r="A48178" s="25">
        <v>12.878059805778321</v>
      </c>
      <c r="B48178" s="5">
        <v>142.99749057862039</v>
      </c>
    </row>
    <row r="48179" spans="1:2" x14ac:dyDescent="0.35">
      <c r="A48179" s="25">
        <v>12.878337583621033</v>
      </c>
      <c r="B48179" s="5">
        <v>135.29387947132864</v>
      </c>
    </row>
    <row r="48180" spans="1:2" x14ac:dyDescent="0.35">
      <c r="A48180" s="25">
        <v>12.878615361463744</v>
      </c>
      <c r="B48180" s="5">
        <v>144.41524578477265</v>
      </c>
    </row>
    <row r="48181" spans="1:2" x14ac:dyDescent="0.35">
      <c r="A48181" s="25">
        <v>12.878893139306456</v>
      </c>
      <c r="B48181" s="5">
        <v>120.91308881995688</v>
      </c>
    </row>
    <row r="48182" spans="1:2" x14ac:dyDescent="0.35">
      <c r="A48182" s="25">
        <v>12.879170917149168</v>
      </c>
      <c r="B48182" s="5">
        <v>147.33680077873265</v>
      </c>
    </row>
    <row r="48183" spans="1:2" x14ac:dyDescent="0.35">
      <c r="A48183" s="25">
        <v>12.879448694991879</v>
      </c>
      <c r="B48183" s="5">
        <v>129.74462678008439</v>
      </c>
    </row>
    <row r="48184" spans="1:2" x14ac:dyDescent="0.35">
      <c r="A48184" s="25">
        <v>12.879726472834591</v>
      </c>
      <c r="B48184" s="5">
        <v>129.28399496903083</v>
      </c>
    </row>
    <row r="48185" spans="1:2" x14ac:dyDescent="0.35">
      <c r="A48185" s="25">
        <v>12.880004250677302</v>
      </c>
      <c r="B48185" s="5">
        <v>148.5387908982309</v>
      </c>
    </row>
    <row r="48186" spans="1:2" x14ac:dyDescent="0.35">
      <c r="A48186" s="25">
        <v>12.880282028520014</v>
      </c>
      <c r="B48186" s="5">
        <v>140.51446189385223</v>
      </c>
    </row>
    <row r="48187" spans="1:2" x14ac:dyDescent="0.35">
      <c r="A48187" s="25">
        <v>12.880559806362726</v>
      </c>
      <c r="B48187" s="5">
        <v>135.04301447915188</v>
      </c>
    </row>
    <row r="48188" spans="1:2" x14ac:dyDescent="0.35">
      <c r="A48188" s="25">
        <v>12.880837584205437</v>
      </c>
      <c r="B48188" s="5">
        <v>144.129450170441</v>
      </c>
    </row>
    <row r="48189" spans="1:2" x14ac:dyDescent="0.35">
      <c r="A48189" s="25">
        <v>12.881115362048149</v>
      </c>
      <c r="B48189" s="5">
        <v>146.44799736521611</v>
      </c>
    </row>
    <row r="48190" spans="1:2" x14ac:dyDescent="0.35">
      <c r="A48190" s="25">
        <v>12.881393139890861</v>
      </c>
      <c r="B48190" s="5">
        <v>146.44799736521611</v>
      </c>
    </row>
    <row r="48191" spans="1:2" x14ac:dyDescent="0.35">
      <c r="A48191" s="25">
        <v>12.881670917733572</v>
      </c>
      <c r="B48191" s="5">
        <v>131.14642947038541</v>
      </c>
    </row>
    <row r="48192" spans="1:2" x14ac:dyDescent="0.35">
      <c r="A48192" s="25">
        <v>12.881948695576284</v>
      </c>
      <c r="B48192" s="5">
        <v>140.51446189385223</v>
      </c>
    </row>
    <row r="48193" spans="1:2" x14ac:dyDescent="0.35">
      <c r="A48193" s="25">
        <v>12.882226473418996</v>
      </c>
      <c r="B48193" s="5">
        <v>142.99749057862039</v>
      </c>
    </row>
    <row r="48194" spans="1:2" x14ac:dyDescent="0.35">
      <c r="A48194" s="25">
        <v>12.882504251261707</v>
      </c>
      <c r="B48194" s="5">
        <v>149.14717055767073</v>
      </c>
    </row>
    <row r="48195" spans="1:2" x14ac:dyDescent="0.35">
      <c r="A48195" s="25">
        <v>12.882782029104419</v>
      </c>
      <c r="B48195" s="5">
        <v>147.03933668063596</v>
      </c>
    </row>
    <row r="48196" spans="1:2" x14ac:dyDescent="0.35">
      <c r="A48196" s="25">
        <v>12.883059806947131</v>
      </c>
      <c r="B48196" s="5">
        <v>144.70217706453801</v>
      </c>
    </row>
    <row r="48197" spans="1:2" x14ac:dyDescent="0.35">
      <c r="A48197" s="25">
        <v>12.883337584789842</v>
      </c>
      <c r="B48197" s="5">
        <v>149.45323305649433</v>
      </c>
    </row>
    <row r="48198" spans="1:2" x14ac:dyDescent="0.35">
      <c r="A48198" s="25">
        <v>12.883615362632554</v>
      </c>
      <c r="B48198" s="5">
        <v>141.8831727337664</v>
      </c>
    </row>
    <row r="48199" spans="1:2" x14ac:dyDescent="0.35">
      <c r="A48199" s="25">
        <v>12.883893140475266</v>
      </c>
      <c r="B48199" s="5">
        <v>147.33680077873265</v>
      </c>
    </row>
    <row r="48200" spans="1:2" x14ac:dyDescent="0.35">
      <c r="A48200" s="25">
        <v>12.884170918317977</v>
      </c>
      <c r="B48200" s="5">
        <v>145.56985299420688</v>
      </c>
    </row>
    <row r="48201" spans="1:2" x14ac:dyDescent="0.35">
      <c r="A48201" s="25">
        <v>12.884448696160689</v>
      </c>
      <c r="B48201" s="5">
        <v>148.23645849126578</v>
      </c>
    </row>
    <row r="48202" spans="1:2" x14ac:dyDescent="0.35">
      <c r="A48202" s="25">
        <v>12.884726474003401</v>
      </c>
      <c r="B48202" s="5">
        <v>148.23645849126578</v>
      </c>
    </row>
    <row r="48203" spans="1:2" x14ac:dyDescent="0.35">
      <c r="A48203" s="25">
        <v>12.885004251846112</v>
      </c>
      <c r="B48203" s="5">
        <v>141.60730155859773</v>
      </c>
    </row>
    <row r="48204" spans="1:2" x14ac:dyDescent="0.35">
      <c r="A48204" s="25">
        <v>12.885282029688824</v>
      </c>
      <c r="B48204" s="5">
        <v>150.37900402965781</v>
      </c>
    </row>
    <row r="48205" spans="1:2" x14ac:dyDescent="0.35">
      <c r="A48205" s="25">
        <v>12.885559807531536</v>
      </c>
      <c r="B48205" s="5">
        <v>145.2794738051422</v>
      </c>
    </row>
    <row r="48206" spans="1:2" x14ac:dyDescent="0.35">
      <c r="A48206" s="25">
        <v>12.885837585374247</v>
      </c>
      <c r="B48206" s="5">
        <v>149.14717055767073</v>
      </c>
    </row>
    <row r="48207" spans="1:2" x14ac:dyDescent="0.35">
      <c r="A48207" s="25">
        <v>12.886115363216959</v>
      </c>
      <c r="B48207" s="5">
        <v>150.37900402965781</v>
      </c>
    </row>
    <row r="48208" spans="1:2" x14ac:dyDescent="0.35">
      <c r="A48208" s="25">
        <v>12.886393141059671</v>
      </c>
      <c r="B48208" s="5">
        <v>144.70217706453801</v>
      </c>
    </row>
    <row r="48209" spans="1:2" x14ac:dyDescent="0.35">
      <c r="A48209" s="25">
        <v>12.886670918902382</v>
      </c>
      <c r="B48209" s="5">
        <v>153.22643495302657</v>
      </c>
    </row>
    <row r="48210" spans="1:2" x14ac:dyDescent="0.35">
      <c r="A48210" s="25">
        <v>12.886948696745094</v>
      </c>
      <c r="B48210" s="5">
        <v>145.2794738051422</v>
      </c>
    </row>
    <row r="48211" spans="1:2" x14ac:dyDescent="0.35">
      <c r="A48211" s="25">
        <v>12.887226474587806</v>
      </c>
      <c r="B48211" s="5">
        <v>152.90473986339762</v>
      </c>
    </row>
    <row r="48212" spans="1:2" x14ac:dyDescent="0.35">
      <c r="A48212" s="25">
        <v>12.887504252430517</v>
      </c>
      <c r="B48212" s="5">
        <v>148.84235905636072</v>
      </c>
    </row>
    <row r="48213" spans="1:2" x14ac:dyDescent="0.35">
      <c r="A48213" s="25">
        <v>12.887782030273229</v>
      </c>
      <c r="B48213" s="5">
        <v>150.69014833081772</v>
      </c>
    </row>
    <row r="48214" spans="1:2" x14ac:dyDescent="0.35">
      <c r="A48214" s="25">
        <v>12.888059808115941</v>
      </c>
      <c r="B48214" s="5">
        <v>159.96544927137691</v>
      </c>
    </row>
    <row r="48215" spans="1:2" x14ac:dyDescent="0.35">
      <c r="A48215" s="25">
        <v>12.888337585958652</v>
      </c>
      <c r="B48215" s="5">
        <v>157.88475900522707</v>
      </c>
    </row>
    <row r="48216" spans="1:2" x14ac:dyDescent="0.35">
      <c r="A48216" s="25">
        <v>12.888615363801364</v>
      </c>
      <c r="B48216" s="5">
        <v>151.63135482909183</v>
      </c>
    </row>
    <row r="48217" spans="1:2" x14ac:dyDescent="0.35">
      <c r="A48217" s="25">
        <v>12.888893141644076</v>
      </c>
      <c r="B48217" s="5">
        <v>145.2794738051422</v>
      </c>
    </row>
    <row r="48218" spans="1:2" x14ac:dyDescent="0.35">
      <c r="A48218" s="25">
        <v>12.889170919486787</v>
      </c>
      <c r="B48218" s="5">
        <v>149.14717055767073</v>
      </c>
    </row>
    <row r="48219" spans="1:2" x14ac:dyDescent="0.35">
      <c r="A48219" s="25">
        <v>12.889448697329499</v>
      </c>
      <c r="B48219" s="5">
        <v>147.93535430513461</v>
      </c>
    </row>
    <row r="48220" spans="1:2" x14ac:dyDescent="0.35">
      <c r="A48220" s="25">
        <v>12.88972647517221</v>
      </c>
      <c r="B48220" s="5">
        <v>140.78608740126433</v>
      </c>
    </row>
    <row r="48221" spans="1:2" x14ac:dyDescent="0.35">
      <c r="A48221" s="25">
        <v>12.890004253014922</v>
      </c>
      <c r="B48221" s="5">
        <v>149.45323305649433</v>
      </c>
    </row>
    <row r="48222" spans="1:2" x14ac:dyDescent="0.35">
      <c r="A48222" s="25">
        <v>12.890282030857634</v>
      </c>
      <c r="B48222" s="5">
        <v>141.0587650895674</v>
      </c>
    </row>
    <row r="48223" spans="1:2" x14ac:dyDescent="0.35">
      <c r="A48223" s="25">
        <v>12.890559808700345</v>
      </c>
      <c r="B48223" s="5">
        <v>146.74307128650847</v>
      </c>
    </row>
    <row r="48224" spans="1:2" x14ac:dyDescent="0.35">
      <c r="A48224" s="25">
        <v>12.890837586543057</v>
      </c>
      <c r="B48224" s="5">
        <v>143.56123907482373</v>
      </c>
    </row>
    <row r="48225" spans="1:2" x14ac:dyDescent="0.35">
      <c r="A48225" s="25">
        <v>12.891115364385769</v>
      </c>
      <c r="B48225" s="5">
        <v>143.84478349246504</v>
      </c>
    </row>
    <row r="48226" spans="1:2" x14ac:dyDescent="0.35">
      <c r="A48226" s="25">
        <v>12.89139314222848</v>
      </c>
      <c r="B48226" s="5">
        <v>151.31631565507146</v>
      </c>
    </row>
    <row r="48227" spans="1:2" x14ac:dyDescent="0.35">
      <c r="A48227" s="25">
        <v>12.891670920071192</v>
      </c>
      <c r="B48227" s="5">
        <v>149.45323305649433</v>
      </c>
    </row>
    <row r="48228" spans="1:2" x14ac:dyDescent="0.35">
      <c r="A48228" s="25">
        <v>12.891948697913904</v>
      </c>
      <c r="B48228" s="5">
        <v>294.57427975416698</v>
      </c>
    </row>
    <row r="48229" spans="1:2" x14ac:dyDescent="0.35">
      <c r="A48229" s="25">
        <v>12.892226475756615</v>
      </c>
      <c r="B48229" s="5">
        <v>274.58342198988055</v>
      </c>
    </row>
    <row r="48230" spans="1:2" x14ac:dyDescent="0.35">
      <c r="A48230" s="25">
        <v>12.892504253599327</v>
      </c>
      <c r="B48230" s="5">
        <v>196.16875014219647</v>
      </c>
    </row>
    <row r="48231" spans="1:2" x14ac:dyDescent="0.35">
      <c r="A48231" s="25">
        <v>12.892782031442039</v>
      </c>
      <c r="B48231" s="5">
        <v>279.85904125958547</v>
      </c>
    </row>
    <row r="48232" spans="1:2" x14ac:dyDescent="0.35">
      <c r="A48232" s="25">
        <v>12.89305980928475</v>
      </c>
      <c r="B48232" s="5">
        <v>251.79941726763818</v>
      </c>
    </row>
    <row r="48233" spans="1:2" x14ac:dyDescent="0.35">
      <c r="A48233" s="25">
        <v>12.893337587127462</v>
      </c>
      <c r="B48233" s="5">
        <v>287.59489666860372</v>
      </c>
    </row>
    <row r="48234" spans="1:2" x14ac:dyDescent="0.35">
      <c r="A48234" s="25">
        <v>12.893615364970174</v>
      </c>
      <c r="B48234" s="5">
        <v>286.46369366616119</v>
      </c>
    </row>
    <row r="48235" spans="1:2" x14ac:dyDescent="0.35">
      <c r="A48235" s="25">
        <v>12.893893142812885</v>
      </c>
      <c r="B48235" s="5">
        <v>278.78776166307591</v>
      </c>
    </row>
    <row r="48236" spans="1:2" x14ac:dyDescent="0.35">
      <c r="A48236" s="25">
        <v>12.894170920655597</v>
      </c>
      <c r="B48236" s="5">
        <v>301.90084099558516</v>
      </c>
    </row>
    <row r="48237" spans="1:2" x14ac:dyDescent="0.35">
      <c r="A48237" s="25">
        <v>12.894448698498309</v>
      </c>
      <c r="B48237" s="5">
        <v>292.21048155973153</v>
      </c>
    </row>
    <row r="48238" spans="1:2" x14ac:dyDescent="0.35">
      <c r="A48238" s="25">
        <v>12.89472647634102</v>
      </c>
      <c r="B48238" s="5">
        <v>295.77057831824305</v>
      </c>
    </row>
    <row r="48239" spans="1:2" x14ac:dyDescent="0.35">
      <c r="A48239" s="25">
        <v>12.895004254183732</v>
      </c>
      <c r="B48239" s="5">
        <v>270.5040078676397</v>
      </c>
    </row>
    <row r="48240" spans="1:2" x14ac:dyDescent="0.35">
      <c r="A48240" s="25">
        <v>12.895282032026444</v>
      </c>
      <c r="B48240" s="5">
        <v>291.0427517571141</v>
      </c>
    </row>
    <row r="48241" spans="1:2" x14ac:dyDescent="0.35">
      <c r="A48241" s="25">
        <v>12.895559809869155</v>
      </c>
      <c r="B48241" s="5">
        <v>270.5040078676397</v>
      </c>
    </row>
    <row r="48242" spans="1:2" x14ac:dyDescent="0.35">
      <c r="A48242" s="25">
        <v>12.895837587711867</v>
      </c>
      <c r="B48242" s="5">
        <v>269.5030238737682</v>
      </c>
    </row>
    <row r="48243" spans="1:2" x14ac:dyDescent="0.35">
      <c r="A48243" s="25">
        <v>12.896115365554579</v>
      </c>
      <c r="B48243" s="5">
        <v>236.26008503647711</v>
      </c>
    </row>
    <row r="48244" spans="1:2" x14ac:dyDescent="0.35">
      <c r="A48244" s="25">
        <v>12.89639314339729</v>
      </c>
      <c r="B48244" s="5">
        <v>207.3381224813441</v>
      </c>
    </row>
    <row r="48245" spans="1:2" x14ac:dyDescent="0.35">
      <c r="A48245" s="25">
        <v>12.896670921240002</v>
      </c>
      <c r="B48245" s="5">
        <v>218.53678080783519</v>
      </c>
    </row>
    <row r="48246" spans="1:2" x14ac:dyDescent="0.35">
      <c r="A48246" s="25">
        <v>12.896948699082714</v>
      </c>
      <c r="B48246" s="5">
        <v>197.23124127714675</v>
      </c>
    </row>
    <row r="48247" spans="1:2" x14ac:dyDescent="0.35">
      <c r="A48247" s="25">
        <v>12.897226476925425</v>
      </c>
      <c r="B48247" s="5">
        <v>246.68220330381206</v>
      </c>
    </row>
    <row r="48248" spans="1:2" x14ac:dyDescent="0.35">
      <c r="A48248" s="25">
        <v>12.897504254768137</v>
      </c>
      <c r="B48248" s="5">
        <v>233.98296649332741</v>
      </c>
    </row>
    <row r="48249" spans="1:2" x14ac:dyDescent="0.35">
      <c r="A48249" s="25">
        <v>12.897782032610849</v>
      </c>
      <c r="B48249" s="5">
        <v>165.41527801034337</v>
      </c>
    </row>
    <row r="48250" spans="1:2" x14ac:dyDescent="0.35">
      <c r="A48250" s="25">
        <v>12.89805981045356</v>
      </c>
      <c r="B48250" s="5">
        <v>164.29580626099846</v>
      </c>
    </row>
    <row r="48251" spans="1:2" x14ac:dyDescent="0.35">
      <c r="A48251" s="25">
        <v>12.898337588296272</v>
      </c>
      <c r="B48251" s="5">
        <v>192.53851079292943</v>
      </c>
    </row>
    <row r="48252" spans="1:2" x14ac:dyDescent="0.35">
      <c r="A48252" s="25">
        <v>12.898615366138984</v>
      </c>
      <c r="B48252" s="5">
        <v>192.03084443262412</v>
      </c>
    </row>
    <row r="48253" spans="1:2" x14ac:dyDescent="0.35">
      <c r="A48253" s="25">
        <v>12.898893143981695</v>
      </c>
      <c r="B48253" s="5">
        <v>147.03933668063596</v>
      </c>
    </row>
    <row r="48254" spans="1:2" x14ac:dyDescent="0.35">
      <c r="A48254" s="25">
        <v>12.899170921824407</v>
      </c>
      <c r="B48254" s="5">
        <v>147.63547087056659</v>
      </c>
    </row>
    <row r="48255" spans="1:2" x14ac:dyDescent="0.35">
      <c r="A48255" s="25">
        <v>12.899448699667118</v>
      </c>
      <c r="B48255" s="5">
        <v>165.41527801034337</v>
      </c>
    </row>
    <row r="48256" spans="1:2" x14ac:dyDescent="0.35">
      <c r="A48256" s="25">
        <v>12.89972647750983</v>
      </c>
      <c r="B48256" s="5">
        <v>152.90473986339762</v>
      </c>
    </row>
    <row r="48257" spans="1:2" x14ac:dyDescent="0.35">
      <c r="A48257" s="25">
        <v>12.900004255352542</v>
      </c>
      <c r="B48257" s="5">
        <v>156.86458056242407</v>
      </c>
    </row>
    <row r="48258" spans="1:2" x14ac:dyDescent="0.35">
      <c r="A48258" s="25">
        <v>12.900282033195253</v>
      </c>
      <c r="B48258" s="5">
        <v>149.14717055767073</v>
      </c>
    </row>
    <row r="48259" spans="1:2" x14ac:dyDescent="0.35">
      <c r="A48259" s="25">
        <v>12.900559811037965</v>
      </c>
      <c r="B48259" s="5">
        <v>150.06914197945687</v>
      </c>
    </row>
    <row r="48260" spans="1:2" x14ac:dyDescent="0.35">
      <c r="A48260" s="25">
        <v>12.900837588880677</v>
      </c>
      <c r="B48260" s="5">
        <v>151.94770855731306</v>
      </c>
    </row>
    <row r="48261" spans="1:2" x14ac:dyDescent="0.35">
      <c r="A48261" s="25">
        <v>12.901115366723388</v>
      </c>
      <c r="B48261" s="5">
        <v>144.9902507924003</v>
      </c>
    </row>
    <row r="48262" spans="1:2" x14ac:dyDescent="0.35">
      <c r="A48262" s="25">
        <v>12.9013931445661</v>
      </c>
      <c r="B48262" s="5">
        <v>153.54948652011791</v>
      </c>
    </row>
    <row r="48263" spans="1:2" x14ac:dyDescent="0.35">
      <c r="A48263" s="25">
        <v>12.901670922408812</v>
      </c>
      <c r="B48263" s="5">
        <v>147.03933668063596</v>
      </c>
    </row>
    <row r="48264" spans="1:2" x14ac:dyDescent="0.35">
      <c r="A48264" s="25">
        <v>12.901948700251523</v>
      </c>
      <c r="B48264" s="5">
        <v>154.85543061647695</v>
      </c>
    </row>
    <row r="48265" spans="1:2" x14ac:dyDescent="0.35">
      <c r="A48265" s="25">
        <v>12.902226478094235</v>
      </c>
      <c r="B48265" s="5">
        <v>151.31631565507146</v>
      </c>
    </row>
    <row r="48266" spans="1:2" x14ac:dyDescent="0.35">
      <c r="A48266" s="25">
        <v>12.902504255936947</v>
      </c>
      <c r="B48266" s="5">
        <v>152.26538508473641</v>
      </c>
    </row>
    <row r="48267" spans="1:2" x14ac:dyDescent="0.35">
      <c r="A48267" s="25">
        <v>12.902782033779658</v>
      </c>
      <c r="B48267" s="5">
        <v>155.52467566439236</v>
      </c>
    </row>
    <row r="48268" spans="1:2" x14ac:dyDescent="0.35">
      <c r="A48268" s="25">
        <v>12.90305981162237</v>
      </c>
      <c r="B48268" s="5">
        <v>147.63547087056659</v>
      </c>
    </row>
    <row r="48269" spans="1:2" x14ac:dyDescent="0.35">
      <c r="A48269" s="25">
        <v>12.903337589465082</v>
      </c>
      <c r="B48269" s="5">
        <v>155.85750132310554</v>
      </c>
    </row>
    <row r="48270" spans="1:2" x14ac:dyDescent="0.35">
      <c r="A48270" s="25">
        <v>12.903615367307793</v>
      </c>
      <c r="B48270" s="5">
        <v>146.15410774366998</v>
      </c>
    </row>
    <row r="48271" spans="1:2" x14ac:dyDescent="0.35">
      <c r="A48271" s="25">
        <v>12.903893145150505</v>
      </c>
      <c r="B48271" s="5">
        <v>155.52467566439236</v>
      </c>
    </row>
    <row r="48272" spans="1:2" x14ac:dyDescent="0.35">
      <c r="A48272" s="25">
        <v>12.904170922993217</v>
      </c>
      <c r="B48272" s="5">
        <v>154.52686642926341</v>
      </c>
    </row>
    <row r="48273" spans="1:2" x14ac:dyDescent="0.35">
      <c r="A48273" s="25">
        <v>12.904448700835928</v>
      </c>
      <c r="B48273" s="5">
        <v>95.907045869670441</v>
      </c>
    </row>
    <row r="48274" spans="1:2" x14ac:dyDescent="0.35">
      <c r="A48274" s="25">
        <v>12.90472647867864</v>
      </c>
      <c r="B48274" s="5">
        <v>104.43713752491615</v>
      </c>
    </row>
    <row r="48275" spans="1:2" x14ac:dyDescent="0.35">
      <c r="A48275" s="25">
        <v>12.905004256521352</v>
      </c>
      <c r="B48275" s="5">
        <v>98.235574570212265</v>
      </c>
    </row>
    <row r="48276" spans="1:2" x14ac:dyDescent="0.35">
      <c r="A48276" s="25">
        <v>12.905282034364063</v>
      </c>
      <c r="B48276" s="5">
        <v>103.39922661553152</v>
      </c>
    </row>
    <row r="48277" spans="1:2" x14ac:dyDescent="0.35">
      <c r="A48277" s="25">
        <v>12.905559812206775</v>
      </c>
      <c r="B48277" s="5">
        <v>104.73752169037046</v>
      </c>
    </row>
    <row r="48278" spans="1:2" x14ac:dyDescent="0.35">
      <c r="A48278" s="25">
        <v>12.905837590049487</v>
      </c>
      <c r="B48278" s="5">
        <v>100.40239351957162</v>
      </c>
    </row>
    <row r="48279" spans="1:2" x14ac:dyDescent="0.35">
      <c r="A48279" s="25">
        <v>12.906115367892198</v>
      </c>
      <c r="B48279" s="5">
        <v>103.98977803730304</v>
      </c>
    </row>
    <row r="48280" spans="1:2" x14ac:dyDescent="0.35">
      <c r="A48280" s="25">
        <v>12.90639314573491</v>
      </c>
      <c r="B48280" s="5">
        <v>111.1302205619353</v>
      </c>
    </row>
    <row r="48281" spans="1:2" x14ac:dyDescent="0.35">
      <c r="A48281" s="25">
        <v>12.906670923577622</v>
      </c>
      <c r="B48281" s="5">
        <v>107.83921455904353</v>
      </c>
    </row>
    <row r="48282" spans="1:2" x14ac:dyDescent="0.35">
      <c r="A48282" s="25">
        <v>12.906948701420333</v>
      </c>
      <c r="B48282" s="5">
        <v>126.14893273537072</v>
      </c>
    </row>
    <row r="48283" spans="1:2" x14ac:dyDescent="0.35">
      <c r="A48283" s="25">
        <v>12.907226479263045</v>
      </c>
      <c r="B48283" s="5">
        <v>134.79307808431096</v>
      </c>
    </row>
    <row r="48284" spans="1:2" x14ac:dyDescent="0.35">
      <c r="A48284" s="25">
        <v>12.907504257105757</v>
      </c>
      <c r="B48284" s="5">
        <v>142.43815231512312</v>
      </c>
    </row>
    <row r="48285" spans="1:2" x14ac:dyDescent="0.35">
      <c r="A48285" s="25">
        <v>12.907782034948468</v>
      </c>
      <c r="B48285" s="5">
        <v>149.76055427012338</v>
      </c>
    </row>
    <row r="48286" spans="1:2" x14ac:dyDescent="0.35">
      <c r="A48286" s="25">
        <v>12.90805981279118</v>
      </c>
      <c r="B48286" s="5">
        <v>135.29387947132864</v>
      </c>
    </row>
    <row r="48287" spans="1:2" x14ac:dyDescent="0.35">
      <c r="A48287" s="25">
        <v>12.908337590633892</v>
      </c>
      <c r="B48287" s="5">
        <v>137.07637557549938</v>
      </c>
    </row>
    <row r="48288" spans="1:2" x14ac:dyDescent="0.35">
      <c r="A48288" s="25">
        <v>12.908615368476603</v>
      </c>
      <c r="B48288" s="5">
        <v>146.44799736521611</v>
      </c>
    </row>
    <row r="48289" spans="1:2" x14ac:dyDescent="0.35">
      <c r="A48289" s="25">
        <v>12.908893146319315</v>
      </c>
      <c r="B48289" s="5">
        <v>149.14717055767073</v>
      </c>
    </row>
    <row r="48290" spans="1:2" x14ac:dyDescent="0.35">
      <c r="A48290" s="25">
        <v>12.909170924162026</v>
      </c>
      <c r="B48290" s="5">
        <v>148.5387908982309</v>
      </c>
    </row>
    <row r="48291" spans="1:2" x14ac:dyDescent="0.35">
      <c r="A48291" s="25">
        <v>12.909448702004738</v>
      </c>
      <c r="B48291" s="5">
        <v>157.54322831516632</v>
      </c>
    </row>
    <row r="48292" spans="1:2" x14ac:dyDescent="0.35">
      <c r="A48292" s="25">
        <v>12.90972647984745</v>
      </c>
      <c r="B48292" s="5">
        <v>147.33680077873265</v>
      </c>
    </row>
    <row r="48293" spans="1:2" x14ac:dyDescent="0.35">
      <c r="A48293" s="25">
        <v>12.910004257690161</v>
      </c>
      <c r="B48293" s="5">
        <v>157.20317200982984</v>
      </c>
    </row>
    <row r="48294" spans="1:2" x14ac:dyDescent="0.35">
      <c r="A48294" s="25">
        <v>12.910282035532873</v>
      </c>
      <c r="B48294" s="5">
        <v>152.26538508473641</v>
      </c>
    </row>
    <row r="48295" spans="1:2" x14ac:dyDescent="0.35">
      <c r="A48295" s="25">
        <v>12.910559813375585</v>
      </c>
      <c r="B48295" s="5">
        <v>153.54948652011791</v>
      </c>
    </row>
    <row r="48296" spans="1:2" x14ac:dyDescent="0.35">
      <c r="A48296" s="25">
        <v>12.910837591218296</v>
      </c>
      <c r="B48296" s="5">
        <v>154.52686642926341</v>
      </c>
    </row>
    <row r="48297" spans="1:2" x14ac:dyDescent="0.35">
      <c r="A48297" s="25">
        <v>12.911115369061008</v>
      </c>
      <c r="B48297" s="5">
        <v>148.23645849126578</v>
      </c>
    </row>
    <row r="48298" spans="1:2" x14ac:dyDescent="0.35">
      <c r="A48298" s="25">
        <v>12.91139314690372</v>
      </c>
      <c r="B48298" s="5">
        <v>155.52467566439236</v>
      </c>
    </row>
    <row r="48299" spans="1:2" x14ac:dyDescent="0.35">
      <c r="A48299" s="25">
        <v>12.911670924746431</v>
      </c>
      <c r="B48299" s="5">
        <v>155.19326844075442</v>
      </c>
    </row>
    <row r="48300" spans="1:2" x14ac:dyDescent="0.35">
      <c r="A48300" s="25">
        <v>12.911948702589143</v>
      </c>
      <c r="B48300" s="5">
        <v>192.53851079292943</v>
      </c>
    </row>
    <row r="48301" spans="1:2" x14ac:dyDescent="0.35">
      <c r="A48301" s="25">
        <v>12.912226480431855</v>
      </c>
      <c r="B48301" s="5">
        <v>246.68220330381206</v>
      </c>
    </row>
    <row r="48302" spans="1:2" x14ac:dyDescent="0.35">
      <c r="A48302" s="25">
        <v>12.912504258274566</v>
      </c>
      <c r="B48302" s="5">
        <v>295.77057831824305</v>
      </c>
    </row>
    <row r="48303" spans="1:2" x14ac:dyDescent="0.35">
      <c r="A48303" s="25">
        <v>12.912782036117278</v>
      </c>
      <c r="B48303" s="5">
        <v>498.10443266035969</v>
      </c>
    </row>
    <row r="48304" spans="1:2" x14ac:dyDescent="0.35">
      <c r="A48304" s="25">
        <v>12.91305981395999</v>
      </c>
      <c r="B48304" s="5">
        <v>228.11986881700867</v>
      </c>
    </row>
    <row r="48305" spans="1:2" x14ac:dyDescent="0.35">
      <c r="A48305" s="25">
        <v>12.913337591802701</v>
      </c>
      <c r="B48305" s="5">
        <v>292.21048155973153</v>
      </c>
    </row>
    <row r="48306" spans="1:2" x14ac:dyDescent="0.35">
      <c r="A48306" s="25">
        <v>12.913615369645413</v>
      </c>
      <c r="B48306" s="5">
        <v>637.79385341269176</v>
      </c>
    </row>
    <row r="48307" spans="1:2" x14ac:dyDescent="0.35">
      <c r="A48307" s="25">
        <v>12.913893147488125</v>
      </c>
      <c r="B48307" s="5">
        <v>365.58615046818085</v>
      </c>
    </row>
    <row r="48308" spans="1:2" x14ac:dyDescent="0.35">
      <c r="A48308" s="25">
        <v>12.914170925330836</v>
      </c>
      <c r="B48308" s="5">
        <v>546.81074740208601</v>
      </c>
    </row>
    <row r="48309" spans="1:2" x14ac:dyDescent="0.35">
      <c r="A48309" s="25">
        <v>12.914448703173548</v>
      </c>
      <c r="B48309" s="5">
        <v>376.93891817218343</v>
      </c>
    </row>
    <row r="48310" spans="1:2" x14ac:dyDescent="0.35">
      <c r="A48310" s="25">
        <v>12.91472648101626</v>
      </c>
      <c r="B48310" s="5">
        <v>386.95247577068557</v>
      </c>
    </row>
    <row r="48311" spans="1:2" x14ac:dyDescent="0.35">
      <c r="A48311" s="25">
        <v>12.915004258858971</v>
      </c>
      <c r="B48311" s="5">
        <v>344.81561503407386</v>
      </c>
    </row>
    <row r="48312" spans="1:2" x14ac:dyDescent="0.35">
      <c r="A48312" s="25">
        <v>12.915282036701683</v>
      </c>
      <c r="B48312" s="5">
        <v>250.93185569870954</v>
      </c>
    </row>
    <row r="48313" spans="1:2" x14ac:dyDescent="0.35">
      <c r="A48313" s="25">
        <v>12.915559814544395</v>
      </c>
      <c r="B48313" s="5">
        <v>213.41375294545938</v>
      </c>
    </row>
    <row r="48314" spans="1:2" x14ac:dyDescent="0.35">
      <c r="A48314" s="25">
        <v>12.915837592387106</v>
      </c>
      <c r="B48314" s="5">
        <v>197.23124127714675</v>
      </c>
    </row>
    <row r="48315" spans="1:2" x14ac:dyDescent="0.35">
      <c r="A48315" s="25">
        <v>12.916115370229818</v>
      </c>
      <c r="B48315" s="5">
        <v>212.79021363250567</v>
      </c>
    </row>
    <row r="48316" spans="1:2" x14ac:dyDescent="0.35">
      <c r="A48316" s="25">
        <v>12.91639314807253</v>
      </c>
      <c r="B48316" s="5">
        <v>205.58231876922301</v>
      </c>
    </row>
    <row r="48317" spans="1:2" x14ac:dyDescent="0.35">
      <c r="A48317" s="25">
        <v>12.916670925915241</v>
      </c>
      <c r="B48317" s="5">
        <v>223.91181618968372</v>
      </c>
    </row>
    <row r="48318" spans="1:2" x14ac:dyDescent="0.35">
      <c r="A48318" s="25">
        <v>12.916948703757953</v>
      </c>
      <c r="B48318" s="5">
        <v>219.19450526458397</v>
      </c>
    </row>
    <row r="48319" spans="1:2" x14ac:dyDescent="0.35">
      <c r="A48319" s="25">
        <v>12.917226481600665</v>
      </c>
      <c r="B48319" s="5">
        <v>220.52190332112099</v>
      </c>
    </row>
    <row r="48320" spans="1:2" x14ac:dyDescent="0.35">
      <c r="A48320" s="25">
        <v>12.917504259443376</v>
      </c>
      <c r="B48320" s="5">
        <v>221.86547624336467</v>
      </c>
    </row>
    <row r="48321" spans="1:2" x14ac:dyDescent="0.35">
      <c r="A48321" s="25">
        <v>12.917782037286088</v>
      </c>
      <c r="B48321" s="5">
        <v>221.86547624336467</v>
      </c>
    </row>
    <row r="48322" spans="1:2" x14ac:dyDescent="0.35">
      <c r="A48322" s="25">
        <v>12.9180598151288</v>
      </c>
      <c r="B48322" s="5">
        <v>247.52057946004771</v>
      </c>
    </row>
    <row r="48323" spans="1:2" x14ac:dyDescent="0.35">
      <c r="A48323" s="25">
        <v>12.918337592971511</v>
      </c>
      <c r="B48323" s="5">
        <v>236.26008503647711</v>
      </c>
    </row>
    <row r="48324" spans="1:2" x14ac:dyDescent="0.35">
      <c r="A48324" s="25">
        <v>12.918615370814223</v>
      </c>
      <c r="B48324" s="5">
        <v>244.2008079967483</v>
      </c>
    </row>
    <row r="48325" spans="1:2" x14ac:dyDescent="0.35">
      <c r="A48325" s="25">
        <v>12.918893148656934</v>
      </c>
      <c r="B48325" s="5">
        <v>236.26008503647711</v>
      </c>
    </row>
    <row r="48326" spans="1:2" x14ac:dyDescent="0.35">
      <c r="A48326" s="25">
        <v>12.919170926499646</v>
      </c>
      <c r="B48326" s="5">
        <v>208.52541556801893</v>
      </c>
    </row>
    <row r="48327" spans="1:2" x14ac:dyDescent="0.35">
      <c r="A48327" s="25">
        <v>12.919448704342358</v>
      </c>
      <c r="B48327" s="5">
        <v>169.65387248847861</v>
      </c>
    </row>
    <row r="48328" spans="1:2" x14ac:dyDescent="0.35">
      <c r="A48328" s="25">
        <v>12.919726482185069</v>
      </c>
      <c r="B48328" s="5">
        <v>160.67125333371516</v>
      </c>
    </row>
    <row r="48329" spans="1:2" x14ac:dyDescent="0.35">
      <c r="A48329" s="25">
        <v>12.920004260027781</v>
      </c>
      <c r="B48329" s="5">
        <v>201.59884801735114</v>
      </c>
    </row>
    <row r="48330" spans="1:2" x14ac:dyDescent="0.35">
      <c r="A48330" s="25">
        <v>12.920282037870493</v>
      </c>
      <c r="B48330" s="5">
        <v>150.37900402965781</v>
      </c>
    </row>
    <row r="48331" spans="1:2" x14ac:dyDescent="0.35">
      <c r="A48331" s="25">
        <v>12.920559815713204</v>
      </c>
      <c r="B48331" s="5">
        <v>151.94770855731306</v>
      </c>
    </row>
    <row r="48332" spans="1:2" x14ac:dyDescent="0.35">
      <c r="A48332" s="25">
        <v>12.920837593555916</v>
      </c>
      <c r="B48332" s="5">
        <v>178.81791891542554</v>
      </c>
    </row>
    <row r="48333" spans="1:2" x14ac:dyDescent="0.35">
      <c r="A48333" s="25">
        <v>12.921115371398628</v>
      </c>
      <c r="B48333" s="5">
        <v>147.33680077873265</v>
      </c>
    </row>
    <row r="48334" spans="1:2" x14ac:dyDescent="0.35">
      <c r="A48334" s="25">
        <v>12.921393149241339</v>
      </c>
      <c r="B48334" s="5">
        <v>152.90473986339762</v>
      </c>
    </row>
    <row r="48335" spans="1:2" x14ac:dyDescent="0.35">
      <c r="A48335" s="25">
        <v>12.921670927084051</v>
      </c>
      <c r="B48335" s="5">
        <v>147.63547087056659</v>
      </c>
    </row>
    <row r="48336" spans="1:2" x14ac:dyDescent="0.35">
      <c r="A48336" s="25">
        <v>12.921948704926763</v>
      </c>
      <c r="B48336" s="5">
        <v>149.76055427012338</v>
      </c>
    </row>
    <row r="48337" spans="1:2" x14ac:dyDescent="0.35">
      <c r="A48337" s="25">
        <v>12.922226482769474</v>
      </c>
      <c r="B48337" s="5">
        <v>150.69014833081772</v>
      </c>
    </row>
    <row r="48338" spans="1:2" x14ac:dyDescent="0.35">
      <c r="A48338" s="25">
        <v>12.922504260612186</v>
      </c>
      <c r="B48338" s="5">
        <v>142.43815231512312</v>
      </c>
    </row>
    <row r="48339" spans="1:2" x14ac:dyDescent="0.35">
      <c r="A48339" s="25">
        <v>12.922782038454898</v>
      </c>
      <c r="B48339" s="5">
        <v>154.52686642926341</v>
      </c>
    </row>
    <row r="48340" spans="1:2" x14ac:dyDescent="0.35">
      <c r="A48340" s="25">
        <v>12.923059816297609</v>
      </c>
      <c r="B48340" s="5">
        <v>143.84478349246504</v>
      </c>
    </row>
    <row r="48341" spans="1:2" x14ac:dyDescent="0.35">
      <c r="A48341" s="25">
        <v>12.923337594140321</v>
      </c>
      <c r="B48341" s="5">
        <v>150.37900402965781</v>
      </c>
    </row>
    <row r="48342" spans="1:2" x14ac:dyDescent="0.35">
      <c r="A48342" s="25">
        <v>12.923615371983033</v>
      </c>
      <c r="B48342" s="5">
        <v>148.23645849126578</v>
      </c>
    </row>
    <row r="48343" spans="1:2" x14ac:dyDescent="0.35">
      <c r="A48343" s="25">
        <v>12.923893149825744</v>
      </c>
      <c r="B48343" s="5">
        <v>148.23645849126578</v>
      </c>
    </row>
    <row r="48344" spans="1:2" x14ac:dyDescent="0.35">
      <c r="A48344" s="25">
        <v>12.924170927668456</v>
      </c>
      <c r="B48344" s="5">
        <v>154.19969355080252</v>
      </c>
    </row>
    <row r="48345" spans="1:2" x14ac:dyDescent="0.35">
      <c r="A48345" s="25">
        <v>12.924448705511168</v>
      </c>
      <c r="B48345" s="5">
        <v>145.2794738051422</v>
      </c>
    </row>
    <row r="48346" spans="1:2" x14ac:dyDescent="0.35">
      <c r="A48346" s="25">
        <v>12.924726483353879</v>
      </c>
      <c r="B48346" s="5">
        <v>154.85543061647695</v>
      </c>
    </row>
    <row r="48347" spans="1:2" x14ac:dyDescent="0.35">
      <c r="A48347" s="25">
        <v>12.925004261196591</v>
      </c>
      <c r="B48347" s="5">
        <v>146.74307128650847</v>
      </c>
    </row>
    <row r="48348" spans="1:2" x14ac:dyDescent="0.35">
      <c r="A48348" s="25">
        <v>12.925282039039303</v>
      </c>
      <c r="B48348" s="5">
        <v>150.06914197945687</v>
      </c>
    </row>
    <row r="48349" spans="1:2" x14ac:dyDescent="0.35">
      <c r="A48349" s="25">
        <v>12.925559816882014</v>
      </c>
      <c r="B48349" s="5">
        <v>150.06914197945687</v>
      </c>
    </row>
    <row r="48350" spans="1:2" x14ac:dyDescent="0.35">
      <c r="A48350" s="25">
        <v>12.925837594724726</v>
      </c>
      <c r="B48350" s="5">
        <v>141.60730155859773</v>
      </c>
    </row>
    <row r="48351" spans="1:2" x14ac:dyDescent="0.35">
      <c r="A48351" s="25">
        <v>12.926115372567438</v>
      </c>
      <c r="B48351" s="5">
        <v>150.06914197945687</v>
      </c>
    </row>
    <row r="48352" spans="1:2" x14ac:dyDescent="0.35">
      <c r="A48352" s="25">
        <v>12.926393150410149</v>
      </c>
      <c r="B48352" s="5">
        <v>144.70217706453801</v>
      </c>
    </row>
    <row r="48353" spans="1:2" x14ac:dyDescent="0.35">
      <c r="A48353" s="25">
        <v>12.926670928252861</v>
      </c>
      <c r="B48353" s="5">
        <v>149.14717055767073</v>
      </c>
    </row>
    <row r="48354" spans="1:2" x14ac:dyDescent="0.35">
      <c r="A48354" s="25">
        <v>12.926948706095573</v>
      </c>
      <c r="B48354" s="5">
        <v>147.33680077873265</v>
      </c>
    </row>
    <row r="48355" spans="1:2" x14ac:dyDescent="0.35">
      <c r="A48355" s="25">
        <v>12.927226483938284</v>
      </c>
      <c r="B48355" s="5">
        <v>144.41524578477265</v>
      </c>
    </row>
    <row r="48356" spans="1:2" x14ac:dyDescent="0.35">
      <c r="A48356" s="25">
        <v>12.927504261780996</v>
      </c>
      <c r="B48356" s="5">
        <v>171.2495420987162</v>
      </c>
    </row>
    <row r="48357" spans="1:2" x14ac:dyDescent="0.35">
      <c r="A48357" s="25">
        <v>12.927782039623708</v>
      </c>
      <c r="B48357" s="5">
        <v>171.65316054810714</v>
      </c>
    </row>
    <row r="48358" spans="1:2" x14ac:dyDescent="0.35">
      <c r="A48358" s="25">
        <v>12.928059817466419</v>
      </c>
      <c r="B48358" s="5">
        <v>156.52744452805595</v>
      </c>
    </row>
    <row r="48359" spans="1:2" x14ac:dyDescent="0.35">
      <c r="A48359" s="25">
        <v>12.928337595309131</v>
      </c>
      <c r="B48359" s="5">
        <v>202.72114261828278</v>
      </c>
    </row>
    <row r="48360" spans="1:2" x14ac:dyDescent="0.35">
      <c r="A48360" s="25">
        <v>12.928615373151843</v>
      </c>
      <c r="B48360" s="5">
        <v>229.55792277427912</v>
      </c>
    </row>
    <row r="48361" spans="1:2" x14ac:dyDescent="0.35">
      <c r="A48361" s="25">
        <v>12.928893150994554</v>
      </c>
      <c r="B48361" s="5">
        <v>250.93185569870954</v>
      </c>
    </row>
    <row r="48362" spans="1:2" x14ac:dyDescent="0.35">
      <c r="A48362" s="25">
        <v>12.929170928837266</v>
      </c>
      <c r="B48362" s="5">
        <v>241.76883662403327</v>
      </c>
    </row>
    <row r="48363" spans="1:2" x14ac:dyDescent="0.35">
      <c r="A48363" s="25">
        <v>12.929448706679977</v>
      </c>
      <c r="B48363" s="5">
        <v>209.12417590533047</v>
      </c>
    </row>
    <row r="48364" spans="1:2" x14ac:dyDescent="0.35">
      <c r="A48364" s="25">
        <v>12.929726484522689</v>
      </c>
      <c r="B48364" s="5">
        <v>203.85600273024122</v>
      </c>
    </row>
    <row r="48365" spans="1:2" x14ac:dyDescent="0.35">
      <c r="A48365" s="25">
        <v>12.930004262365401</v>
      </c>
      <c r="B48365" s="5">
        <v>266.54403284831557</v>
      </c>
    </row>
    <row r="48366" spans="1:2" x14ac:dyDescent="0.35">
      <c r="A48366" s="25">
        <v>12.930282040208112</v>
      </c>
      <c r="B48366" s="5">
        <v>258.96201498199025</v>
      </c>
    </row>
    <row r="48367" spans="1:2" x14ac:dyDescent="0.35">
      <c r="A48367" s="25">
        <v>12.930559818050824</v>
      </c>
      <c r="B48367" s="5">
        <v>212.17030734322464</v>
      </c>
    </row>
    <row r="48368" spans="1:2" x14ac:dyDescent="0.35">
      <c r="A48368" s="25">
        <v>12.930837595893536</v>
      </c>
      <c r="B48368" s="5">
        <v>229.55792277427912</v>
      </c>
    </row>
    <row r="48369" spans="1:2" x14ac:dyDescent="0.35">
      <c r="A48369" s="25">
        <v>12.931115373736247</v>
      </c>
      <c r="B48369" s="5">
        <v>215.30649123441049</v>
      </c>
    </row>
    <row r="48370" spans="1:2" x14ac:dyDescent="0.35">
      <c r="A48370" s="25">
        <v>12.931393151578959</v>
      </c>
      <c r="B48370" s="5">
        <v>229.55792277427912</v>
      </c>
    </row>
    <row r="48371" spans="1:2" x14ac:dyDescent="0.35">
      <c r="A48371" s="25">
        <v>12.931670929421671</v>
      </c>
      <c r="B48371" s="5">
        <v>262.69832711845322</v>
      </c>
    </row>
    <row r="48372" spans="1:2" x14ac:dyDescent="0.35">
      <c r="A48372" s="25">
        <v>12.931948707264382</v>
      </c>
      <c r="B48372" s="5">
        <v>228.11986881700867</v>
      </c>
    </row>
    <row r="48373" spans="1:2" x14ac:dyDescent="0.35">
      <c r="A48373" s="25">
        <v>12.932226485107094</v>
      </c>
      <c r="B48373" s="5">
        <v>233.23365009281503</v>
      </c>
    </row>
    <row r="48374" spans="1:2" x14ac:dyDescent="0.35">
      <c r="A48374" s="25">
        <v>12.932504262949806</v>
      </c>
      <c r="B48374" s="5">
        <v>253.55266254702164</v>
      </c>
    </row>
    <row r="48375" spans="1:2" x14ac:dyDescent="0.35">
      <c r="A48375" s="25">
        <v>12.932782040792517</v>
      </c>
      <c r="B48375" s="5">
        <v>285.3413545678423</v>
      </c>
    </row>
    <row r="48376" spans="1:2" x14ac:dyDescent="0.35">
      <c r="A48376" s="25">
        <v>12.933059818635229</v>
      </c>
      <c r="B48376" s="5">
        <v>262.69832711845322</v>
      </c>
    </row>
    <row r="48377" spans="1:2" x14ac:dyDescent="0.35">
      <c r="A48377" s="25">
        <v>12.933337596477941</v>
      </c>
      <c r="B48377" s="5">
        <v>287.59489666860372</v>
      </c>
    </row>
    <row r="48378" spans="1:2" x14ac:dyDescent="0.35">
      <c r="A48378" s="25">
        <v>12.933615374320652</v>
      </c>
      <c r="B48378" s="5">
        <v>288.73506899823201</v>
      </c>
    </row>
    <row r="48379" spans="1:2" x14ac:dyDescent="0.35">
      <c r="A48379" s="25">
        <v>12.933893152163364</v>
      </c>
      <c r="B48379" s="5">
        <v>254.43847288032521</v>
      </c>
    </row>
    <row r="48380" spans="1:2" x14ac:dyDescent="0.35">
      <c r="A48380" s="25">
        <v>12.934170930006076</v>
      </c>
      <c r="B48380" s="5">
        <v>198.84673477002335</v>
      </c>
    </row>
    <row r="48381" spans="1:2" x14ac:dyDescent="0.35">
      <c r="A48381" s="25">
        <v>12.934448707848787</v>
      </c>
      <c r="B48381" s="5">
        <v>271.51245526071978</v>
      </c>
    </row>
    <row r="48382" spans="1:2" x14ac:dyDescent="0.35">
      <c r="A48382" s="25">
        <v>12.934726485691499</v>
      </c>
      <c r="B48382" s="5">
        <v>245.84948729844632</v>
      </c>
    </row>
    <row r="48383" spans="1:2" x14ac:dyDescent="0.35">
      <c r="A48383" s="25">
        <v>12.935004263534211</v>
      </c>
      <c r="B48383" s="5">
        <v>235.49613680554845</v>
      </c>
    </row>
    <row r="48384" spans="1:2" x14ac:dyDescent="0.35">
      <c r="A48384" s="25">
        <v>12.935282041376922</v>
      </c>
      <c r="B48384" s="5">
        <v>171.2495420987162</v>
      </c>
    </row>
    <row r="48385" spans="1:2" x14ac:dyDescent="0.35">
      <c r="A48385" s="25">
        <v>12.935559819219634</v>
      </c>
      <c r="B48385" s="5">
        <v>230.28377030544829</v>
      </c>
    </row>
    <row r="48386" spans="1:2" x14ac:dyDescent="0.35">
      <c r="A48386" s="25">
        <v>12.935837597062346</v>
      </c>
      <c r="B48386" s="5">
        <v>210.94126756549682</v>
      </c>
    </row>
    <row r="48387" spans="1:2" x14ac:dyDescent="0.35">
      <c r="A48387" s="25">
        <v>12.936115374905057</v>
      </c>
      <c r="B48387" s="5">
        <v>169.65387248847861</v>
      </c>
    </row>
    <row r="48388" spans="1:2" x14ac:dyDescent="0.35">
      <c r="A48388" s="25">
        <v>12.936393152747769</v>
      </c>
      <c r="B48388" s="5">
        <v>162.46331638874383</v>
      </c>
    </row>
    <row r="48389" spans="1:2" x14ac:dyDescent="0.35">
      <c r="A48389" s="25">
        <v>12.936670930590481</v>
      </c>
      <c r="B48389" s="5">
        <v>164.66727610719579</v>
      </c>
    </row>
    <row r="48390" spans="1:2" x14ac:dyDescent="0.35">
      <c r="A48390" s="25">
        <v>12.936948708433192</v>
      </c>
      <c r="B48390" s="5">
        <v>168.08766463167763</v>
      </c>
    </row>
    <row r="48391" spans="1:2" x14ac:dyDescent="0.35">
      <c r="A48391" s="25">
        <v>12.937226486275904</v>
      </c>
      <c r="B48391" s="5">
        <v>207.93007415996667</v>
      </c>
    </row>
    <row r="48392" spans="1:2" x14ac:dyDescent="0.35">
      <c r="A48392" s="25">
        <v>12.937504264118616</v>
      </c>
      <c r="B48392" s="5">
        <v>232.48911765351286</v>
      </c>
    </row>
    <row r="48393" spans="1:2" x14ac:dyDescent="0.35">
      <c r="A48393" s="25">
        <v>12.937782041961327</v>
      </c>
      <c r="B48393" s="5">
        <v>212.79021363250567</v>
      </c>
    </row>
    <row r="48394" spans="1:2" x14ac:dyDescent="0.35">
      <c r="A48394" s="25">
        <v>12.938059819804039</v>
      </c>
      <c r="B48394" s="5">
        <v>239.3660944492737</v>
      </c>
    </row>
    <row r="48395" spans="1:2" x14ac:dyDescent="0.35">
      <c r="A48395" s="25">
        <v>12.938337597646751</v>
      </c>
      <c r="B48395" s="5">
        <v>175.79651269926839</v>
      </c>
    </row>
    <row r="48396" spans="1:2" x14ac:dyDescent="0.35">
      <c r="A48396" s="25">
        <v>12.938615375489462</v>
      </c>
      <c r="B48396" s="5">
        <v>231.74932350687695</v>
      </c>
    </row>
    <row r="48397" spans="1:2" x14ac:dyDescent="0.35">
      <c r="A48397" s="25">
        <v>12.938893153332174</v>
      </c>
      <c r="B48397" s="5">
        <v>181.49159374434967</v>
      </c>
    </row>
    <row r="48398" spans="1:2" x14ac:dyDescent="0.35">
      <c r="A48398" s="25">
        <v>12.939170931174885</v>
      </c>
      <c r="B48398" s="5">
        <v>221.19164950229731</v>
      </c>
    </row>
    <row r="48399" spans="1:2" x14ac:dyDescent="0.35">
      <c r="A48399" s="25">
        <v>12.939448709017597</v>
      </c>
      <c r="B48399" s="5">
        <v>181.04044276558173</v>
      </c>
    </row>
    <row r="48400" spans="1:2" x14ac:dyDescent="0.35">
      <c r="A48400" s="25">
        <v>12.939726486860309</v>
      </c>
      <c r="B48400" s="5">
        <v>174.11539850678901</v>
      </c>
    </row>
    <row r="48401" spans="1:2" x14ac:dyDescent="0.35">
      <c r="A48401" s="25">
        <v>12.94000426470302</v>
      </c>
      <c r="B48401" s="5">
        <v>174.95191723674611</v>
      </c>
    </row>
    <row r="48402" spans="1:2" x14ac:dyDescent="0.35">
      <c r="A48402" s="25">
        <v>12.940282042545732</v>
      </c>
      <c r="B48402" s="5">
        <v>239.3660944492737</v>
      </c>
    </row>
    <row r="48403" spans="1:2" x14ac:dyDescent="0.35">
      <c r="A48403" s="25">
        <v>12.940559820388444</v>
      </c>
      <c r="B48403" s="5">
        <v>145.86139530624527</v>
      </c>
    </row>
    <row r="48404" spans="1:2" x14ac:dyDescent="0.35">
      <c r="A48404" s="25">
        <v>12.940837598231155</v>
      </c>
      <c r="B48404" s="5">
        <v>174.53265553847254</v>
      </c>
    </row>
    <row r="48405" spans="1:2" x14ac:dyDescent="0.35">
      <c r="A48405" s="25">
        <v>12.941115376073867</v>
      </c>
      <c r="B48405" s="5">
        <v>214.04095731350287</v>
      </c>
    </row>
    <row r="48406" spans="1:2" x14ac:dyDescent="0.35">
      <c r="A48406" s="25">
        <v>12.941393153916579</v>
      </c>
      <c r="B48406" s="5">
        <v>209.12417590533047</v>
      </c>
    </row>
    <row r="48407" spans="1:2" x14ac:dyDescent="0.35">
      <c r="A48407" s="25">
        <v>12.94167093175929</v>
      </c>
      <c r="B48407" s="5">
        <v>159.96544927137691</v>
      </c>
    </row>
    <row r="48408" spans="1:2" x14ac:dyDescent="0.35">
      <c r="A48408" s="25">
        <v>12.941948709602002</v>
      </c>
      <c r="B48408" s="5">
        <v>153.54948652011791</v>
      </c>
    </row>
    <row r="48409" spans="1:2" x14ac:dyDescent="0.35">
      <c r="A48409" s="25">
        <v>12.942226487444714</v>
      </c>
      <c r="B48409" s="5">
        <v>183.78150210089339</v>
      </c>
    </row>
    <row r="48410" spans="1:2" x14ac:dyDescent="0.35">
      <c r="A48410" s="25">
        <v>12.942504265287425</v>
      </c>
      <c r="B48410" s="5">
        <v>166.17010652799158</v>
      </c>
    </row>
    <row r="48411" spans="1:2" x14ac:dyDescent="0.35">
      <c r="A48411" s="25">
        <v>12.942782043130137</v>
      </c>
      <c r="B48411" s="5">
        <v>170.84781730156774</v>
      </c>
    </row>
    <row r="48412" spans="1:2" x14ac:dyDescent="0.35">
      <c r="A48412" s="25">
        <v>12.943059820972849</v>
      </c>
      <c r="B48412" s="5">
        <v>164.29580626099846</v>
      </c>
    </row>
    <row r="48413" spans="1:2" x14ac:dyDescent="0.35">
      <c r="A48413" s="25">
        <v>12.94333759881556</v>
      </c>
      <c r="B48413" s="5">
        <v>159.96544927137691</v>
      </c>
    </row>
    <row r="48414" spans="1:2" x14ac:dyDescent="0.35">
      <c r="A48414" s="25">
        <v>12.943615376658272</v>
      </c>
      <c r="B48414" s="5">
        <v>156.86458056242407</v>
      </c>
    </row>
    <row r="48415" spans="1:2" x14ac:dyDescent="0.35">
      <c r="A48415" s="25">
        <v>12.943893154500984</v>
      </c>
      <c r="B48415" s="5">
        <v>148.84235905636072</v>
      </c>
    </row>
    <row r="48416" spans="1:2" x14ac:dyDescent="0.35">
      <c r="A48416" s="25">
        <v>12.944170932343695</v>
      </c>
      <c r="B48416" s="5">
        <v>155.85750132310554</v>
      </c>
    </row>
    <row r="48417" spans="1:2" x14ac:dyDescent="0.35">
      <c r="A48417" s="25">
        <v>12.944448710186407</v>
      </c>
      <c r="B48417" s="5">
        <v>147.33680077873265</v>
      </c>
    </row>
    <row r="48418" spans="1:2" x14ac:dyDescent="0.35">
      <c r="A48418" s="25">
        <v>12.944726488029119</v>
      </c>
      <c r="B48418" s="5">
        <v>148.23645849126578</v>
      </c>
    </row>
    <row r="48419" spans="1:2" x14ac:dyDescent="0.35">
      <c r="A48419" s="25">
        <v>12.94500426587183</v>
      </c>
      <c r="B48419" s="5">
        <v>144.70217706453801</v>
      </c>
    </row>
    <row r="48420" spans="1:2" x14ac:dyDescent="0.35">
      <c r="A48420" s="25">
        <v>12.945282043714542</v>
      </c>
      <c r="B48420" s="5">
        <v>137.07637557549938</v>
      </c>
    </row>
    <row r="48421" spans="1:2" x14ac:dyDescent="0.35">
      <c r="A48421" s="25">
        <v>12.945559821557254</v>
      </c>
      <c r="B48421" s="5">
        <v>146.44799736521611</v>
      </c>
    </row>
    <row r="48422" spans="1:2" x14ac:dyDescent="0.35">
      <c r="A48422" s="25">
        <v>12.945837599399965</v>
      </c>
      <c r="B48422" s="5">
        <v>142.43815231512312</v>
      </c>
    </row>
    <row r="48423" spans="1:2" x14ac:dyDescent="0.35">
      <c r="A48423" s="25">
        <v>12.946115377242677</v>
      </c>
      <c r="B48423" s="5">
        <v>147.03933668063596</v>
      </c>
    </row>
    <row r="48424" spans="1:2" x14ac:dyDescent="0.35">
      <c r="A48424" s="25">
        <v>12.946393155085389</v>
      </c>
      <c r="B48424" s="5">
        <v>146.74307128650847</v>
      </c>
    </row>
    <row r="48425" spans="1:2" x14ac:dyDescent="0.35">
      <c r="A48425" s="25">
        <v>12.9466709329281</v>
      </c>
      <c r="B48425" s="5">
        <v>149.45323305649433</v>
      </c>
    </row>
    <row r="48426" spans="1:2" x14ac:dyDescent="0.35">
      <c r="A48426" s="25">
        <v>12.946948710770812</v>
      </c>
      <c r="B48426" s="5">
        <v>154.52686642926341</v>
      </c>
    </row>
    <row r="48427" spans="1:2" x14ac:dyDescent="0.35">
      <c r="A48427" s="25">
        <v>12.947226488613524</v>
      </c>
      <c r="B48427" s="5">
        <v>144.9902507924003</v>
      </c>
    </row>
    <row r="48428" spans="1:2" x14ac:dyDescent="0.35">
      <c r="A48428" s="25">
        <v>12.947504266456235</v>
      </c>
      <c r="B48428" s="5">
        <v>151.31631565507146</v>
      </c>
    </row>
    <row r="48429" spans="1:2" x14ac:dyDescent="0.35">
      <c r="A48429" s="25">
        <v>12.947782044298947</v>
      </c>
      <c r="B48429" s="5">
        <v>133.80251611772317</v>
      </c>
    </row>
    <row r="48430" spans="1:2" x14ac:dyDescent="0.35">
      <c r="A48430" s="25">
        <v>12.948059822141659</v>
      </c>
      <c r="B48430" s="5">
        <v>116.09455446209461</v>
      </c>
    </row>
    <row r="48431" spans="1:2" x14ac:dyDescent="0.35">
      <c r="A48431" s="25">
        <v>12.94833759998437</v>
      </c>
      <c r="B48431" s="5">
        <v>100.26417074102757</v>
      </c>
    </row>
    <row r="48432" spans="1:2" x14ac:dyDescent="0.35">
      <c r="A48432" s="25">
        <v>12.948615377827082</v>
      </c>
      <c r="B48432" s="5">
        <v>113.37926983829161</v>
      </c>
    </row>
    <row r="48433" spans="1:2" x14ac:dyDescent="0.35">
      <c r="A48433" s="25">
        <v>12.948893155669793</v>
      </c>
      <c r="B48433" s="5">
        <v>104.73752169037046</v>
      </c>
    </row>
    <row r="48434" spans="1:2" x14ac:dyDescent="0.35">
      <c r="A48434" s="25">
        <v>12.949170933512505</v>
      </c>
      <c r="B48434" s="5">
        <v>127.25099097126505</v>
      </c>
    </row>
    <row r="48435" spans="1:2" x14ac:dyDescent="0.35">
      <c r="A48435" s="25">
        <v>12.949448711355217</v>
      </c>
      <c r="B48435" s="5">
        <v>118.55124877789588</v>
      </c>
    </row>
    <row r="48436" spans="1:2" x14ac:dyDescent="0.35">
      <c r="A48436" s="25">
        <v>12.949726489197928</v>
      </c>
      <c r="B48436" s="5">
        <v>108.96866235500229</v>
      </c>
    </row>
    <row r="48437" spans="1:2" x14ac:dyDescent="0.35">
      <c r="A48437" s="25">
        <v>12.95000426704064</v>
      </c>
      <c r="B48437" s="5">
        <v>137.85476231318532</v>
      </c>
    </row>
    <row r="48438" spans="1:2" x14ac:dyDescent="0.35">
      <c r="A48438" s="25">
        <v>12.950282044883352</v>
      </c>
      <c r="B48438" s="5">
        <v>144.41524578477265</v>
      </c>
    </row>
    <row r="48439" spans="1:2" x14ac:dyDescent="0.35">
      <c r="A48439" s="25">
        <v>12.950559822726063</v>
      </c>
      <c r="B48439" s="5">
        <v>139.70583790670332</v>
      </c>
    </row>
    <row r="48440" spans="1:2" x14ac:dyDescent="0.35">
      <c r="A48440" s="25">
        <v>12.950837600568775</v>
      </c>
      <c r="B48440" s="5">
        <v>144.129450170441</v>
      </c>
    </row>
    <row r="48441" spans="1:2" x14ac:dyDescent="0.35">
      <c r="A48441" s="25">
        <v>12.951115378411487</v>
      </c>
      <c r="B48441" s="5">
        <v>145.2794738051422</v>
      </c>
    </row>
    <row r="48442" spans="1:2" x14ac:dyDescent="0.35">
      <c r="A48442" s="25">
        <v>12.951393156254198</v>
      </c>
      <c r="B48442" s="5">
        <v>149.45323305649433</v>
      </c>
    </row>
    <row r="48443" spans="1:2" x14ac:dyDescent="0.35">
      <c r="A48443" s="25">
        <v>12.95167093409691</v>
      </c>
      <c r="B48443" s="5">
        <v>151.31631565507146</v>
      </c>
    </row>
    <row r="48444" spans="1:2" x14ac:dyDescent="0.35">
      <c r="A48444" s="25">
        <v>12.951948711939622</v>
      </c>
      <c r="B48444" s="5">
        <v>141.8831727337664</v>
      </c>
    </row>
    <row r="48445" spans="1:2" x14ac:dyDescent="0.35">
      <c r="A48445" s="25">
        <v>12.952226489782333</v>
      </c>
      <c r="B48445" s="5">
        <v>150.06914197945687</v>
      </c>
    </row>
    <row r="48446" spans="1:2" x14ac:dyDescent="0.35">
      <c r="A48446" s="25">
        <v>12.952504267625045</v>
      </c>
      <c r="B48446" s="5">
        <v>144.129450170441</v>
      </c>
    </row>
    <row r="48447" spans="1:2" x14ac:dyDescent="0.35">
      <c r="A48447" s="25">
        <v>12.952782045467757</v>
      </c>
      <c r="B48447" s="5">
        <v>147.33680077873265</v>
      </c>
    </row>
    <row r="48448" spans="1:2" x14ac:dyDescent="0.35">
      <c r="A48448" s="25">
        <v>12.953059823310468</v>
      </c>
      <c r="B48448" s="5">
        <v>146.44799736521611</v>
      </c>
    </row>
    <row r="48449" spans="1:2" x14ac:dyDescent="0.35">
      <c r="A48449" s="25">
        <v>12.95333760115318</v>
      </c>
      <c r="B48449" s="5">
        <v>157.54322831516632</v>
      </c>
    </row>
    <row r="48450" spans="1:2" x14ac:dyDescent="0.35">
      <c r="A48450" s="25">
        <v>12.953615378995892</v>
      </c>
      <c r="B48450" s="5">
        <v>197.76681457084561</v>
      </c>
    </row>
    <row r="48451" spans="1:2" x14ac:dyDescent="0.35">
      <c r="A48451" s="25">
        <v>12.953893156838603</v>
      </c>
      <c r="B48451" s="5">
        <v>226.69971992642624</v>
      </c>
    </row>
    <row r="48452" spans="1:2" x14ac:dyDescent="0.35">
      <c r="A48452" s="25">
        <v>12.954170934681315</v>
      </c>
      <c r="B48452" s="5">
        <v>167.70062066706521</v>
      </c>
    </row>
    <row r="48453" spans="1:2" x14ac:dyDescent="0.35">
      <c r="A48453" s="25">
        <v>12.954448712524027</v>
      </c>
      <c r="B48453" s="5">
        <v>286.46369366616119</v>
      </c>
    </row>
    <row r="48454" spans="1:2" x14ac:dyDescent="0.35">
      <c r="A48454" s="25">
        <v>12.954726490366738</v>
      </c>
      <c r="B48454" s="5">
        <v>284.22777559628963</v>
      </c>
    </row>
    <row r="48455" spans="1:2" x14ac:dyDescent="0.35">
      <c r="A48455" s="25">
        <v>12.95500426820945</v>
      </c>
      <c r="B48455" s="5">
        <v>273.55207663810319</v>
      </c>
    </row>
    <row r="48456" spans="1:2" x14ac:dyDescent="0.35">
      <c r="A48456" s="25">
        <v>12.955282046052162</v>
      </c>
      <c r="B48456" s="5">
        <v>243.38473273132314</v>
      </c>
    </row>
    <row r="48457" spans="1:2" x14ac:dyDescent="0.35">
      <c r="A48457" s="25">
        <v>12.955559823894873</v>
      </c>
      <c r="B48457" s="5">
        <v>258.96201498199025</v>
      </c>
    </row>
    <row r="48458" spans="1:2" x14ac:dyDescent="0.35">
      <c r="A48458" s="25">
        <v>12.955837601737585</v>
      </c>
      <c r="B48458" s="5">
        <v>284.22777559628963</v>
      </c>
    </row>
    <row r="48459" spans="1:2" x14ac:dyDescent="0.35">
      <c r="A48459" s="25">
        <v>12.956115379580297</v>
      </c>
      <c r="B48459" s="5">
        <v>259.88609354012488</v>
      </c>
    </row>
    <row r="48460" spans="1:2" x14ac:dyDescent="0.35">
      <c r="A48460" s="25">
        <v>12.956393157423008</v>
      </c>
      <c r="B48460" s="5">
        <v>240.96890822177949</v>
      </c>
    </row>
    <row r="48461" spans="1:2" x14ac:dyDescent="0.35">
      <c r="A48461" s="25">
        <v>12.95667093526572</v>
      </c>
      <c r="B48461" s="5">
        <v>224.60234385544237</v>
      </c>
    </row>
    <row r="48462" spans="1:2" x14ac:dyDescent="0.35">
      <c r="A48462" s="25">
        <v>12.956948713108432</v>
      </c>
      <c r="B48462" s="5">
        <v>269.5030238737682</v>
      </c>
    </row>
    <row r="48463" spans="1:2" x14ac:dyDescent="0.35">
      <c r="A48463" s="25">
        <v>12.957226490951143</v>
      </c>
      <c r="B48463" s="5">
        <v>207.3381224813441</v>
      </c>
    </row>
    <row r="48464" spans="1:2" x14ac:dyDescent="0.35">
      <c r="A48464" s="25">
        <v>12.957504268793855</v>
      </c>
      <c r="B48464" s="5">
        <v>210.33207185362508</v>
      </c>
    </row>
    <row r="48465" spans="1:2" x14ac:dyDescent="0.35">
      <c r="A48465" s="25">
        <v>12.957782046636567</v>
      </c>
      <c r="B48465" s="5">
        <v>252.67299859303392</v>
      </c>
    </row>
    <row r="48466" spans="1:2" x14ac:dyDescent="0.35">
      <c r="A48466" s="25">
        <v>12.958059824479278</v>
      </c>
      <c r="B48466" s="5">
        <v>246.68220330381206</v>
      </c>
    </row>
    <row r="48467" spans="1:2" x14ac:dyDescent="0.35">
      <c r="A48467" s="25">
        <v>12.95833760232199</v>
      </c>
      <c r="B48467" s="5">
        <v>244.2008079967483</v>
      </c>
    </row>
    <row r="48468" spans="1:2" x14ac:dyDescent="0.35">
      <c r="A48468" s="25">
        <v>12.958615380164701</v>
      </c>
      <c r="B48468" s="5">
        <v>217.23310283128114</v>
      </c>
    </row>
    <row r="48469" spans="1:2" x14ac:dyDescent="0.35">
      <c r="A48469" s="25">
        <v>12.958893158007413</v>
      </c>
      <c r="B48469" s="5">
        <v>270.5040078676397</v>
      </c>
    </row>
    <row r="48470" spans="1:2" x14ac:dyDescent="0.35">
      <c r="A48470" s="25">
        <v>12.959170935850125</v>
      </c>
      <c r="B48470" s="5">
        <v>156.86458056242407</v>
      </c>
    </row>
    <row r="48471" spans="1:2" x14ac:dyDescent="0.35">
      <c r="A48471" s="25">
        <v>12.959448713692836</v>
      </c>
      <c r="B48471" s="5">
        <v>156.52744452805595</v>
      </c>
    </row>
    <row r="48472" spans="1:2" x14ac:dyDescent="0.35">
      <c r="A48472" s="25">
        <v>12.959726491535548</v>
      </c>
      <c r="B48472" s="5">
        <v>195.64178579899388</v>
      </c>
    </row>
    <row r="48473" spans="1:2" x14ac:dyDescent="0.35">
      <c r="A48473" s="25">
        <v>12.96000426937826</v>
      </c>
      <c r="B48473" s="5">
        <v>138.90646750680119</v>
      </c>
    </row>
    <row r="48474" spans="1:2" x14ac:dyDescent="0.35">
      <c r="A48474" s="25">
        <v>12.960282047220971</v>
      </c>
      <c r="B48474" s="5">
        <v>143.27881029403105</v>
      </c>
    </row>
    <row r="48475" spans="1:2" x14ac:dyDescent="0.35">
      <c r="A48475" s="25">
        <v>12.960559825063683</v>
      </c>
      <c r="B48475" s="5">
        <v>168.86713707448766</v>
      </c>
    </row>
    <row r="48476" spans="1:2" x14ac:dyDescent="0.35">
      <c r="A48476" s="25">
        <v>12.960837602906395</v>
      </c>
      <c r="B48476" s="5">
        <v>170.84781730156774</v>
      </c>
    </row>
    <row r="48477" spans="1:2" x14ac:dyDescent="0.35">
      <c r="A48477" s="25">
        <v>12.961115380749106</v>
      </c>
      <c r="B48477" s="5">
        <v>137.59431968725065</v>
      </c>
    </row>
    <row r="48478" spans="1:2" x14ac:dyDescent="0.35">
      <c r="A48478" s="25">
        <v>12.961393158591818</v>
      </c>
      <c r="B48478" s="5">
        <v>132.10361999426775</v>
      </c>
    </row>
    <row r="48479" spans="1:2" x14ac:dyDescent="0.35">
      <c r="A48479" s="25">
        <v>12.96167093643453</v>
      </c>
      <c r="B48479" s="5">
        <v>194.0777438593534</v>
      </c>
    </row>
    <row r="48480" spans="1:2" x14ac:dyDescent="0.35">
      <c r="A48480" s="25">
        <v>12.961948714277241</v>
      </c>
      <c r="B48480" s="5">
        <v>175.79651269926839</v>
      </c>
    </row>
    <row r="48481" spans="1:2" x14ac:dyDescent="0.35">
      <c r="A48481" s="25">
        <v>12.962226492119953</v>
      </c>
      <c r="B48481" s="5">
        <v>142.16012087964256</v>
      </c>
    </row>
    <row r="48482" spans="1:2" x14ac:dyDescent="0.35">
      <c r="A48482" s="25">
        <v>12.962504269962665</v>
      </c>
      <c r="B48482" s="5">
        <v>133.80251611772317</v>
      </c>
    </row>
    <row r="48483" spans="1:2" x14ac:dyDescent="0.35">
      <c r="A48483" s="25">
        <v>12.962782047805376</v>
      </c>
      <c r="B48483" s="5">
        <v>134.04878920931105</v>
      </c>
    </row>
    <row r="48484" spans="1:2" x14ac:dyDescent="0.35">
      <c r="A48484" s="25">
        <v>12.963059825648088</v>
      </c>
      <c r="B48484" s="5">
        <v>132.82640674659208</v>
      </c>
    </row>
    <row r="48485" spans="1:2" x14ac:dyDescent="0.35">
      <c r="A48485" s="25">
        <v>12.9633376034908</v>
      </c>
      <c r="B48485" s="5">
        <v>118.93846026002291</v>
      </c>
    </row>
    <row r="48486" spans="1:2" x14ac:dyDescent="0.35">
      <c r="A48486" s="25">
        <v>12.963615381333511</v>
      </c>
      <c r="B48486" s="5">
        <v>124.85140085580689</v>
      </c>
    </row>
    <row r="48487" spans="1:2" x14ac:dyDescent="0.35">
      <c r="A48487" s="25">
        <v>12.963893159176223</v>
      </c>
      <c r="B48487" s="5">
        <v>127.92151727029396</v>
      </c>
    </row>
    <row r="48488" spans="1:2" x14ac:dyDescent="0.35">
      <c r="A48488" s="25">
        <v>12.964170937018935</v>
      </c>
      <c r="B48488" s="5">
        <v>123.79034079187653</v>
      </c>
    </row>
    <row r="48489" spans="1:2" x14ac:dyDescent="0.35">
      <c r="A48489" s="25">
        <v>12.964448714861646</v>
      </c>
      <c r="B48489" s="5">
        <v>122.54063460328776</v>
      </c>
    </row>
    <row r="48490" spans="1:2" x14ac:dyDescent="0.35">
      <c r="A48490" s="25">
        <v>12.964726492704358</v>
      </c>
      <c r="B48490" s="5">
        <v>121.31590866055639</v>
      </c>
    </row>
    <row r="48491" spans="1:2" x14ac:dyDescent="0.35">
      <c r="A48491" s="25">
        <v>12.96500427054707</v>
      </c>
      <c r="B48491" s="5">
        <v>124.85140085580689</v>
      </c>
    </row>
    <row r="48492" spans="1:2" x14ac:dyDescent="0.35">
      <c r="A48492" s="25">
        <v>12.965282048389781</v>
      </c>
      <c r="B48492" s="5">
        <v>135.79841602518397</v>
      </c>
    </row>
    <row r="48493" spans="1:2" x14ac:dyDescent="0.35">
      <c r="A48493" s="25">
        <v>12.965559826232493</v>
      </c>
      <c r="B48493" s="5">
        <v>129.51390130270426</v>
      </c>
    </row>
    <row r="48494" spans="1:2" x14ac:dyDescent="0.35">
      <c r="A48494" s="25">
        <v>12.965837604075205</v>
      </c>
      <c r="B48494" s="5">
        <v>128.37247444045951</v>
      </c>
    </row>
    <row r="48495" spans="1:2" x14ac:dyDescent="0.35">
      <c r="A48495" s="25">
        <v>12.966115381917916</v>
      </c>
      <c r="B48495" s="5">
        <v>129.97617578683051</v>
      </c>
    </row>
    <row r="48496" spans="1:2" x14ac:dyDescent="0.35">
      <c r="A48496" s="25">
        <v>12.966393159760628</v>
      </c>
      <c r="B48496" s="5">
        <v>161.38331333582724</v>
      </c>
    </row>
    <row r="48497" spans="1:2" x14ac:dyDescent="0.35">
      <c r="A48497" s="25">
        <v>12.96667093760334</v>
      </c>
      <c r="B48497" s="5">
        <v>154.85543061647695</v>
      </c>
    </row>
    <row r="48498" spans="1:2" x14ac:dyDescent="0.35">
      <c r="A48498" s="25">
        <v>12.966948715446051</v>
      </c>
      <c r="B48498" s="5">
        <v>133.06909648789616</v>
      </c>
    </row>
    <row r="48499" spans="1:2" x14ac:dyDescent="0.35">
      <c r="A48499" s="25">
        <v>12.967226493288763</v>
      </c>
      <c r="B48499" s="5">
        <v>158.57228206154841</v>
      </c>
    </row>
    <row r="48500" spans="1:2" x14ac:dyDescent="0.35">
      <c r="A48500" s="25">
        <v>12.967504271131475</v>
      </c>
      <c r="B48500" s="5">
        <v>163.92600862632739</v>
      </c>
    </row>
    <row r="48501" spans="1:2" x14ac:dyDescent="0.35">
      <c r="A48501" s="25">
        <v>12.967782048974186</v>
      </c>
      <c r="B48501" s="5">
        <v>162.82653683419935</v>
      </c>
    </row>
    <row r="48502" spans="1:2" x14ac:dyDescent="0.35">
      <c r="A48502" s="25">
        <v>12.968059826816898</v>
      </c>
      <c r="B48502" s="5">
        <v>152.58439272545866</v>
      </c>
    </row>
    <row r="48503" spans="1:2" x14ac:dyDescent="0.35">
      <c r="A48503" s="25">
        <v>12.968337604659609</v>
      </c>
      <c r="B48503" s="5">
        <v>128.82662234531961</v>
      </c>
    </row>
    <row r="48504" spans="1:2" x14ac:dyDescent="0.35">
      <c r="A48504" s="25">
        <v>12.968615382502321</v>
      </c>
      <c r="B48504" s="5">
        <v>137.85476231318532</v>
      </c>
    </row>
    <row r="48505" spans="1:2" x14ac:dyDescent="0.35">
      <c r="A48505" s="25">
        <v>12.968893160345033</v>
      </c>
      <c r="B48505" s="5">
        <v>123.79034079187653</v>
      </c>
    </row>
    <row r="48506" spans="1:2" x14ac:dyDescent="0.35">
      <c r="A48506" s="25">
        <v>12.969170938187744</v>
      </c>
      <c r="B48506" s="5">
        <v>121.11416380136481</v>
      </c>
    </row>
    <row r="48507" spans="1:2" x14ac:dyDescent="0.35">
      <c r="A48507" s="25">
        <v>12.969448716030456</v>
      </c>
      <c r="B48507" s="5">
        <v>121.51832675064632</v>
      </c>
    </row>
    <row r="48508" spans="1:2" x14ac:dyDescent="0.35">
      <c r="A48508" s="25">
        <v>12.969726493873168</v>
      </c>
      <c r="B48508" s="5">
        <v>122.7471637627315</v>
      </c>
    </row>
    <row r="48509" spans="1:2" x14ac:dyDescent="0.35">
      <c r="A48509" s="25">
        <v>12.970004271715879</v>
      </c>
      <c r="B48509" s="5">
        <v>119.52404348887423</v>
      </c>
    </row>
    <row r="48510" spans="1:2" x14ac:dyDescent="0.35">
      <c r="A48510" s="25">
        <v>12.970282049558591</v>
      </c>
      <c r="B48510" s="5">
        <v>126.14893273537072</v>
      </c>
    </row>
    <row r="48511" spans="1:2" x14ac:dyDescent="0.35">
      <c r="A48511" s="25">
        <v>12.970559827401303</v>
      </c>
      <c r="B48511" s="5">
        <v>122.54063460328776</v>
      </c>
    </row>
    <row r="48512" spans="1:2" x14ac:dyDescent="0.35">
      <c r="A48512" s="25">
        <v>12.970837605244014</v>
      </c>
      <c r="B48512" s="5">
        <v>124.85140085580689</v>
      </c>
    </row>
    <row r="48513" spans="1:2" x14ac:dyDescent="0.35">
      <c r="A48513" s="25">
        <v>12.971115383086726</v>
      </c>
      <c r="B48513" s="5">
        <v>124.42480153625404</v>
      </c>
    </row>
    <row r="48514" spans="1:2" x14ac:dyDescent="0.35">
      <c r="A48514" s="25">
        <v>12.971393160929438</v>
      </c>
      <c r="B48514" s="5">
        <v>120.91308881995688</v>
      </c>
    </row>
    <row r="48515" spans="1:2" x14ac:dyDescent="0.35">
      <c r="A48515" s="25">
        <v>12.971670938772149</v>
      </c>
      <c r="B48515" s="5">
        <v>123.79034079187653</v>
      </c>
    </row>
    <row r="48516" spans="1:2" x14ac:dyDescent="0.35">
      <c r="A48516" s="25">
        <v>12.971948716614861</v>
      </c>
      <c r="B48516" s="5">
        <v>120.11542138409133</v>
      </c>
    </row>
    <row r="48517" spans="1:2" x14ac:dyDescent="0.35">
      <c r="A48517" s="25">
        <v>12.972226494457573</v>
      </c>
      <c r="B48517" s="5">
        <v>121.72142144716551</v>
      </c>
    </row>
    <row r="48518" spans="1:2" x14ac:dyDescent="0.35">
      <c r="A48518" s="25">
        <v>12.972504272300284</v>
      </c>
      <c r="B48518" s="5">
        <v>121.31590866055639</v>
      </c>
    </row>
    <row r="48519" spans="1:2" x14ac:dyDescent="0.35">
      <c r="A48519" s="25">
        <v>12.972782050142996</v>
      </c>
      <c r="B48519" s="5">
        <v>122.12965427482511</v>
      </c>
    </row>
    <row r="48520" spans="1:2" x14ac:dyDescent="0.35">
      <c r="A48520" s="25">
        <v>12.973059827985708</v>
      </c>
      <c r="B48520" s="5">
        <v>123.16231764242508</v>
      </c>
    </row>
    <row r="48521" spans="1:2" x14ac:dyDescent="0.35">
      <c r="A48521" s="25">
        <v>12.973337605828419</v>
      </c>
      <c r="B48521" s="5">
        <v>117.40459510889956</v>
      </c>
    </row>
    <row r="48522" spans="1:2" x14ac:dyDescent="0.35">
      <c r="A48522" s="25">
        <v>12.973615383671131</v>
      </c>
      <c r="B48522" s="5">
        <v>123.58028930863243</v>
      </c>
    </row>
    <row r="48523" spans="1:2" x14ac:dyDescent="0.35">
      <c r="A48523" s="25">
        <v>12.973893161513843</v>
      </c>
      <c r="B48523" s="5">
        <v>120.91308881995688</v>
      </c>
    </row>
    <row r="48524" spans="1:2" x14ac:dyDescent="0.35">
      <c r="A48524" s="25">
        <v>12.974170939356554</v>
      </c>
      <c r="B48524" s="5">
        <v>121.72142144716551</v>
      </c>
    </row>
    <row r="48525" spans="1:2" x14ac:dyDescent="0.35">
      <c r="A48525" s="25">
        <v>12.974448717199266</v>
      </c>
      <c r="B48525" s="5">
        <v>124.00110754691379</v>
      </c>
    </row>
    <row r="48526" spans="1:2" x14ac:dyDescent="0.35">
      <c r="A48526" s="25">
        <v>12.974726495041978</v>
      </c>
      <c r="B48526" s="5">
        <v>121.11416380136481</v>
      </c>
    </row>
    <row r="48527" spans="1:2" x14ac:dyDescent="0.35">
      <c r="A48527" s="25">
        <v>12.975004272884689</v>
      </c>
      <c r="B48527" s="5">
        <v>126.80786505958332</v>
      </c>
    </row>
    <row r="48528" spans="1:2" x14ac:dyDescent="0.35">
      <c r="A48528" s="25">
        <v>12.975282050727401</v>
      </c>
      <c r="B48528" s="5">
        <v>122.33479927080747</v>
      </c>
    </row>
    <row r="48529" spans="1:2" x14ac:dyDescent="0.35">
      <c r="A48529" s="25">
        <v>12.975559828570113</v>
      </c>
      <c r="B48529" s="5">
        <v>126.36781463138351</v>
      </c>
    </row>
    <row r="48530" spans="1:2" x14ac:dyDescent="0.35">
      <c r="A48530" s="25">
        <v>12.975837606412824</v>
      </c>
      <c r="B48530" s="5">
        <v>124.85140085580689</v>
      </c>
    </row>
    <row r="48531" spans="1:2" x14ac:dyDescent="0.35">
      <c r="A48531" s="25">
        <v>12.976115384255536</v>
      </c>
      <c r="B48531" s="5">
        <v>124.00110754691379</v>
      </c>
    </row>
    <row r="48532" spans="1:2" x14ac:dyDescent="0.35">
      <c r="A48532" s="25">
        <v>12.976393162098248</v>
      </c>
      <c r="B48532" s="5">
        <v>126.80786505958332</v>
      </c>
    </row>
    <row r="48533" spans="1:2" x14ac:dyDescent="0.35">
      <c r="A48533" s="25">
        <v>12.976670939940959</v>
      </c>
      <c r="B48533" s="5">
        <v>121.11416380136481</v>
      </c>
    </row>
    <row r="48534" spans="1:2" x14ac:dyDescent="0.35">
      <c r="A48534" s="25">
        <v>12.976948717783671</v>
      </c>
      <c r="B48534" s="5">
        <v>126.14893273537072</v>
      </c>
    </row>
    <row r="48535" spans="1:2" x14ac:dyDescent="0.35">
      <c r="A48535" s="25">
        <v>12.977226495626383</v>
      </c>
      <c r="B48535" s="5">
        <v>122.33479927080747</v>
      </c>
    </row>
    <row r="48536" spans="1:2" x14ac:dyDescent="0.35">
      <c r="A48536" s="25">
        <v>12.977504273469094</v>
      </c>
      <c r="B48536" s="5">
        <v>123.79034079187653</v>
      </c>
    </row>
    <row r="48537" spans="1:2" x14ac:dyDescent="0.35">
      <c r="A48537" s="25">
        <v>12.977782051311806</v>
      </c>
      <c r="B48537" s="5">
        <v>131.620452709435</v>
      </c>
    </row>
    <row r="48538" spans="1:2" x14ac:dyDescent="0.35">
      <c r="A48538" s="25">
        <v>12.978059829154518</v>
      </c>
      <c r="B48538" s="5">
        <v>204.42821098491407</v>
      </c>
    </row>
    <row r="48539" spans="1:2" x14ac:dyDescent="0.35">
      <c r="A48539" s="25">
        <v>12.978337606997229</v>
      </c>
      <c r="B48539" s="5">
        <v>215.30649123441049</v>
      </c>
    </row>
    <row r="48540" spans="1:2" x14ac:dyDescent="0.35">
      <c r="A48540" s="25">
        <v>12.978615384839941</v>
      </c>
      <c r="B48540" s="5">
        <v>197.23124127714675</v>
      </c>
    </row>
    <row r="48541" spans="1:2" x14ac:dyDescent="0.35">
      <c r="A48541" s="25">
        <v>12.978893162682652</v>
      </c>
      <c r="B48541" s="5">
        <v>201.04234774678076</v>
      </c>
    </row>
    <row r="48542" spans="1:2" x14ac:dyDescent="0.35">
      <c r="A48542" s="25">
        <v>12.979170940525364</v>
      </c>
      <c r="B48542" s="5">
        <v>192.03084443262412</v>
      </c>
    </row>
    <row r="48543" spans="1:2" x14ac:dyDescent="0.35">
      <c r="A48543" s="25">
        <v>12.979448718368076</v>
      </c>
      <c r="B48543" s="5">
        <v>188.05233745034238</v>
      </c>
    </row>
    <row r="48544" spans="1:2" x14ac:dyDescent="0.35">
      <c r="A48544" s="25">
        <v>12.979726496210787</v>
      </c>
      <c r="B48544" s="5">
        <v>188.55078104957585</v>
      </c>
    </row>
    <row r="48545" spans="1:2" x14ac:dyDescent="0.35">
      <c r="A48545" s="25">
        <v>12.980004274053499</v>
      </c>
      <c r="B48545" s="5">
        <v>166.93185554285466</v>
      </c>
    </row>
    <row r="48546" spans="1:2" x14ac:dyDescent="0.35">
      <c r="A48546" s="25">
        <v>12.980282051896211</v>
      </c>
      <c r="B48546" s="5">
        <v>169.25959058030486</v>
      </c>
    </row>
    <row r="48547" spans="1:2" x14ac:dyDescent="0.35">
      <c r="A48547" s="25">
        <v>12.980559829738922</v>
      </c>
      <c r="B48547" s="5">
        <v>156.52744452805595</v>
      </c>
    </row>
    <row r="48548" spans="1:2" x14ac:dyDescent="0.35">
      <c r="A48548" s="25">
        <v>12.980837607581634</v>
      </c>
      <c r="B48548" s="5">
        <v>148.5387908982309</v>
      </c>
    </row>
    <row r="48549" spans="1:2" x14ac:dyDescent="0.35">
      <c r="A48549" s="25">
        <v>12.981115385424346</v>
      </c>
      <c r="B48549" s="5">
        <v>178.81791891542554</v>
      </c>
    </row>
    <row r="48550" spans="1:2" x14ac:dyDescent="0.35">
      <c r="A48550" s="25">
        <v>12.981393163267057</v>
      </c>
      <c r="B48550" s="5">
        <v>162.46331638874383</v>
      </c>
    </row>
    <row r="48551" spans="1:2" x14ac:dyDescent="0.35">
      <c r="A48551" s="25">
        <v>12.981670941109769</v>
      </c>
      <c r="B48551" s="5">
        <v>170.04999560636367</v>
      </c>
    </row>
    <row r="48552" spans="1:2" x14ac:dyDescent="0.35">
      <c r="A48552" s="25">
        <v>12.981948718952481</v>
      </c>
      <c r="B48552" s="5">
        <v>159.96544927137691</v>
      </c>
    </row>
    <row r="48553" spans="1:2" x14ac:dyDescent="0.35">
      <c r="A48553" s="25">
        <v>12.982226496795192</v>
      </c>
      <c r="B48553" s="5">
        <v>129.74462678008439</v>
      </c>
    </row>
    <row r="48554" spans="1:2" x14ac:dyDescent="0.35">
      <c r="A48554" s="25">
        <v>12.982504274637904</v>
      </c>
      <c r="B48554" s="5">
        <v>151.00258285863006</v>
      </c>
    </row>
    <row r="48555" spans="1:2" x14ac:dyDescent="0.35">
      <c r="A48555" s="25">
        <v>12.982782052480616</v>
      </c>
      <c r="B48555" s="5">
        <v>175.79651269926839</v>
      </c>
    </row>
    <row r="48556" spans="1:2" x14ac:dyDescent="0.35">
      <c r="A48556" s="25">
        <v>12.983059830323327</v>
      </c>
      <c r="B48556" s="5">
        <v>139.17190595419581</v>
      </c>
    </row>
    <row r="48557" spans="1:2" x14ac:dyDescent="0.35">
      <c r="A48557" s="25">
        <v>12.983337608166039</v>
      </c>
      <c r="B48557" s="5">
        <v>117.40459510889956</v>
      </c>
    </row>
    <row r="48558" spans="1:2" x14ac:dyDescent="0.35">
      <c r="A48558" s="25">
        <v>12.983615386008751</v>
      </c>
      <c r="B48558" s="5">
        <v>121.51832675064632</v>
      </c>
    </row>
    <row r="48559" spans="1:2" x14ac:dyDescent="0.35">
      <c r="A48559" s="25">
        <v>12.983893163851462</v>
      </c>
      <c r="B48559" s="5">
        <v>127.47371732652395</v>
      </c>
    </row>
    <row r="48560" spans="1:2" x14ac:dyDescent="0.35">
      <c r="A48560" s="25">
        <v>12.984170941694174</v>
      </c>
      <c r="B48560" s="5">
        <v>119.72052136858196</v>
      </c>
    </row>
    <row r="48561" spans="1:2" x14ac:dyDescent="0.35">
      <c r="A48561" s="25">
        <v>12.984448719536886</v>
      </c>
      <c r="B48561" s="5">
        <v>122.12965427482511</v>
      </c>
    </row>
    <row r="48562" spans="1:2" x14ac:dyDescent="0.35">
      <c r="A48562" s="25">
        <v>12.984726497379597</v>
      </c>
      <c r="B48562" s="5">
        <v>115.5420155989752</v>
      </c>
    </row>
    <row r="48563" spans="1:2" x14ac:dyDescent="0.35">
      <c r="A48563" s="25">
        <v>12.985004275222309</v>
      </c>
      <c r="B48563" s="5">
        <v>121.11416380136481</v>
      </c>
    </row>
    <row r="48564" spans="1:2" x14ac:dyDescent="0.35">
      <c r="A48564" s="25">
        <v>12.985282053065021</v>
      </c>
      <c r="B48564" s="5">
        <v>117.59416119357486</v>
      </c>
    </row>
    <row r="48565" spans="1:2" x14ac:dyDescent="0.35">
      <c r="A48565" s="25">
        <v>12.985559830907732</v>
      </c>
      <c r="B48565" s="5">
        <v>120.71268038544866</v>
      </c>
    </row>
    <row r="48566" spans="1:2" x14ac:dyDescent="0.35">
      <c r="A48566" s="25">
        <v>12.985837608750444</v>
      </c>
      <c r="B48566" s="5">
        <v>127.02904156840819</v>
      </c>
    </row>
    <row r="48567" spans="1:2" x14ac:dyDescent="0.35">
      <c r="A48567" s="25">
        <v>12.986115386593156</v>
      </c>
      <c r="B48567" s="5">
        <v>117.02729057185971</v>
      </c>
    </row>
    <row r="48568" spans="1:2" x14ac:dyDescent="0.35">
      <c r="A48568" s="25">
        <v>12.986393164435867</v>
      </c>
      <c r="B48568" s="5">
        <v>124.85140085580689</v>
      </c>
    </row>
    <row r="48569" spans="1:2" x14ac:dyDescent="0.35">
      <c r="A48569" s="25">
        <v>12.986670942278579</v>
      </c>
      <c r="B48569" s="5">
        <v>117.40459510889956</v>
      </c>
    </row>
    <row r="48570" spans="1:2" x14ac:dyDescent="0.35">
      <c r="A48570" s="25">
        <v>12.986948720121291</v>
      </c>
      <c r="B48570" s="5">
        <v>120.31384994364652</v>
      </c>
    </row>
    <row r="48571" spans="1:2" x14ac:dyDescent="0.35">
      <c r="A48571" s="25">
        <v>12.987226497964002</v>
      </c>
      <c r="B48571" s="5">
        <v>118.35858694347891</v>
      </c>
    </row>
    <row r="48572" spans="1:2" x14ac:dyDescent="0.35">
      <c r="A48572" s="25">
        <v>12.987504275806714</v>
      </c>
      <c r="B48572" s="5">
        <v>117.40459510889956</v>
      </c>
    </row>
    <row r="48573" spans="1:2" x14ac:dyDescent="0.35">
      <c r="A48573" s="25">
        <v>12.987782053649426</v>
      </c>
      <c r="B48573" s="5">
        <v>121.11416380136481</v>
      </c>
    </row>
    <row r="48574" spans="1:2" x14ac:dyDescent="0.35">
      <c r="A48574" s="25">
        <v>12.988059831492137</v>
      </c>
      <c r="B48574" s="5">
        <v>115.35900290267267</v>
      </c>
    </row>
    <row r="48575" spans="1:2" x14ac:dyDescent="0.35">
      <c r="A48575" s="25">
        <v>12.988337609334849</v>
      </c>
      <c r="B48575" s="5">
        <v>121.11416380136481</v>
      </c>
    </row>
    <row r="48576" spans="1:2" x14ac:dyDescent="0.35">
      <c r="A48576" s="25">
        <v>12.98861538717756</v>
      </c>
      <c r="B48576" s="5">
        <v>118.16655029619366</v>
      </c>
    </row>
    <row r="48577" spans="1:2" x14ac:dyDescent="0.35">
      <c r="A48577" s="25">
        <v>12.988893165020272</v>
      </c>
      <c r="B48577" s="5">
        <v>121.11416380136481</v>
      </c>
    </row>
    <row r="48578" spans="1:2" x14ac:dyDescent="0.35">
      <c r="A48578" s="25">
        <v>12.989170942862984</v>
      </c>
      <c r="B48578" s="5">
        <v>121.72142144716551</v>
      </c>
    </row>
    <row r="48579" spans="1:2" x14ac:dyDescent="0.35">
      <c r="A48579" s="25">
        <v>12.989448720705695</v>
      </c>
      <c r="B48579" s="5">
        <v>115.90978859292419</v>
      </c>
    </row>
    <row r="48580" spans="1:2" x14ac:dyDescent="0.35">
      <c r="A48580" s="25">
        <v>12.989726498548407</v>
      </c>
      <c r="B48580" s="5">
        <v>121.92519614824894</v>
      </c>
    </row>
    <row r="48581" spans="1:2" x14ac:dyDescent="0.35">
      <c r="A48581" s="25">
        <v>12.990004276391119</v>
      </c>
      <c r="B48581" s="5">
        <v>118.16655029619366</v>
      </c>
    </row>
    <row r="48582" spans="1:2" x14ac:dyDescent="0.35">
      <c r="A48582" s="25">
        <v>12.99028205423383</v>
      </c>
      <c r="B48582" s="5">
        <v>120.5129351890028</v>
      </c>
    </row>
    <row r="48583" spans="1:2" x14ac:dyDescent="0.35">
      <c r="A48583" s="25">
        <v>12.990559832076542</v>
      </c>
      <c r="B48583" s="5">
        <v>119.13301608378521</v>
      </c>
    </row>
    <row r="48584" spans="1:2" x14ac:dyDescent="0.35">
      <c r="A48584" s="25">
        <v>12.990837609919254</v>
      </c>
      <c r="B48584" s="5">
        <v>118.55124877789588</v>
      </c>
    </row>
    <row r="48585" spans="1:2" x14ac:dyDescent="0.35">
      <c r="A48585" s="25">
        <v>12.991115387761965</v>
      </c>
      <c r="B48585" s="5">
        <v>120.91308881995688</v>
      </c>
    </row>
    <row r="48586" spans="1:2" x14ac:dyDescent="0.35">
      <c r="A48586" s="25">
        <v>12.991393165604677</v>
      </c>
      <c r="B48586" s="5">
        <v>114.63271327264538</v>
      </c>
    </row>
    <row r="48587" spans="1:2" x14ac:dyDescent="0.35">
      <c r="A48587" s="25">
        <v>12.991670943447389</v>
      </c>
      <c r="B48587" s="5">
        <v>119.32820944711199</v>
      </c>
    </row>
    <row r="48588" spans="1:2" x14ac:dyDescent="0.35">
      <c r="A48588" s="25">
        <v>12.9919487212901</v>
      </c>
      <c r="B48588" s="5">
        <v>116.65240336233963</v>
      </c>
    </row>
    <row r="48589" spans="1:2" x14ac:dyDescent="0.35">
      <c r="A48589" s="25">
        <v>12.992226499132812</v>
      </c>
      <c r="B48589" s="5">
        <v>118.16655029619366</v>
      </c>
    </row>
    <row r="48590" spans="1:2" x14ac:dyDescent="0.35">
      <c r="A48590" s="25">
        <v>12.992504276975524</v>
      </c>
      <c r="B48590" s="5">
        <v>119.72052136858196</v>
      </c>
    </row>
    <row r="48591" spans="1:2" x14ac:dyDescent="0.35">
      <c r="A48591" s="25">
        <v>12.992782054818235</v>
      </c>
      <c r="B48591" s="5">
        <v>114.8134269562071</v>
      </c>
    </row>
    <row r="48592" spans="1:2" x14ac:dyDescent="0.35">
      <c r="A48592" s="25">
        <v>12.993059832660947</v>
      </c>
      <c r="B48592" s="5">
        <v>120.11542138409133</v>
      </c>
    </row>
    <row r="48593" spans="1:2" x14ac:dyDescent="0.35">
      <c r="A48593" s="25">
        <v>12.993337610503659</v>
      </c>
      <c r="B48593" s="5">
        <v>115.17656905517242</v>
      </c>
    </row>
    <row r="48594" spans="1:2" x14ac:dyDescent="0.35">
      <c r="A48594" s="25">
        <v>12.99361538834637</v>
      </c>
      <c r="B48594" s="5">
        <v>118.55124877789588</v>
      </c>
    </row>
    <row r="48595" spans="1:2" x14ac:dyDescent="0.35">
      <c r="A48595" s="25">
        <v>12.993893166189082</v>
      </c>
      <c r="B48595" s="5">
        <v>117.21563921548395</v>
      </c>
    </row>
    <row r="48596" spans="1:2" x14ac:dyDescent="0.35">
      <c r="A48596" s="25">
        <v>12.994170944031794</v>
      </c>
      <c r="B48596" s="5">
        <v>112.50356103450915</v>
      </c>
    </row>
    <row r="48597" spans="1:2" x14ac:dyDescent="0.35">
      <c r="A48597" s="25">
        <v>12.994448721874505</v>
      </c>
      <c r="B48597" s="5">
        <v>117.59416119357486</v>
      </c>
    </row>
    <row r="48598" spans="1:2" x14ac:dyDescent="0.35">
      <c r="A48598" s="25">
        <v>12.994726499717217</v>
      </c>
      <c r="B48598" s="5">
        <v>112.33004006343025</v>
      </c>
    </row>
    <row r="48599" spans="1:2" x14ac:dyDescent="0.35">
      <c r="A48599" s="25">
        <v>12.995004277559929</v>
      </c>
      <c r="B48599" s="5">
        <v>115.72560990342272</v>
      </c>
    </row>
    <row r="48600" spans="1:2" x14ac:dyDescent="0.35">
      <c r="A48600" s="25">
        <v>12.99528205540264</v>
      </c>
      <c r="B48600" s="5">
        <v>112.67761892537919</v>
      </c>
    </row>
    <row r="48601" spans="1:2" x14ac:dyDescent="0.35">
      <c r="A48601" s="25">
        <v>12.995559833245352</v>
      </c>
      <c r="B48601" s="5">
        <v>113.02735546566416</v>
      </c>
    </row>
    <row r="48602" spans="1:2" x14ac:dyDescent="0.35">
      <c r="A48602" s="25">
        <v>12.995837611088064</v>
      </c>
      <c r="B48602" s="5">
        <v>114.63271327264538</v>
      </c>
    </row>
    <row r="48603" spans="1:2" x14ac:dyDescent="0.35">
      <c r="A48603" s="25">
        <v>12.996115388930775</v>
      </c>
      <c r="B48603" s="5">
        <v>109.29572019034798</v>
      </c>
    </row>
    <row r="48604" spans="1:2" x14ac:dyDescent="0.35">
      <c r="A48604" s="25">
        <v>12.996393166773487</v>
      </c>
      <c r="B48604" s="5">
        <v>113.73338244905257</v>
      </c>
    </row>
    <row r="48605" spans="1:2" x14ac:dyDescent="0.35">
      <c r="A48605" s="25">
        <v>12.996670944616199</v>
      </c>
      <c r="B48605" s="5">
        <v>110.1220189713529</v>
      </c>
    </row>
    <row r="48606" spans="1:2" x14ac:dyDescent="0.35">
      <c r="A48606" s="25">
        <v>12.99694872245891</v>
      </c>
      <c r="B48606" s="5">
        <v>112.85221623195976</v>
      </c>
    </row>
    <row r="48607" spans="1:2" x14ac:dyDescent="0.35">
      <c r="A48607" s="25">
        <v>12.997226500301622</v>
      </c>
      <c r="B48607" s="5">
        <v>111.47040271736705</v>
      </c>
    </row>
    <row r="48608" spans="1:2" x14ac:dyDescent="0.35">
      <c r="A48608" s="25">
        <v>12.997504278144334</v>
      </c>
      <c r="B48608" s="5">
        <v>110.9609069165041</v>
      </c>
    </row>
    <row r="48609" spans="1:2" x14ac:dyDescent="0.35">
      <c r="A48609" s="25">
        <v>12.997782055987045</v>
      </c>
      <c r="B48609" s="5">
        <v>91.107980013321892</v>
      </c>
    </row>
    <row r="48610" spans="1:2" x14ac:dyDescent="0.35">
      <c r="A48610" s="25">
        <v>12.998059833829757</v>
      </c>
      <c r="B48610" s="5">
        <v>83.195782113505842</v>
      </c>
    </row>
    <row r="48611" spans="1:2" x14ac:dyDescent="0.35">
      <c r="A48611" s="25">
        <v>12.998337611672468</v>
      </c>
      <c r="B48611" s="5">
        <v>102.96069611791945</v>
      </c>
    </row>
    <row r="48612" spans="1:2" x14ac:dyDescent="0.35">
      <c r="A48612" s="25">
        <v>12.99861538951518</v>
      </c>
      <c r="B48612" s="5">
        <v>92.850270791867089</v>
      </c>
    </row>
    <row r="48613" spans="1:2" x14ac:dyDescent="0.35">
      <c r="A48613" s="25">
        <v>12.998893167357892</v>
      </c>
      <c r="B48613" s="5">
        <v>79.384909191510147</v>
      </c>
    </row>
    <row r="48614" spans="1:2" x14ac:dyDescent="0.35">
      <c r="A48614" s="25">
        <v>12.999170945200603</v>
      </c>
      <c r="B48614" s="5">
        <v>80.615099118892829</v>
      </c>
    </row>
    <row r="48615" spans="1:2" x14ac:dyDescent="0.35">
      <c r="A48615" s="25">
        <v>12.999448723043315</v>
      </c>
      <c r="B48615" s="5">
        <v>78.954605362843154</v>
      </c>
    </row>
    <row r="48616" spans="1:2" x14ac:dyDescent="0.35">
      <c r="A48616" s="25">
        <v>12.999726500886027</v>
      </c>
      <c r="B48616" s="5">
        <v>82.53580100286743</v>
      </c>
    </row>
    <row r="48617" spans="1:2" x14ac:dyDescent="0.35">
      <c r="A48617" s="25">
        <v>13.000004278728738</v>
      </c>
      <c r="B48617" s="5">
        <v>81.24460347854631</v>
      </c>
    </row>
    <row r="48618" spans="1:2" x14ac:dyDescent="0.35">
      <c r="A48618" s="25">
        <v>13.00028205657145</v>
      </c>
      <c r="B48618" s="5">
        <v>82.723296129141602</v>
      </c>
    </row>
    <row r="48619" spans="1:2" x14ac:dyDescent="0.35">
      <c r="A48619" s="25">
        <v>13.000559834414162</v>
      </c>
      <c r="B48619" s="5">
        <v>80.083237013490148</v>
      </c>
    </row>
    <row r="48620" spans="1:2" x14ac:dyDescent="0.35">
      <c r="A48620" s="25">
        <v>13.000837612256873</v>
      </c>
      <c r="B48620" s="5">
        <v>83.29092773226057</v>
      </c>
    </row>
    <row r="48621" spans="1:2" x14ac:dyDescent="0.35">
      <c r="A48621" s="25">
        <v>13.001115390099585</v>
      </c>
      <c r="B48621" s="5">
        <v>81.884016515881498</v>
      </c>
    </row>
    <row r="48622" spans="1:2" x14ac:dyDescent="0.35">
      <c r="A48622" s="25">
        <v>13.001393167942297</v>
      </c>
      <c r="B48622" s="5">
        <v>76.87121333351601</v>
      </c>
    </row>
    <row r="48623" spans="1:2" x14ac:dyDescent="0.35">
      <c r="A48623" s="25">
        <v>13.001670945785008</v>
      </c>
      <c r="B48623" s="5">
        <v>82.53580100286743</v>
      </c>
    </row>
    <row r="48624" spans="1:2" x14ac:dyDescent="0.35">
      <c r="A48624" s="25">
        <v>13.00194872362772</v>
      </c>
      <c r="B48624" s="5">
        <v>83.481873337716479</v>
      </c>
    </row>
    <row r="48625" spans="1:2" x14ac:dyDescent="0.35">
      <c r="A48625" s="25">
        <v>13.002226501470432</v>
      </c>
      <c r="B48625" s="5">
        <v>96.799345600230026</v>
      </c>
    </row>
    <row r="48626" spans="1:2" x14ac:dyDescent="0.35">
      <c r="A48626" s="25">
        <v>13.002504279313143</v>
      </c>
      <c r="B48626" s="5">
        <v>100.26417074102757</v>
      </c>
    </row>
    <row r="48627" spans="1:2" x14ac:dyDescent="0.35">
      <c r="A48627" s="25">
        <v>13.002782057155855</v>
      </c>
      <c r="B48627" s="5">
        <v>97.577495245861599</v>
      </c>
    </row>
    <row r="48628" spans="1:2" x14ac:dyDescent="0.35">
      <c r="A48628" s="25">
        <v>13.003059834998567</v>
      </c>
      <c r="B48628" s="5">
        <v>101.95178218735691</v>
      </c>
    </row>
    <row r="48629" spans="1:2" x14ac:dyDescent="0.35">
      <c r="A48629" s="25">
        <v>13.003337612841278</v>
      </c>
      <c r="B48629" s="5">
        <v>93.087623888230951</v>
      </c>
    </row>
    <row r="48630" spans="1:2" x14ac:dyDescent="0.35">
      <c r="A48630" s="25">
        <v>13.00361539068399</v>
      </c>
      <c r="B48630" s="5">
        <v>102.38174250986609</v>
      </c>
    </row>
    <row r="48631" spans="1:2" x14ac:dyDescent="0.35">
      <c r="A48631" s="25">
        <v>13.003893168526702</v>
      </c>
      <c r="B48631" s="5">
        <v>97.316725660704662</v>
      </c>
    </row>
    <row r="48632" spans="1:2" x14ac:dyDescent="0.35">
      <c r="A48632" s="25">
        <v>13.004170946369413</v>
      </c>
      <c r="B48632" s="5">
        <v>98.368257041653891</v>
      </c>
    </row>
    <row r="48633" spans="1:2" x14ac:dyDescent="0.35">
      <c r="A48633" s="25">
        <v>13.004448724212125</v>
      </c>
      <c r="B48633" s="5">
        <v>102.52586964864319</v>
      </c>
    </row>
    <row r="48634" spans="1:2" x14ac:dyDescent="0.35">
      <c r="A48634" s="25">
        <v>13.004726502054837</v>
      </c>
      <c r="B48634" s="5">
        <v>99.715064577104869</v>
      </c>
    </row>
    <row r="48635" spans="1:2" x14ac:dyDescent="0.35">
      <c r="A48635" s="25">
        <v>13.005004279897548</v>
      </c>
      <c r="B48635" s="5">
        <v>103.69366151284007</v>
      </c>
    </row>
    <row r="48636" spans="1:2" x14ac:dyDescent="0.35">
      <c r="A48636" s="25">
        <v>13.00528205774026</v>
      </c>
      <c r="B48636" s="5">
        <v>96.287437703578107</v>
      </c>
    </row>
    <row r="48637" spans="1:2" x14ac:dyDescent="0.35">
      <c r="A48637" s="25">
        <v>13.005559835582972</v>
      </c>
      <c r="B48637" s="5">
        <v>96.160305594695672</v>
      </c>
    </row>
    <row r="48638" spans="1:2" x14ac:dyDescent="0.35">
      <c r="A48638" s="25">
        <v>13.005837613425683</v>
      </c>
      <c r="B48638" s="5">
        <v>101.80926347037008</v>
      </c>
    </row>
    <row r="48639" spans="1:2" x14ac:dyDescent="0.35">
      <c r="A48639" s="25">
        <v>13.006115391268395</v>
      </c>
      <c r="B48639" s="5">
        <v>93.928002240596612</v>
      </c>
    </row>
    <row r="48640" spans="1:2" x14ac:dyDescent="0.35">
      <c r="A48640" s="25">
        <v>13.006393169111107</v>
      </c>
      <c r="B48640" s="5">
        <v>97.577495245861599</v>
      </c>
    </row>
    <row r="48641" spans="1:2" x14ac:dyDescent="0.35">
      <c r="A48641" s="25">
        <v>13.006670946953818</v>
      </c>
      <c r="B48641" s="5">
        <v>95.907045869670441</v>
      </c>
    </row>
    <row r="48642" spans="1:2" x14ac:dyDescent="0.35">
      <c r="A48642" s="25">
        <v>13.00694872479653</v>
      </c>
      <c r="B48642" s="5">
        <v>96.928174186173678</v>
      </c>
    </row>
    <row r="48643" spans="1:2" x14ac:dyDescent="0.35">
      <c r="A48643" s="25">
        <v>13.007226502639242</v>
      </c>
      <c r="B48643" s="5">
        <v>97.971280538314957</v>
      </c>
    </row>
    <row r="48644" spans="1:2" x14ac:dyDescent="0.35">
      <c r="A48644" s="25">
        <v>13.007504280481953</v>
      </c>
      <c r="B48644" s="5">
        <v>96.928174186173678</v>
      </c>
    </row>
    <row r="48645" spans="1:2" x14ac:dyDescent="0.35">
      <c r="A48645" s="25">
        <v>13.007782058324665</v>
      </c>
      <c r="B48645" s="5">
        <v>100.40239351957162</v>
      </c>
    </row>
    <row r="48646" spans="1:2" x14ac:dyDescent="0.35">
      <c r="A48646" s="25">
        <v>13.008059836167376</v>
      </c>
      <c r="B48646" s="5">
        <v>97.446935997682999</v>
      </c>
    </row>
    <row r="48647" spans="1:2" x14ac:dyDescent="0.35">
      <c r="A48647" s="25">
        <v>13.008337614010088</v>
      </c>
      <c r="B48647" s="5">
        <v>100.40239351957162</v>
      </c>
    </row>
    <row r="48648" spans="1:2" x14ac:dyDescent="0.35">
      <c r="A48648" s="25">
        <v>13.0086153918528</v>
      </c>
      <c r="B48648" s="5">
        <v>99.988863786848484</v>
      </c>
    </row>
    <row r="48649" spans="1:2" x14ac:dyDescent="0.35">
      <c r="A48649" s="25">
        <v>13.008893169695511</v>
      </c>
      <c r="B48649" s="5">
        <v>99.442760759664154</v>
      </c>
    </row>
    <row r="48650" spans="1:2" x14ac:dyDescent="0.35">
      <c r="A48650" s="25">
        <v>13.009170947538223</v>
      </c>
      <c r="B48650" s="5">
        <v>100.54099792819054</v>
      </c>
    </row>
    <row r="48651" spans="1:2" x14ac:dyDescent="0.35">
      <c r="A48651" s="25">
        <v>13.009448725380935</v>
      </c>
      <c r="B48651" s="5">
        <v>97.577495245861599</v>
      </c>
    </row>
    <row r="48652" spans="1:2" x14ac:dyDescent="0.35">
      <c r="A48652" s="25">
        <v>13.009726503223646</v>
      </c>
      <c r="B48652" s="5">
        <v>100.40239351957162</v>
      </c>
    </row>
    <row r="48653" spans="1:2" x14ac:dyDescent="0.35">
      <c r="A48653" s="25">
        <v>13.010004281066358</v>
      </c>
      <c r="B48653" s="5">
        <v>98.368257041653891</v>
      </c>
    </row>
    <row r="48654" spans="1:2" x14ac:dyDescent="0.35">
      <c r="A48654" s="25">
        <v>13.01028205890907</v>
      </c>
      <c r="B48654" s="5">
        <v>99.171940116952044</v>
      </c>
    </row>
    <row r="48655" spans="1:2" x14ac:dyDescent="0.35">
      <c r="A48655" s="25">
        <v>13.010559836751781</v>
      </c>
      <c r="B48655" s="5">
        <v>99.442760759664154</v>
      </c>
    </row>
    <row r="48656" spans="1:2" x14ac:dyDescent="0.35">
      <c r="A48656" s="25">
        <v>13.010837614594493</v>
      </c>
      <c r="B48656" s="5">
        <v>96.54271307181132</v>
      </c>
    </row>
    <row r="48657" spans="1:2" x14ac:dyDescent="0.35">
      <c r="A48657" s="25">
        <v>13.011115392437205</v>
      </c>
      <c r="B48657" s="5">
        <v>99.715064577104869</v>
      </c>
    </row>
    <row r="48658" spans="1:2" x14ac:dyDescent="0.35">
      <c r="A48658" s="25">
        <v>13.011393170279916</v>
      </c>
      <c r="B48658" s="5">
        <v>97.057346140603798</v>
      </c>
    </row>
    <row r="48659" spans="1:2" x14ac:dyDescent="0.35">
      <c r="A48659" s="25">
        <v>13.011670948122628</v>
      </c>
      <c r="B48659" s="5">
        <v>98.902590564125347</v>
      </c>
    </row>
    <row r="48660" spans="1:2" x14ac:dyDescent="0.35">
      <c r="A48660" s="25">
        <v>13.01194872596534</v>
      </c>
      <c r="B48660" s="5">
        <v>98.368257041653891</v>
      </c>
    </row>
    <row r="48661" spans="1:2" x14ac:dyDescent="0.35">
      <c r="A48661" s="25">
        <v>13.012226503808051</v>
      </c>
      <c r="B48661" s="5">
        <v>96.799345600230026</v>
      </c>
    </row>
    <row r="48662" spans="1:2" x14ac:dyDescent="0.35">
      <c r="A48662" s="25">
        <v>13.012504281650763</v>
      </c>
      <c r="B48662" s="5">
        <v>98.634700147274245</v>
      </c>
    </row>
    <row r="48663" spans="1:2" x14ac:dyDescent="0.35">
      <c r="A48663" s="25">
        <v>13.012782059493475</v>
      </c>
      <c r="B48663" s="5">
        <v>95.279694772217439</v>
      </c>
    </row>
    <row r="48664" spans="1:2" x14ac:dyDescent="0.35">
      <c r="A48664" s="25">
        <v>13.013059837336186</v>
      </c>
      <c r="B48664" s="5">
        <v>97.971280538314957</v>
      </c>
    </row>
    <row r="48665" spans="1:2" x14ac:dyDescent="0.35">
      <c r="A48665" s="25">
        <v>13.013337615178898</v>
      </c>
      <c r="B48665" s="5">
        <v>96.799345600230026</v>
      </c>
    </row>
    <row r="48666" spans="1:2" x14ac:dyDescent="0.35">
      <c r="A48666" s="25">
        <v>13.01361539302161</v>
      </c>
      <c r="B48666" s="5">
        <v>97.708404809533931</v>
      </c>
    </row>
    <row r="48667" spans="1:2" x14ac:dyDescent="0.35">
      <c r="A48667" s="25">
        <v>13.013893170864321</v>
      </c>
      <c r="B48667" s="5">
        <v>97.839666100539574</v>
      </c>
    </row>
    <row r="48668" spans="1:2" x14ac:dyDescent="0.35">
      <c r="A48668" s="25">
        <v>13.014170948707033</v>
      </c>
      <c r="B48668" s="5">
        <v>94.537622727384999</v>
      </c>
    </row>
    <row r="48669" spans="1:2" x14ac:dyDescent="0.35">
      <c r="A48669" s="25">
        <v>13.014448726549745</v>
      </c>
      <c r="B48669" s="5">
        <v>97.708404809533931</v>
      </c>
    </row>
    <row r="48670" spans="1:2" x14ac:dyDescent="0.35">
      <c r="A48670" s="25">
        <v>13.014726504392456</v>
      </c>
      <c r="B48670" s="5">
        <v>95.529647750383177</v>
      </c>
    </row>
    <row r="48671" spans="1:2" x14ac:dyDescent="0.35">
      <c r="A48671" s="25">
        <v>13.015004282235168</v>
      </c>
      <c r="B48671" s="5">
        <v>96.160305594695672</v>
      </c>
    </row>
    <row r="48672" spans="1:2" x14ac:dyDescent="0.35">
      <c r="A48672" s="25">
        <v>13.01528206007788</v>
      </c>
      <c r="B48672" s="5">
        <v>95.907045869670441</v>
      </c>
    </row>
    <row r="48673" spans="1:2" x14ac:dyDescent="0.35">
      <c r="A48673" s="25">
        <v>13.015559837920591</v>
      </c>
      <c r="B48673" s="5">
        <v>94.29282740343001</v>
      </c>
    </row>
    <row r="48674" spans="1:2" x14ac:dyDescent="0.35">
      <c r="A48674" s="25">
        <v>13.015837615763303</v>
      </c>
      <c r="B48674" s="5">
        <v>96.41490641641775</v>
      </c>
    </row>
    <row r="48675" spans="1:2" x14ac:dyDescent="0.35">
      <c r="A48675" s="25">
        <v>13.016115393606015</v>
      </c>
      <c r="B48675" s="5">
        <v>92.968795847281896</v>
      </c>
    </row>
    <row r="48676" spans="1:2" x14ac:dyDescent="0.35">
      <c r="A48676" s="25">
        <v>13.016393171448726</v>
      </c>
      <c r="B48676" s="5">
        <v>95.279694772217439</v>
      </c>
    </row>
    <row r="48677" spans="1:2" x14ac:dyDescent="0.35">
      <c r="A48677" s="25">
        <v>13.016670949291438</v>
      </c>
      <c r="B48677" s="5">
        <v>94.415066391976936</v>
      </c>
    </row>
    <row r="48678" spans="1:2" x14ac:dyDescent="0.35">
      <c r="A48678" s="25">
        <v>13.01694872713415</v>
      </c>
      <c r="B48678" s="5">
        <v>93.44593758682926</v>
      </c>
    </row>
    <row r="48679" spans="1:2" x14ac:dyDescent="0.35">
      <c r="A48679" s="25">
        <v>13.017226504976861</v>
      </c>
      <c r="B48679" s="5">
        <v>94.907208221137736</v>
      </c>
    </row>
    <row r="48680" spans="1:2" x14ac:dyDescent="0.35">
      <c r="A48680" s="25">
        <v>13.017504282819573</v>
      </c>
      <c r="B48680" s="5">
        <v>91.222095937232169</v>
      </c>
    </row>
    <row r="48681" spans="1:2" x14ac:dyDescent="0.35">
      <c r="A48681" s="25">
        <v>13.017782060662284</v>
      </c>
      <c r="B48681" s="5">
        <v>94.907208221137736</v>
      </c>
    </row>
    <row r="48682" spans="1:2" x14ac:dyDescent="0.35">
      <c r="A48682" s="25">
        <v>13.018059838504996</v>
      </c>
      <c r="B48682" s="5">
        <v>94.783692394870755</v>
      </c>
    </row>
    <row r="48683" spans="1:2" x14ac:dyDescent="0.35">
      <c r="A48683" s="25">
        <v>13.018337616347708</v>
      </c>
      <c r="B48683" s="5">
        <v>132.82640674659208</v>
      </c>
    </row>
    <row r="48684" spans="1:2" x14ac:dyDescent="0.35">
      <c r="A48684" s="25">
        <v>13.018615394190419</v>
      </c>
      <c r="B48684" s="5">
        <v>138.64203965767436</v>
      </c>
    </row>
    <row r="48685" spans="1:2" x14ac:dyDescent="0.35">
      <c r="A48685" s="25">
        <v>13.018893172033131</v>
      </c>
      <c r="B48685" s="5">
        <v>101.95178218735691</v>
      </c>
    </row>
    <row r="48686" spans="1:2" x14ac:dyDescent="0.35">
      <c r="A48686" s="25">
        <v>13.019170949875843</v>
      </c>
      <c r="B48686" s="5">
        <v>94.29282740343001</v>
      </c>
    </row>
    <row r="48687" spans="1:2" x14ac:dyDescent="0.35">
      <c r="A48687" s="25">
        <v>13.019448727718554</v>
      </c>
      <c r="B48687" s="5">
        <v>105.80261218800005</v>
      </c>
    </row>
    <row r="48688" spans="1:2" x14ac:dyDescent="0.35">
      <c r="A48688" s="25">
        <v>13.019726505561266</v>
      </c>
      <c r="B48688" s="5">
        <v>93.44593758682926</v>
      </c>
    </row>
    <row r="48689" spans="1:2" x14ac:dyDescent="0.35">
      <c r="A48689" s="25">
        <v>13.020004283403978</v>
      </c>
      <c r="B48689" s="5">
        <v>92.145418754285728</v>
      </c>
    </row>
    <row r="48690" spans="1:2" x14ac:dyDescent="0.35">
      <c r="A48690" s="25">
        <v>13.020282061246689</v>
      </c>
      <c r="B48690" s="5">
        <v>91.566165388471219</v>
      </c>
    </row>
    <row r="48691" spans="1:2" x14ac:dyDescent="0.35">
      <c r="A48691" s="25">
        <v>13.020559839089401</v>
      </c>
      <c r="B48691" s="5">
        <v>92.732047564641633</v>
      </c>
    </row>
    <row r="48692" spans="1:2" x14ac:dyDescent="0.35">
      <c r="A48692" s="25">
        <v>13.020837616932113</v>
      </c>
      <c r="B48692" s="5">
        <v>88.881572598206276</v>
      </c>
    </row>
    <row r="48693" spans="1:2" x14ac:dyDescent="0.35">
      <c r="A48693" s="25">
        <v>13.021115394774824</v>
      </c>
      <c r="B48693" s="5">
        <v>91.451187543867192</v>
      </c>
    </row>
    <row r="48694" spans="1:2" x14ac:dyDescent="0.35">
      <c r="A48694" s="25">
        <v>13.021393172617536</v>
      </c>
      <c r="B48694" s="5">
        <v>90.42656224221092</v>
      </c>
    </row>
    <row r="48695" spans="1:2" x14ac:dyDescent="0.35">
      <c r="A48695" s="25">
        <v>13.021670950460248</v>
      </c>
      <c r="B48695" s="5">
        <v>93.087623888230951</v>
      </c>
    </row>
    <row r="48696" spans="1:2" x14ac:dyDescent="0.35">
      <c r="A48696" s="25">
        <v>13.021948728302959</v>
      </c>
      <c r="B48696" s="5">
        <v>129.51390130270426</v>
      </c>
    </row>
    <row r="48697" spans="1:2" x14ac:dyDescent="0.35">
      <c r="A48697" s="25">
        <v>13.022226506145671</v>
      </c>
      <c r="B48697" s="5">
        <v>93.44593758682926</v>
      </c>
    </row>
    <row r="48698" spans="1:2" x14ac:dyDescent="0.35">
      <c r="A48698" s="25">
        <v>13.022504283988383</v>
      </c>
      <c r="B48698" s="5">
        <v>102.96069611791945</v>
      </c>
    </row>
    <row r="48699" spans="1:2" x14ac:dyDescent="0.35">
      <c r="A48699" s="25">
        <v>13.022782061831094</v>
      </c>
      <c r="B48699" s="5">
        <v>104.88836268447241</v>
      </c>
    </row>
    <row r="48700" spans="1:2" x14ac:dyDescent="0.35">
      <c r="A48700" s="25">
        <v>13.023059839673806</v>
      </c>
      <c r="B48700" s="5">
        <v>127.02904156840819</v>
      </c>
    </row>
    <row r="48701" spans="1:2" x14ac:dyDescent="0.35">
      <c r="A48701" s="25">
        <v>13.023337617516518</v>
      </c>
      <c r="B48701" s="5">
        <v>125.71343584445462</v>
      </c>
    </row>
    <row r="48702" spans="1:2" x14ac:dyDescent="0.35">
      <c r="A48702" s="25">
        <v>13.023615395359229</v>
      </c>
      <c r="B48702" s="5">
        <v>120.91308881995688</v>
      </c>
    </row>
    <row r="48703" spans="1:2" x14ac:dyDescent="0.35">
      <c r="A48703" s="25">
        <v>13.023893173201941</v>
      </c>
      <c r="B48703" s="5">
        <v>124.42480153625404</v>
      </c>
    </row>
    <row r="48704" spans="1:2" x14ac:dyDescent="0.35">
      <c r="A48704" s="25">
        <v>13.024170951044653</v>
      </c>
      <c r="B48704" s="5">
        <v>117.59416119357486</v>
      </c>
    </row>
    <row r="48705" spans="1:2" x14ac:dyDescent="0.35">
      <c r="A48705" s="25">
        <v>13.024448728887364</v>
      </c>
      <c r="B48705" s="5">
        <v>120.91308881995688</v>
      </c>
    </row>
    <row r="48706" spans="1:2" x14ac:dyDescent="0.35">
      <c r="A48706" s="25">
        <v>13.024726506730076</v>
      </c>
      <c r="B48706" s="5">
        <v>125.0657993690109</v>
      </c>
    </row>
    <row r="48707" spans="1:2" x14ac:dyDescent="0.35">
      <c r="A48707" s="25">
        <v>13.025004284572788</v>
      </c>
      <c r="B48707" s="5">
        <v>126.58745741463619</v>
      </c>
    </row>
    <row r="48708" spans="1:2" x14ac:dyDescent="0.35">
      <c r="A48708" s="25">
        <v>13.025282062415499</v>
      </c>
      <c r="B48708" s="5">
        <v>127.47371732652395</v>
      </c>
    </row>
    <row r="48709" spans="1:2" x14ac:dyDescent="0.35">
      <c r="A48709" s="25">
        <v>13.025559840258211</v>
      </c>
      <c r="B48709" s="5">
        <v>120.31384994364652</v>
      </c>
    </row>
    <row r="48710" spans="1:2" x14ac:dyDescent="0.35">
      <c r="A48710" s="25">
        <v>13.025837618100923</v>
      </c>
      <c r="B48710" s="5">
        <v>125.71343584445462</v>
      </c>
    </row>
    <row r="48711" spans="1:2" x14ac:dyDescent="0.35">
      <c r="A48711" s="25">
        <v>13.026115395943634</v>
      </c>
      <c r="B48711" s="5">
        <v>121.72142144716551</v>
      </c>
    </row>
    <row r="48712" spans="1:2" x14ac:dyDescent="0.35">
      <c r="A48712" s="25">
        <v>13.026393173786346</v>
      </c>
      <c r="B48712" s="5">
        <v>119.32820944711199</v>
      </c>
    </row>
    <row r="48713" spans="1:2" x14ac:dyDescent="0.35">
      <c r="A48713" s="25">
        <v>13.026670951629058</v>
      </c>
      <c r="B48713" s="5">
        <v>120.11542138409133</v>
      </c>
    </row>
    <row r="48714" spans="1:2" x14ac:dyDescent="0.35">
      <c r="A48714" s="25">
        <v>13.026948729471769</v>
      </c>
      <c r="B48714" s="5">
        <v>121.92519614824894</v>
      </c>
    </row>
    <row r="48715" spans="1:2" x14ac:dyDescent="0.35">
      <c r="A48715" s="25">
        <v>13.027226507314481</v>
      </c>
      <c r="B48715" s="5">
        <v>122.54063460328776</v>
      </c>
    </row>
    <row r="48716" spans="1:2" x14ac:dyDescent="0.35">
      <c r="A48716" s="25">
        <v>13.027504285157192</v>
      </c>
      <c r="B48716" s="5">
        <v>118.16655029619366</v>
      </c>
    </row>
    <row r="48717" spans="1:2" x14ac:dyDescent="0.35">
      <c r="A48717" s="25">
        <v>13.027782062999904</v>
      </c>
      <c r="B48717" s="5">
        <v>120.91308881995688</v>
      </c>
    </row>
    <row r="48718" spans="1:2" x14ac:dyDescent="0.35">
      <c r="A48718" s="25">
        <v>13.028059840842616</v>
      </c>
      <c r="B48718" s="5">
        <v>102.67040314729196</v>
      </c>
    </row>
    <row r="48719" spans="1:2" x14ac:dyDescent="0.35">
      <c r="A48719" s="25">
        <v>13.028337618685327</v>
      </c>
      <c r="B48719" s="5">
        <v>101.95178218735691</v>
      </c>
    </row>
    <row r="48720" spans="1:2" x14ac:dyDescent="0.35">
      <c r="A48720" s="25">
        <v>13.028615396528039</v>
      </c>
      <c r="B48720" s="5">
        <v>120.5129351890028</v>
      </c>
    </row>
    <row r="48721" spans="1:2" x14ac:dyDescent="0.35">
      <c r="A48721" s="25">
        <v>13.028893174370751</v>
      </c>
      <c r="B48721" s="5">
        <v>114.8134269562071</v>
      </c>
    </row>
    <row r="48722" spans="1:2" x14ac:dyDescent="0.35">
      <c r="A48722" s="25">
        <v>13.029170952213462</v>
      </c>
      <c r="B48722" s="5">
        <v>120.91308881995688</v>
      </c>
    </row>
    <row r="48723" spans="1:2" x14ac:dyDescent="0.35">
      <c r="A48723" s="25">
        <v>13.029448730056174</v>
      </c>
      <c r="B48723" s="5">
        <v>126.80786505958332</v>
      </c>
    </row>
    <row r="48724" spans="1:2" x14ac:dyDescent="0.35">
      <c r="A48724" s="25">
        <v>13.029726507898886</v>
      </c>
      <c r="B48724" s="5">
        <v>138.64203965767436</v>
      </c>
    </row>
    <row r="48725" spans="1:2" x14ac:dyDescent="0.35">
      <c r="A48725" s="25">
        <v>13.030004285741597</v>
      </c>
      <c r="B48725" s="5">
        <v>129.51390130270426</v>
      </c>
    </row>
    <row r="48726" spans="1:2" x14ac:dyDescent="0.35">
      <c r="A48726" s="25">
        <v>13.030282063584309</v>
      </c>
      <c r="B48726" s="5">
        <v>113.91126954035933</v>
      </c>
    </row>
    <row r="48727" spans="1:2" x14ac:dyDescent="0.35">
      <c r="A48727" s="25">
        <v>13.030559841427021</v>
      </c>
      <c r="B48727" s="5">
        <v>129.97617578683051</v>
      </c>
    </row>
    <row r="48728" spans="1:2" x14ac:dyDescent="0.35">
      <c r="A48728" s="25">
        <v>13.030837619269732</v>
      </c>
      <c r="B48728" s="5">
        <v>113.91126954035933</v>
      </c>
    </row>
    <row r="48729" spans="1:2" x14ac:dyDescent="0.35">
      <c r="A48729" s="25">
        <v>13.031115397112444</v>
      </c>
      <c r="B48729" s="5">
        <v>129.97617578683051</v>
      </c>
    </row>
    <row r="48730" spans="1:2" x14ac:dyDescent="0.35">
      <c r="A48730" s="25">
        <v>13.031393174955156</v>
      </c>
      <c r="B48730" s="5">
        <v>99.307165799859419</v>
      </c>
    </row>
    <row r="48731" spans="1:2" x14ac:dyDescent="0.35">
      <c r="A48731" s="25">
        <v>13.031670952797867</v>
      </c>
      <c r="B48731" s="5">
        <v>116.27991032339654</v>
      </c>
    </row>
    <row r="48732" spans="1:2" x14ac:dyDescent="0.35">
      <c r="A48732" s="25">
        <v>13.031948730640579</v>
      </c>
      <c r="B48732" s="5">
        <v>138.90646750680119</v>
      </c>
    </row>
    <row r="48733" spans="1:2" x14ac:dyDescent="0.35">
      <c r="A48733" s="25">
        <v>13.032226508483291</v>
      </c>
      <c r="B48733" s="5">
        <v>124.85140085580689</v>
      </c>
    </row>
    <row r="48734" spans="1:2" x14ac:dyDescent="0.35">
      <c r="A48734" s="25">
        <v>13.032504286326002</v>
      </c>
      <c r="B48734" s="5">
        <v>117.97513579787368</v>
      </c>
    </row>
    <row r="48735" spans="1:2" x14ac:dyDescent="0.35">
      <c r="A48735" s="25">
        <v>13.032782064168714</v>
      </c>
      <c r="B48735" s="5">
        <v>115.35900290267267</v>
      </c>
    </row>
    <row r="48736" spans="1:2" x14ac:dyDescent="0.35">
      <c r="A48736" s="25">
        <v>13.033059842011426</v>
      </c>
      <c r="B48736" s="5">
        <v>131.38301352835961</v>
      </c>
    </row>
    <row r="48737" spans="1:2" x14ac:dyDescent="0.35">
      <c r="A48737" s="25">
        <v>13.033337619854137</v>
      </c>
      <c r="B48737" s="5">
        <v>118.35858694347891</v>
      </c>
    </row>
    <row r="48738" spans="1:2" x14ac:dyDescent="0.35">
      <c r="A48738" s="25">
        <v>13.033615397696849</v>
      </c>
      <c r="B48738" s="5">
        <v>125.49681303714077</v>
      </c>
    </row>
    <row r="48739" spans="1:2" x14ac:dyDescent="0.35">
      <c r="A48739" s="25">
        <v>13.033893175539561</v>
      </c>
      <c r="B48739" s="5">
        <v>121.31590866055639</v>
      </c>
    </row>
    <row r="48740" spans="1:2" x14ac:dyDescent="0.35">
      <c r="A48740" s="25">
        <v>13.034170953382272</v>
      </c>
      <c r="B48740" s="5">
        <v>117.59416119357486</v>
      </c>
    </row>
    <row r="48741" spans="1:2" x14ac:dyDescent="0.35">
      <c r="A48741" s="25">
        <v>13.034448731224984</v>
      </c>
      <c r="B48741" s="5">
        <v>132.82640674659208</v>
      </c>
    </row>
    <row r="48742" spans="1:2" x14ac:dyDescent="0.35">
      <c r="A48742" s="25">
        <v>13.034726509067696</v>
      </c>
      <c r="B48742" s="5">
        <v>121.92519614824894</v>
      </c>
    </row>
    <row r="48743" spans="1:2" x14ac:dyDescent="0.35">
      <c r="A48743" s="25">
        <v>13.035004286910407</v>
      </c>
      <c r="B48743" s="5">
        <v>130.44176208815648</v>
      </c>
    </row>
    <row r="48744" spans="1:2" x14ac:dyDescent="0.35">
      <c r="A48744" s="25">
        <v>13.035282064753119</v>
      </c>
      <c r="B48744" s="5">
        <v>134.29597053902049</v>
      </c>
    </row>
    <row r="48745" spans="1:2" x14ac:dyDescent="0.35">
      <c r="A48745" s="25">
        <v>13.035559842595831</v>
      </c>
      <c r="B48745" s="5">
        <v>129.97617578683051</v>
      </c>
    </row>
    <row r="48746" spans="1:2" x14ac:dyDescent="0.35">
      <c r="A48746" s="25">
        <v>13.035837620438542</v>
      </c>
      <c r="B48746" s="5">
        <v>128.14659911886338</v>
      </c>
    </row>
    <row r="48747" spans="1:2" x14ac:dyDescent="0.35">
      <c r="A48747" s="25">
        <v>13.036115398281254</v>
      </c>
      <c r="B48747" s="5">
        <v>134.04878920931105</v>
      </c>
    </row>
    <row r="48748" spans="1:2" x14ac:dyDescent="0.35">
      <c r="A48748" s="25">
        <v>13.036393176123966</v>
      </c>
      <c r="B48748" s="5">
        <v>136.05209807264464</v>
      </c>
    </row>
    <row r="48749" spans="1:2" x14ac:dyDescent="0.35">
      <c r="A48749" s="25">
        <v>13.036670953966677</v>
      </c>
      <c r="B48749" s="5">
        <v>130.67580831199885</v>
      </c>
    </row>
    <row r="48750" spans="1:2" x14ac:dyDescent="0.35">
      <c r="A48750" s="25">
        <v>13.036948731809389</v>
      </c>
      <c r="B48750" s="5">
        <v>124.85140085580689</v>
      </c>
    </row>
    <row r="48751" spans="1:2" x14ac:dyDescent="0.35">
      <c r="A48751" s="25">
        <v>13.037226509652101</v>
      </c>
      <c r="B48751" s="5">
        <v>141.8831727337664</v>
      </c>
    </row>
    <row r="48752" spans="1:2" x14ac:dyDescent="0.35">
      <c r="A48752" s="25">
        <v>13.037504287494812</v>
      </c>
      <c r="B48752" s="5">
        <v>136.81886303919441</v>
      </c>
    </row>
    <row r="48753" spans="1:2" x14ac:dyDescent="0.35">
      <c r="A48753" s="25">
        <v>13.037782065337524</v>
      </c>
      <c r="B48753" s="5">
        <v>140.51446189385223</v>
      </c>
    </row>
    <row r="48754" spans="1:2" x14ac:dyDescent="0.35">
      <c r="A48754" s="25">
        <v>13.038059843180235</v>
      </c>
      <c r="B48754" s="5">
        <v>138.11619275600623</v>
      </c>
    </row>
    <row r="48755" spans="1:2" x14ac:dyDescent="0.35">
      <c r="A48755" s="25">
        <v>13.038337621022947</v>
      </c>
      <c r="B48755" s="5">
        <v>134.04878920931105</v>
      </c>
    </row>
    <row r="48756" spans="1:2" x14ac:dyDescent="0.35">
      <c r="A48756" s="25">
        <v>13.038615398865659</v>
      </c>
      <c r="B48756" s="5">
        <v>137.85476231318532</v>
      </c>
    </row>
    <row r="48757" spans="1:2" x14ac:dyDescent="0.35">
      <c r="A48757" s="25">
        <v>13.03889317670837</v>
      </c>
      <c r="B48757" s="5">
        <v>131.38301352835961</v>
      </c>
    </row>
    <row r="48758" spans="1:2" x14ac:dyDescent="0.35">
      <c r="A48758" s="25">
        <v>13.039170954551082</v>
      </c>
      <c r="B48758" s="5">
        <v>93.807020392764642</v>
      </c>
    </row>
    <row r="48759" spans="1:2" x14ac:dyDescent="0.35">
      <c r="A48759" s="25">
        <v>13.039448732393794</v>
      </c>
      <c r="B48759" s="5">
        <v>109.29572019034798</v>
      </c>
    </row>
    <row r="48760" spans="1:2" x14ac:dyDescent="0.35">
      <c r="A48760" s="25">
        <v>13.039726510236505</v>
      </c>
      <c r="B48760" s="5">
        <v>93.928002240596612</v>
      </c>
    </row>
    <row r="48761" spans="1:2" x14ac:dyDescent="0.35">
      <c r="A48761" s="25">
        <v>13.040004288079217</v>
      </c>
      <c r="B48761" s="5">
        <v>104.88836268447241</v>
      </c>
    </row>
    <row r="48762" spans="1:2" x14ac:dyDescent="0.35">
      <c r="A48762" s="25">
        <v>13.040282065921929</v>
      </c>
      <c r="B48762" s="5">
        <v>98.902590564125347</v>
      </c>
    </row>
    <row r="48763" spans="1:2" x14ac:dyDescent="0.35">
      <c r="A48763" s="25">
        <v>13.04055984376464</v>
      </c>
      <c r="B48763" s="5">
        <v>102.09470047619469</v>
      </c>
    </row>
    <row r="48764" spans="1:2" x14ac:dyDescent="0.35">
      <c r="A48764" s="25">
        <v>13.040837621607352</v>
      </c>
      <c r="B48764" s="5">
        <v>96.928174186173678</v>
      </c>
    </row>
    <row r="48765" spans="1:2" x14ac:dyDescent="0.35">
      <c r="A48765" s="25">
        <v>13.041115399450064</v>
      </c>
      <c r="B48765" s="5">
        <v>129.74462678008439</v>
      </c>
    </row>
    <row r="48766" spans="1:2" x14ac:dyDescent="0.35">
      <c r="A48766" s="25">
        <v>13.041393177292775</v>
      </c>
      <c r="B48766" s="5">
        <v>122.95439026317506</v>
      </c>
    </row>
    <row r="48767" spans="1:2" x14ac:dyDescent="0.35">
      <c r="A48767" s="25">
        <v>13.041670955135487</v>
      </c>
      <c r="B48767" s="5">
        <v>92.850270791867089</v>
      </c>
    </row>
    <row r="48768" spans="1:2" x14ac:dyDescent="0.35">
      <c r="A48768" s="25">
        <v>13.041948732978199</v>
      </c>
      <c r="B48768" s="5">
        <v>114.8134269562071</v>
      </c>
    </row>
    <row r="48769" spans="1:2" x14ac:dyDescent="0.35">
      <c r="A48769" s="25">
        <v>13.04222651082091</v>
      </c>
      <c r="B48769" s="5">
        <v>105.64913207499288</v>
      </c>
    </row>
    <row r="48770" spans="1:2" x14ac:dyDescent="0.35">
      <c r="A48770" s="25">
        <v>13.042504288663622</v>
      </c>
      <c r="B48770" s="5">
        <v>96.928174186173678</v>
      </c>
    </row>
    <row r="48771" spans="1:2" x14ac:dyDescent="0.35">
      <c r="A48771" s="25">
        <v>13.042782066506334</v>
      </c>
      <c r="B48771" s="5">
        <v>99.851776489105873</v>
      </c>
    </row>
    <row r="48772" spans="1:2" x14ac:dyDescent="0.35">
      <c r="A48772" s="25">
        <v>13.043059844349045</v>
      </c>
      <c r="B48772" s="5">
        <v>95.907045869670441</v>
      </c>
    </row>
    <row r="48773" spans="1:2" x14ac:dyDescent="0.35">
      <c r="A48773" s="25">
        <v>13.043337622191757</v>
      </c>
      <c r="B48773" s="5">
        <v>96.799345600230026</v>
      </c>
    </row>
    <row r="48774" spans="1:2" x14ac:dyDescent="0.35">
      <c r="A48774" s="25">
        <v>13.043615400034469</v>
      </c>
      <c r="B48774" s="5">
        <v>93.807020392764642</v>
      </c>
    </row>
    <row r="48775" spans="1:2" x14ac:dyDescent="0.35">
      <c r="A48775" s="25">
        <v>13.04389317787718</v>
      </c>
      <c r="B48775" s="5">
        <v>97.186862838128917</v>
      </c>
    </row>
    <row r="48776" spans="1:2" x14ac:dyDescent="0.35">
      <c r="A48776" s="25">
        <v>13.044170955719892</v>
      </c>
      <c r="B48776" s="5">
        <v>96.160305594695672</v>
      </c>
    </row>
    <row r="48777" spans="1:2" x14ac:dyDescent="0.35">
      <c r="A48777" s="25">
        <v>13.044448733562604</v>
      </c>
      <c r="B48777" s="5">
        <v>97.577495245861599</v>
      </c>
    </row>
    <row r="48778" spans="1:2" x14ac:dyDescent="0.35">
      <c r="A48778" s="25">
        <v>13.044726511405315</v>
      </c>
      <c r="B48778" s="5">
        <v>98.103249549944493</v>
      </c>
    </row>
    <row r="48779" spans="1:2" x14ac:dyDescent="0.35">
      <c r="A48779" s="25">
        <v>13.045004289248027</v>
      </c>
      <c r="B48779" s="5">
        <v>94.907208221137736</v>
      </c>
    </row>
    <row r="48780" spans="1:2" x14ac:dyDescent="0.35">
      <c r="A48780" s="25">
        <v>13.045282067090739</v>
      </c>
      <c r="B48780" s="5">
        <v>99.307165799859419</v>
      </c>
    </row>
    <row r="48781" spans="1:2" x14ac:dyDescent="0.35">
      <c r="A48781" s="25">
        <v>13.04555984493345</v>
      </c>
      <c r="B48781" s="5">
        <v>96.670859015462639</v>
      </c>
    </row>
    <row r="48782" spans="1:2" x14ac:dyDescent="0.35">
      <c r="A48782" s="25">
        <v>13.045837622776162</v>
      </c>
      <c r="B48782" s="5">
        <v>100.12632801856856</v>
      </c>
    </row>
    <row r="48783" spans="1:2" x14ac:dyDescent="0.35">
      <c r="A48783" s="25">
        <v>13.046115400618874</v>
      </c>
      <c r="B48783" s="5">
        <v>98.501298414609067</v>
      </c>
    </row>
    <row r="48784" spans="1:2" x14ac:dyDescent="0.35">
      <c r="A48784" s="25">
        <v>13.046393178461585</v>
      </c>
      <c r="B48784" s="5">
        <v>98.902590564125347</v>
      </c>
    </row>
    <row r="48785" spans="1:2" x14ac:dyDescent="0.35">
      <c r="A48785" s="25">
        <v>13.046670956304297</v>
      </c>
      <c r="B48785" s="5">
        <v>100.26417074102757</v>
      </c>
    </row>
    <row r="48786" spans="1:2" x14ac:dyDescent="0.35">
      <c r="A48786" s="25">
        <v>13.046948734147009</v>
      </c>
      <c r="B48786" s="5">
        <v>97.186862838128917</v>
      </c>
    </row>
    <row r="48787" spans="1:2" x14ac:dyDescent="0.35">
      <c r="A48787" s="25">
        <v>13.04722651198972</v>
      </c>
      <c r="B48787" s="5">
        <v>101.95178218735691</v>
      </c>
    </row>
    <row r="48788" spans="1:2" x14ac:dyDescent="0.35">
      <c r="A48788" s="25">
        <v>13.047504289832432</v>
      </c>
      <c r="B48788" s="5">
        <v>100.54099792819054</v>
      </c>
    </row>
    <row r="48789" spans="1:2" x14ac:dyDescent="0.35">
      <c r="A48789" s="25">
        <v>13.047782067675143</v>
      </c>
      <c r="B48789" s="5">
        <v>100.67998554957768</v>
      </c>
    </row>
    <row r="48790" spans="1:2" x14ac:dyDescent="0.35">
      <c r="A48790" s="25">
        <v>13.048059845517855</v>
      </c>
      <c r="B48790" s="5">
        <v>102.23802001962864</v>
      </c>
    </row>
    <row r="48791" spans="1:2" x14ac:dyDescent="0.35">
      <c r="A48791" s="25">
        <v>13.048337623360567</v>
      </c>
      <c r="B48791" s="5">
        <v>98.103249549944493</v>
      </c>
    </row>
    <row r="48792" spans="1:2" x14ac:dyDescent="0.35">
      <c r="A48792" s="25">
        <v>13.048615401203278</v>
      </c>
      <c r="B48792" s="5">
        <v>101.95178218735691</v>
      </c>
    </row>
    <row r="48793" spans="1:2" x14ac:dyDescent="0.35">
      <c r="A48793" s="25">
        <v>13.04889317904599</v>
      </c>
      <c r="B48793" s="5">
        <v>99.442760759664154</v>
      </c>
    </row>
    <row r="48794" spans="1:2" x14ac:dyDescent="0.35">
      <c r="A48794" s="25">
        <v>13.049170956888702</v>
      </c>
      <c r="B48794" s="5">
        <v>101.95178218735691</v>
      </c>
    </row>
    <row r="48795" spans="1:2" x14ac:dyDescent="0.35">
      <c r="A48795" s="25">
        <v>13.049448734731413</v>
      </c>
      <c r="B48795" s="5">
        <v>100.67998554957768</v>
      </c>
    </row>
    <row r="48796" spans="1:2" x14ac:dyDescent="0.35">
      <c r="A48796" s="25">
        <v>13.049726512574125</v>
      </c>
      <c r="B48796" s="5">
        <v>99.988863786848484</v>
      </c>
    </row>
    <row r="48797" spans="1:2" x14ac:dyDescent="0.35">
      <c r="A48797" s="25">
        <v>13.050004290416837</v>
      </c>
      <c r="B48797" s="5">
        <v>102.09470047619469</v>
      </c>
    </row>
    <row r="48798" spans="1:2" x14ac:dyDescent="0.35">
      <c r="A48798" s="25">
        <v>13.050282068259548</v>
      </c>
      <c r="B48798" s="5">
        <v>99.171940116952044</v>
      </c>
    </row>
    <row r="48799" spans="1:2" x14ac:dyDescent="0.35">
      <c r="A48799" s="25">
        <v>13.05055984610226</v>
      </c>
      <c r="B48799" s="5">
        <v>102.67040314729196</v>
      </c>
    </row>
    <row r="48800" spans="1:2" x14ac:dyDescent="0.35">
      <c r="A48800" s="25">
        <v>13.050837623944972</v>
      </c>
      <c r="B48800" s="5">
        <v>99.851776489105873</v>
      </c>
    </row>
    <row r="48801" spans="1:2" x14ac:dyDescent="0.35">
      <c r="A48801" s="25">
        <v>13.051115401787683</v>
      </c>
      <c r="B48801" s="5">
        <v>100.40239351957162</v>
      </c>
    </row>
    <row r="48802" spans="1:2" x14ac:dyDescent="0.35">
      <c r="A48802" s="25">
        <v>13.051393179630395</v>
      </c>
      <c r="B48802" s="5">
        <v>100.95911680530958</v>
      </c>
    </row>
    <row r="48803" spans="1:2" x14ac:dyDescent="0.35">
      <c r="A48803" s="25">
        <v>13.051670957473107</v>
      </c>
      <c r="B48803" s="5">
        <v>96.287437703578107</v>
      </c>
    </row>
    <row r="48804" spans="1:2" x14ac:dyDescent="0.35">
      <c r="A48804" s="25">
        <v>13.051948735315818</v>
      </c>
      <c r="B48804" s="5">
        <v>99.442760759664154</v>
      </c>
    </row>
    <row r="48805" spans="1:2" x14ac:dyDescent="0.35">
      <c r="A48805" s="25">
        <v>13.05222651315853</v>
      </c>
      <c r="B48805" s="5">
        <v>97.057346140603798</v>
      </c>
    </row>
    <row r="48806" spans="1:2" x14ac:dyDescent="0.35">
      <c r="A48806" s="25">
        <v>13.052504291001242</v>
      </c>
      <c r="B48806" s="5">
        <v>98.368257041653891</v>
      </c>
    </row>
    <row r="48807" spans="1:2" x14ac:dyDescent="0.35">
      <c r="A48807" s="25">
        <v>13.052782068843953</v>
      </c>
      <c r="B48807" s="5">
        <v>98.501298414609067</v>
      </c>
    </row>
    <row r="48808" spans="1:2" x14ac:dyDescent="0.35">
      <c r="A48808" s="25">
        <v>13.053059846686665</v>
      </c>
      <c r="B48808" s="5">
        <v>97.839666100539574</v>
      </c>
    </row>
    <row r="48809" spans="1:2" x14ac:dyDescent="0.35">
      <c r="A48809" s="25">
        <v>13.053337624529377</v>
      </c>
      <c r="B48809" s="5">
        <v>100.26417074102757</v>
      </c>
    </row>
    <row r="48810" spans="1:2" x14ac:dyDescent="0.35">
      <c r="A48810" s="25">
        <v>13.053615402372088</v>
      </c>
      <c r="B48810" s="5">
        <v>96.41490641641775</v>
      </c>
    </row>
    <row r="48811" spans="1:2" x14ac:dyDescent="0.35">
      <c r="A48811" s="25">
        <v>13.0538931802148</v>
      </c>
      <c r="B48811" s="5">
        <v>99.171940116952044</v>
      </c>
    </row>
    <row r="48812" spans="1:2" x14ac:dyDescent="0.35">
      <c r="A48812" s="25">
        <v>13.054170958057512</v>
      </c>
      <c r="B48812" s="5">
        <v>97.839666100539574</v>
      </c>
    </row>
    <row r="48813" spans="1:2" x14ac:dyDescent="0.35">
      <c r="A48813" s="25">
        <v>13.054448735900223</v>
      </c>
      <c r="B48813" s="5">
        <v>96.799345600230026</v>
      </c>
    </row>
    <row r="48814" spans="1:2" x14ac:dyDescent="0.35">
      <c r="A48814" s="25">
        <v>13.054726513742935</v>
      </c>
      <c r="B48814" s="5">
        <v>97.971280538314957</v>
      </c>
    </row>
    <row r="48815" spans="1:2" x14ac:dyDescent="0.35">
      <c r="A48815" s="25">
        <v>13.055004291585647</v>
      </c>
      <c r="B48815" s="5">
        <v>94.783692394870755</v>
      </c>
    </row>
    <row r="48816" spans="1:2" x14ac:dyDescent="0.35">
      <c r="A48816" s="25">
        <v>13.055282069428358</v>
      </c>
      <c r="B48816" s="5">
        <v>97.316725660704662</v>
      </c>
    </row>
    <row r="48817" spans="1:2" x14ac:dyDescent="0.35">
      <c r="A48817" s="25">
        <v>13.05555984727107</v>
      </c>
      <c r="B48817" s="5">
        <v>94.415066391976936</v>
      </c>
    </row>
    <row r="48818" spans="1:2" x14ac:dyDescent="0.35">
      <c r="A48818" s="25">
        <v>13.055837625113782</v>
      </c>
      <c r="B48818" s="5">
        <v>96.033508758234007</v>
      </c>
    </row>
    <row r="48819" spans="1:2" x14ac:dyDescent="0.35">
      <c r="A48819" s="25">
        <v>13.056115402956493</v>
      </c>
      <c r="B48819" s="5">
        <v>95.780915611450084</v>
      </c>
    </row>
    <row r="48820" spans="1:2" x14ac:dyDescent="0.35">
      <c r="A48820" s="25">
        <v>13.056393180799205</v>
      </c>
      <c r="B48820" s="5">
        <v>93.565989262427181</v>
      </c>
    </row>
    <row r="48821" spans="1:2" x14ac:dyDescent="0.35">
      <c r="A48821" s="25">
        <v>13.056670958641917</v>
      </c>
      <c r="B48821" s="5">
        <v>96.54271307181132</v>
      </c>
    </row>
    <row r="48822" spans="1:2" x14ac:dyDescent="0.35">
      <c r="A48822" s="25">
        <v>13.056948736484628</v>
      </c>
      <c r="B48822" s="5">
        <v>92.850270791867089</v>
      </c>
    </row>
    <row r="48823" spans="1:2" x14ac:dyDescent="0.35">
      <c r="A48823" s="25">
        <v>13.05722651432734</v>
      </c>
      <c r="B48823" s="5">
        <v>96.41490641641775</v>
      </c>
    </row>
    <row r="48824" spans="1:2" x14ac:dyDescent="0.35">
      <c r="A48824" s="25">
        <v>13.057504292170051</v>
      </c>
      <c r="B48824" s="5">
        <v>95.404507546855129</v>
      </c>
    </row>
    <row r="48825" spans="1:2" x14ac:dyDescent="0.35">
      <c r="A48825" s="25">
        <v>13.057782070012763</v>
      </c>
      <c r="B48825" s="5">
        <v>95.031046382728633</v>
      </c>
    </row>
    <row r="48826" spans="1:2" x14ac:dyDescent="0.35">
      <c r="A48826" s="25">
        <v>13.058059847855475</v>
      </c>
      <c r="B48826" s="5">
        <v>95.907045869670441</v>
      </c>
    </row>
    <row r="48827" spans="1:2" x14ac:dyDescent="0.35">
      <c r="A48827" s="25">
        <v>13.058337625698186</v>
      </c>
      <c r="B48827" s="5">
        <v>92.145418754285728</v>
      </c>
    </row>
    <row r="48828" spans="1:2" x14ac:dyDescent="0.35">
      <c r="A48828" s="25">
        <v>13.058615403540898</v>
      </c>
      <c r="B48828" s="5">
        <v>95.404507546855129</v>
      </c>
    </row>
    <row r="48829" spans="1:2" x14ac:dyDescent="0.35">
      <c r="A48829" s="25">
        <v>13.05889318138361</v>
      </c>
      <c r="B48829" s="5">
        <v>93.928002240596612</v>
      </c>
    </row>
    <row r="48830" spans="1:2" x14ac:dyDescent="0.35">
      <c r="A48830" s="25">
        <v>13.059170959226321</v>
      </c>
      <c r="B48830" s="5">
        <v>94.537622727384999</v>
      </c>
    </row>
    <row r="48831" spans="1:2" x14ac:dyDescent="0.35">
      <c r="A48831" s="25">
        <v>13.059448737069033</v>
      </c>
      <c r="B48831" s="5">
        <v>94.907208221137736</v>
      </c>
    </row>
    <row r="48832" spans="1:2" x14ac:dyDescent="0.35">
      <c r="A48832" s="25">
        <v>13.059726514911745</v>
      </c>
      <c r="B48832" s="5">
        <v>91.336498088004461</v>
      </c>
    </row>
    <row r="48833" spans="1:2" x14ac:dyDescent="0.35">
      <c r="A48833" s="25">
        <v>13.060004292754456</v>
      </c>
      <c r="B48833" s="5">
        <v>95.404507546855129</v>
      </c>
    </row>
    <row r="48834" spans="1:2" x14ac:dyDescent="0.35">
      <c r="A48834" s="25">
        <v>13.060282070597168</v>
      </c>
      <c r="B48834" s="5">
        <v>92.732047564641633</v>
      </c>
    </row>
    <row r="48835" spans="1:2" x14ac:dyDescent="0.35">
      <c r="A48835" s="25">
        <v>13.06055984843988</v>
      </c>
      <c r="B48835" s="5">
        <v>95.404507546855129</v>
      </c>
    </row>
    <row r="48836" spans="1:2" x14ac:dyDescent="0.35">
      <c r="A48836" s="25">
        <v>13.060837626282591</v>
      </c>
      <c r="B48836" s="5">
        <v>95.780915611450084</v>
      </c>
    </row>
    <row r="48837" spans="1:2" x14ac:dyDescent="0.35">
      <c r="A48837" s="25">
        <v>13.061115404125303</v>
      </c>
      <c r="B48837" s="5">
        <v>95.907045869670441</v>
      </c>
    </row>
    <row r="48838" spans="1:2" x14ac:dyDescent="0.35">
      <c r="A48838" s="25">
        <v>13.061393181968015</v>
      </c>
      <c r="B48838" s="5">
        <v>97.708404809533931</v>
      </c>
    </row>
    <row r="48839" spans="1:2" x14ac:dyDescent="0.35">
      <c r="A48839" s="25">
        <v>13.061670959810726</v>
      </c>
      <c r="B48839" s="5">
        <v>94.783692394870755</v>
      </c>
    </row>
    <row r="48840" spans="1:2" x14ac:dyDescent="0.35">
      <c r="A48840" s="25">
        <v>13.061948737653438</v>
      </c>
      <c r="B48840" s="5">
        <v>97.316725660704662</v>
      </c>
    </row>
    <row r="48841" spans="1:2" x14ac:dyDescent="0.35">
      <c r="A48841" s="25">
        <v>13.06222651549615</v>
      </c>
      <c r="B48841" s="5">
        <v>96.160305594695672</v>
      </c>
    </row>
    <row r="48842" spans="1:2" x14ac:dyDescent="0.35">
      <c r="A48842" s="25">
        <v>13.062504293338861</v>
      </c>
      <c r="B48842" s="5">
        <v>98.235574570212265</v>
      </c>
    </row>
    <row r="48843" spans="1:2" x14ac:dyDescent="0.35">
      <c r="A48843" s="25">
        <v>13.062782071181573</v>
      </c>
      <c r="B48843" s="5">
        <v>97.316725660704662</v>
      </c>
    </row>
    <row r="48844" spans="1:2" x14ac:dyDescent="0.35">
      <c r="A48844" s="25">
        <v>13.063059849024285</v>
      </c>
      <c r="B48844" s="5">
        <v>91.681432710924042</v>
      </c>
    </row>
    <row r="48845" spans="1:2" x14ac:dyDescent="0.35">
      <c r="A48845" s="25">
        <v>13.063337626866996</v>
      </c>
      <c r="B48845" s="5">
        <v>92.968795847281896</v>
      </c>
    </row>
    <row r="48846" spans="1:2" x14ac:dyDescent="0.35">
      <c r="A48846" s="25">
        <v>13.063615404709708</v>
      </c>
      <c r="B48846" s="5">
        <v>89.647411299999106</v>
      </c>
    </row>
    <row r="48847" spans="1:2" x14ac:dyDescent="0.35">
      <c r="A48847" s="25">
        <v>13.06389318255242</v>
      </c>
      <c r="B48847" s="5">
        <v>91.681432710924042</v>
      </c>
    </row>
    <row r="48848" spans="1:2" x14ac:dyDescent="0.35">
      <c r="A48848" s="25">
        <v>13.064170960395131</v>
      </c>
      <c r="B48848" s="5">
        <v>91.107980013321892</v>
      </c>
    </row>
    <row r="48849" spans="1:2" x14ac:dyDescent="0.35">
      <c r="A48849" s="25">
        <v>13.064448738237843</v>
      </c>
      <c r="B48849" s="5">
        <v>89.317584634194802</v>
      </c>
    </row>
    <row r="48850" spans="1:2" x14ac:dyDescent="0.35">
      <c r="A48850" s="25">
        <v>13.064726516080555</v>
      </c>
      <c r="B48850" s="5">
        <v>90.764645588180429</v>
      </c>
    </row>
    <row r="48851" spans="1:2" x14ac:dyDescent="0.35">
      <c r="A48851" s="25">
        <v>13.065004293923266</v>
      </c>
      <c r="B48851" s="5">
        <v>88.022195648104201</v>
      </c>
    </row>
    <row r="48852" spans="1:2" x14ac:dyDescent="0.35">
      <c r="A48852" s="25">
        <v>13.065282071765978</v>
      </c>
      <c r="B48852" s="5">
        <v>92.61412501414766</v>
      </c>
    </row>
    <row r="48853" spans="1:2" x14ac:dyDescent="0.35">
      <c r="A48853" s="25">
        <v>13.06555984960869</v>
      </c>
      <c r="B48853" s="5">
        <v>92.145418754285728</v>
      </c>
    </row>
    <row r="48854" spans="1:2" x14ac:dyDescent="0.35">
      <c r="A48854" s="25">
        <v>13.065837627451401</v>
      </c>
      <c r="B48854" s="5">
        <v>94.29282740343001</v>
      </c>
    </row>
    <row r="48855" spans="1:2" x14ac:dyDescent="0.35">
      <c r="A48855" s="25">
        <v>13.066115405294113</v>
      </c>
      <c r="B48855" s="5">
        <v>97.057346140603798</v>
      </c>
    </row>
    <row r="48856" spans="1:2" x14ac:dyDescent="0.35">
      <c r="A48856" s="25">
        <v>13.066393183136825</v>
      </c>
      <c r="B48856" s="5">
        <v>94.783692394870755</v>
      </c>
    </row>
    <row r="48857" spans="1:2" x14ac:dyDescent="0.35">
      <c r="A48857" s="25">
        <v>13.066670960979536</v>
      </c>
      <c r="B48857" s="5">
        <v>99.988863786848484</v>
      </c>
    </row>
    <row r="48858" spans="1:2" x14ac:dyDescent="0.35">
      <c r="A48858" s="25">
        <v>13.066948738822248</v>
      </c>
      <c r="B48858" s="5">
        <v>97.316725660704662</v>
      </c>
    </row>
    <row r="48859" spans="1:2" x14ac:dyDescent="0.35">
      <c r="A48859" s="25">
        <v>13.067226516664959</v>
      </c>
      <c r="B48859" s="5">
        <v>101.52541806788375</v>
      </c>
    </row>
    <row r="48860" spans="1:2" x14ac:dyDescent="0.35">
      <c r="A48860" s="25">
        <v>13.067504294507671</v>
      </c>
      <c r="B48860" s="5">
        <v>102.38174250986609</v>
      </c>
    </row>
    <row r="48861" spans="1:2" x14ac:dyDescent="0.35">
      <c r="A48861" s="25">
        <v>13.067782072350383</v>
      </c>
      <c r="B48861" s="5">
        <v>98.76846370575619</v>
      </c>
    </row>
    <row r="48862" spans="1:2" x14ac:dyDescent="0.35">
      <c r="A48862" s="25">
        <v>13.068059850193094</v>
      </c>
      <c r="B48862" s="5">
        <v>103.54623475736331</v>
      </c>
    </row>
    <row r="48863" spans="1:2" x14ac:dyDescent="0.35">
      <c r="A48863" s="25">
        <v>13.068337628035806</v>
      </c>
      <c r="B48863" s="5">
        <v>101.09926364910328</v>
      </c>
    </row>
    <row r="48864" spans="1:2" x14ac:dyDescent="0.35">
      <c r="A48864" s="25">
        <v>13.068615405878518</v>
      </c>
      <c r="B48864" s="5">
        <v>104.43713752491615</v>
      </c>
    </row>
    <row r="48865" spans="1:2" x14ac:dyDescent="0.35">
      <c r="A48865" s="25">
        <v>13.068893183721229</v>
      </c>
      <c r="B48865" s="5">
        <v>104.13847141821637</v>
      </c>
    </row>
    <row r="48866" spans="1:2" x14ac:dyDescent="0.35">
      <c r="A48866" s="25">
        <v>13.069170961563941</v>
      </c>
      <c r="B48866" s="5">
        <v>105.19135186792082</v>
      </c>
    </row>
    <row r="48867" spans="1:2" x14ac:dyDescent="0.35">
      <c r="A48867" s="25">
        <v>13.069448739406653</v>
      </c>
      <c r="B48867" s="5">
        <v>105.80261218800005</v>
      </c>
    </row>
    <row r="48868" spans="1:2" x14ac:dyDescent="0.35">
      <c r="A48868" s="25">
        <v>13.069726517249364</v>
      </c>
      <c r="B48868" s="5">
        <v>101.52541806788375</v>
      </c>
    </row>
    <row r="48869" spans="1:2" x14ac:dyDescent="0.35">
      <c r="A48869" s="25">
        <v>13.070004295092076</v>
      </c>
      <c r="B48869" s="5">
        <v>106.57675066956794</v>
      </c>
    </row>
    <row r="48870" spans="1:2" x14ac:dyDescent="0.35">
      <c r="A48870" s="25">
        <v>13.070282072934788</v>
      </c>
      <c r="B48870" s="5">
        <v>103.98977803730304</v>
      </c>
    </row>
    <row r="48871" spans="1:2" x14ac:dyDescent="0.35">
      <c r="A48871" s="25">
        <v>13.070559850777499</v>
      </c>
      <c r="B48871" s="5">
        <v>105.19135186792082</v>
      </c>
    </row>
    <row r="48872" spans="1:2" x14ac:dyDescent="0.35">
      <c r="A48872" s="25">
        <v>13.070837628620211</v>
      </c>
      <c r="B48872" s="5">
        <v>105.64913207499288</v>
      </c>
    </row>
    <row r="48873" spans="1:2" x14ac:dyDescent="0.35">
      <c r="A48873" s="25">
        <v>13.071115406462923</v>
      </c>
      <c r="B48873" s="5">
        <v>102.23802001962864</v>
      </c>
    </row>
    <row r="48874" spans="1:2" x14ac:dyDescent="0.35">
      <c r="A48874" s="25">
        <v>13.071393184305634</v>
      </c>
      <c r="B48874" s="5">
        <v>105.9565388814046</v>
      </c>
    </row>
    <row r="48875" spans="1:2" x14ac:dyDescent="0.35">
      <c r="A48875" s="25">
        <v>13.071670962148346</v>
      </c>
      <c r="B48875" s="5">
        <v>103.25263530691204</v>
      </c>
    </row>
    <row r="48876" spans="1:2" x14ac:dyDescent="0.35">
      <c r="A48876" s="25">
        <v>13.071948739991058</v>
      </c>
      <c r="B48876" s="5">
        <v>106.11091410716584</v>
      </c>
    </row>
    <row r="48877" spans="1:2" x14ac:dyDescent="0.35">
      <c r="A48877" s="25">
        <v>13.072226517833769</v>
      </c>
      <c r="B48877" s="5">
        <v>104.43713752491615</v>
      </c>
    </row>
    <row r="48878" spans="1:2" x14ac:dyDescent="0.35">
      <c r="A48878" s="25">
        <v>13.072504295676481</v>
      </c>
      <c r="B48878" s="5">
        <v>104.73752169037046</v>
      </c>
    </row>
    <row r="48879" spans="1:2" x14ac:dyDescent="0.35">
      <c r="A48879" s="25">
        <v>13.072782073519193</v>
      </c>
      <c r="B48879" s="5">
        <v>106.26573982863538</v>
      </c>
    </row>
    <row r="48880" spans="1:2" x14ac:dyDescent="0.35">
      <c r="A48880" s="25">
        <v>13.073059851361904</v>
      </c>
      <c r="B48880" s="5">
        <v>101.95178218735691</v>
      </c>
    </row>
    <row r="48881" spans="1:2" x14ac:dyDescent="0.35">
      <c r="A48881" s="25">
        <v>13.073337629204616</v>
      </c>
      <c r="B48881" s="5">
        <v>106.26573982863538</v>
      </c>
    </row>
    <row r="48882" spans="1:2" x14ac:dyDescent="0.35">
      <c r="A48882" s="25">
        <v>13.073615407047328</v>
      </c>
      <c r="B48882" s="5">
        <v>103.84150867254877</v>
      </c>
    </row>
    <row r="48883" spans="1:2" x14ac:dyDescent="0.35">
      <c r="A48883" s="25">
        <v>13.073893184890039</v>
      </c>
      <c r="B48883" s="5">
        <v>104.28759063677575</v>
      </c>
    </row>
    <row r="48884" spans="1:2" x14ac:dyDescent="0.35">
      <c r="A48884" s="25">
        <v>13.074170962732751</v>
      </c>
      <c r="B48884" s="5">
        <v>101.80926347037008</v>
      </c>
    </row>
    <row r="48885" spans="1:2" x14ac:dyDescent="0.35">
      <c r="A48885" s="25">
        <v>13.074448740575463</v>
      </c>
      <c r="B48885" s="5">
        <v>97.577495245861599</v>
      </c>
    </row>
    <row r="48886" spans="1:2" x14ac:dyDescent="0.35">
      <c r="A48886" s="25">
        <v>13.074726518418174</v>
      </c>
      <c r="B48886" s="5">
        <v>102.23802001962864</v>
      </c>
    </row>
    <row r="48887" spans="1:2" x14ac:dyDescent="0.35">
      <c r="A48887" s="25">
        <v>13.075004296260886</v>
      </c>
      <c r="B48887" s="5">
        <v>98.902590564125347</v>
      </c>
    </row>
    <row r="48888" spans="1:2" x14ac:dyDescent="0.35">
      <c r="A48888" s="25">
        <v>13.075282074103598</v>
      </c>
      <c r="B48888" s="5">
        <v>100.54099792819054</v>
      </c>
    </row>
    <row r="48889" spans="1:2" x14ac:dyDescent="0.35">
      <c r="A48889" s="25">
        <v>13.075559851946309</v>
      </c>
      <c r="B48889" s="5">
        <v>100.67998554957768</v>
      </c>
    </row>
    <row r="48890" spans="1:2" x14ac:dyDescent="0.35">
      <c r="A48890" s="25">
        <v>13.075837629789021</v>
      </c>
      <c r="B48890" s="5">
        <v>100.12632801856856</v>
      </c>
    </row>
    <row r="48891" spans="1:2" x14ac:dyDescent="0.35">
      <c r="A48891" s="25">
        <v>13.076115407631733</v>
      </c>
      <c r="B48891" s="5">
        <v>101.66714265188519</v>
      </c>
    </row>
    <row r="48892" spans="1:2" x14ac:dyDescent="0.35">
      <c r="A48892" s="25">
        <v>13.076393185474444</v>
      </c>
      <c r="B48892" s="5">
        <v>97.971280538314957</v>
      </c>
    </row>
    <row r="48893" spans="1:2" x14ac:dyDescent="0.35">
      <c r="A48893" s="25">
        <v>13.076670963317156</v>
      </c>
      <c r="B48893" s="5">
        <v>101.38408806361305</v>
      </c>
    </row>
    <row r="48894" spans="1:2" x14ac:dyDescent="0.35">
      <c r="A48894" s="25">
        <v>13.076948741159867</v>
      </c>
      <c r="B48894" s="5">
        <v>99.715064577104869</v>
      </c>
    </row>
    <row r="48895" spans="1:2" x14ac:dyDescent="0.35">
      <c r="A48895" s="25">
        <v>13.077226519002579</v>
      </c>
      <c r="B48895" s="5">
        <v>100.26417074102757</v>
      </c>
    </row>
    <row r="48896" spans="1:2" x14ac:dyDescent="0.35">
      <c r="A48896" s="25">
        <v>13.077504296845291</v>
      </c>
      <c r="B48896" s="5">
        <v>100.95911680530958</v>
      </c>
    </row>
    <row r="48897" spans="1:2" x14ac:dyDescent="0.35">
      <c r="A48897" s="25">
        <v>13.077782074688002</v>
      </c>
      <c r="B48897" s="5">
        <v>97.186862838128917</v>
      </c>
    </row>
    <row r="48898" spans="1:2" x14ac:dyDescent="0.35">
      <c r="A48898" s="25">
        <v>13.078059852530714</v>
      </c>
      <c r="B48898" s="5">
        <v>100.67998554957768</v>
      </c>
    </row>
    <row r="48899" spans="1:2" x14ac:dyDescent="0.35">
      <c r="A48899" s="25">
        <v>13.078337630373426</v>
      </c>
      <c r="B48899" s="5">
        <v>97.577495245861599</v>
      </c>
    </row>
    <row r="48900" spans="1:2" x14ac:dyDescent="0.35">
      <c r="A48900" s="25">
        <v>13.078615408216137</v>
      </c>
      <c r="B48900" s="5">
        <v>117.21563921548395</v>
      </c>
    </row>
    <row r="48901" spans="1:2" x14ac:dyDescent="0.35">
      <c r="A48901" s="25">
        <v>13.078893186058849</v>
      </c>
      <c r="B48901" s="5">
        <v>105.03963878188488</v>
      </c>
    </row>
    <row r="48902" spans="1:2" x14ac:dyDescent="0.35">
      <c r="A48902" s="25">
        <v>13.079170963901561</v>
      </c>
      <c r="B48902" s="5">
        <v>104.73752169037046</v>
      </c>
    </row>
    <row r="48903" spans="1:2" x14ac:dyDescent="0.35">
      <c r="A48903" s="25">
        <v>13.079448741744272</v>
      </c>
      <c r="B48903" s="5">
        <v>109.95576120519318</v>
      </c>
    </row>
    <row r="48904" spans="1:2" x14ac:dyDescent="0.35">
      <c r="A48904" s="25">
        <v>13.079726519586984</v>
      </c>
      <c r="B48904" s="5">
        <v>107.83921455904353</v>
      </c>
    </row>
    <row r="48905" spans="1:2" x14ac:dyDescent="0.35">
      <c r="A48905" s="25">
        <v>13.080004297429696</v>
      </c>
      <c r="B48905" s="5">
        <v>113.55605007860079</v>
      </c>
    </row>
    <row r="48906" spans="1:2" x14ac:dyDescent="0.35">
      <c r="A48906" s="25">
        <v>13.080282075272407</v>
      </c>
      <c r="B48906" s="5">
        <v>163.55787193707994</v>
      </c>
    </row>
    <row r="48907" spans="1:2" x14ac:dyDescent="0.35">
      <c r="A48907" s="25">
        <v>13.080559853115119</v>
      </c>
      <c r="B48907" s="5">
        <v>168.86713707448766</v>
      </c>
    </row>
    <row r="48908" spans="1:2" x14ac:dyDescent="0.35">
      <c r="A48908" s="25">
        <v>13.080837630957831</v>
      </c>
      <c r="B48908" s="5">
        <v>187.08619700105623</v>
      </c>
    </row>
    <row r="48909" spans="1:2" x14ac:dyDescent="0.35">
      <c r="A48909" s="25">
        <v>13.081115408800542</v>
      </c>
      <c r="B48909" s="5">
        <v>112.33004006343025</v>
      </c>
    </row>
    <row r="48910" spans="1:2" x14ac:dyDescent="0.35">
      <c r="A48910" s="25">
        <v>13.081393186643254</v>
      </c>
      <c r="B48910" s="5">
        <v>117.78434043000652</v>
      </c>
    </row>
    <row r="48911" spans="1:2" x14ac:dyDescent="0.35">
      <c r="A48911" s="25">
        <v>13.081670964485966</v>
      </c>
      <c r="B48911" s="5">
        <v>152.90473986339762</v>
      </c>
    </row>
    <row r="48912" spans="1:2" x14ac:dyDescent="0.35">
      <c r="A48912" s="25">
        <v>13.081948742328677</v>
      </c>
      <c r="B48912" s="5">
        <v>151.31631565507146</v>
      </c>
    </row>
    <row r="48913" spans="1:2" x14ac:dyDescent="0.35">
      <c r="A48913" s="25">
        <v>13.082226520171389</v>
      </c>
      <c r="B48913" s="5">
        <v>118.35858694347891</v>
      </c>
    </row>
    <row r="48914" spans="1:2" x14ac:dyDescent="0.35">
      <c r="A48914" s="25">
        <v>13.082504298014101</v>
      </c>
      <c r="B48914" s="5">
        <v>129.51390130270426</v>
      </c>
    </row>
    <row r="48915" spans="1:2" x14ac:dyDescent="0.35">
      <c r="A48915" s="25">
        <v>13.082782075856812</v>
      </c>
      <c r="B48915" s="5">
        <v>127.92151727029396</v>
      </c>
    </row>
    <row r="48916" spans="1:2" x14ac:dyDescent="0.35">
      <c r="A48916" s="25">
        <v>13.083059853699524</v>
      </c>
      <c r="B48916" s="5">
        <v>116.65240336233963</v>
      </c>
    </row>
    <row r="48917" spans="1:2" x14ac:dyDescent="0.35">
      <c r="A48917" s="25">
        <v>13.083337631542236</v>
      </c>
      <c r="B48917" s="5">
        <v>121.51832675064632</v>
      </c>
    </row>
    <row r="48918" spans="1:2" x14ac:dyDescent="0.35">
      <c r="A48918" s="25">
        <v>13.083615409384947</v>
      </c>
      <c r="B48918" s="5">
        <v>121.31590866055639</v>
      </c>
    </row>
    <row r="48919" spans="1:2" x14ac:dyDescent="0.35">
      <c r="A48919" s="25">
        <v>13.083893187227659</v>
      </c>
      <c r="B48919" s="5">
        <v>120.71268038544866</v>
      </c>
    </row>
    <row r="48920" spans="1:2" x14ac:dyDescent="0.35">
      <c r="A48920" s="25">
        <v>13.084170965070371</v>
      </c>
      <c r="B48920" s="5">
        <v>123.16231764242508</v>
      </c>
    </row>
    <row r="48921" spans="1:2" x14ac:dyDescent="0.35">
      <c r="A48921" s="25">
        <v>13.084448742913082</v>
      </c>
      <c r="B48921" s="5">
        <v>116.83954625543427</v>
      </c>
    </row>
    <row r="48922" spans="1:2" x14ac:dyDescent="0.35">
      <c r="A48922" s="25">
        <v>13.084726520755794</v>
      </c>
      <c r="B48922" s="5">
        <v>123.79034079187653</v>
      </c>
    </row>
    <row r="48923" spans="1:2" x14ac:dyDescent="0.35">
      <c r="A48923" s="25">
        <v>13.085004298598506</v>
      </c>
      <c r="B48923" s="5">
        <v>119.72052136858196</v>
      </c>
    </row>
    <row r="48924" spans="1:2" x14ac:dyDescent="0.35">
      <c r="A48924" s="25">
        <v>13.085282076441217</v>
      </c>
      <c r="B48924" s="5">
        <v>121.11416380136481</v>
      </c>
    </row>
    <row r="48925" spans="1:2" x14ac:dyDescent="0.35">
      <c r="A48925" s="25">
        <v>13.085559854283929</v>
      </c>
      <c r="B48925" s="5">
        <v>119.32820944711199</v>
      </c>
    </row>
    <row r="48926" spans="1:2" x14ac:dyDescent="0.35">
      <c r="A48926" s="25">
        <v>13.085837632126641</v>
      </c>
      <c r="B48926" s="5">
        <v>117.02729057185971</v>
      </c>
    </row>
    <row r="48927" spans="1:2" x14ac:dyDescent="0.35">
      <c r="A48927" s="25">
        <v>13.086115409969352</v>
      </c>
      <c r="B48927" s="5">
        <v>114.44828529080216</v>
      </c>
    </row>
    <row r="48928" spans="1:2" x14ac:dyDescent="0.35">
      <c r="A48928" s="25">
        <v>13.086393187812064</v>
      </c>
      <c r="B48928" s="5">
        <v>115.35900290267267</v>
      </c>
    </row>
    <row r="48929" spans="1:2" x14ac:dyDescent="0.35">
      <c r="A48929" s="25">
        <v>13.086670965654776</v>
      </c>
      <c r="B48929" s="5">
        <v>115.72560990342272</v>
      </c>
    </row>
    <row r="48930" spans="1:2" x14ac:dyDescent="0.35">
      <c r="A48930" s="25">
        <v>13.086948743497487</v>
      </c>
      <c r="B48930" s="5">
        <v>109.13194623308964</v>
      </c>
    </row>
    <row r="48931" spans="1:2" x14ac:dyDescent="0.35">
      <c r="A48931" s="25">
        <v>13.087226521340199</v>
      </c>
      <c r="B48931" s="5">
        <v>100.95911680530958</v>
      </c>
    </row>
    <row r="48932" spans="1:2" x14ac:dyDescent="0.35">
      <c r="A48932" s="25">
        <v>13.08750429918291</v>
      </c>
      <c r="B48932" s="5">
        <v>96.287437703578107</v>
      </c>
    </row>
    <row r="48933" spans="1:2" x14ac:dyDescent="0.35">
      <c r="A48933" s="25">
        <v>13.087782077025622</v>
      </c>
      <c r="B48933" s="5">
        <v>85.240610867138614</v>
      </c>
    </row>
    <row r="48934" spans="1:2" x14ac:dyDescent="0.35">
      <c r="A48934" s="25">
        <v>13.088059854868334</v>
      </c>
      <c r="B48934" s="5">
        <v>86.97106482520455</v>
      </c>
    </row>
    <row r="48935" spans="1:2" x14ac:dyDescent="0.35">
      <c r="A48935" s="25">
        <v>13.088337632711045</v>
      </c>
      <c r="B48935" s="5">
        <v>83.386291223925767</v>
      </c>
    </row>
    <row r="48936" spans="1:2" x14ac:dyDescent="0.35">
      <c r="A48936" s="25">
        <v>13.088615410553757</v>
      </c>
      <c r="B48936" s="5">
        <v>83.100853621866094</v>
      </c>
    </row>
    <row r="48937" spans="1:2" x14ac:dyDescent="0.35">
      <c r="A48937" s="25">
        <v>13.088893188396469</v>
      </c>
      <c r="B48937" s="5">
        <v>84.74468266982322</v>
      </c>
    </row>
    <row r="48938" spans="1:2" x14ac:dyDescent="0.35">
      <c r="A48938" s="25">
        <v>13.08917096623918</v>
      </c>
      <c r="B48938" s="5">
        <v>81.33533612442217</v>
      </c>
    </row>
    <row r="48939" spans="1:2" x14ac:dyDescent="0.35">
      <c r="A48939" s="25">
        <v>13.089448744081892</v>
      </c>
      <c r="B48939" s="5">
        <v>99.715064577104869</v>
      </c>
    </row>
    <row r="48940" spans="1:2" x14ac:dyDescent="0.35">
      <c r="A48940" s="25">
        <v>13.089726521924604</v>
      </c>
      <c r="B48940" s="5">
        <v>104.28759063677575</v>
      </c>
    </row>
    <row r="48941" spans="1:2" x14ac:dyDescent="0.35">
      <c r="A48941" s="25">
        <v>13.090004299767315</v>
      </c>
      <c r="B48941" s="5">
        <v>115.5420155989752</v>
      </c>
    </row>
    <row r="48942" spans="1:2" x14ac:dyDescent="0.35">
      <c r="A48942" s="25">
        <v>13.090282077610027</v>
      </c>
      <c r="B48942" s="5">
        <v>90.651670597376324</v>
      </c>
    </row>
    <row r="48943" spans="1:2" x14ac:dyDescent="0.35">
      <c r="A48943" s="25">
        <v>13.090559855452739</v>
      </c>
      <c r="B48943" s="5">
        <v>113.37926983829161</v>
      </c>
    </row>
    <row r="48944" spans="1:2" x14ac:dyDescent="0.35">
      <c r="A48944" s="25">
        <v>13.09083763329545</v>
      </c>
      <c r="B48944" s="5">
        <v>101.80926347037008</v>
      </c>
    </row>
    <row r="48945" spans="1:2" x14ac:dyDescent="0.35">
      <c r="A48945" s="25">
        <v>13.091115411138162</v>
      </c>
      <c r="B48945" s="5">
        <v>102.09470047619469</v>
      </c>
    </row>
    <row r="48946" spans="1:2" x14ac:dyDescent="0.35">
      <c r="A48946" s="25">
        <v>13.091393188980874</v>
      </c>
      <c r="B48946" s="5">
        <v>111.47040271736705</v>
      </c>
    </row>
    <row r="48947" spans="1:2" x14ac:dyDescent="0.35">
      <c r="A48947" s="25">
        <v>13.091670966823585</v>
      </c>
      <c r="B48947" s="5">
        <v>109.62474719446902</v>
      </c>
    </row>
    <row r="48948" spans="1:2" x14ac:dyDescent="0.35">
      <c r="A48948" s="25">
        <v>13.091948744666297</v>
      </c>
      <c r="B48948" s="5">
        <v>110.62382268154025</v>
      </c>
    </row>
    <row r="48949" spans="1:2" x14ac:dyDescent="0.35">
      <c r="A48949" s="25">
        <v>13.092226522509009</v>
      </c>
      <c r="B48949" s="5">
        <v>110.62382268154025</v>
      </c>
    </row>
    <row r="48950" spans="1:2" x14ac:dyDescent="0.35">
      <c r="A48950" s="25">
        <v>13.09250430035172</v>
      </c>
      <c r="B48950" s="5">
        <v>105.80261218800005</v>
      </c>
    </row>
    <row r="48951" spans="1:2" x14ac:dyDescent="0.35">
      <c r="A48951" s="25">
        <v>13.092782078194432</v>
      </c>
      <c r="B48951" s="5">
        <v>109.29572019034798</v>
      </c>
    </row>
    <row r="48952" spans="1:2" x14ac:dyDescent="0.35">
      <c r="A48952" s="25">
        <v>13.093059856037144</v>
      </c>
      <c r="B48952" s="5">
        <v>106.11091410716584</v>
      </c>
    </row>
    <row r="48953" spans="1:2" x14ac:dyDescent="0.35">
      <c r="A48953" s="25">
        <v>13.093337633879855</v>
      </c>
      <c r="B48953" s="5">
        <v>108.1595177315961</v>
      </c>
    </row>
    <row r="48954" spans="1:2" x14ac:dyDescent="0.35">
      <c r="A48954" s="25">
        <v>13.093615411722567</v>
      </c>
      <c r="B48954" s="5">
        <v>107.52080287417026</v>
      </c>
    </row>
    <row r="48955" spans="1:2" x14ac:dyDescent="0.35">
      <c r="A48955" s="25">
        <v>13.093893189565279</v>
      </c>
      <c r="B48955" s="5">
        <v>103.54623475736331</v>
      </c>
    </row>
    <row r="48956" spans="1:2" x14ac:dyDescent="0.35">
      <c r="A48956" s="25">
        <v>13.09417096740799</v>
      </c>
      <c r="B48956" s="5">
        <v>107.36230111148325</v>
      </c>
    </row>
    <row r="48957" spans="1:2" x14ac:dyDescent="0.35">
      <c r="A48957" s="25">
        <v>13.094448745250702</v>
      </c>
      <c r="B48957" s="5">
        <v>103.54623475736331</v>
      </c>
    </row>
    <row r="48958" spans="1:2" x14ac:dyDescent="0.35">
      <c r="A48958" s="25">
        <v>13.094726523093414</v>
      </c>
      <c r="B48958" s="5">
        <v>106.11091410716584</v>
      </c>
    </row>
    <row r="48959" spans="1:2" x14ac:dyDescent="0.35">
      <c r="A48959" s="25">
        <v>13.095004300936125</v>
      </c>
      <c r="B48959" s="5">
        <v>105.03963878188488</v>
      </c>
    </row>
    <row r="48960" spans="1:2" x14ac:dyDescent="0.35">
      <c r="A48960" s="25">
        <v>13.095282078778837</v>
      </c>
      <c r="B48960" s="5">
        <v>104.28759063677575</v>
      </c>
    </row>
    <row r="48961" spans="1:2" x14ac:dyDescent="0.35">
      <c r="A48961" s="25">
        <v>13.095559856621549</v>
      </c>
      <c r="B48961" s="5">
        <v>105.03963878188488</v>
      </c>
    </row>
    <row r="48962" spans="1:2" x14ac:dyDescent="0.35">
      <c r="A48962" s="25">
        <v>13.09583763446426</v>
      </c>
      <c r="B48962" s="5">
        <v>100.81935797519016</v>
      </c>
    </row>
    <row r="48963" spans="1:2" x14ac:dyDescent="0.35">
      <c r="A48963" s="25">
        <v>13.096115412306972</v>
      </c>
      <c r="B48963" s="5">
        <v>104.13847141821637</v>
      </c>
    </row>
    <row r="48964" spans="1:2" x14ac:dyDescent="0.35">
      <c r="A48964" s="25">
        <v>13.096393190149684</v>
      </c>
      <c r="B48964" s="5">
        <v>100.81935797519016</v>
      </c>
    </row>
    <row r="48965" spans="1:2" x14ac:dyDescent="0.35">
      <c r="A48965" s="25">
        <v>13.096670967992395</v>
      </c>
      <c r="B48965" s="5">
        <v>102.52586964864319</v>
      </c>
    </row>
    <row r="48966" spans="1:2" x14ac:dyDescent="0.35">
      <c r="A48966" s="25">
        <v>13.096948745835107</v>
      </c>
      <c r="B48966" s="5">
        <v>102.23802001962864</v>
      </c>
    </row>
    <row r="48967" spans="1:2" x14ac:dyDescent="0.35">
      <c r="A48967" s="25">
        <v>13.097226523677818</v>
      </c>
      <c r="B48967" s="5">
        <v>98.235574570212265</v>
      </c>
    </row>
    <row r="48968" spans="1:2" x14ac:dyDescent="0.35">
      <c r="A48968" s="25">
        <v>13.09750430152053</v>
      </c>
      <c r="B48968" s="5">
        <v>102.23802001962864</v>
      </c>
    </row>
    <row r="48969" spans="1:2" x14ac:dyDescent="0.35">
      <c r="A48969" s="25">
        <v>13.097782079363242</v>
      </c>
      <c r="B48969" s="5">
        <v>98.368257041653891</v>
      </c>
    </row>
    <row r="48970" spans="1:2" x14ac:dyDescent="0.35">
      <c r="A48970" s="25">
        <v>13.098059857205953</v>
      </c>
      <c r="B48970" s="5">
        <v>100.95911680530958</v>
      </c>
    </row>
    <row r="48971" spans="1:2" x14ac:dyDescent="0.35">
      <c r="A48971" s="25">
        <v>13.098337635048665</v>
      </c>
      <c r="B48971" s="5">
        <v>99.307165799859419</v>
      </c>
    </row>
    <row r="48972" spans="1:2" x14ac:dyDescent="0.35">
      <c r="A48972" s="25">
        <v>13.098615412891377</v>
      </c>
      <c r="B48972" s="5">
        <v>99.171940116952044</v>
      </c>
    </row>
    <row r="48973" spans="1:2" x14ac:dyDescent="0.35">
      <c r="A48973" s="25">
        <v>13.098893190734088</v>
      </c>
      <c r="B48973" s="5">
        <v>100.26417074102757</v>
      </c>
    </row>
    <row r="48974" spans="1:2" x14ac:dyDescent="0.35">
      <c r="A48974" s="25">
        <v>13.0991709685768</v>
      </c>
      <c r="B48974" s="5">
        <v>95.404507546855129</v>
      </c>
    </row>
    <row r="48975" spans="1:2" x14ac:dyDescent="0.35">
      <c r="A48975" s="25">
        <v>13.099448746419512</v>
      </c>
      <c r="B48975" s="5">
        <v>98.76846370575619</v>
      </c>
    </row>
    <row r="48976" spans="1:2" x14ac:dyDescent="0.35">
      <c r="A48976" s="25">
        <v>13.099726524262223</v>
      </c>
      <c r="B48976" s="5">
        <v>95.907045869670441</v>
      </c>
    </row>
    <row r="48977" spans="1:2" x14ac:dyDescent="0.35">
      <c r="A48977" s="25">
        <v>13.100004302104935</v>
      </c>
      <c r="B48977" s="5">
        <v>97.316725660704662</v>
      </c>
    </row>
    <row r="48978" spans="1:2" x14ac:dyDescent="0.35">
      <c r="A48978" s="25">
        <v>13.100282079947647</v>
      </c>
      <c r="B48978" s="5">
        <v>97.316725660704662</v>
      </c>
    </row>
    <row r="48979" spans="1:2" x14ac:dyDescent="0.35">
      <c r="A48979" s="25">
        <v>13.100559857790358</v>
      </c>
      <c r="B48979" s="5">
        <v>91.566165388471219</v>
      </c>
    </row>
    <row r="48980" spans="1:2" x14ac:dyDescent="0.35">
      <c r="A48980" s="25">
        <v>13.10083763563307</v>
      </c>
      <c r="B48980" s="5">
        <v>96.160305594695672</v>
      </c>
    </row>
    <row r="48981" spans="1:2" x14ac:dyDescent="0.35">
      <c r="A48981" s="25">
        <v>13.101115413475782</v>
      </c>
      <c r="B48981" s="5">
        <v>93.686349799916357</v>
      </c>
    </row>
    <row r="48982" spans="1:2" x14ac:dyDescent="0.35">
      <c r="A48982" s="25">
        <v>13.101393191318493</v>
      </c>
      <c r="B48982" s="5">
        <v>94.783692394870755</v>
      </c>
    </row>
    <row r="48983" spans="1:2" x14ac:dyDescent="0.35">
      <c r="A48983" s="25">
        <v>13.101670969161205</v>
      </c>
      <c r="B48983" s="5">
        <v>94.415066391976936</v>
      </c>
    </row>
    <row r="48984" spans="1:2" x14ac:dyDescent="0.35">
      <c r="A48984" s="25">
        <v>13.101948747003917</v>
      </c>
      <c r="B48984" s="5">
        <v>92.968795847281896</v>
      </c>
    </row>
    <row r="48985" spans="1:2" x14ac:dyDescent="0.35">
      <c r="A48985" s="25">
        <v>13.102226524846628</v>
      </c>
      <c r="B48985" s="5">
        <v>94.660497647065327</v>
      </c>
    </row>
    <row r="48986" spans="1:2" x14ac:dyDescent="0.35">
      <c r="A48986" s="25">
        <v>13.10250430268934</v>
      </c>
      <c r="B48986" s="5">
        <v>91.336498088004461</v>
      </c>
    </row>
    <row r="48987" spans="1:2" x14ac:dyDescent="0.35">
      <c r="A48987" s="25">
        <v>13.102782080532052</v>
      </c>
      <c r="B48987" s="5">
        <v>94.170904530732997</v>
      </c>
    </row>
    <row r="48988" spans="1:2" x14ac:dyDescent="0.35">
      <c r="A48988" s="25">
        <v>13.103059858374763</v>
      </c>
      <c r="B48988" s="5">
        <v>91.681432710924042</v>
      </c>
    </row>
    <row r="48989" spans="1:2" x14ac:dyDescent="0.35">
      <c r="A48989" s="25">
        <v>13.103337636217475</v>
      </c>
      <c r="B48989" s="5">
        <v>92.496501994776821</v>
      </c>
    </row>
    <row r="48990" spans="1:2" x14ac:dyDescent="0.35">
      <c r="A48990" s="25">
        <v>13.103615414060187</v>
      </c>
      <c r="B48990" s="5">
        <v>92.61412501414766</v>
      </c>
    </row>
    <row r="48991" spans="1:2" x14ac:dyDescent="0.35">
      <c r="A48991" s="25">
        <v>13.103893191902898</v>
      </c>
      <c r="B48991" s="5">
        <v>88.99017603838098</v>
      </c>
    </row>
    <row r="48992" spans="1:2" x14ac:dyDescent="0.35">
      <c r="A48992" s="25">
        <v>13.10417096974561</v>
      </c>
      <c r="B48992" s="5">
        <v>92.145418754285728</v>
      </c>
    </row>
    <row r="48993" spans="1:2" x14ac:dyDescent="0.35">
      <c r="A48993" s="25">
        <v>13.104448747588322</v>
      </c>
      <c r="B48993" s="5">
        <v>89.757895506536855</v>
      </c>
    </row>
    <row r="48994" spans="1:2" x14ac:dyDescent="0.35">
      <c r="A48994" s="25">
        <v>13.104726525431033</v>
      </c>
      <c r="B48994" s="5">
        <v>91.336498088004461</v>
      </c>
    </row>
    <row r="48995" spans="1:2" x14ac:dyDescent="0.35">
      <c r="A48995" s="25">
        <v>13.105004303273745</v>
      </c>
      <c r="B48995" s="5">
        <v>90.53897649747725</v>
      </c>
    </row>
    <row r="48996" spans="1:2" x14ac:dyDescent="0.35">
      <c r="A48996" s="25">
        <v>13.105282081116457</v>
      </c>
      <c r="B48996" s="5">
        <v>89.427256862074827</v>
      </c>
    </row>
    <row r="48997" spans="1:2" x14ac:dyDescent="0.35">
      <c r="A48997" s="25">
        <v>13.105559858959168</v>
      </c>
      <c r="B48997" s="5">
        <v>90.880602560082863</v>
      </c>
    </row>
    <row r="48998" spans="1:2" x14ac:dyDescent="0.35">
      <c r="A48998" s="25">
        <v>13.10583763680188</v>
      </c>
      <c r="B48998" s="5">
        <v>88.022195648104201</v>
      </c>
    </row>
    <row r="48999" spans="1:2" x14ac:dyDescent="0.35">
      <c r="A48999" s="25">
        <v>13.106115414644592</v>
      </c>
      <c r="B48999" s="5">
        <v>90.651670597376324</v>
      </c>
    </row>
    <row r="49000" spans="1:2" x14ac:dyDescent="0.35">
      <c r="A49000" s="25">
        <v>13.106393192487303</v>
      </c>
      <c r="B49000" s="5">
        <v>89.537198752078851</v>
      </c>
    </row>
    <row r="49001" spans="1:2" x14ac:dyDescent="0.35">
      <c r="A49001" s="25">
        <v>13.106670970330015</v>
      </c>
      <c r="B49001" s="5">
        <v>89.979682922996616</v>
      </c>
    </row>
    <row r="49002" spans="1:2" x14ac:dyDescent="0.35">
      <c r="A49002" s="25">
        <v>13.106948748172726</v>
      </c>
      <c r="B49002" s="5">
        <v>90.53897649747725</v>
      </c>
    </row>
    <row r="49003" spans="1:2" x14ac:dyDescent="0.35">
      <c r="A49003" s="25">
        <v>13.107226526015438</v>
      </c>
      <c r="B49003" s="5">
        <v>86.97106482520455</v>
      </c>
    </row>
    <row r="49004" spans="1:2" x14ac:dyDescent="0.35">
      <c r="A49004" s="25">
        <v>13.10750430385815</v>
      </c>
      <c r="B49004" s="5">
        <v>90.202569106404113</v>
      </c>
    </row>
    <row r="49005" spans="1:2" x14ac:dyDescent="0.35">
      <c r="A49005" s="25">
        <v>13.107782081700861</v>
      </c>
      <c r="B49005" s="5">
        <v>88.128707855808855</v>
      </c>
    </row>
    <row r="49006" spans="1:2" x14ac:dyDescent="0.35">
      <c r="A49006" s="25">
        <v>13.108059859543573</v>
      </c>
      <c r="B49006" s="5">
        <v>89.099045206002444</v>
      </c>
    </row>
    <row r="49007" spans="1:2" x14ac:dyDescent="0.35">
      <c r="A49007" s="25">
        <v>13.108337637386285</v>
      </c>
      <c r="B49007" s="5">
        <v>69.998382593818363</v>
      </c>
    </row>
    <row r="49008" spans="1:2" x14ac:dyDescent="0.35">
      <c r="A49008" s="25">
        <v>13.108615415228996</v>
      </c>
      <c r="B49008" s="5">
        <v>83.100853621866094</v>
      </c>
    </row>
    <row r="49009" spans="1:2" x14ac:dyDescent="0.35">
      <c r="A49009" s="25">
        <v>13.108893193071708</v>
      </c>
      <c r="B49009" s="5">
        <v>81.15407303850337</v>
      </c>
    </row>
    <row r="49010" spans="1:2" x14ac:dyDescent="0.35">
      <c r="A49010" s="25">
        <v>13.10917097091442</v>
      </c>
      <c r="B49010" s="5">
        <v>76.790162197300532</v>
      </c>
    </row>
    <row r="49011" spans="1:2" x14ac:dyDescent="0.35">
      <c r="A49011" s="25">
        <v>13.109448748757131</v>
      </c>
      <c r="B49011" s="5">
        <v>70.336391293597671</v>
      </c>
    </row>
    <row r="49012" spans="1:2" x14ac:dyDescent="0.35">
      <c r="A49012" s="25">
        <v>13.109726526599843</v>
      </c>
      <c r="B49012" s="5">
        <v>73.606355631235871</v>
      </c>
    </row>
    <row r="49013" spans="1:2" x14ac:dyDescent="0.35">
      <c r="A49013" s="25">
        <v>13.110004304442555</v>
      </c>
      <c r="B49013" s="5">
        <v>71.651151787666464</v>
      </c>
    </row>
    <row r="49014" spans="1:2" x14ac:dyDescent="0.35">
      <c r="A49014" s="25">
        <v>13.110282082285266</v>
      </c>
      <c r="B49014" s="5">
        <v>88.881572598206276</v>
      </c>
    </row>
    <row r="49015" spans="1:2" x14ac:dyDescent="0.35">
      <c r="A49015" s="25">
        <v>13.110559860127978</v>
      </c>
      <c r="B49015" s="5">
        <v>72.005351120907449</v>
      </c>
    </row>
    <row r="49016" spans="1:2" x14ac:dyDescent="0.35">
      <c r="A49016" s="25">
        <v>13.11083763797069</v>
      </c>
      <c r="B49016" s="5">
        <v>74.970204675553774</v>
      </c>
    </row>
    <row r="49017" spans="1:2" x14ac:dyDescent="0.35">
      <c r="A49017" s="25">
        <v>13.111115415813401</v>
      </c>
      <c r="B49017" s="5">
        <v>74.206334658724174</v>
      </c>
    </row>
    <row r="49018" spans="1:2" x14ac:dyDescent="0.35">
      <c r="A49018" s="25">
        <v>13.111393193656113</v>
      </c>
      <c r="B49018" s="5">
        <v>72.651813907970194</v>
      </c>
    </row>
    <row r="49019" spans="1:2" x14ac:dyDescent="0.35">
      <c r="A49019" s="25">
        <v>13.111670971498825</v>
      </c>
      <c r="B49019" s="5">
        <v>75.673131486993938</v>
      </c>
    </row>
    <row r="49020" spans="1:2" x14ac:dyDescent="0.35">
      <c r="A49020" s="25">
        <v>13.111948749341536</v>
      </c>
      <c r="B49020" s="5">
        <v>74.13080292192204</v>
      </c>
    </row>
    <row r="49021" spans="1:2" x14ac:dyDescent="0.35">
      <c r="A49021" s="25">
        <v>13.112226527184248</v>
      </c>
      <c r="B49021" s="5">
        <v>73.830207356020111</v>
      </c>
    </row>
    <row r="49022" spans="1:2" x14ac:dyDescent="0.35">
      <c r="A49022" s="25">
        <v>13.11250430502696</v>
      </c>
      <c r="B49022" s="5">
        <v>73.016000786939799</v>
      </c>
    </row>
    <row r="49023" spans="1:2" x14ac:dyDescent="0.35">
      <c r="A49023" s="25">
        <v>13.112782082869671</v>
      </c>
      <c r="B49023" s="5">
        <v>75.988953171542448</v>
      </c>
    </row>
    <row r="49024" spans="1:2" x14ac:dyDescent="0.35">
      <c r="A49024" s="25">
        <v>13.113059860712383</v>
      </c>
      <c r="B49024" s="5">
        <v>76.46765964119966</v>
      </c>
    </row>
    <row r="49025" spans="1:2" x14ac:dyDescent="0.35">
      <c r="A49025" s="25">
        <v>13.113337638555095</v>
      </c>
      <c r="B49025" s="5">
        <v>80.437028530747583</v>
      </c>
    </row>
    <row r="49026" spans="1:2" x14ac:dyDescent="0.35">
      <c r="A49026" s="25">
        <v>13.113615416397806</v>
      </c>
      <c r="B49026" s="5">
        <v>81.884016515881498</v>
      </c>
    </row>
    <row r="49027" spans="1:2" x14ac:dyDescent="0.35">
      <c r="A49027" s="25">
        <v>13.113893194240518</v>
      </c>
      <c r="B49027" s="5">
        <v>77.115396585672087</v>
      </c>
    </row>
    <row r="49028" spans="1:2" x14ac:dyDescent="0.35">
      <c r="A49028" s="25">
        <v>13.11417097208323</v>
      </c>
      <c r="B49028" s="5">
        <v>80.259742888519867</v>
      </c>
    </row>
    <row r="49029" spans="1:2" x14ac:dyDescent="0.35">
      <c r="A49029" s="25">
        <v>13.114448749925941</v>
      </c>
      <c r="B49029" s="5">
        <v>79.6453502308824</v>
      </c>
    </row>
    <row r="49030" spans="1:2" x14ac:dyDescent="0.35">
      <c r="A49030" s="25">
        <v>13.114726527768653</v>
      </c>
      <c r="B49030" s="5">
        <v>83.963089702925231</v>
      </c>
    </row>
    <row r="49031" spans="1:2" x14ac:dyDescent="0.35">
      <c r="A49031" s="25">
        <v>13.115004305611365</v>
      </c>
      <c r="B49031" s="5">
        <v>84.646188697658047</v>
      </c>
    </row>
    <row r="49032" spans="1:2" x14ac:dyDescent="0.35">
      <c r="A49032" s="25">
        <v>13.115282083454076</v>
      </c>
      <c r="B49032" s="5">
        <v>82.161142115693508</v>
      </c>
    </row>
    <row r="49033" spans="1:2" x14ac:dyDescent="0.35">
      <c r="A49033" s="25">
        <v>13.115559861296788</v>
      </c>
      <c r="B49033" s="5">
        <v>84.157133215045789</v>
      </c>
    </row>
    <row r="49034" spans="1:2" x14ac:dyDescent="0.35">
      <c r="A49034" s="25">
        <v>13.1158376391395</v>
      </c>
      <c r="B49034" s="5">
        <v>81.608754094425834</v>
      </c>
    </row>
    <row r="49035" spans="1:2" x14ac:dyDescent="0.35">
      <c r="A49035" s="25">
        <v>13.116115416982211</v>
      </c>
      <c r="B49035" s="5">
        <v>82.817363502565826</v>
      </c>
    </row>
    <row r="49036" spans="1:2" x14ac:dyDescent="0.35">
      <c r="A49036" s="25">
        <v>13.116393194824923</v>
      </c>
      <c r="B49036" s="5">
        <v>89.757895506536855</v>
      </c>
    </row>
    <row r="49037" spans="1:2" x14ac:dyDescent="0.35">
      <c r="A49037" s="25">
        <v>13.116670972667634</v>
      </c>
      <c r="B49037" s="5">
        <v>92.968795847281896</v>
      </c>
    </row>
    <row r="49038" spans="1:2" x14ac:dyDescent="0.35">
      <c r="A49038" s="25">
        <v>13.116948750510346</v>
      </c>
      <c r="B49038" s="5">
        <v>115.90978859292419</v>
      </c>
    </row>
    <row r="49039" spans="1:2" x14ac:dyDescent="0.35">
      <c r="A49039" s="25">
        <v>13.117226528353058</v>
      </c>
      <c r="B49039" s="5">
        <v>79.5583468832519</v>
      </c>
    </row>
    <row r="49040" spans="1:2" x14ac:dyDescent="0.35">
      <c r="A49040" s="25">
        <v>13.117504306195769</v>
      </c>
      <c r="B49040" s="5">
        <v>107.67977332936492</v>
      </c>
    </row>
    <row r="49041" spans="1:2" x14ac:dyDescent="0.35">
      <c r="A49041" s="25">
        <v>13.117782084038481</v>
      </c>
      <c r="B49041" s="5">
        <v>82.349153882548649</v>
      </c>
    </row>
    <row r="49042" spans="1:2" x14ac:dyDescent="0.35">
      <c r="A49042" s="25">
        <v>13.118059861881193</v>
      </c>
      <c r="B49042" s="5">
        <v>113.20303915352019</v>
      </c>
    </row>
    <row r="49043" spans="1:2" x14ac:dyDescent="0.35">
      <c r="A49043" s="25">
        <v>13.118337639723904</v>
      </c>
      <c r="B49043" s="5">
        <v>115.35900290267267</v>
      </c>
    </row>
    <row r="49044" spans="1:2" x14ac:dyDescent="0.35">
      <c r="A49044" s="25">
        <v>13.118615417566616</v>
      </c>
      <c r="B49044" s="5">
        <v>110.62382268154025</v>
      </c>
    </row>
    <row r="49045" spans="1:2" x14ac:dyDescent="0.35">
      <c r="A49045" s="25">
        <v>13.118893195409328</v>
      </c>
      <c r="B49045" s="5">
        <v>96.799345600230026</v>
      </c>
    </row>
    <row r="49046" spans="1:2" x14ac:dyDescent="0.35">
      <c r="A49046" s="25">
        <v>13.119170973252039</v>
      </c>
      <c r="B49046" s="5">
        <v>111.98459897372393</v>
      </c>
    </row>
    <row r="49047" spans="1:2" x14ac:dyDescent="0.35">
      <c r="A49047" s="25">
        <v>13.119448751094751</v>
      </c>
      <c r="B49047" s="5">
        <v>105.9565388814046</v>
      </c>
    </row>
    <row r="49048" spans="1:2" x14ac:dyDescent="0.35">
      <c r="A49048" s="25">
        <v>13.119726528937463</v>
      </c>
      <c r="B49048" s="5">
        <v>110.62382268154025</v>
      </c>
    </row>
    <row r="49049" spans="1:2" x14ac:dyDescent="0.35">
      <c r="A49049" s="25">
        <v>13.120004306780174</v>
      </c>
      <c r="B49049" s="5">
        <v>113.02735546566416</v>
      </c>
    </row>
    <row r="49050" spans="1:2" x14ac:dyDescent="0.35">
      <c r="A49050" s="25">
        <v>13.120282084622886</v>
      </c>
      <c r="B49050" s="5">
        <v>115.72560990342272</v>
      </c>
    </row>
    <row r="49051" spans="1:2" x14ac:dyDescent="0.35">
      <c r="A49051" s="25">
        <v>13.120559862465598</v>
      </c>
      <c r="B49051" s="5">
        <v>110.79210840549347</v>
      </c>
    </row>
    <row r="49052" spans="1:2" x14ac:dyDescent="0.35">
      <c r="A49052" s="25">
        <v>13.120837640308309</v>
      </c>
      <c r="B49052" s="5">
        <v>114.994711314559</v>
      </c>
    </row>
    <row r="49053" spans="1:2" x14ac:dyDescent="0.35">
      <c r="A49053" s="25">
        <v>13.121115418151021</v>
      </c>
      <c r="B49053" s="5">
        <v>113.55605007860079</v>
      </c>
    </row>
    <row r="49054" spans="1:2" x14ac:dyDescent="0.35">
      <c r="A49054" s="25">
        <v>13.121393195993733</v>
      </c>
      <c r="B49054" s="5">
        <v>113.02735546566416</v>
      </c>
    </row>
    <row r="49055" spans="1:2" x14ac:dyDescent="0.35">
      <c r="A49055" s="25">
        <v>13.121670973836444</v>
      </c>
      <c r="B49055" s="5">
        <v>114.26871832968243</v>
      </c>
    </row>
    <row r="49056" spans="1:2" x14ac:dyDescent="0.35">
      <c r="A49056" s="25">
        <v>13.121948751679156</v>
      </c>
      <c r="B49056" s="5">
        <v>109.29572019034798</v>
      </c>
    </row>
    <row r="49057" spans="1:2" x14ac:dyDescent="0.35">
      <c r="A49057" s="25">
        <v>13.122226529521868</v>
      </c>
      <c r="B49057" s="5">
        <v>114.08971395946698</v>
      </c>
    </row>
    <row r="49058" spans="1:2" x14ac:dyDescent="0.35">
      <c r="A49058" s="25">
        <v>13.122504307364579</v>
      </c>
      <c r="B49058" s="5">
        <v>110.9609069165041</v>
      </c>
    </row>
    <row r="49059" spans="1:2" x14ac:dyDescent="0.35">
      <c r="A49059" s="25">
        <v>13.122782085207291</v>
      </c>
      <c r="B49059" s="5">
        <v>113.20303915352019</v>
      </c>
    </row>
    <row r="49060" spans="1:2" x14ac:dyDescent="0.35">
      <c r="A49060" s="25">
        <v>13.123059863050003</v>
      </c>
      <c r="B49060" s="5">
        <v>113.02735546566416</v>
      </c>
    </row>
    <row r="49061" spans="1:2" x14ac:dyDescent="0.35">
      <c r="A49061" s="25">
        <v>13.123337640892714</v>
      </c>
      <c r="B49061" s="5">
        <v>111.47040271736705</v>
      </c>
    </row>
    <row r="49062" spans="1:2" x14ac:dyDescent="0.35">
      <c r="A49062" s="25">
        <v>13.123615418735426</v>
      </c>
      <c r="B49062" s="5">
        <v>114.08971395946698</v>
      </c>
    </row>
    <row r="49063" spans="1:2" x14ac:dyDescent="0.35">
      <c r="A49063" s="25">
        <v>13.123893196578138</v>
      </c>
      <c r="B49063" s="5">
        <v>109.45998643647413</v>
      </c>
    </row>
    <row r="49064" spans="1:2" x14ac:dyDescent="0.35">
      <c r="A49064" s="25">
        <v>13.124170974420849</v>
      </c>
      <c r="B49064" s="5">
        <v>103.54623475736331</v>
      </c>
    </row>
    <row r="49065" spans="1:2" x14ac:dyDescent="0.35">
      <c r="A49065" s="25">
        <v>13.124448752263561</v>
      </c>
      <c r="B49065" s="5">
        <v>110.9609069165041</v>
      </c>
    </row>
    <row r="49066" spans="1:2" x14ac:dyDescent="0.35">
      <c r="A49066" s="25">
        <v>13.124726530106273</v>
      </c>
      <c r="B49066" s="5">
        <v>87.49347332648577</v>
      </c>
    </row>
    <row r="49067" spans="1:2" x14ac:dyDescent="0.35">
      <c r="A49067" s="25">
        <v>13.125004307948984</v>
      </c>
      <c r="B49067" s="5">
        <v>81.976183763929598</v>
      </c>
    </row>
    <row r="49068" spans="1:2" x14ac:dyDescent="0.35">
      <c r="A49068" s="25">
        <v>13.125282085791696</v>
      </c>
      <c r="B49068" s="5">
        <v>93.206756077983698</v>
      </c>
    </row>
    <row r="49069" spans="1:2" x14ac:dyDescent="0.35">
      <c r="A49069" s="25">
        <v>13.125559863634408</v>
      </c>
      <c r="B49069" s="5">
        <v>81.608754094425834</v>
      </c>
    </row>
    <row r="49070" spans="1:2" x14ac:dyDescent="0.35">
      <c r="A49070" s="25">
        <v>13.125837641477119</v>
      </c>
      <c r="B49070" s="5">
        <v>100.95911680530958</v>
      </c>
    </row>
    <row r="49071" spans="1:2" x14ac:dyDescent="0.35">
      <c r="A49071" s="25">
        <v>13.126115419319831</v>
      </c>
      <c r="B49071" s="5">
        <v>84.059999476964734</v>
      </c>
    </row>
    <row r="49072" spans="1:2" x14ac:dyDescent="0.35">
      <c r="A49072" s="25">
        <v>13.126393197162542</v>
      </c>
      <c r="B49072" s="5">
        <v>84.74468266982322</v>
      </c>
    </row>
    <row r="49073" spans="1:2" x14ac:dyDescent="0.35">
      <c r="A49073" s="25">
        <v>13.126670975005254</v>
      </c>
      <c r="B49073" s="5">
        <v>79.819929047734178</v>
      </c>
    </row>
    <row r="49074" spans="1:2" x14ac:dyDescent="0.35">
      <c r="A49074" s="25">
        <v>13.126948752847966</v>
      </c>
      <c r="B49074" s="5">
        <v>84.449886004452367</v>
      </c>
    </row>
    <row r="49075" spans="1:2" x14ac:dyDescent="0.35">
      <c r="A49075" s="25">
        <v>13.127226530690677</v>
      </c>
      <c r="B49075" s="5">
        <v>82.53580100286743</v>
      </c>
    </row>
    <row r="49076" spans="1:2" x14ac:dyDescent="0.35">
      <c r="A49076" s="25">
        <v>13.127504308533389</v>
      </c>
      <c r="B49076" s="5">
        <v>84.547923407702513</v>
      </c>
    </row>
    <row r="49077" spans="1:2" x14ac:dyDescent="0.35">
      <c r="A49077" s="25">
        <v>13.127782086376101</v>
      </c>
      <c r="B49077" s="5">
        <v>86.557608335472679</v>
      </c>
    </row>
    <row r="49078" spans="1:2" x14ac:dyDescent="0.35">
      <c r="A49078" s="25">
        <v>13.128059864218812</v>
      </c>
      <c r="B49078" s="5">
        <v>87.809941753043475</v>
      </c>
    </row>
    <row r="49079" spans="1:2" x14ac:dyDescent="0.35">
      <c r="A49079" s="25">
        <v>13.128337642061524</v>
      </c>
      <c r="B49079" s="5">
        <v>105.9565388814046</v>
      </c>
    </row>
    <row r="49080" spans="1:2" x14ac:dyDescent="0.35">
      <c r="A49080" s="25">
        <v>13.128615419904236</v>
      </c>
      <c r="B49080" s="5">
        <v>96.160305594695672</v>
      </c>
    </row>
    <row r="49081" spans="1:2" x14ac:dyDescent="0.35">
      <c r="A49081" s="25">
        <v>13.128893197746947</v>
      </c>
      <c r="B49081" s="5">
        <v>103.84150867254877</v>
      </c>
    </row>
    <row r="49082" spans="1:2" x14ac:dyDescent="0.35">
      <c r="A49082" s="25">
        <v>13.129170975589659</v>
      </c>
      <c r="B49082" s="5">
        <v>104.73752169037046</v>
      </c>
    </row>
    <row r="49083" spans="1:2" x14ac:dyDescent="0.35">
      <c r="A49083" s="25">
        <v>13.129448753432371</v>
      </c>
      <c r="B49083" s="5">
        <v>108.32038390053717</v>
      </c>
    </row>
    <row r="49084" spans="1:2" x14ac:dyDescent="0.35">
      <c r="A49084" s="25">
        <v>13.129726531275082</v>
      </c>
      <c r="B49084" s="5">
        <v>108.96866235500229</v>
      </c>
    </row>
    <row r="49085" spans="1:2" x14ac:dyDescent="0.35">
      <c r="A49085" s="25">
        <v>13.130004309117794</v>
      </c>
      <c r="B49085" s="5">
        <v>104.28759063677575</v>
      </c>
    </row>
    <row r="49086" spans="1:2" x14ac:dyDescent="0.35">
      <c r="A49086" s="25">
        <v>13.130282086960506</v>
      </c>
      <c r="B49086" s="5">
        <v>109.13194623308964</v>
      </c>
    </row>
    <row r="49087" spans="1:2" x14ac:dyDescent="0.35">
      <c r="A49087" s="25">
        <v>13.130559864803217</v>
      </c>
      <c r="B49087" s="5">
        <v>105.34350383880115</v>
      </c>
    </row>
    <row r="49088" spans="1:2" x14ac:dyDescent="0.35">
      <c r="A49088" s="25">
        <v>13.130837642645929</v>
      </c>
      <c r="B49088" s="5">
        <v>107.36230111148325</v>
      </c>
    </row>
    <row r="49089" spans="1:2" x14ac:dyDescent="0.35">
      <c r="A49089" s="25">
        <v>13.131115420488641</v>
      </c>
      <c r="B49089" s="5">
        <v>133.06909648789616</v>
      </c>
    </row>
    <row r="49090" spans="1:2" x14ac:dyDescent="0.35">
      <c r="A49090" s="25">
        <v>13.131393198331352</v>
      </c>
      <c r="B49090" s="5">
        <v>166.93185554285466</v>
      </c>
    </row>
    <row r="49091" spans="1:2" x14ac:dyDescent="0.35">
      <c r="A49091" s="25">
        <v>13.131670976174064</v>
      </c>
      <c r="B49091" s="5">
        <v>147.33680077873265</v>
      </c>
    </row>
    <row r="49092" spans="1:2" x14ac:dyDescent="0.35">
      <c r="A49092" s="25">
        <v>13.131948754016776</v>
      </c>
      <c r="B49092" s="5">
        <v>161.02649615536268</v>
      </c>
    </row>
    <row r="49093" spans="1:2" x14ac:dyDescent="0.35">
      <c r="A49093" s="25">
        <v>13.132226531859487</v>
      </c>
      <c r="B49093" s="5">
        <v>165.41527801034337</v>
      </c>
    </row>
    <row r="49094" spans="1:2" x14ac:dyDescent="0.35">
      <c r="A49094" s="25">
        <v>13.132504309702199</v>
      </c>
      <c r="B49094" s="5">
        <v>153.22643495302657</v>
      </c>
    </row>
    <row r="49095" spans="1:2" x14ac:dyDescent="0.35">
      <c r="A49095" s="25">
        <v>13.132782087544911</v>
      </c>
      <c r="B49095" s="5">
        <v>152.26538508473641</v>
      </c>
    </row>
    <row r="49096" spans="1:2" x14ac:dyDescent="0.35">
      <c r="A49096" s="25">
        <v>13.133059865387622</v>
      </c>
      <c r="B49096" s="5">
        <v>143.56123907482373</v>
      </c>
    </row>
    <row r="49097" spans="1:2" x14ac:dyDescent="0.35">
      <c r="A49097" s="25">
        <v>13.133337643230334</v>
      </c>
      <c r="B49097" s="5">
        <v>125.28093549177873</v>
      </c>
    </row>
    <row r="49098" spans="1:2" x14ac:dyDescent="0.35">
      <c r="A49098" s="25">
        <v>13.133615421073046</v>
      </c>
      <c r="B49098" s="5">
        <v>108.1595177315961</v>
      </c>
    </row>
    <row r="49099" spans="1:2" x14ac:dyDescent="0.35">
      <c r="A49099" s="25">
        <v>13.133893198915757</v>
      </c>
      <c r="B49099" s="5">
        <v>103.25263530691204</v>
      </c>
    </row>
    <row r="49100" spans="1:2" x14ac:dyDescent="0.35">
      <c r="A49100" s="25">
        <v>13.134170976758469</v>
      </c>
      <c r="B49100" s="5">
        <v>105.19135186792082</v>
      </c>
    </row>
    <row r="49101" spans="1:2" x14ac:dyDescent="0.35">
      <c r="A49101" s="25">
        <v>13.134448754601181</v>
      </c>
      <c r="B49101" s="5">
        <v>105.03963878188488</v>
      </c>
    </row>
    <row r="49102" spans="1:2" x14ac:dyDescent="0.35">
      <c r="A49102" s="25">
        <v>13.134726532443892</v>
      </c>
      <c r="B49102" s="5">
        <v>102.23802001962864</v>
      </c>
    </row>
    <row r="49103" spans="1:2" x14ac:dyDescent="0.35">
      <c r="A49103" s="25">
        <v>13.135004310286604</v>
      </c>
      <c r="B49103" s="5">
        <v>105.80261218800005</v>
      </c>
    </row>
    <row r="49104" spans="1:2" x14ac:dyDescent="0.35">
      <c r="A49104" s="25">
        <v>13.135282088129316</v>
      </c>
      <c r="B49104" s="5">
        <v>103.10645906115445</v>
      </c>
    </row>
    <row r="49105" spans="1:2" x14ac:dyDescent="0.35">
      <c r="A49105" s="25">
        <v>13.135559865972027</v>
      </c>
      <c r="B49105" s="5">
        <v>105.80261218800005</v>
      </c>
    </row>
    <row r="49106" spans="1:2" x14ac:dyDescent="0.35">
      <c r="A49106" s="25">
        <v>13.135837643814739</v>
      </c>
      <c r="B49106" s="5">
        <v>104.58711392509554</v>
      </c>
    </row>
    <row r="49107" spans="1:2" x14ac:dyDescent="0.35">
      <c r="A49107" s="25">
        <v>13.13611542165745</v>
      </c>
      <c r="B49107" s="5">
        <v>105.34350383880115</v>
      </c>
    </row>
    <row r="49108" spans="1:2" x14ac:dyDescent="0.35">
      <c r="A49108" s="25">
        <v>13.136393199500162</v>
      </c>
      <c r="B49108" s="5">
        <v>106.57675066956794</v>
      </c>
    </row>
    <row r="49109" spans="1:2" x14ac:dyDescent="0.35">
      <c r="A49109" s="25">
        <v>13.136670977342874</v>
      </c>
      <c r="B49109" s="5">
        <v>101.80926347037008</v>
      </c>
    </row>
    <row r="49110" spans="1:2" x14ac:dyDescent="0.35">
      <c r="A49110" s="25">
        <v>13.136948755185585</v>
      </c>
      <c r="B49110" s="5">
        <v>106.11091410716584</v>
      </c>
    </row>
    <row r="49111" spans="1:2" x14ac:dyDescent="0.35">
      <c r="A49111" s="25">
        <v>13.137226533028297</v>
      </c>
      <c r="B49111" s="5">
        <v>81.063744129094971</v>
      </c>
    </row>
    <row r="49112" spans="1:2" x14ac:dyDescent="0.35">
      <c r="A49112" s="25">
        <v>13.137504310871009</v>
      </c>
      <c r="B49112" s="5">
        <v>98.501298414609067</v>
      </c>
    </row>
    <row r="49113" spans="1:2" x14ac:dyDescent="0.35">
      <c r="A49113" s="25">
        <v>13.13778208871372</v>
      </c>
      <c r="B49113" s="5">
        <v>76.307422066738255</v>
      </c>
    </row>
    <row r="49114" spans="1:2" x14ac:dyDescent="0.35">
      <c r="A49114" s="25">
        <v>13.138059866556432</v>
      </c>
      <c r="B49114" s="5">
        <v>82.161142115693508</v>
      </c>
    </row>
    <row r="49115" spans="1:2" x14ac:dyDescent="0.35">
      <c r="A49115" s="25">
        <v>13.138337644399144</v>
      </c>
      <c r="B49115" s="5">
        <v>77.940664550967455</v>
      </c>
    </row>
    <row r="49116" spans="1:2" x14ac:dyDescent="0.35">
      <c r="A49116" s="25">
        <v>13.138615422241855</v>
      </c>
      <c r="B49116" s="5">
        <v>74.510007087600641</v>
      </c>
    </row>
    <row r="49117" spans="1:2" x14ac:dyDescent="0.35">
      <c r="A49117" s="25">
        <v>13.138893200084567</v>
      </c>
      <c r="B49117" s="5">
        <v>79.732544076928093</v>
      </c>
    </row>
    <row r="49118" spans="1:2" x14ac:dyDescent="0.35">
      <c r="A49118" s="25">
        <v>13.139170977927279</v>
      </c>
      <c r="B49118" s="5">
        <v>79.9075057723947</v>
      </c>
    </row>
    <row r="49119" spans="1:2" x14ac:dyDescent="0.35">
      <c r="A49119" s="25">
        <v>13.13944875576999</v>
      </c>
      <c r="B49119" s="5">
        <v>81.426271654348852</v>
      </c>
    </row>
    <row r="49120" spans="1:2" x14ac:dyDescent="0.35">
      <c r="A49120" s="25">
        <v>13.139726533612702</v>
      </c>
      <c r="B49120" s="5">
        <v>84.74468266982322</v>
      </c>
    </row>
    <row r="49121" spans="1:2" x14ac:dyDescent="0.35">
      <c r="A49121" s="25">
        <v>13.140004311455414</v>
      </c>
      <c r="B49121" s="5">
        <v>85.240610867138614</v>
      </c>
    </row>
    <row r="49122" spans="1:2" x14ac:dyDescent="0.35">
      <c r="A49122" s="25">
        <v>13.140282089298125</v>
      </c>
      <c r="B49122" s="5">
        <v>93.206756077983698</v>
      </c>
    </row>
    <row r="49123" spans="1:2" x14ac:dyDescent="0.35">
      <c r="A49123" s="25">
        <v>13.140559867140837</v>
      </c>
      <c r="B49123" s="5">
        <v>96.160305594695672</v>
      </c>
    </row>
    <row r="49124" spans="1:2" x14ac:dyDescent="0.35">
      <c r="A49124" s="25">
        <v>13.140837644983549</v>
      </c>
      <c r="B49124" s="5">
        <v>100.95911680530958</v>
      </c>
    </row>
    <row r="49125" spans="1:2" x14ac:dyDescent="0.35">
      <c r="A49125" s="25">
        <v>13.14111542282626</v>
      </c>
      <c r="B49125" s="5">
        <v>103.69366151284007</v>
      </c>
    </row>
    <row r="49126" spans="1:2" x14ac:dyDescent="0.35">
      <c r="A49126" s="25">
        <v>13.141393200668972</v>
      </c>
      <c r="B49126" s="5">
        <v>96.799345600230026</v>
      </c>
    </row>
    <row r="49127" spans="1:2" x14ac:dyDescent="0.35">
      <c r="A49127" s="25">
        <v>13.141670978511684</v>
      </c>
      <c r="B49127" s="5">
        <v>103.10645906115445</v>
      </c>
    </row>
    <row r="49128" spans="1:2" x14ac:dyDescent="0.35">
      <c r="A49128" s="25">
        <v>13.141948756354395</v>
      </c>
      <c r="B49128" s="5">
        <v>101.95178218735691</v>
      </c>
    </row>
    <row r="49129" spans="1:2" x14ac:dyDescent="0.35">
      <c r="A49129" s="25">
        <v>13.142226534197107</v>
      </c>
      <c r="B49129" s="5">
        <v>104.43713752491615</v>
      </c>
    </row>
    <row r="49130" spans="1:2" x14ac:dyDescent="0.35">
      <c r="A49130" s="25">
        <v>13.142504312039819</v>
      </c>
      <c r="B49130" s="5">
        <v>102.96069611791945</v>
      </c>
    </row>
    <row r="49131" spans="1:2" x14ac:dyDescent="0.35">
      <c r="A49131" s="25">
        <v>13.14278208988253</v>
      </c>
      <c r="B49131" s="5">
        <v>103.10645906115445</v>
      </c>
    </row>
    <row r="49132" spans="1:2" x14ac:dyDescent="0.35">
      <c r="A49132" s="25">
        <v>13.143059867725242</v>
      </c>
      <c r="B49132" s="5">
        <v>104.28759063677575</v>
      </c>
    </row>
    <row r="49133" spans="1:2" x14ac:dyDescent="0.35">
      <c r="A49133" s="25">
        <v>13.143337645567954</v>
      </c>
      <c r="B49133" s="5">
        <v>100.40239351957162</v>
      </c>
    </row>
    <row r="49134" spans="1:2" x14ac:dyDescent="0.35">
      <c r="A49134" s="25">
        <v>13.143615423410665</v>
      </c>
      <c r="B49134" s="5">
        <v>114.26871832968243</v>
      </c>
    </row>
    <row r="49135" spans="1:2" x14ac:dyDescent="0.35">
      <c r="A49135" s="25">
        <v>13.143893201253377</v>
      </c>
      <c r="B49135" s="5">
        <v>130.44176208815648</v>
      </c>
    </row>
    <row r="49136" spans="1:2" x14ac:dyDescent="0.35">
      <c r="A49136" s="25">
        <v>13.144170979096089</v>
      </c>
      <c r="B49136" s="5">
        <v>109.13194623308964</v>
      </c>
    </row>
    <row r="49137" spans="1:2" x14ac:dyDescent="0.35">
      <c r="A49137" s="25">
        <v>13.1444487569388</v>
      </c>
      <c r="B49137" s="5">
        <v>125.28093549177873</v>
      </c>
    </row>
    <row r="49138" spans="1:2" x14ac:dyDescent="0.35">
      <c r="A49138" s="25">
        <v>13.144726534781512</v>
      </c>
      <c r="B49138" s="5">
        <v>147.33680077873265</v>
      </c>
    </row>
    <row r="49139" spans="1:2" x14ac:dyDescent="0.35">
      <c r="A49139" s="25">
        <v>13.145004312624224</v>
      </c>
      <c r="B49139" s="5">
        <v>150.37900402965781</v>
      </c>
    </row>
    <row r="49140" spans="1:2" x14ac:dyDescent="0.35">
      <c r="A49140" s="25">
        <v>13.145282090466935</v>
      </c>
      <c r="B49140" s="5">
        <v>139.17190595419581</v>
      </c>
    </row>
    <row r="49141" spans="1:2" x14ac:dyDescent="0.35">
      <c r="A49141" s="25">
        <v>13.145559868309647</v>
      </c>
      <c r="B49141" s="5">
        <v>139.97434315504822</v>
      </c>
    </row>
    <row r="49142" spans="1:2" x14ac:dyDescent="0.35">
      <c r="A49142" s="25">
        <v>13.145837646152359</v>
      </c>
      <c r="B49142" s="5">
        <v>125.71343584445462</v>
      </c>
    </row>
    <row r="49143" spans="1:2" x14ac:dyDescent="0.35">
      <c r="A49143" s="25">
        <v>13.14611542399507</v>
      </c>
      <c r="B49143" s="5">
        <v>112.85221623195976</v>
      </c>
    </row>
    <row r="49144" spans="1:2" x14ac:dyDescent="0.35">
      <c r="A49144" s="25">
        <v>13.146393201837782</v>
      </c>
      <c r="B49144" s="5">
        <v>107.04669539692979</v>
      </c>
    </row>
    <row r="49145" spans="1:2" x14ac:dyDescent="0.35">
      <c r="A49145" s="25">
        <v>13.146670979680493</v>
      </c>
      <c r="B49145" s="5">
        <v>110.1220189713529</v>
      </c>
    </row>
    <row r="49146" spans="1:2" x14ac:dyDescent="0.35">
      <c r="A49146" s="25">
        <v>13.146948757523205</v>
      </c>
      <c r="B49146" s="5">
        <v>105.34350383880115</v>
      </c>
    </row>
    <row r="49147" spans="1:2" x14ac:dyDescent="0.35">
      <c r="A49147" s="25">
        <v>13.147226535365917</v>
      </c>
      <c r="B49147" s="5">
        <v>98.501298414609067</v>
      </c>
    </row>
    <row r="49148" spans="1:2" x14ac:dyDescent="0.35">
      <c r="A49148" s="25">
        <v>13.147504313208628</v>
      </c>
      <c r="B49148" s="5">
        <v>96.928174186173678</v>
      </c>
    </row>
    <row r="49149" spans="1:2" x14ac:dyDescent="0.35">
      <c r="A49149" s="25">
        <v>13.14778209105134</v>
      </c>
      <c r="B49149" s="5">
        <v>96.41490641641775</v>
      </c>
    </row>
    <row r="49150" spans="1:2" x14ac:dyDescent="0.35">
      <c r="A49150" s="25">
        <v>13.148059868894052</v>
      </c>
      <c r="B49150" s="5">
        <v>93.326193585772188</v>
      </c>
    </row>
    <row r="49151" spans="1:2" x14ac:dyDescent="0.35">
      <c r="A49151" s="25">
        <v>13.148337646736763</v>
      </c>
      <c r="B49151" s="5">
        <v>95.907045869670441</v>
      </c>
    </row>
    <row r="49152" spans="1:2" x14ac:dyDescent="0.35">
      <c r="A49152" s="25">
        <v>13.148615424579475</v>
      </c>
      <c r="B49152" s="5">
        <v>92.968795847281896</v>
      </c>
    </row>
    <row r="49153" spans="1:2" x14ac:dyDescent="0.35">
      <c r="A49153" s="25">
        <v>13.148893202422187</v>
      </c>
      <c r="B49153" s="5">
        <v>93.928002240596612</v>
      </c>
    </row>
    <row r="49154" spans="1:2" x14ac:dyDescent="0.35">
      <c r="A49154" s="25">
        <v>13.149170980264898</v>
      </c>
      <c r="B49154" s="5">
        <v>93.565989262427181</v>
      </c>
    </row>
    <row r="49155" spans="1:2" x14ac:dyDescent="0.35">
      <c r="A49155" s="25">
        <v>13.14944875810761</v>
      </c>
      <c r="B49155" s="5">
        <v>88.665159018153247</v>
      </c>
    </row>
    <row r="49156" spans="1:2" x14ac:dyDescent="0.35">
      <c r="A49156" s="25">
        <v>13.149726535950322</v>
      </c>
      <c r="B49156" s="5">
        <v>93.206756077983698</v>
      </c>
    </row>
    <row r="49157" spans="1:2" x14ac:dyDescent="0.35">
      <c r="A49157" s="25">
        <v>13.150004313793033</v>
      </c>
      <c r="B49157" s="5">
        <v>69.797132252533231</v>
      </c>
    </row>
    <row r="49158" spans="1:2" x14ac:dyDescent="0.35">
      <c r="A49158" s="25">
        <v>13.150282091635745</v>
      </c>
      <c r="B49158" s="5">
        <v>69.067452153343339</v>
      </c>
    </row>
    <row r="49159" spans="1:2" x14ac:dyDescent="0.35">
      <c r="A49159" s="25">
        <v>13.150559869478457</v>
      </c>
      <c r="B49159" s="5">
        <v>68.611980641677562</v>
      </c>
    </row>
    <row r="49160" spans="1:2" x14ac:dyDescent="0.35">
      <c r="A49160" s="25">
        <v>13.150837647321168</v>
      </c>
      <c r="B49160" s="5">
        <v>67.844992258511937</v>
      </c>
    </row>
    <row r="49161" spans="1:2" x14ac:dyDescent="0.35">
      <c r="A49161" s="25">
        <v>13.15111542516388</v>
      </c>
      <c r="B49161" s="5">
        <v>68.547403212783905</v>
      </c>
    </row>
    <row r="49162" spans="1:2" x14ac:dyDescent="0.35">
      <c r="A49162" s="25">
        <v>13.151393203006592</v>
      </c>
      <c r="B49162" s="5">
        <v>67.033207419514142</v>
      </c>
    </row>
    <row r="49163" spans="1:2" x14ac:dyDescent="0.35">
      <c r="A49163" s="25">
        <v>13.151670980849303</v>
      </c>
      <c r="B49163" s="5">
        <v>69.597035811864799</v>
      </c>
    </row>
    <row r="49164" spans="1:2" x14ac:dyDescent="0.35">
      <c r="A49164" s="25">
        <v>13.151948758692015</v>
      </c>
      <c r="B49164" s="5">
        <v>72.579412052847772</v>
      </c>
    </row>
    <row r="49165" spans="1:2" x14ac:dyDescent="0.35">
      <c r="A49165" s="25">
        <v>13.152226536534727</v>
      </c>
      <c r="B49165" s="5">
        <v>75.673131486993938</v>
      </c>
    </row>
    <row r="49166" spans="1:2" x14ac:dyDescent="0.35">
      <c r="A49166" s="25">
        <v>13.152504314377438</v>
      </c>
      <c r="B49166" s="5">
        <v>68.74150121280212</v>
      </c>
    </row>
    <row r="49167" spans="1:2" x14ac:dyDescent="0.35">
      <c r="A49167" s="25">
        <v>13.15278209222015</v>
      </c>
      <c r="B49167" s="5">
        <v>80.171392801993733</v>
      </c>
    </row>
    <row r="49168" spans="1:2" x14ac:dyDescent="0.35">
      <c r="A49168" s="25">
        <v>13.153059870062862</v>
      </c>
      <c r="B49168" s="5">
        <v>74.662777245411647</v>
      </c>
    </row>
    <row r="49169" spans="1:2" x14ac:dyDescent="0.35">
      <c r="A49169" s="25">
        <v>13.153337647905573</v>
      </c>
      <c r="B49169" s="5">
        <v>69.46427434920561</v>
      </c>
    </row>
    <row r="49170" spans="1:2" x14ac:dyDescent="0.35">
      <c r="A49170" s="25">
        <v>13.153615425748285</v>
      </c>
      <c r="B49170" s="5">
        <v>86.660603478121914</v>
      </c>
    </row>
    <row r="49171" spans="1:2" x14ac:dyDescent="0.35">
      <c r="A49171" s="25">
        <v>13.153893203590997</v>
      </c>
      <c r="B49171" s="5">
        <v>86.352350759881119</v>
      </c>
    </row>
    <row r="49172" spans="1:2" x14ac:dyDescent="0.35">
      <c r="A49172" s="25">
        <v>13.154170981433708</v>
      </c>
      <c r="B49172" s="5">
        <v>84.059999476964734</v>
      </c>
    </row>
    <row r="49173" spans="1:2" x14ac:dyDescent="0.35">
      <c r="A49173" s="25">
        <v>13.15444875927642</v>
      </c>
      <c r="B49173" s="5">
        <v>85.843440658021208</v>
      </c>
    </row>
    <row r="49174" spans="1:2" x14ac:dyDescent="0.35">
      <c r="A49174" s="25">
        <v>13.154726537119132</v>
      </c>
      <c r="B49174" s="5">
        <v>85.340493847258017</v>
      </c>
    </row>
    <row r="49175" spans="1:2" x14ac:dyDescent="0.35">
      <c r="A49175" s="25">
        <v>13.155004314961843</v>
      </c>
      <c r="B49175" s="5">
        <v>87.179277822762543</v>
      </c>
    </row>
    <row r="49176" spans="1:2" x14ac:dyDescent="0.35">
      <c r="A49176" s="25">
        <v>13.155282092804555</v>
      </c>
      <c r="B49176" s="5">
        <v>85.641552229114126</v>
      </c>
    </row>
    <row r="49177" spans="1:2" x14ac:dyDescent="0.35">
      <c r="A49177" s="25">
        <v>13.155559870647267</v>
      </c>
      <c r="B49177" s="5">
        <v>86.250086591492149</v>
      </c>
    </row>
    <row r="49178" spans="1:2" x14ac:dyDescent="0.35">
      <c r="A49178" s="25">
        <v>13.155837648489978</v>
      </c>
      <c r="B49178" s="5">
        <v>86.660603478121914</v>
      </c>
    </row>
    <row r="49179" spans="1:2" x14ac:dyDescent="0.35">
      <c r="A49179" s="25">
        <v>13.15611542633269</v>
      </c>
      <c r="B49179" s="5">
        <v>84.059999476964734</v>
      </c>
    </row>
    <row r="49180" spans="1:2" x14ac:dyDescent="0.35">
      <c r="A49180" s="25">
        <v>13.156393204175401</v>
      </c>
      <c r="B49180" s="5">
        <v>86.867330842792981</v>
      </c>
    </row>
    <row r="49181" spans="1:2" x14ac:dyDescent="0.35">
      <c r="A49181" s="25">
        <v>13.156670982018113</v>
      </c>
      <c r="B49181" s="5">
        <v>84.449886004452367</v>
      </c>
    </row>
    <row r="49182" spans="1:2" x14ac:dyDescent="0.35">
      <c r="A49182" s="25">
        <v>13.156948759860825</v>
      </c>
      <c r="B49182" s="5">
        <v>86.660603478121914</v>
      </c>
    </row>
    <row r="49183" spans="1:2" x14ac:dyDescent="0.35">
      <c r="A49183" s="25">
        <v>13.157226537703536</v>
      </c>
      <c r="B49183" s="5">
        <v>85.742377602446226</v>
      </c>
    </row>
    <row r="49184" spans="1:2" x14ac:dyDescent="0.35">
      <c r="A49184" s="25">
        <v>13.157504315546248</v>
      </c>
      <c r="B49184" s="5">
        <v>85.041544690351941</v>
      </c>
    </row>
    <row r="49185" spans="1:2" x14ac:dyDescent="0.35">
      <c r="A49185" s="25">
        <v>13.15778209338896</v>
      </c>
      <c r="B49185" s="5">
        <v>88.881572598206276</v>
      </c>
    </row>
    <row r="49186" spans="1:2" x14ac:dyDescent="0.35">
      <c r="A49186" s="25">
        <v>13.158059871231671</v>
      </c>
      <c r="B49186" s="5">
        <v>83.481873337716479</v>
      </c>
    </row>
    <row r="49187" spans="1:2" x14ac:dyDescent="0.35">
      <c r="A49187" s="25">
        <v>13.158337649074383</v>
      </c>
      <c r="B49187" s="5">
        <v>120.71268038544866</v>
      </c>
    </row>
    <row r="49188" spans="1:2" x14ac:dyDescent="0.35">
      <c r="A49188" s="25">
        <v>13.158615426917095</v>
      </c>
      <c r="B49188" s="5">
        <v>108.32038390053717</v>
      </c>
    </row>
    <row r="49189" spans="1:2" x14ac:dyDescent="0.35">
      <c r="A49189" s="25">
        <v>13.158893204759806</v>
      </c>
      <c r="B49189" s="5">
        <v>113.02735546566416</v>
      </c>
    </row>
    <row r="49190" spans="1:2" x14ac:dyDescent="0.35">
      <c r="A49190" s="25">
        <v>13.159170982602518</v>
      </c>
      <c r="B49190" s="5">
        <v>109.13194623308964</v>
      </c>
    </row>
    <row r="49191" spans="1:2" x14ac:dyDescent="0.35">
      <c r="A49191" s="25">
        <v>13.15944876044523</v>
      </c>
      <c r="B49191" s="5">
        <v>98.634700147274245</v>
      </c>
    </row>
    <row r="49192" spans="1:2" x14ac:dyDescent="0.35">
      <c r="A49192" s="25">
        <v>13.159726538287941</v>
      </c>
      <c r="B49192" s="5">
        <v>94.049296549233475</v>
      </c>
    </row>
    <row r="49193" spans="1:2" x14ac:dyDescent="0.35">
      <c r="A49193" s="25">
        <v>13.160004316130653</v>
      </c>
      <c r="B49193" s="5">
        <v>86.454857719320231</v>
      </c>
    </row>
    <row r="49194" spans="1:2" x14ac:dyDescent="0.35">
      <c r="A49194" s="25">
        <v>13.160282093973365</v>
      </c>
      <c r="B49194" s="5">
        <v>85.843440658021208</v>
      </c>
    </row>
    <row r="49195" spans="1:2" x14ac:dyDescent="0.35">
      <c r="A49195" s="25">
        <v>13.160559871816076</v>
      </c>
      <c r="B49195" s="5">
        <v>87.075046854942329</v>
      </c>
    </row>
    <row r="49196" spans="1:2" x14ac:dyDescent="0.35">
      <c r="A49196" s="25">
        <v>13.160837649658788</v>
      </c>
      <c r="B49196" s="5">
        <v>84.157133215045789</v>
      </c>
    </row>
    <row r="49197" spans="1:2" x14ac:dyDescent="0.35">
      <c r="A49197" s="25">
        <v>13.1611154275015</v>
      </c>
      <c r="B49197" s="5">
        <v>86.046283185666823</v>
      </c>
    </row>
    <row r="49198" spans="1:2" x14ac:dyDescent="0.35">
      <c r="A49198" s="25">
        <v>13.161393205344211</v>
      </c>
      <c r="B49198" s="5">
        <v>83.673696445749627</v>
      </c>
    </row>
    <row r="49199" spans="1:2" x14ac:dyDescent="0.35">
      <c r="A49199" s="25">
        <v>13.161670983186923</v>
      </c>
      <c r="B49199" s="5">
        <v>85.944742237286661</v>
      </c>
    </row>
    <row r="49200" spans="1:2" x14ac:dyDescent="0.35">
      <c r="A49200" s="25">
        <v>13.161948761029635</v>
      </c>
      <c r="B49200" s="5">
        <v>85.641552229114126</v>
      </c>
    </row>
    <row r="49201" spans="1:2" x14ac:dyDescent="0.35">
      <c r="A49201" s="25">
        <v>13.162226538872346</v>
      </c>
      <c r="B49201" s="5">
        <v>86.250086591492149</v>
      </c>
    </row>
    <row r="49202" spans="1:2" x14ac:dyDescent="0.35">
      <c r="A49202" s="25">
        <v>13.162504316715058</v>
      </c>
      <c r="B49202" s="5">
        <v>87.179277822762543</v>
      </c>
    </row>
    <row r="49203" spans="1:2" x14ac:dyDescent="0.35">
      <c r="A49203" s="25">
        <v>13.16278209455777</v>
      </c>
      <c r="B49203" s="5">
        <v>85.240610867138614</v>
      </c>
    </row>
    <row r="49204" spans="1:2" x14ac:dyDescent="0.35">
      <c r="A49204" s="25">
        <v>13.163059872400481</v>
      </c>
      <c r="B49204" s="5">
        <v>67.467892738260815</v>
      </c>
    </row>
    <row r="49205" spans="1:2" x14ac:dyDescent="0.35">
      <c r="A49205" s="25">
        <v>13.163337650243193</v>
      </c>
      <c r="B49205" s="5">
        <v>83.195782113505842</v>
      </c>
    </row>
    <row r="49206" spans="1:2" x14ac:dyDescent="0.35">
      <c r="A49206" s="25">
        <v>13.163615428085905</v>
      </c>
      <c r="B49206" s="5">
        <v>66.787321418499332</v>
      </c>
    </row>
    <row r="49207" spans="1:2" x14ac:dyDescent="0.35">
      <c r="A49207" s="25">
        <v>13.163893205928616</v>
      </c>
      <c r="B49207" s="5">
        <v>67.530451275328261</v>
      </c>
    </row>
    <row r="49208" spans="1:2" x14ac:dyDescent="0.35">
      <c r="A49208" s="25">
        <v>13.164170983771328</v>
      </c>
      <c r="B49208" s="5">
        <v>67.593125932895859</v>
      </c>
    </row>
    <row r="49209" spans="1:2" x14ac:dyDescent="0.35">
      <c r="A49209" s="25">
        <v>13.16444876161404</v>
      </c>
      <c r="B49209" s="5">
        <v>69.133013627610836</v>
      </c>
    </row>
    <row r="49210" spans="1:2" x14ac:dyDescent="0.35">
      <c r="A49210" s="25">
        <v>13.164726539456751</v>
      </c>
      <c r="B49210" s="5">
        <v>68.418612350524938</v>
      </c>
    </row>
    <row r="49211" spans="1:2" x14ac:dyDescent="0.35">
      <c r="A49211" s="25">
        <v>13.165004317299463</v>
      </c>
      <c r="B49211" s="5">
        <v>70.336391293597671</v>
      </c>
    </row>
    <row r="49212" spans="1:2" x14ac:dyDescent="0.35">
      <c r="A49212" s="25">
        <v>13.165282095142175</v>
      </c>
      <c r="B49212" s="5">
        <v>69.998382593818363</v>
      </c>
    </row>
    <row r="49213" spans="1:2" x14ac:dyDescent="0.35">
      <c r="A49213" s="25">
        <v>13.165559872984886</v>
      </c>
      <c r="B49213" s="5">
        <v>68.547403212783905</v>
      </c>
    </row>
    <row r="49214" spans="1:2" x14ac:dyDescent="0.35">
      <c r="A49214" s="25">
        <v>13.165837650827598</v>
      </c>
      <c r="B49214" s="5">
        <v>69.66360702742648</v>
      </c>
    </row>
    <row r="49215" spans="1:2" x14ac:dyDescent="0.35">
      <c r="A49215" s="25">
        <v>13.166115428670309</v>
      </c>
      <c r="B49215" s="5">
        <v>68.482947229822912</v>
      </c>
    </row>
    <row r="49216" spans="1:2" x14ac:dyDescent="0.35">
      <c r="A49216" s="25">
        <v>13.166393206513021</v>
      </c>
      <c r="B49216" s="5">
        <v>70.95310526239868</v>
      </c>
    </row>
    <row r="49217" spans="1:2" x14ac:dyDescent="0.35">
      <c r="A49217" s="25">
        <v>13.166670984355733</v>
      </c>
      <c r="B49217" s="5">
        <v>70.609157705668608</v>
      </c>
    </row>
    <row r="49218" spans="1:2" x14ac:dyDescent="0.35">
      <c r="A49218" s="25">
        <v>13.166948762198444</v>
      </c>
      <c r="B49218" s="5">
        <v>72.797051832915344</v>
      </c>
    </row>
    <row r="49219" spans="1:2" x14ac:dyDescent="0.35">
      <c r="A49219" s="25">
        <v>13.167226540041156</v>
      </c>
      <c r="B49219" s="5">
        <v>73.980199796049746</v>
      </c>
    </row>
    <row r="49220" spans="1:2" x14ac:dyDescent="0.35">
      <c r="A49220" s="25">
        <v>13.167504317883868</v>
      </c>
      <c r="B49220" s="5">
        <v>73.30998971760981</v>
      </c>
    </row>
    <row r="49221" spans="1:2" x14ac:dyDescent="0.35">
      <c r="A49221" s="25">
        <v>13.167782095726579</v>
      </c>
      <c r="B49221" s="5">
        <v>77.115396585672087</v>
      </c>
    </row>
    <row r="49222" spans="1:2" x14ac:dyDescent="0.35">
      <c r="A49222" s="25">
        <v>13.168059873569291</v>
      </c>
      <c r="B49222" s="5">
        <v>76.70928179775477</v>
      </c>
    </row>
    <row r="49223" spans="1:2" x14ac:dyDescent="0.35">
      <c r="A49223" s="25">
        <v>13.168337651412003</v>
      </c>
      <c r="B49223" s="5">
        <v>86.97106482520455</v>
      </c>
    </row>
    <row r="49224" spans="1:2" x14ac:dyDescent="0.35">
      <c r="A49224" s="25">
        <v>13.168615429254714</v>
      </c>
      <c r="B49224" s="5">
        <v>81.426271654348852</v>
      </c>
    </row>
    <row r="49225" spans="1:2" x14ac:dyDescent="0.35">
      <c r="A49225" s="25">
        <v>13.168893207097426</v>
      </c>
      <c r="B49225" s="5">
        <v>86.557608335472679</v>
      </c>
    </row>
    <row r="49226" spans="1:2" x14ac:dyDescent="0.35">
      <c r="A49226" s="25">
        <v>13.169170984940138</v>
      </c>
      <c r="B49226" s="5">
        <v>87.598709039985948</v>
      </c>
    </row>
    <row r="49227" spans="1:2" x14ac:dyDescent="0.35">
      <c r="A49227" s="25">
        <v>13.169448762782849</v>
      </c>
      <c r="B49227" s="5">
        <v>85.140961420860876</v>
      </c>
    </row>
    <row r="49228" spans="1:2" x14ac:dyDescent="0.35">
      <c r="A49228" s="25">
        <v>13.169726540625561</v>
      </c>
      <c r="B49228" s="5">
        <v>87.283758623691526</v>
      </c>
    </row>
    <row r="49229" spans="1:2" x14ac:dyDescent="0.35">
      <c r="A49229" s="25">
        <v>13.170004318468273</v>
      </c>
      <c r="B49229" s="5">
        <v>85.440611183130898</v>
      </c>
    </row>
    <row r="49230" spans="1:2" x14ac:dyDescent="0.35">
      <c r="A49230" s="25">
        <v>13.170282096310984</v>
      </c>
      <c r="B49230" s="5">
        <v>81.063744129094971</v>
      </c>
    </row>
    <row r="49231" spans="1:2" x14ac:dyDescent="0.35">
      <c r="A49231" s="25">
        <v>13.170559874153696</v>
      </c>
      <c r="B49231" s="5">
        <v>80.171392801993733</v>
      </c>
    </row>
    <row r="49232" spans="1:2" x14ac:dyDescent="0.35">
      <c r="A49232" s="25">
        <v>13.170837651996408</v>
      </c>
      <c r="B49232" s="5">
        <v>76.87121333351601</v>
      </c>
    </row>
    <row r="49233" spans="1:2" x14ac:dyDescent="0.35">
      <c r="A49233" s="25">
        <v>13.171115429839119</v>
      </c>
      <c r="B49233" s="5">
        <v>77.691235420280137</v>
      </c>
    </row>
    <row r="49234" spans="1:2" x14ac:dyDescent="0.35">
      <c r="A49234" s="25">
        <v>13.171393207681831</v>
      </c>
      <c r="B49234" s="5">
        <v>68.871511707283034</v>
      </c>
    </row>
    <row r="49235" spans="1:2" x14ac:dyDescent="0.35">
      <c r="A49235" s="25">
        <v>13.171670985524543</v>
      </c>
      <c r="B49235" s="5">
        <v>74.662777245411647</v>
      </c>
    </row>
    <row r="49236" spans="1:2" x14ac:dyDescent="0.35">
      <c r="A49236" s="25">
        <v>13.171948763367254</v>
      </c>
      <c r="B49236" s="5">
        <v>73.162699920286769</v>
      </c>
    </row>
    <row r="49237" spans="1:2" x14ac:dyDescent="0.35">
      <c r="A49237" s="25">
        <v>13.172226541209966</v>
      </c>
      <c r="B49237" s="5">
        <v>72.219556627724458</v>
      </c>
    </row>
    <row r="49238" spans="1:2" x14ac:dyDescent="0.35">
      <c r="A49238" s="25">
        <v>13.172504319052678</v>
      </c>
      <c r="B49238" s="5">
        <v>80.973616078125517</v>
      </c>
    </row>
    <row r="49239" spans="1:2" x14ac:dyDescent="0.35">
      <c r="A49239" s="25">
        <v>13.172782096895389</v>
      </c>
      <c r="B49239" s="5">
        <v>69.266079141488405</v>
      </c>
    </row>
    <row r="49240" spans="1:2" x14ac:dyDescent="0.35">
      <c r="A49240" s="25">
        <v>13.173059874738101</v>
      </c>
      <c r="B49240" s="5">
        <v>70.815124921108207</v>
      </c>
    </row>
    <row r="49241" spans="1:2" x14ac:dyDescent="0.35">
      <c r="A49241" s="25">
        <v>13.173337652580813</v>
      </c>
      <c r="B49241" s="5">
        <v>75.047457517781822</v>
      </c>
    </row>
    <row r="49242" spans="1:2" x14ac:dyDescent="0.35">
      <c r="A49242" s="25">
        <v>13.173615430423524</v>
      </c>
      <c r="B49242" s="5">
        <v>69.332018426693011</v>
      </c>
    </row>
    <row r="49243" spans="1:2" x14ac:dyDescent="0.35">
      <c r="A49243" s="25">
        <v>13.173893208266236</v>
      </c>
      <c r="B49243" s="5">
        <v>73.606355631235871</v>
      </c>
    </row>
    <row r="49244" spans="1:2" x14ac:dyDescent="0.35">
      <c r="A49244" s="25">
        <v>13.174170986108948</v>
      </c>
      <c r="B49244" s="5">
        <v>70.815124921108207</v>
      </c>
    </row>
    <row r="49245" spans="1:2" x14ac:dyDescent="0.35">
      <c r="A49245" s="25">
        <v>13.174448763951659</v>
      </c>
      <c r="B49245" s="5">
        <v>71.934231379894854</v>
      </c>
    </row>
    <row r="49246" spans="1:2" x14ac:dyDescent="0.35">
      <c r="A49246" s="25">
        <v>13.174726541794371</v>
      </c>
      <c r="B49246" s="5">
        <v>69.730305718815259</v>
      </c>
    </row>
    <row r="49247" spans="1:2" x14ac:dyDescent="0.35">
      <c r="A49247" s="25">
        <v>13.175004319637083</v>
      </c>
      <c r="B49247" s="5">
        <v>69.797132252533231</v>
      </c>
    </row>
    <row r="49248" spans="1:2" x14ac:dyDescent="0.35">
      <c r="A49248" s="25">
        <v>13.175282097479794</v>
      </c>
      <c r="B49248" s="5">
        <v>66.604087466081708</v>
      </c>
    </row>
    <row r="49249" spans="1:2" x14ac:dyDescent="0.35">
      <c r="A49249" s="25">
        <v>13.175559875322506</v>
      </c>
      <c r="B49249" s="5">
        <v>65.525455656725711</v>
      </c>
    </row>
    <row r="49250" spans="1:2" x14ac:dyDescent="0.35">
      <c r="A49250" s="25">
        <v>13.175837653165217</v>
      </c>
      <c r="B49250" s="5">
        <v>66.120343283197215</v>
      </c>
    </row>
    <row r="49251" spans="1:2" x14ac:dyDescent="0.35">
      <c r="A49251" s="25">
        <v>13.176115431007929</v>
      </c>
      <c r="B49251" s="5">
        <v>65.940745903407546</v>
      </c>
    </row>
    <row r="49252" spans="1:2" x14ac:dyDescent="0.35">
      <c r="A49252" s="25">
        <v>13.176393208850641</v>
      </c>
      <c r="B49252" s="5">
        <v>67.593125932895859</v>
      </c>
    </row>
    <row r="49253" spans="1:2" x14ac:dyDescent="0.35">
      <c r="A49253" s="25">
        <v>13.176670986693352</v>
      </c>
      <c r="B49253" s="5">
        <v>69.133013627610836</v>
      </c>
    </row>
    <row r="49254" spans="1:2" x14ac:dyDescent="0.35">
      <c r="A49254" s="25">
        <v>13.176948764536064</v>
      </c>
      <c r="B49254" s="5">
        <v>71.510445843770171</v>
      </c>
    </row>
    <row r="49255" spans="1:2" x14ac:dyDescent="0.35">
      <c r="A49255" s="25">
        <v>13.177226542378776</v>
      </c>
      <c r="B49255" s="5">
        <v>74.893110715845296</v>
      </c>
    </row>
    <row r="49256" spans="1:2" x14ac:dyDescent="0.35">
      <c r="A49256" s="25">
        <v>13.177504320221487</v>
      </c>
      <c r="B49256" s="5">
        <v>62.38114246899702</v>
      </c>
    </row>
    <row r="49257" spans="1:2" x14ac:dyDescent="0.35">
      <c r="A49257" s="25">
        <v>13.177782098064199</v>
      </c>
      <c r="B49257" s="5">
        <v>64.941177040619706</v>
      </c>
    </row>
    <row r="49258" spans="1:2" x14ac:dyDescent="0.35">
      <c r="A49258" s="25">
        <v>13.178059875906911</v>
      </c>
      <c r="B49258" s="5">
        <v>79.47153341042528</v>
      </c>
    </row>
    <row r="49259" spans="1:2" x14ac:dyDescent="0.35">
      <c r="A49259" s="25">
        <v>13.178337653749622</v>
      </c>
      <c r="B49259" s="5">
        <v>68.162477069419495</v>
      </c>
    </row>
    <row r="49260" spans="1:2" x14ac:dyDescent="0.35">
      <c r="A49260" s="25">
        <v>13.178615431592334</v>
      </c>
      <c r="B49260" s="5">
        <v>69.66360702742648</v>
      </c>
    </row>
    <row r="49261" spans="1:2" x14ac:dyDescent="0.35">
      <c r="A49261" s="25">
        <v>13.178893209435046</v>
      </c>
      <c r="B49261" s="5">
        <v>70.677680190560537</v>
      </c>
    </row>
    <row r="49262" spans="1:2" x14ac:dyDescent="0.35">
      <c r="A49262" s="25">
        <v>13.179170987277757</v>
      </c>
      <c r="B49262" s="5">
        <v>73.236270763216623</v>
      </c>
    </row>
    <row r="49263" spans="1:2" x14ac:dyDescent="0.35">
      <c r="A49263" s="25">
        <v>13.179448765120469</v>
      </c>
      <c r="B49263" s="5">
        <v>72.942871610045771</v>
      </c>
    </row>
    <row r="49264" spans="1:2" x14ac:dyDescent="0.35">
      <c r="A49264" s="25">
        <v>13.179726542963181</v>
      </c>
      <c r="B49264" s="5">
        <v>76.068320923288312</v>
      </c>
    </row>
    <row r="49265" spans="1:2" x14ac:dyDescent="0.35">
      <c r="A49265" s="25">
        <v>13.180004320805892</v>
      </c>
      <c r="B49265" s="5">
        <v>76.307422066738255</v>
      </c>
    </row>
    <row r="49266" spans="1:2" x14ac:dyDescent="0.35">
      <c r="A49266" s="25">
        <v>13.180282098648604</v>
      </c>
      <c r="B49266" s="5">
        <v>76.068320923288312</v>
      </c>
    </row>
    <row r="49267" spans="1:2" x14ac:dyDescent="0.35">
      <c r="A49267" s="25">
        <v>13.180559876491316</v>
      </c>
      <c r="B49267" s="5">
        <v>76.70928179775477</v>
      </c>
    </row>
    <row r="49268" spans="1:2" x14ac:dyDescent="0.35">
      <c r="A49268" s="25">
        <v>13.180837654334027</v>
      </c>
      <c r="B49268" s="5">
        <v>74.510007087600641</v>
      </c>
    </row>
    <row r="49269" spans="1:2" x14ac:dyDescent="0.35">
      <c r="A49269" s="25">
        <v>13.181115432176739</v>
      </c>
      <c r="B49269" s="5">
        <v>76.068320923288312</v>
      </c>
    </row>
    <row r="49270" spans="1:2" x14ac:dyDescent="0.35">
      <c r="A49270" s="25">
        <v>13.181393210019451</v>
      </c>
      <c r="B49270" s="5">
        <v>74.433856210421439</v>
      </c>
    </row>
    <row r="49271" spans="1:2" x14ac:dyDescent="0.35">
      <c r="A49271" s="25">
        <v>13.181670987862162</v>
      </c>
      <c r="B49271" s="5">
        <v>74.893110715845296</v>
      </c>
    </row>
    <row r="49272" spans="1:2" x14ac:dyDescent="0.35">
      <c r="A49272" s="25">
        <v>13.181948765704874</v>
      </c>
      <c r="B49272" s="5">
        <v>74.510007087600641</v>
      </c>
    </row>
    <row r="49273" spans="1:2" x14ac:dyDescent="0.35">
      <c r="A49273" s="25">
        <v>13.182226543547586</v>
      </c>
      <c r="B49273" s="5">
        <v>72.507154359572127</v>
      </c>
    </row>
    <row r="49274" spans="1:2" x14ac:dyDescent="0.35">
      <c r="A49274" s="25">
        <v>13.182504321390297</v>
      </c>
      <c r="B49274" s="5">
        <v>74.357860830086523</v>
      </c>
    </row>
    <row r="49275" spans="1:2" x14ac:dyDescent="0.35">
      <c r="A49275" s="25">
        <v>13.182782099233009</v>
      </c>
      <c r="B49275" s="5">
        <v>72.363069739709701</v>
      </c>
    </row>
    <row r="49276" spans="1:2" x14ac:dyDescent="0.35">
      <c r="A49276" s="25">
        <v>13.183059877075721</v>
      </c>
      <c r="B49276" s="5">
        <v>73.830207356020111</v>
      </c>
    </row>
    <row r="49277" spans="1:2" x14ac:dyDescent="0.35">
      <c r="A49277" s="25">
        <v>13.183337654918432</v>
      </c>
      <c r="B49277" s="5">
        <v>73.089276742903834</v>
      </c>
    </row>
    <row r="49278" spans="1:2" x14ac:dyDescent="0.35">
      <c r="A49278" s="25">
        <v>13.183615432761144</v>
      </c>
      <c r="B49278" s="5">
        <v>72.724360356797717</v>
      </c>
    </row>
    <row r="49279" spans="1:2" x14ac:dyDescent="0.35">
      <c r="A49279" s="25">
        <v>13.183893210603856</v>
      </c>
      <c r="B49279" s="5">
        <v>73.016000786939799</v>
      </c>
    </row>
    <row r="49280" spans="1:2" x14ac:dyDescent="0.35">
      <c r="A49280" s="25">
        <v>13.184170988446567</v>
      </c>
      <c r="B49280" s="5">
        <v>71.091624351390266</v>
      </c>
    </row>
    <row r="49281" spans="1:2" x14ac:dyDescent="0.35">
      <c r="A49281" s="25">
        <v>13.184448766289279</v>
      </c>
      <c r="B49281" s="5">
        <v>73.236270763216623</v>
      </c>
    </row>
    <row r="49282" spans="1:2" x14ac:dyDescent="0.35">
      <c r="A49282" s="25">
        <v>13.184726544131991</v>
      </c>
      <c r="B49282" s="5">
        <v>72.005351120907449</v>
      </c>
    </row>
    <row r="49283" spans="1:2" x14ac:dyDescent="0.35">
      <c r="A49283" s="25">
        <v>13.185004321974702</v>
      </c>
      <c r="B49283" s="5">
        <v>72.579412052847772</v>
      </c>
    </row>
    <row r="49284" spans="1:2" x14ac:dyDescent="0.35">
      <c r="A49284" s="25">
        <v>13.185282099817414</v>
      </c>
      <c r="B49284" s="5">
        <v>72.942871610045771</v>
      </c>
    </row>
    <row r="49285" spans="1:2" x14ac:dyDescent="0.35">
      <c r="A49285" s="25">
        <v>13.185559877660125</v>
      </c>
      <c r="B49285" s="5">
        <v>70.677680190560537</v>
      </c>
    </row>
    <row r="49286" spans="1:2" x14ac:dyDescent="0.35">
      <c r="A49286" s="25">
        <v>13.185837655502837</v>
      </c>
      <c r="B49286" s="5">
        <v>73.162699920286769</v>
      </c>
    </row>
    <row r="49287" spans="1:2" x14ac:dyDescent="0.35">
      <c r="A49287" s="25">
        <v>13.186115433345549</v>
      </c>
      <c r="B49287" s="5">
        <v>71.580729669512309</v>
      </c>
    </row>
    <row r="49288" spans="1:2" x14ac:dyDescent="0.35">
      <c r="A49288" s="25">
        <v>13.18639321118826</v>
      </c>
      <c r="B49288" s="5">
        <v>73.089276742903834</v>
      </c>
    </row>
    <row r="49289" spans="1:2" x14ac:dyDescent="0.35">
      <c r="A49289" s="25">
        <v>13.186670989030972</v>
      </c>
      <c r="B49289" s="5">
        <v>72.579412052847772</v>
      </c>
    </row>
    <row r="49290" spans="1:2" x14ac:dyDescent="0.35">
      <c r="A49290" s="25">
        <v>13.186948766873684</v>
      </c>
      <c r="B49290" s="5">
        <v>72.651813907970194</v>
      </c>
    </row>
    <row r="49291" spans="1:2" x14ac:dyDescent="0.35">
      <c r="A49291" s="25">
        <v>13.187226544716395</v>
      </c>
      <c r="B49291" s="5">
        <v>73.606355631235871</v>
      </c>
    </row>
    <row r="49292" spans="1:2" x14ac:dyDescent="0.35">
      <c r="A49292" s="25">
        <v>13.187504322559107</v>
      </c>
      <c r="B49292" s="5">
        <v>69.46427434920561</v>
      </c>
    </row>
    <row r="49293" spans="1:2" x14ac:dyDescent="0.35">
      <c r="A49293" s="25">
        <v>13.187782100401819</v>
      </c>
      <c r="B49293" s="5">
        <v>70.404385135159387</v>
      </c>
    </row>
    <row r="49294" spans="1:2" x14ac:dyDescent="0.35">
      <c r="A49294" s="25">
        <v>13.18805987824453</v>
      </c>
      <c r="B49294" s="5">
        <v>68.74150121280212</v>
      </c>
    </row>
    <row r="49295" spans="1:2" x14ac:dyDescent="0.35">
      <c r="A49295" s="25">
        <v>13.188337656087242</v>
      </c>
      <c r="B49295" s="5">
        <v>67.655917034576419</v>
      </c>
    </row>
    <row r="49296" spans="1:2" x14ac:dyDescent="0.35">
      <c r="A49296" s="25">
        <v>13.188615433929954</v>
      </c>
      <c r="B49296" s="5">
        <v>73.980199796049746</v>
      </c>
    </row>
    <row r="49297" spans="1:2" x14ac:dyDescent="0.35">
      <c r="A49297" s="25">
        <v>13.188893211772665</v>
      </c>
      <c r="B49297" s="5">
        <v>63.302897724949169</v>
      </c>
    </row>
    <row r="49298" spans="1:2" x14ac:dyDescent="0.35">
      <c r="A49298" s="25">
        <v>13.189170989615377</v>
      </c>
      <c r="B49298" s="5">
        <v>58.851379886241133</v>
      </c>
    </row>
    <row r="49299" spans="1:2" x14ac:dyDescent="0.35">
      <c r="A49299" s="25">
        <v>13.189448767458089</v>
      </c>
      <c r="B49299" s="5">
        <v>59.967051323634458</v>
      </c>
    </row>
    <row r="49300" spans="1:2" x14ac:dyDescent="0.35">
      <c r="A49300" s="25">
        <v>13.1897265453008</v>
      </c>
      <c r="B49300" s="5">
        <v>58.803862527726345</v>
      </c>
    </row>
    <row r="49301" spans="1:2" x14ac:dyDescent="0.35">
      <c r="A49301" s="25">
        <v>13.190004323143512</v>
      </c>
      <c r="B49301" s="5">
        <v>67.033207419514142</v>
      </c>
    </row>
    <row r="49302" spans="1:2" x14ac:dyDescent="0.35">
      <c r="A49302" s="25">
        <v>13.190282100986224</v>
      </c>
      <c r="B49302" s="5">
        <v>63.970121943393977</v>
      </c>
    </row>
    <row r="49303" spans="1:2" x14ac:dyDescent="0.35">
      <c r="A49303" s="25">
        <v>13.190559878828935</v>
      </c>
      <c r="B49303" s="5">
        <v>62.115124803884036</v>
      </c>
    </row>
    <row r="49304" spans="1:2" x14ac:dyDescent="0.35">
      <c r="A49304" s="25">
        <v>13.190837656671647</v>
      </c>
      <c r="B49304" s="5">
        <v>58.379634341691535</v>
      </c>
    </row>
    <row r="49305" spans="1:2" x14ac:dyDescent="0.35">
      <c r="A49305" s="25">
        <v>13.191115434514359</v>
      </c>
      <c r="B49305" s="5">
        <v>58.567422090971696</v>
      </c>
    </row>
    <row r="49306" spans="1:2" x14ac:dyDescent="0.35">
      <c r="A49306" s="25">
        <v>13.19139321235707</v>
      </c>
      <c r="B49306" s="5">
        <v>58.286191329406805</v>
      </c>
    </row>
    <row r="49307" spans="1:2" x14ac:dyDescent="0.35">
      <c r="A49307" s="25">
        <v>13.191670990199782</v>
      </c>
      <c r="B49307" s="5">
        <v>58.803862527726345</v>
      </c>
    </row>
    <row r="49308" spans="1:2" x14ac:dyDescent="0.35">
      <c r="A49308" s="25">
        <v>13.191948768042494</v>
      </c>
      <c r="B49308" s="5">
        <v>59.476168014140953</v>
      </c>
    </row>
    <row r="49309" spans="1:2" x14ac:dyDescent="0.35">
      <c r="A49309" s="25">
        <v>13.192226545885205</v>
      </c>
      <c r="B49309" s="5">
        <v>58.379634341691535</v>
      </c>
    </row>
    <row r="49310" spans="1:2" x14ac:dyDescent="0.35">
      <c r="A49310" s="25">
        <v>13.192504323727917</v>
      </c>
      <c r="B49310" s="5">
        <v>62.00935192214051</v>
      </c>
    </row>
    <row r="49311" spans="1:2" x14ac:dyDescent="0.35">
      <c r="A49311" s="25">
        <v>13.192782101570629</v>
      </c>
      <c r="B49311" s="5">
        <v>61.694183678571811</v>
      </c>
    </row>
    <row r="49312" spans="1:2" x14ac:dyDescent="0.35">
      <c r="A49312" s="25">
        <v>13.19305987941334</v>
      </c>
      <c r="B49312" s="5">
        <v>62.811542762012962</v>
      </c>
    </row>
    <row r="49313" spans="1:2" x14ac:dyDescent="0.35">
      <c r="A49313" s="25">
        <v>13.193337657256052</v>
      </c>
      <c r="B49313" s="5">
        <v>63.46839549677911</v>
      </c>
    </row>
    <row r="49314" spans="1:2" x14ac:dyDescent="0.35">
      <c r="A49314" s="25">
        <v>13.193615435098764</v>
      </c>
      <c r="B49314" s="5">
        <v>63.357967666423676</v>
      </c>
    </row>
    <row r="49315" spans="1:2" x14ac:dyDescent="0.35">
      <c r="A49315" s="25">
        <v>13.193893212941475</v>
      </c>
      <c r="B49315" s="5">
        <v>64.941177040619706</v>
      </c>
    </row>
    <row r="49316" spans="1:2" x14ac:dyDescent="0.35">
      <c r="A49316" s="25">
        <v>13.194170990784187</v>
      </c>
      <c r="B49316" s="5">
        <v>63.91398317907332</v>
      </c>
    </row>
    <row r="49317" spans="1:2" x14ac:dyDescent="0.35">
      <c r="A49317" s="25">
        <v>13.194448768626899</v>
      </c>
      <c r="B49317" s="5">
        <v>65.702794934428823</v>
      </c>
    </row>
    <row r="49318" spans="1:2" x14ac:dyDescent="0.35">
      <c r="A49318" s="25">
        <v>13.19472654646961</v>
      </c>
      <c r="B49318" s="5">
        <v>65.821555365968095</v>
      </c>
    </row>
    <row r="49319" spans="1:2" x14ac:dyDescent="0.35">
      <c r="A49319" s="25">
        <v>13.195004324312322</v>
      </c>
      <c r="B49319" s="5">
        <v>60.97110408752954</v>
      </c>
    </row>
    <row r="49320" spans="1:2" x14ac:dyDescent="0.35">
      <c r="A49320" s="25">
        <v>13.195282102155033</v>
      </c>
      <c r="B49320" s="5">
        <v>61.798883184178216</v>
      </c>
    </row>
    <row r="49321" spans="1:2" x14ac:dyDescent="0.35">
      <c r="A49321" s="25">
        <v>13.195559879997745</v>
      </c>
      <c r="B49321" s="5">
        <v>60.716951923763268</v>
      </c>
    </row>
    <row r="49322" spans="1:2" x14ac:dyDescent="0.35">
      <c r="A49322" s="25">
        <v>13.195837657840457</v>
      </c>
      <c r="B49322" s="5">
        <v>69.398083376075277</v>
      </c>
    </row>
    <row r="49323" spans="1:2" x14ac:dyDescent="0.35">
      <c r="A49323" s="25">
        <v>13.196115435683168</v>
      </c>
      <c r="B49323" s="5">
        <v>61.746489048371373</v>
      </c>
    </row>
    <row r="49324" spans="1:2" x14ac:dyDescent="0.35">
      <c r="A49324" s="25">
        <v>13.19639321352588</v>
      </c>
      <c r="B49324" s="5">
        <v>62.974478022095994</v>
      </c>
    </row>
    <row r="49325" spans="1:2" x14ac:dyDescent="0.35">
      <c r="A49325" s="25">
        <v>13.196670991368592</v>
      </c>
      <c r="B49325" s="5">
        <v>60.869188326413735</v>
      </c>
    </row>
    <row r="49326" spans="1:2" x14ac:dyDescent="0.35">
      <c r="A49326" s="25">
        <v>13.196948769211303</v>
      </c>
      <c r="B49326" s="5">
        <v>62.274462447673379</v>
      </c>
    </row>
    <row r="49327" spans="1:2" x14ac:dyDescent="0.35">
      <c r="A49327" s="25">
        <v>13.197226547054015</v>
      </c>
      <c r="B49327" s="5">
        <v>64.82556946906432</v>
      </c>
    </row>
    <row r="49328" spans="1:2" x14ac:dyDescent="0.35">
      <c r="A49328" s="25">
        <v>13.197504324896727</v>
      </c>
      <c r="B49328" s="5">
        <v>70.336391293597671</v>
      </c>
    </row>
    <row r="49329" spans="1:2" x14ac:dyDescent="0.35">
      <c r="A49329" s="25">
        <v>13.197782102739438</v>
      </c>
      <c r="B49329" s="5">
        <v>71.792412537077695</v>
      </c>
    </row>
    <row r="49330" spans="1:2" x14ac:dyDescent="0.35">
      <c r="A49330" s="25">
        <v>13.19805988058215</v>
      </c>
      <c r="B49330" s="5">
        <v>71.651151787666464</v>
      </c>
    </row>
    <row r="49331" spans="1:2" x14ac:dyDescent="0.35">
      <c r="A49331" s="25">
        <v>13.198337658424862</v>
      </c>
      <c r="B49331" s="5">
        <v>71.934231379894854</v>
      </c>
    </row>
    <row r="49332" spans="1:2" x14ac:dyDescent="0.35">
      <c r="A49332" s="25">
        <v>13.198615436267573</v>
      </c>
      <c r="B49332" s="5">
        <v>72.435040398003011</v>
      </c>
    </row>
    <row r="49333" spans="1:2" x14ac:dyDescent="0.35">
      <c r="A49333" s="25">
        <v>13.198893214110285</v>
      </c>
      <c r="B49333" s="5">
        <v>70.746335799599166</v>
      </c>
    </row>
    <row r="49334" spans="1:2" x14ac:dyDescent="0.35">
      <c r="A49334" s="25">
        <v>13.199170991952997</v>
      </c>
      <c r="B49334" s="5">
        <v>72.869888771643261</v>
      </c>
    </row>
    <row r="49335" spans="1:2" x14ac:dyDescent="0.35">
      <c r="A49335" s="25">
        <v>13.199448769795708</v>
      </c>
      <c r="B49335" s="5">
        <v>69.864086996488794</v>
      </c>
    </row>
    <row r="49336" spans="1:2" x14ac:dyDescent="0.35">
      <c r="A49336" s="25">
        <v>13.19972654763842</v>
      </c>
      <c r="B49336" s="5">
        <v>72.435040398003011</v>
      </c>
    </row>
    <row r="49337" spans="1:2" x14ac:dyDescent="0.35">
      <c r="A49337" s="25">
        <v>13.200004325481132</v>
      </c>
      <c r="B49337" s="5">
        <v>71.370291443273729</v>
      </c>
    </row>
    <row r="49338" spans="1:2" x14ac:dyDescent="0.35">
      <c r="A49338" s="25">
        <v>13.200282103323843</v>
      </c>
      <c r="B49338" s="5">
        <v>69.597035811864799</v>
      </c>
    </row>
    <row r="49339" spans="1:2" x14ac:dyDescent="0.35">
      <c r="A49339" s="25">
        <v>13.200559881166555</v>
      </c>
      <c r="B49339" s="5">
        <v>71.86325199030351</v>
      </c>
    </row>
    <row r="49340" spans="1:2" x14ac:dyDescent="0.35">
      <c r="A49340" s="25">
        <v>13.200837659009267</v>
      </c>
      <c r="B49340" s="5">
        <v>70.609157705668608</v>
      </c>
    </row>
    <row r="49341" spans="1:2" x14ac:dyDescent="0.35">
      <c r="A49341" s="25">
        <v>13.201115436851978</v>
      </c>
      <c r="B49341" s="5">
        <v>71.721712606796629</v>
      </c>
    </row>
    <row r="49342" spans="1:2" x14ac:dyDescent="0.35">
      <c r="A49342" s="25">
        <v>13.20139321469469</v>
      </c>
      <c r="B49342" s="5">
        <v>71.440299903479215</v>
      </c>
    </row>
    <row r="49343" spans="1:2" x14ac:dyDescent="0.35">
      <c r="A49343" s="25">
        <v>13.201670992537402</v>
      </c>
      <c r="B49343" s="5">
        <v>71.161086913278339</v>
      </c>
    </row>
    <row r="49344" spans="1:2" x14ac:dyDescent="0.35">
      <c r="A49344" s="25">
        <v>13.201948770380113</v>
      </c>
      <c r="B49344" s="5">
        <v>73.457873753446606</v>
      </c>
    </row>
    <row r="49345" spans="1:2" x14ac:dyDescent="0.35">
      <c r="A49345" s="25">
        <v>13.202226548222825</v>
      </c>
      <c r="B49345" s="5">
        <v>71.161086913278339</v>
      </c>
    </row>
    <row r="49346" spans="1:2" x14ac:dyDescent="0.35">
      <c r="A49346" s="25">
        <v>13.202504326065537</v>
      </c>
      <c r="B49346" s="5">
        <v>72.507154359572127</v>
      </c>
    </row>
    <row r="49347" spans="1:2" x14ac:dyDescent="0.35">
      <c r="A49347" s="25">
        <v>13.202782103908248</v>
      </c>
      <c r="B49347" s="5">
        <v>70.746335799599166</v>
      </c>
    </row>
    <row r="49348" spans="1:2" x14ac:dyDescent="0.35">
      <c r="A49348" s="25">
        <v>13.20305988175096</v>
      </c>
      <c r="B49348" s="5">
        <v>70.95310526239868</v>
      </c>
    </row>
    <row r="49349" spans="1:2" x14ac:dyDescent="0.35">
      <c r="A49349" s="25">
        <v>13.203337659593672</v>
      </c>
      <c r="B49349" s="5">
        <v>71.022297266415947</v>
      </c>
    </row>
    <row r="49350" spans="1:2" x14ac:dyDescent="0.35">
      <c r="A49350" s="25">
        <v>13.203615437436383</v>
      </c>
      <c r="B49350" s="5">
        <v>68.936701545282375</v>
      </c>
    </row>
    <row r="49351" spans="1:2" x14ac:dyDescent="0.35">
      <c r="A49351" s="25">
        <v>13.203893215279095</v>
      </c>
      <c r="B49351" s="5">
        <v>71.022297266415947</v>
      </c>
    </row>
    <row r="49352" spans="1:2" x14ac:dyDescent="0.35">
      <c r="A49352" s="25">
        <v>13.204170993121807</v>
      </c>
      <c r="B49352" s="5">
        <v>69.597035811864799</v>
      </c>
    </row>
    <row r="49353" spans="1:2" x14ac:dyDescent="0.35">
      <c r="A49353" s="25">
        <v>13.204448770964518</v>
      </c>
      <c r="B49353" s="5">
        <v>70.540767958104126</v>
      </c>
    </row>
    <row r="49354" spans="1:2" x14ac:dyDescent="0.35">
      <c r="A49354" s="25">
        <v>13.20472654880723</v>
      </c>
      <c r="B49354" s="5">
        <v>71.091624351390266</v>
      </c>
    </row>
    <row r="49355" spans="1:2" x14ac:dyDescent="0.35">
      <c r="A49355" s="25">
        <v>13.205004326649942</v>
      </c>
      <c r="B49355" s="5">
        <v>70.268528656986263</v>
      </c>
    </row>
    <row r="49356" spans="1:2" x14ac:dyDescent="0.35">
      <c r="A49356" s="25">
        <v>13.205282104492653</v>
      </c>
      <c r="B49356" s="5">
        <v>71.440299903479215</v>
      </c>
    </row>
    <row r="49357" spans="1:2" x14ac:dyDescent="0.35">
      <c r="A49357" s="25">
        <v>13.205559882335365</v>
      </c>
      <c r="B49357" s="5">
        <v>69.797132252533231</v>
      </c>
    </row>
    <row r="49358" spans="1:2" x14ac:dyDescent="0.35">
      <c r="A49358" s="25">
        <v>13.205837660178076</v>
      </c>
      <c r="B49358" s="5">
        <v>72.005351120907449</v>
      </c>
    </row>
    <row r="49359" spans="1:2" x14ac:dyDescent="0.35">
      <c r="A49359" s="25">
        <v>13.206115438020788</v>
      </c>
      <c r="B49359" s="5">
        <v>70.884047944923182</v>
      </c>
    </row>
    <row r="49360" spans="1:2" x14ac:dyDescent="0.35">
      <c r="A49360" s="25">
        <v>13.2063932158635</v>
      </c>
      <c r="B49360" s="5">
        <v>71.440299903479215</v>
      </c>
    </row>
    <row r="49361" spans="1:2" x14ac:dyDescent="0.35">
      <c r="A49361" s="25">
        <v>13.206670993706211</v>
      </c>
      <c r="B49361" s="5">
        <v>71.86325199030351</v>
      </c>
    </row>
    <row r="49362" spans="1:2" x14ac:dyDescent="0.35">
      <c r="A49362" s="25">
        <v>13.206948771548923</v>
      </c>
      <c r="B49362" s="5">
        <v>69.730305718815259</v>
      </c>
    </row>
    <row r="49363" spans="1:2" x14ac:dyDescent="0.35">
      <c r="A49363" s="25">
        <v>13.207226549391635</v>
      </c>
      <c r="B49363" s="5">
        <v>71.934231379894854</v>
      </c>
    </row>
    <row r="49364" spans="1:2" x14ac:dyDescent="0.35">
      <c r="A49364" s="25">
        <v>13.207504327234346</v>
      </c>
      <c r="B49364" s="5">
        <v>77.774200889073725</v>
      </c>
    </row>
    <row r="49365" spans="1:2" x14ac:dyDescent="0.35">
      <c r="A49365" s="25">
        <v>13.207782105077058</v>
      </c>
      <c r="B49365" s="5">
        <v>71.580729669512309</v>
      </c>
    </row>
    <row r="49366" spans="1:2" x14ac:dyDescent="0.35">
      <c r="A49366" s="25">
        <v>13.20805988291977</v>
      </c>
      <c r="B49366" s="5">
        <v>71.792412537077695</v>
      </c>
    </row>
    <row r="49367" spans="1:2" x14ac:dyDescent="0.35">
      <c r="A49367" s="25">
        <v>13.208337660762481</v>
      </c>
      <c r="B49367" s="5">
        <v>69.864086996488794</v>
      </c>
    </row>
    <row r="49368" spans="1:2" x14ac:dyDescent="0.35">
      <c r="A49368" s="25">
        <v>13.208615438605193</v>
      </c>
      <c r="B49368" s="5">
        <v>71.721712606796629</v>
      </c>
    </row>
    <row r="49369" spans="1:2" x14ac:dyDescent="0.35">
      <c r="A49369" s="25">
        <v>13.208893216447905</v>
      </c>
      <c r="B49369" s="5">
        <v>70.200796845919939</v>
      </c>
    </row>
    <row r="49370" spans="1:2" x14ac:dyDescent="0.35">
      <c r="A49370" s="25">
        <v>13.209170994290616</v>
      </c>
      <c r="B49370" s="5">
        <v>71.580729669512309</v>
      </c>
    </row>
    <row r="49371" spans="1:2" x14ac:dyDescent="0.35">
      <c r="A49371" s="25">
        <v>13.209448772133328</v>
      </c>
      <c r="B49371" s="5">
        <v>71.091624351390266</v>
      </c>
    </row>
    <row r="49372" spans="1:2" x14ac:dyDescent="0.35">
      <c r="A49372" s="25">
        <v>13.20972654997604</v>
      </c>
      <c r="B49372" s="5">
        <v>71.161086913278339</v>
      </c>
    </row>
    <row r="49373" spans="1:2" x14ac:dyDescent="0.35">
      <c r="A49373" s="25">
        <v>13.210004327818751</v>
      </c>
      <c r="B49373" s="5">
        <v>71.370291443273729</v>
      </c>
    </row>
    <row r="49374" spans="1:2" x14ac:dyDescent="0.35">
      <c r="A49374" s="25">
        <v>13.210282105661463</v>
      </c>
      <c r="B49374" s="5">
        <v>69.530591707027696</v>
      </c>
    </row>
    <row r="49375" spans="1:2" x14ac:dyDescent="0.35">
      <c r="A49375" s="25">
        <v>13.210559883504175</v>
      </c>
      <c r="B49375" s="5">
        <v>71.440299903479215</v>
      </c>
    </row>
    <row r="49376" spans="1:2" x14ac:dyDescent="0.35">
      <c r="A49376" s="25">
        <v>13.210837661346886</v>
      </c>
      <c r="B49376" s="5">
        <v>70.200796845919939</v>
      </c>
    </row>
    <row r="49377" spans="1:2" x14ac:dyDescent="0.35">
      <c r="A49377" s="25">
        <v>13.211115439189598</v>
      </c>
      <c r="B49377" s="5">
        <v>71.022297266415947</v>
      </c>
    </row>
    <row r="49378" spans="1:2" x14ac:dyDescent="0.35">
      <c r="A49378" s="25">
        <v>13.21139321703231</v>
      </c>
      <c r="B49378" s="5">
        <v>71.23068534958594</v>
      </c>
    </row>
    <row r="49379" spans="1:2" x14ac:dyDescent="0.35">
      <c r="A49379" s="25">
        <v>13.211670994875021</v>
      </c>
      <c r="B49379" s="5">
        <v>69.266079141488405</v>
      </c>
    </row>
    <row r="49380" spans="1:2" x14ac:dyDescent="0.35">
      <c r="A49380" s="25">
        <v>13.211948772717733</v>
      </c>
      <c r="B49380" s="5">
        <v>71.161086913278339</v>
      </c>
    </row>
    <row r="49381" spans="1:2" x14ac:dyDescent="0.35">
      <c r="A49381" s="25">
        <v>13.212226550560445</v>
      </c>
      <c r="B49381" s="5">
        <v>69.797132252533231</v>
      </c>
    </row>
    <row r="49382" spans="1:2" x14ac:dyDescent="0.35">
      <c r="A49382" s="25">
        <v>13.212504328403156</v>
      </c>
      <c r="B49382" s="5">
        <v>70.95310526239868</v>
      </c>
    </row>
    <row r="49383" spans="1:2" x14ac:dyDescent="0.35">
      <c r="A49383" s="25">
        <v>13.212782106245868</v>
      </c>
      <c r="B49383" s="5">
        <v>70.200796845919939</v>
      </c>
    </row>
    <row r="49384" spans="1:2" x14ac:dyDescent="0.35">
      <c r="A49384" s="25">
        <v>13.21305988408858</v>
      </c>
      <c r="B49384" s="5">
        <v>70.200796845919939</v>
      </c>
    </row>
    <row r="49385" spans="1:2" x14ac:dyDescent="0.35">
      <c r="A49385" s="25">
        <v>13.213337661931291</v>
      </c>
      <c r="B49385" s="5">
        <v>71.161086913278339</v>
      </c>
    </row>
    <row r="49386" spans="1:2" x14ac:dyDescent="0.35">
      <c r="A49386" s="25">
        <v>13.213615439774003</v>
      </c>
      <c r="B49386" s="5">
        <v>69.067452153343339</v>
      </c>
    </row>
    <row r="49387" spans="1:2" x14ac:dyDescent="0.35">
      <c r="A49387" s="25">
        <v>13.213893217616715</v>
      </c>
      <c r="B49387" s="5">
        <v>71.161086913278339</v>
      </c>
    </row>
    <row r="49388" spans="1:2" x14ac:dyDescent="0.35">
      <c r="A49388" s="25">
        <v>13.214170995459426</v>
      </c>
      <c r="B49388" s="5">
        <v>70.06572419010169</v>
      </c>
    </row>
    <row r="49389" spans="1:2" x14ac:dyDescent="0.35">
      <c r="A49389" s="25">
        <v>13.214448773302138</v>
      </c>
      <c r="B49389" s="5">
        <v>70.540767958104126</v>
      </c>
    </row>
    <row r="49390" spans="1:2" x14ac:dyDescent="0.35">
      <c r="A49390" s="25">
        <v>13.21472655114485</v>
      </c>
      <c r="B49390" s="5">
        <v>70.677680190560537</v>
      </c>
    </row>
    <row r="49391" spans="1:2" x14ac:dyDescent="0.35">
      <c r="A49391" s="25">
        <v>13.215004328987561</v>
      </c>
      <c r="B49391" s="5">
        <v>68.936701545282375</v>
      </c>
    </row>
    <row r="49392" spans="1:2" x14ac:dyDescent="0.35">
      <c r="A49392" s="25">
        <v>13.215282106830273</v>
      </c>
      <c r="B49392" s="5">
        <v>70.609157705668608</v>
      </c>
    </row>
    <row r="49393" spans="1:2" x14ac:dyDescent="0.35">
      <c r="A49393" s="25">
        <v>13.215559884672984</v>
      </c>
      <c r="B49393" s="5">
        <v>69.530591707027696</v>
      </c>
    </row>
    <row r="49394" spans="1:2" x14ac:dyDescent="0.35">
      <c r="A49394" s="25">
        <v>13.215837662515696</v>
      </c>
      <c r="B49394" s="5">
        <v>70.200796845919939</v>
      </c>
    </row>
    <row r="49395" spans="1:2" x14ac:dyDescent="0.35">
      <c r="A49395" s="25">
        <v>13.216115440358408</v>
      </c>
      <c r="B49395" s="5">
        <v>70.200796845919939</v>
      </c>
    </row>
    <row r="49396" spans="1:2" x14ac:dyDescent="0.35">
      <c r="A49396" s="25">
        <v>13.216393218201119</v>
      </c>
      <c r="B49396" s="5">
        <v>69.332018426693011</v>
      </c>
    </row>
    <row r="49397" spans="1:2" x14ac:dyDescent="0.35">
      <c r="A49397" s="25">
        <v>13.216670996043831</v>
      </c>
      <c r="B49397" s="5">
        <v>70.200796845919939</v>
      </c>
    </row>
    <row r="49398" spans="1:2" x14ac:dyDescent="0.35">
      <c r="A49398" s="25">
        <v>13.216948773886543</v>
      </c>
      <c r="B49398" s="5">
        <v>81.700302376262542</v>
      </c>
    </row>
    <row r="49399" spans="1:2" x14ac:dyDescent="0.35">
      <c r="A49399" s="25">
        <v>13.217226551729254</v>
      </c>
      <c r="B49399" s="5">
        <v>72.651813907970194</v>
      </c>
    </row>
    <row r="49400" spans="1:2" x14ac:dyDescent="0.35">
      <c r="A49400" s="25">
        <v>13.217504329571966</v>
      </c>
      <c r="B49400" s="5">
        <v>90.53897649747725</v>
      </c>
    </row>
    <row r="49401" spans="1:2" x14ac:dyDescent="0.35">
      <c r="A49401" s="25">
        <v>13.217782107414678</v>
      </c>
      <c r="B49401" s="5">
        <v>93.928002240596612</v>
      </c>
    </row>
    <row r="49402" spans="1:2" x14ac:dyDescent="0.35">
      <c r="A49402" s="25">
        <v>13.218059885257389</v>
      </c>
      <c r="B49402" s="5">
        <v>93.807020392764642</v>
      </c>
    </row>
    <row r="49403" spans="1:2" x14ac:dyDescent="0.35">
      <c r="A49403" s="25">
        <v>13.218337663100101</v>
      </c>
      <c r="B49403" s="5">
        <v>89.757895506536855</v>
      </c>
    </row>
    <row r="49404" spans="1:2" x14ac:dyDescent="0.35">
      <c r="A49404" s="25">
        <v>13.218615440942813</v>
      </c>
      <c r="B49404" s="5">
        <v>89.099045206002444</v>
      </c>
    </row>
    <row r="49405" spans="1:2" x14ac:dyDescent="0.35">
      <c r="A49405" s="25">
        <v>13.218893218785524</v>
      </c>
      <c r="B49405" s="5">
        <v>93.44593758682926</v>
      </c>
    </row>
    <row r="49406" spans="1:2" x14ac:dyDescent="0.35">
      <c r="A49406" s="25">
        <v>13.219170996628236</v>
      </c>
      <c r="B49406" s="5">
        <v>90.42656224221092</v>
      </c>
    </row>
    <row r="49407" spans="1:2" x14ac:dyDescent="0.35">
      <c r="A49407" s="25">
        <v>13.219448774470948</v>
      </c>
      <c r="B49407" s="5">
        <v>94.415066391976936</v>
      </c>
    </row>
    <row r="49408" spans="1:2" x14ac:dyDescent="0.35">
      <c r="A49408" s="25">
        <v>13.219726552313659</v>
      </c>
      <c r="B49408" s="5">
        <v>91.107980013321892</v>
      </c>
    </row>
    <row r="49409" spans="1:2" x14ac:dyDescent="0.35">
      <c r="A49409" s="25">
        <v>13.220004330156371</v>
      </c>
      <c r="B49409" s="5">
        <v>94.049296549233475</v>
      </c>
    </row>
    <row r="49410" spans="1:2" x14ac:dyDescent="0.35">
      <c r="A49410" s="25">
        <v>13.220282107999083</v>
      </c>
      <c r="B49410" s="5">
        <v>91.681432710924042</v>
      </c>
    </row>
    <row r="49411" spans="1:2" x14ac:dyDescent="0.35">
      <c r="A49411" s="25">
        <v>13.220559885841794</v>
      </c>
      <c r="B49411" s="5">
        <v>94.170904530732997</v>
      </c>
    </row>
    <row r="49412" spans="1:2" x14ac:dyDescent="0.35">
      <c r="A49412" s="25">
        <v>13.220837663684506</v>
      </c>
      <c r="B49412" s="5">
        <v>86.352350759881119</v>
      </c>
    </row>
    <row r="49413" spans="1:2" x14ac:dyDescent="0.35">
      <c r="A49413" s="25">
        <v>13.221115441527218</v>
      </c>
      <c r="B49413" s="5">
        <v>92.732047564641633</v>
      </c>
    </row>
    <row r="49414" spans="1:2" x14ac:dyDescent="0.35">
      <c r="A49414" s="25">
        <v>13.221393219369929</v>
      </c>
      <c r="B49414" s="5">
        <v>93.686349799916357</v>
      </c>
    </row>
    <row r="49415" spans="1:2" x14ac:dyDescent="0.35">
      <c r="A49415" s="25">
        <v>13.221670997212641</v>
      </c>
      <c r="B49415" s="5">
        <v>84.254491694457229</v>
      </c>
    </row>
    <row r="49416" spans="1:2" x14ac:dyDescent="0.35">
      <c r="A49416" s="25">
        <v>13.221948775055353</v>
      </c>
      <c r="B49416" s="5">
        <v>86.97106482520455</v>
      </c>
    </row>
    <row r="49417" spans="1:2" x14ac:dyDescent="0.35">
      <c r="A49417" s="25">
        <v>13.222226552898064</v>
      </c>
      <c r="B49417" s="5">
        <v>85.440611183130898</v>
      </c>
    </row>
    <row r="49418" spans="1:2" x14ac:dyDescent="0.35">
      <c r="A49418" s="25">
        <v>13.222504330740776</v>
      </c>
      <c r="B49418" s="5">
        <v>85.944742237286661</v>
      </c>
    </row>
    <row r="49419" spans="1:2" x14ac:dyDescent="0.35">
      <c r="A49419" s="25">
        <v>13.222782108583488</v>
      </c>
      <c r="B49419" s="5">
        <v>85.944742237286661</v>
      </c>
    </row>
    <row r="49420" spans="1:2" x14ac:dyDescent="0.35">
      <c r="A49420" s="25">
        <v>13.223059886426199</v>
      </c>
      <c r="B49420" s="5">
        <v>90.764645588180429</v>
      </c>
    </row>
    <row r="49421" spans="1:2" x14ac:dyDescent="0.35">
      <c r="A49421" s="25">
        <v>13.223337664268911</v>
      </c>
      <c r="B49421" s="5">
        <v>85.944742237286661</v>
      </c>
    </row>
    <row r="49422" spans="1:2" x14ac:dyDescent="0.35">
      <c r="A49422" s="25">
        <v>13.223615442111623</v>
      </c>
      <c r="B49422" s="5">
        <v>83.195782113505842</v>
      </c>
    </row>
    <row r="49423" spans="1:2" x14ac:dyDescent="0.35">
      <c r="A49423" s="25">
        <v>13.223893219954334</v>
      </c>
      <c r="B49423" s="5">
        <v>74.586313939364302</v>
      </c>
    </row>
    <row r="49424" spans="1:2" x14ac:dyDescent="0.35">
      <c r="A49424" s="25">
        <v>13.224170997797046</v>
      </c>
      <c r="B49424" s="5">
        <v>73.980199796049746</v>
      </c>
    </row>
    <row r="49425" spans="1:2" x14ac:dyDescent="0.35">
      <c r="A49425" s="25">
        <v>13.224448775639758</v>
      </c>
      <c r="B49425" s="5">
        <v>73.680821894911944</v>
      </c>
    </row>
    <row r="49426" spans="1:2" x14ac:dyDescent="0.35">
      <c r="A49426" s="25">
        <v>13.224726553482469</v>
      </c>
      <c r="B49426" s="5">
        <v>74.816175149009879</v>
      </c>
    </row>
    <row r="49427" spans="1:2" x14ac:dyDescent="0.35">
      <c r="A49427" s="25">
        <v>13.225004331325181</v>
      </c>
      <c r="B49427" s="5">
        <v>72.579412052847772</v>
      </c>
    </row>
    <row r="49428" spans="1:2" x14ac:dyDescent="0.35">
      <c r="A49428" s="25">
        <v>13.225282109167892</v>
      </c>
      <c r="B49428" s="5">
        <v>74.816175149009879</v>
      </c>
    </row>
    <row r="49429" spans="1:2" x14ac:dyDescent="0.35">
      <c r="A49429" s="25">
        <v>13.225559887010604</v>
      </c>
      <c r="B49429" s="5">
        <v>73.30998971760981</v>
      </c>
    </row>
    <row r="49430" spans="1:2" x14ac:dyDescent="0.35">
      <c r="A49430" s="25">
        <v>13.225837664853316</v>
      </c>
      <c r="B49430" s="5">
        <v>74.510007087600641</v>
      </c>
    </row>
    <row r="49431" spans="1:2" x14ac:dyDescent="0.35">
      <c r="A49431" s="25">
        <v>13.226115442696027</v>
      </c>
      <c r="B49431" s="5">
        <v>74.662777245411647</v>
      </c>
    </row>
    <row r="49432" spans="1:2" x14ac:dyDescent="0.35">
      <c r="A49432" s="25">
        <v>13.226393220538739</v>
      </c>
      <c r="B49432" s="5">
        <v>72.507154359572127</v>
      </c>
    </row>
    <row r="49433" spans="1:2" x14ac:dyDescent="0.35">
      <c r="A49433" s="25">
        <v>13.226670998381451</v>
      </c>
      <c r="B49433" s="5">
        <v>74.970204675553774</v>
      </c>
    </row>
    <row r="49434" spans="1:2" x14ac:dyDescent="0.35">
      <c r="A49434" s="25">
        <v>13.226948776224162</v>
      </c>
      <c r="B49434" s="5">
        <v>73.016000786939799</v>
      </c>
    </row>
    <row r="49435" spans="1:2" x14ac:dyDescent="0.35">
      <c r="A49435" s="25">
        <v>13.227226554066874</v>
      </c>
      <c r="B49435" s="5">
        <v>74.13080292192204</v>
      </c>
    </row>
    <row r="49436" spans="1:2" x14ac:dyDescent="0.35">
      <c r="A49436" s="25">
        <v>13.227504331909586</v>
      </c>
      <c r="B49436" s="5">
        <v>73.236270763216623</v>
      </c>
    </row>
    <row r="49437" spans="1:2" x14ac:dyDescent="0.35">
      <c r="A49437" s="25">
        <v>13.227782109752297</v>
      </c>
      <c r="B49437" s="5">
        <v>72.797051832915344</v>
      </c>
    </row>
    <row r="49438" spans="1:2" x14ac:dyDescent="0.35">
      <c r="A49438" s="25">
        <v>13.228059887595009</v>
      </c>
      <c r="B49438" s="5">
        <v>73.606355631235871</v>
      </c>
    </row>
    <row r="49439" spans="1:2" x14ac:dyDescent="0.35">
      <c r="A49439" s="25">
        <v>13.228337665437721</v>
      </c>
      <c r="B49439" s="5">
        <v>71.510445843770171</v>
      </c>
    </row>
    <row r="49440" spans="1:2" x14ac:dyDescent="0.35">
      <c r="A49440" s="25">
        <v>13.228615443280432</v>
      </c>
      <c r="B49440" s="5">
        <v>72.797051832915344</v>
      </c>
    </row>
    <row r="49441" spans="1:2" x14ac:dyDescent="0.35">
      <c r="A49441" s="25">
        <v>13.228893221123144</v>
      </c>
      <c r="B49441" s="5">
        <v>71.934231379894854</v>
      </c>
    </row>
    <row r="49442" spans="1:2" x14ac:dyDescent="0.35">
      <c r="A49442" s="25">
        <v>13.229170998965856</v>
      </c>
      <c r="B49442" s="5">
        <v>72.435040398003011</v>
      </c>
    </row>
    <row r="49443" spans="1:2" x14ac:dyDescent="0.35">
      <c r="A49443" s="25">
        <v>13.229448776808567</v>
      </c>
      <c r="B49443" s="5">
        <v>71.934231379894854</v>
      </c>
    </row>
    <row r="49444" spans="1:2" x14ac:dyDescent="0.35">
      <c r="A49444" s="25">
        <v>13.229726554651279</v>
      </c>
      <c r="B49444" s="5">
        <v>69.730305718815259</v>
      </c>
    </row>
    <row r="49445" spans="1:2" x14ac:dyDescent="0.35">
      <c r="A49445" s="25">
        <v>13.230004332493991</v>
      </c>
      <c r="B49445" s="5">
        <v>72.005351120907449</v>
      </c>
    </row>
    <row r="49446" spans="1:2" x14ac:dyDescent="0.35">
      <c r="A49446" s="25">
        <v>13.230282110336702</v>
      </c>
      <c r="B49446" s="5">
        <v>70.268528656986263</v>
      </c>
    </row>
    <row r="49447" spans="1:2" x14ac:dyDescent="0.35">
      <c r="A49447" s="25">
        <v>13.230559888179414</v>
      </c>
      <c r="B49447" s="5">
        <v>71.300420059375512</v>
      </c>
    </row>
    <row r="49448" spans="1:2" x14ac:dyDescent="0.35">
      <c r="A49448" s="25">
        <v>13.230837666022126</v>
      </c>
      <c r="B49448" s="5">
        <v>71.440299903479215</v>
      </c>
    </row>
    <row r="49449" spans="1:2" x14ac:dyDescent="0.35">
      <c r="A49449" s="25">
        <v>13.231115443864837</v>
      </c>
      <c r="B49449" s="5">
        <v>70.95310526239868</v>
      </c>
    </row>
    <row r="49450" spans="1:2" x14ac:dyDescent="0.35">
      <c r="A49450" s="25">
        <v>13.231393221707549</v>
      </c>
      <c r="B49450" s="5">
        <v>72.219556627724458</v>
      </c>
    </row>
    <row r="49451" spans="1:2" x14ac:dyDescent="0.35">
      <c r="A49451" s="25">
        <v>13.231670999550261</v>
      </c>
      <c r="B49451" s="5">
        <v>69.133013627610836</v>
      </c>
    </row>
    <row r="49452" spans="1:2" x14ac:dyDescent="0.35">
      <c r="A49452" s="25">
        <v>13.231948777392972</v>
      </c>
      <c r="B49452" s="5">
        <v>73.162699920286769</v>
      </c>
    </row>
    <row r="49453" spans="1:2" x14ac:dyDescent="0.35">
      <c r="A49453" s="25">
        <v>13.232226555235684</v>
      </c>
      <c r="B49453" s="5">
        <v>70.200796845919939</v>
      </c>
    </row>
    <row r="49454" spans="1:2" x14ac:dyDescent="0.35">
      <c r="A49454" s="25">
        <v>13.232504333078396</v>
      </c>
      <c r="B49454" s="5">
        <v>70.884047944923182</v>
      </c>
    </row>
    <row r="49455" spans="1:2" x14ac:dyDescent="0.35">
      <c r="A49455" s="25">
        <v>13.232782110921107</v>
      </c>
      <c r="B49455" s="5">
        <v>71.370291443273729</v>
      </c>
    </row>
    <row r="49456" spans="1:2" x14ac:dyDescent="0.35">
      <c r="A49456" s="25">
        <v>13.233059888763819</v>
      </c>
      <c r="B49456" s="5">
        <v>73.383857231179832</v>
      </c>
    </row>
    <row r="49457" spans="1:2" x14ac:dyDescent="0.35">
      <c r="A49457" s="25">
        <v>13.233337666606531</v>
      </c>
      <c r="B49457" s="5">
        <v>75.988953171542448</v>
      </c>
    </row>
    <row r="49458" spans="1:2" x14ac:dyDescent="0.35">
      <c r="A49458" s="25">
        <v>13.233615444449242</v>
      </c>
      <c r="B49458" s="5">
        <v>75.047457517781822</v>
      </c>
    </row>
    <row r="49459" spans="1:2" x14ac:dyDescent="0.35">
      <c r="A49459" s="25">
        <v>13.233893222291954</v>
      </c>
      <c r="B49459" s="5">
        <v>72.291241957962541</v>
      </c>
    </row>
    <row r="49460" spans="1:2" x14ac:dyDescent="0.35">
      <c r="A49460" s="25">
        <v>13.234171000134666</v>
      </c>
      <c r="B49460" s="5">
        <v>72.148013325642594</v>
      </c>
    </row>
    <row r="49461" spans="1:2" x14ac:dyDescent="0.35">
      <c r="A49461" s="25">
        <v>13.234448777977377</v>
      </c>
      <c r="B49461" s="5">
        <v>73.830207356020111</v>
      </c>
    </row>
    <row r="49462" spans="1:2" x14ac:dyDescent="0.35">
      <c r="A49462" s="25">
        <v>13.234726555820089</v>
      </c>
      <c r="B49462" s="5">
        <v>76.307422066738255</v>
      </c>
    </row>
    <row r="49463" spans="1:2" x14ac:dyDescent="0.35">
      <c r="A49463" s="25">
        <v>13.2350043336628</v>
      </c>
      <c r="B49463" s="5">
        <v>74.357860830086523</v>
      </c>
    </row>
    <row r="49464" spans="1:2" x14ac:dyDescent="0.35">
      <c r="A49464" s="25">
        <v>13.235282111505512</v>
      </c>
      <c r="B49464" s="5">
        <v>72.291241957962541</v>
      </c>
    </row>
    <row r="49465" spans="1:2" x14ac:dyDescent="0.35">
      <c r="A49465" s="25">
        <v>13.235559889348224</v>
      </c>
      <c r="B49465" s="5">
        <v>73.980199796049746</v>
      </c>
    </row>
    <row r="49466" spans="1:2" x14ac:dyDescent="0.35">
      <c r="A49466" s="25">
        <v>13.235837667190935</v>
      </c>
      <c r="B49466" s="5">
        <v>71.370291443273729</v>
      </c>
    </row>
    <row r="49467" spans="1:2" x14ac:dyDescent="0.35">
      <c r="A49467" s="25">
        <v>13.236115445033647</v>
      </c>
      <c r="B49467" s="5">
        <v>73.30998971760981</v>
      </c>
    </row>
    <row r="49468" spans="1:2" x14ac:dyDescent="0.35">
      <c r="A49468" s="25">
        <v>13.236393222876359</v>
      </c>
      <c r="B49468" s="5">
        <v>70.06572419010169</v>
      </c>
    </row>
    <row r="49469" spans="1:2" x14ac:dyDescent="0.35">
      <c r="A49469" s="25">
        <v>13.23667100071907</v>
      </c>
      <c r="B49469" s="5">
        <v>72.363069739709701</v>
      </c>
    </row>
    <row r="49470" spans="1:2" x14ac:dyDescent="0.35">
      <c r="A49470" s="25">
        <v>13.236948778561782</v>
      </c>
      <c r="B49470" s="5">
        <v>70.746335799599166</v>
      </c>
    </row>
    <row r="49471" spans="1:2" x14ac:dyDescent="0.35">
      <c r="A49471" s="25">
        <v>13.237226556404494</v>
      </c>
      <c r="B49471" s="5">
        <v>71.510445843770171</v>
      </c>
    </row>
    <row r="49472" spans="1:2" x14ac:dyDescent="0.35">
      <c r="A49472" s="25">
        <v>13.237504334247205</v>
      </c>
      <c r="B49472" s="5">
        <v>71.651151787666464</v>
      </c>
    </row>
    <row r="49473" spans="1:2" x14ac:dyDescent="0.35">
      <c r="A49473" s="25">
        <v>13.237782112089917</v>
      </c>
      <c r="B49473" s="5">
        <v>69.864086996488794</v>
      </c>
    </row>
    <row r="49474" spans="1:2" x14ac:dyDescent="0.35">
      <c r="A49474" s="25">
        <v>13.238059889932629</v>
      </c>
      <c r="B49474" s="5">
        <v>71.721712606796629</v>
      </c>
    </row>
    <row r="49475" spans="1:2" x14ac:dyDescent="0.35">
      <c r="A49475" s="25">
        <v>13.23833766777534</v>
      </c>
      <c r="B49475" s="5">
        <v>69.797132252533231</v>
      </c>
    </row>
    <row r="49476" spans="1:2" x14ac:dyDescent="0.35">
      <c r="A49476" s="25">
        <v>13.238615445618052</v>
      </c>
      <c r="B49476" s="5">
        <v>70.677680190560537</v>
      </c>
    </row>
    <row r="49477" spans="1:2" x14ac:dyDescent="0.35">
      <c r="A49477" s="25">
        <v>13.238893223460764</v>
      </c>
      <c r="B49477" s="5">
        <v>70.404385135159387</v>
      </c>
    </row>
    <row r="49478" spans="1:2" x14ac:dyDescent="0.35">
      <c r="A49478" s="25">
        <v>13.239171001303475</v>
      </c>
      <c r="B49478" s="5">
        <v>70.336391293597671</v>
      </c>
    </row>
    <row r="49479" spans="1:2" x14ac:dyDescent="0.35">
      <c r="A49479" s="25">
        <v>13.239448779146187</v>
      </c>
      <c r="B49479" s="5">
        <v>70.815124921108207</v>
      </c>
    </row>
    <row r="49480" spans="1:2" x14ac:dyDescent="0.35">
      <c r="A49480" s="25">
        <v>13.239726556988899</v>
      </c>
      <c r="B49480" s="5">
        <v>68.74150121280212</v>
      </c>
    </row>
    <row r="49481" spans="1:2" x14ac:dyDescent="0.35">
      <c r="A49481" s="25">
        <v>13.24000433483161</v>
      </c>
      <c r="B49481" s="5">
        <v>70.609157705668608</v>
      </c>
    </row>
    <row r="49482" spans="1:2" x14ac:dyDescent="0.35">
      <c r="A49482" s="25">
        <v>13.240282112674322</v>
      </c>
      <c r="B49482" s="5">
        <v>69.530591707027696</v>
      </c>
    </row>
    <row r="49483" spans="1:2" x14ac:dyDescent="0.35">
      <c r="A49483" s="25">
        <v>13.240559890517034</v>
      </c>
      <c r="B49483" s="5">
        <v>70.336391293597671</v>
      </c>
    </row>
    <row r="49484" spans="1:2" x14ac:dyDescent="0.35">
      <c r="A49484" s="25">
        <v>13.240837668359745</v>
      </c>
      <c r="B49484" s="5">
        <v>70.133195482454866</v>
      </c>
    </row>
    <row r="49485" spans="1:2" x14ac:dyDescent="0.35">
      <c r="A49485" s="25">
        <v>13.241115446202457</v>
      </c>
      <c r="B49485" s="5">
        <v>65.702794934428823</v>
      </c>
    </row>
    <row r="49486" spans="1:2" x14ac:dyDescent="0.35">
      <c r="A49486" s="25">
        <v>13.241393224045169</v>
      </c>
      <c r="B49486" s="5">
        <v>65.881096725549639</v>
      </c>
    </row>
    <row r="49487" spans="1:2" x14ac:dyDescent="0.35">
      <c r="A49487" s="25">
        <v>13.24167100188788</v>
      </c>
      <c r="B49487" s="5">
        <v>63.138260799786764</v>
      </c>
    </row>
    <row r="49488" spans="1:2" x14ac:dyDescent="0.35">
      <c r="A49488" s="25">
        <v>13.241948779730592</v>
      </c>
      <c r="B49488" s="5">
        <v>68.611980641677562</v>
      </c>
    </row>
    <row r="49489" spans="1:2" x14ac:dyDescent="0.35">
      <c r="A49489" s="25">
        <v>13.242226557573304</v>
      </c>
      <c r="B49489" s="5">
        <v>61.485845363067973</v>
      </c>
    </row>
    <row r="49490" spans="1:2" x14ac:dyDescent="0.35">
      <c r="A49490" s="25">
        <v>13.242504335416015</v>
      </c>
      <c r="B49490" s="5">
        <v>60.165207627058273</v>
      </c>
    </row>
    <row r="49491" spans="1:2" x14ac:dyDescent="0.35">
      <c r="A49491" s="25">
        <v>13.242782113258727</v>
      </c>
      <c r="B49491" s="5">
        <v>60.36467785541155</v>
      </c>
    </row>
    <row r="49492" spans="1:2" x14ac:dyDescent="0.35">
      <c r="A49492" s="25">
        <v>13.243059891101439</v>
      </c>
      <c r="B49492" s="5">
        <v>58.520361985216553</v>
      </c>
    </row>
    <row r="49493" spans="1:2" x14ac:dyDescent="0.35">
      <c r="A49493" s="25">
        <v>13.24333766894415</v>
      </c>
      <c r="B49493" s="5">
        <v>69.730305718815259</v>
      </c>
    </row>
    <row r="49494" spans="1:2" x14ac:dyDescent="0.35">
      <c r="A49494" s="25">
        <v>13.243615446786862</v>
      </c>
      <c r="B49494" s="5">
        <v>68.611980641677562</v>
      </c>
    </row>
    <row r="49495" spans="1:2" x14ac:dyDescent="0.35">
      <c r="A49495" s="25">
        <v>13.243893224629574</v>
      </c>
      <c r="B49495" s="5">
        <v>68.611980641677562</v>
      </c>
    </row>
    <row r="49496" spans="1:2" x14ac:dyDescent="0.35">
      <c r="A49496" s="25">
        <v>13.244171002472285</v>
      </c>
      <c r="B49496" s="5">
        <v>68.418612350524938</v>
      </c>
    </row>
    <row r="49497" spans="1:2" x14ac:dyDescent="0.35">
      <c r="A49497" s="25">
        <v>13.244448780314997</v>
      </c>
      <c r="B49497" s="5">
        <v>66.240619363490623</v>
      </c>
    </row>
    <row r="49498" spans="1:2" x14ac:dyDescent="0.35">
      <c r="A49498" s="25">
        <v>13.244726558157708</v>
      </c>
      <c r="B49498" s="5">
        <v>67.971630615689733</v>
      </c>
    </row>
    <row r="49499" spans="1:2" x14ac:dyDescent="0.35">
      <c r="A49499" s="25">
        <v>13.24500433600042</v>
      </c>
      <c r="B49499" s="5">
        <v>66.421856183602642</v>
      </c>
    </row>
    <row r="49500" spans="1:2" x14ac:dyDescent="0.35">
      <c r="A49500" s="25">
        <v>13.245282113843132</v>
      </c>
      <c r="B49500" s="5">
        <v>66.97156633899526</v>
      </c>
    </row>
    <row r="49501" spans="1:2" x14ac:dyDescent="0.35">
      <c r="A49501" s="25">
        <v>13.245559891685843</v>
      </c>
      <c r="B49501" s="5">
        <v>55.445255867738567</v>
      </c>
    </row>
    <row r="49502" spans="1:2" x14ac:dyDescent="0.35">
      <c r="A49502" s="25">
        <v>13.245837669528555</v>
      </c>
      <c r="B49502" s="5">
        <v>54.654695105459801</v>
      </c>
    </row>
    <row r="49503" spans="1:2" x14ac:dyDescent="0.35">
      <c r="A49503" s="25">
        <v>13.246115447371267</v>
      </c>
      <c r="B49503" s="5">
        <v>55.109617529362566</v>
      </c>
    </row>
    <row r="49504" spans="1:2" x14ac:dyDescent="0.35">
      <c r="A49504" s="25">
        <v>13.246393225213978</v>
      </c>
      <c r="B49504" s="5">
        <v>53.926261321990538</v>
      </c>
    </row>
    <row r="49505" spans="1:2" x14ac:dyDescent="0.35">
      <c r="A49505" s="25">
        <v>13.24667100305669</v>
      </c>
      <c r="B49505" s="5">
        <v>55.235004622099886</v>
      </c>
    </row>
    <row r="49506" spans="1:2" x14ac:dyDescent="0.35">
      <c r="A49506" s="25">
        <v>13.246948780899402</v>
      </c>
      <c r="B49506" s="5">
        <v>54.450385762274053</v>
      </c>
    </row>
    <row r="49507" spans="1:2" x14ac:dyDescent="0.35">
      <c r="A49507" s="25">
        <v>13.247226558742113</v>
      </c>
      <c r="B49507" s="5">
        <v>54.654695105459801</v>
      </c>
    </row>
    <row r="49508" spans="1:2" x14ac:dyDescent="0.35">
      <c r="A49508" s="25">
        <v>13.247504336584825</v>
      </c>
      <c r="B49508" s="5">
        <v>54.654695105459801</v>
      </c>
    </row>
    <row r="49509" spans="1:2" x14ac:dyDescent="0.35">
      <c r="A49509" s="25">
        <v>13.247782114427537</v>
      </c>
      <c r="B49509" s="5">
        <v>55.742311088241806</v>
      </c>
    </row>
    <row r="49510" spans="1:2" x14ac:dyDescent="0.35">
      <c r="A49510" s="25">
        <v>13.248059892270248</v>
      </c>
      <c r="B49510" s="5">
        <v>67.530451275328261</v>
      </c>
    </row>
    <row r="49511" spans="1:2" x14ac:dyDescent="0.35">
      <c r="A49511" s="25">
        <v>13.24833767011296</v>
      </c>
      <c r="B49511" s="5">
        <v>66.787321418499332</v>
      </c>
    </row>
    <row r="49512" spans="1:2" x14ac:dyDescent="0.35">
      <c r="A49512" s="25">
        <v>13.248615447955672</v>
      </c>
      <c r="B49512" s="5">
        <v>67.343122737159732</v>
      </c>
    </row>
    <row r="49513" spans="1:2" x14ac:dyDescent="0.35">
      <c r="A49513" s="25">
        <v>13.248893225798383</v>
      </c>
      <c r="B49513" s="5">
        <v>67.280910631868508</v>
      </c>
    </row>
    <row r="49514" spans="1:2" x14ac:dyDescent="0.35">
      <c r="A49514" s="25">
        <v>13.249171003641095</v>
      </c>
      <c r="B49514" s="5">
        <v>62.811542762012962</v>
      </c>
    </row>
    <row r="49515" spans="1:2" x14ac:dyDescent="0.35">
      <c r="A49515" s="25">
        <v>13.249448781483807</v>
      </c>
      <c r="B49515" s="5">
        <v>66.726131516235526</v>
      </c>
    </row>
    <row r="49516" spans="1:2" x14ac:dyDescent="0.35">
      <c r="A49516" s="25">
        <v>13.249726559326518</v>
      </c>
      <c r="B49516" s="5">
        <v>67.033207419514142</v>
      </c>
    </row>
    <row r="49517" spans="1:2" x14ac:dyDescent="0.35">
      <c r="A49517" s="25">
        <v>13.25000433716923</v>
      </c>
      <c r="B49517" s="5">
        <v>68.676679860064411</v>
      </c>
    </row>
    <row r="49518" spans="1:2" x14ac:dyDescent="0.35">
      <c r="A49518" s="25">
        <v>13.250282115011942</v>
      </c>
      <c r="B49518" s="5">
        <v>68.936701545282375</v>
      </c>
    </row>
    <row r="49519" spans="1:2" x14ac:dyDescent="0.35">
      <c r="A49519" s="25">
        <v>13.250559892854653</v>
      </c>
      <c r="B49519" s="5">
        <v>69.530591707027696</v>
      </c>
    </row>
    <row r="49520" spans="1:2" x14ac:dyDescent="0.35">
      <c r="A49520" s="25">
        <v>13.250837670697365</v>
      </c>
      <c r="B49520" s="5">
        <v>71.300420059375512</v>
      </c>
    </row>
    <row r="49521" spans="1:2" x14ac:dyDescent="0.35">
      <c r="A49521" s="25">
        <v>13.251115448540077</v>
      </c>
      <c r="B49521" s="5">
        <v>70.268528656986263</v>
      </c>
    </row>
    <row r="49522" spans="1:2" x14ac:dyDescent="0.35">
      <c r="A49522" s="25">
        <v>13.251393226382788</v>
      </c>
      <c r="B49522" s="5">
        <v>73.383857231179832</v>
      </c>
    </row>
    <row r="49523" spans="1:2" x14ac:dyDescent="0.35">
      <c r="A49523" s="25">
        <v>13.2516710042255</v>
      </c>
      <c r="B49523" s="5">
        <v>73.830207356020111</v>
      </c>
    </row>
    <row r="49524" spans="1:2" x14ac:dyDescent="0.35">
      <c r="A49524" s="25">
        <v>13.251948782068212</v>
      </c>
      <c r="B49524" s="5">
        <v>76.307422066738255</v>
      </c>
    </row>
    <row r="49525" spans="1:2" x14ac:dyDescent="0.35">
      <c r="A49525" s="25">
        <v>13.252226559910923</v>
      </c>
      <c r="B49525" s="5">
        <v>77.940664550967455</v>
      </c>
    </row>
    <row r="49526" spans="1:2" x14ac:dyDescent="0.35">
      <c r="A49526" s="25">
        <v>13.252504337753635</v>
      </c>
      <c r="B49526" s="5">
        <v>76.87121333351601</v>
      </c>
    </row>
    <row r="49527" spans="1:2" x14ac:dyDescent="0.35">
      <c r="A49527" s="25">
        <v>13.252782115596347</v>
      </c>
      <c r="B49527" s="5">
        <v>81.063744129094971</v>
      </c>
    </row>
    <row r="49528" spans="1:2" x14ac:dyDescent="0.35">
      <c r="A49528" s="25">
        <v>13.253059893439058</v>
      </c>
      <c r="B49528" s="5">
        <v>79.9075057723947</v>
      </c>
    </row>
    <row r="49529" spans="1:2" x14ac:dyDescent="0.35">
      <c r="A49529" s="25">
        <v>13.25333767128177</v>
      </c>
      <c r="B49529" s="5">
        <v>83.481873337716479</v>
      </c>
    </row>
    <row r="49530" spans="1:2" x14ac:dyDescent="0.35">
      <c r="A49530" s="25">
        <v>13.253615449124482</v>
      </c>
      <c r="B49530" s="5">
        <v>84.157133215045789</v>
      </c>
    </row>
    <row r="49531" spans="1:2" x14ac:dyDescent="0.35">
      <c r="A49531" s="25">
        <v>13.253893226967193</v>
      </c>
      <c r="B49531" s="5">
        <v>84.646188697658047</v>
      </c>
    </row>
    <row r="49532" spans="1:2" x14ac:dyDescent="0.35">
      <c r="A49532" s="25">
        <v>13.254171004809905</v>
      </c>
      <c r="B49532" s="5">
        <v>87.179277822762543</v>
      </c>
    </row>
    <row r="49533" spans="1:2" x14ac:dyDescent="0.35">
      <c r="A49533" s="25">
        <v>13.254448782652617</v>
      </c>
      <c r="B49533" s="5">
        <v>84.942359861355399</v>
      </c>
    </row>
    <row r="49534" spans="1:2" x14ac:dyDescent="0.35">
      <c r="A49534" s="25">
        <v>13.254726560495328</v>
      </c>
      <c r="B49534" s="5">
        <v>88.449796748901747</v>
      </c>
    </row>
    <row r="49535" spans="1:2" x14ac:dyDescent="0.35">
      <c r="A49535" s="25">
        <v>13.25500433833804</v>
      </c>
      <c r="B49535" s="5">
        <v>87.704198209916825</v>
      </c>
    </row>
    <row r="49536" spans="1:2" x14ac:dyDescent="0.35">
      <c r="A49536" s="25">
        <v>13.255282116180751</v>
      </c>
      <c r="B49536" s="5">
        <v>88.99017603838098</v>
      </c>
    </row>
    <row r="49537" spans="1:2" x14ac:dyDescent="0.35">
      <c r="A49537" s="25">
        <v>13.255559894023463</v>
      </c>
      <c r="B49537" s="5">
        <v>89.979682922996616</v>
      </c>
    </row>
    <row r="49538" spans="1:2" x14ac:dyDescent="0.35">
      <c r="A49538" s="25">
        <v>13.255837671866175</v>
      </c>
      <c r="B49538" s="5">
        <v>87.598709039985948</v>
      </c>
    </row>
    <row r="49539" spans="1:2" x14ac:dyDescent="0.35">
      <c r="A49539" s="25">
        <v>13.256115449708886</v>
      </c>
      <c r="B49539" s="5">
        <v>91.566165388471219</v>
      </c>
    </row>
    <row r="49540" spans="1:2" x14ac:dyDescent="0.35">
      <c r="A49540" s="25">
        <v>13.256393227551598</v>
      </c>
      <c r="B49540" s="5">
        <v>90.314426790494807</v>
      </c>
    </row>
    <row r="49541" spans="1:2" x14ac:dyDescent="0.35">
      <c r="A49541" s="25">
        <v>13.25667100539431</v>
      </c>
      <c r="B49541" s="5">
        <v>92.379177366733174</v>
      </c>
    </row>
    <row r="49542" spans="1:2" x14ac:dyDescent="0.35">
      <c r="A49542" s="25">
        <v>13.256948783237021</v>
      </c>
      <c r="B49542" s="5">
        <v>92.379177366733174</v>
      </c>
    </row>
    <row r="49543" spans="1:2" x14ac:dyDescent="0.35">
      <c r="A49543" s="25">
        <v>13.257226561079733</v>
      </c>
      <c r="B49543" s="5">
        <v>91.912840173295365</v>
      </c>
    </row>
    <row r="49544" spans="1:2" x14ac:dyDescent="0.35">
      <c r="A49544" s="25">
        <v>13.257504338922445</v>
      </c>
      <c r="B49544" s="5">
        <v>93.928002240596612</v>
      </c>
    </row>
    <row r="49545" spans="1:2" x14ac:dyDescent="0.35">
      <c r="A49545" s="25">
        <v>13.257782116765156</v>
      </c>
      <c r="B49545" s="5">
        <v>92.850270791867089</v>
      </c>
    </row>
    <row r="49546" spans="1:2" x14ac:dyDescent="0.35">
      <c r="A49546" s="25">
        <v>13.258059894607868</v>
      </c>
      <c r="B49546" s="5">
        <v>97.057346140603798</v>
      </c>
    </row>
    <row r="49547" spans="1:2" x14ac:dyDescent="0.35">
      <c r="A49547" s="25">
        <v>13.25833767245058</v>
      </c>
      <c r="B49547" s="5">
        <v>96.928174186173678</v>
      </c>
    </row>
    <row r="49548" spans="1:2" x14ac:dyDescent="0.35">
      <c r="A49548" s="25">
        <v>13.258615450293291</v>
      </c>
      <c r="B49548" s="5">
        <v>95.15520814307439</v>
      </c>
    </row>
    <row r="49549" spans="1:2" x14ac:dyDescent="0.35">
      <c r="A49549" s="25">
        <v>13.258893228136003</v>
      </c>
      <c r="B49549" s="5">
        <v>102.38174250986609</v>
      </c>
    </row>
    <row r="49550" spans="1:2" x14ac:dyDescent="0.35">
      <c r="A49550" s="25">
        <v>13.259171005978715</v>
      </c>
      <c r="B49550" s="5">
        <v>101.09926364910328</v>
      </c>
    </row>
    <row r="49551" spans="1:2" x14ac:dyDescent="0.35">
      <c r="A49551" s="25">
        <v>13.259448783821426</v>
      </c>
      <c r="B49551" s="5">
        <v>108.64355606347965</v>
      </c>
    </row>
    <row r="49552" spans="1:2" x14ac:dyDescent="0.35">
      <c r="A49552" s="25">
        <v>13.259726561664138</v>
      </c>
      <c r="B49552" s="5">
        <v>109.13194623308964</v>
      </c>
    </row>
    <row r="49553" spans="1:2" x14ac:dyDescent="0.35">
      <c r="A49553" s="25">
        <v>13.26000433950685</v>
      </c>
      <c r="B49553" s="5">
        <v>114.994711314559</v>
      </c>
    </row>
    <row r="49554" spans="1:2" x14ac:dyDescent="0.35">
      <c r="A49554" s="25">
        <v>13.260282117349561</v>
      </c>
      <c r="B49554" s="5">
        <v>103.54623475736331</v>
      </c>
    </row>
    <row r="49555" spans="1:2" x14ac:dyDescent="0.35">
      <c r="A49555" s="25">
        <v>13.260559895192273</v>
      </c>
      <c r="B49555" s="5">
        <v>103.25263530691204</v>
      </c>
    </row>
    <row r="49556" spans="1:2" x14ac:dyDescent="0.35">
      <c r="A49556" s="25">
        <v>13.260837673034985</v>
      </c>
      <c r="B49556" s="5">
        <v>132.10361999426775</v>
      </c>
    </row>
    <row r="49557" spans="1:2" x14ac:dyDescent="0.35">
      <c r="A49557" s="25">
        <v>13.261115450877696</v>
      </c>
      <c r="B49557" s="5">
        <v>130.44176208815648</v>
      </c>
    </row>
    <row r="49558" spans="1:2" x14ac:dyDescent="0.35">
      <c r="A49558" s="25">
        <v>13.261393228720408</v>
      </c>
      <c r="B49558" s="5">
        <v>117.78434043000652</v>
      </c>
    </row>
    <row r="49559" spans="1:2" x14ac:dyDescent="0.35">
      <c r="A49559" s="25">
        <v>13.26167100656312</v>
      </c>
      <c r="B49559" s="5">
        <v>142.16012087964256</v>
      </c>
    </row>
    <row r="49560" spans="1:2" x14ac:dyDescent="0.35">
      <c r="A49560" s="25">
        <v>13.261948784405831</v>
      </c>
      <c r="B49560" s="5">
        <v>126.36781463138351</v>
      </c>
    </row>
    <row r="49561" spans="1:2" x14ac:dyDescent="0.35">
      <c r="A49561" s="25">
        <v>13.262226562248543</v>
      </c>
      <c r="B49561" s="5">
        <v>133.31267469894397</v>
      </c>
    </row>
    <row r="49562" spans="1:2" x14ac:dyDescent="0.35">
      <c r="A49562" s="25">
        <v>13.262504340091255</v>
      </c>
      <c r="B49562" s="5">
        <v>129.51390130270426</v>
      </c>
    </row>
    <row r="49563" spans="1:2" x14ac:dyDescent="0.35">
      <c r="A49563" s="25">
        <v>13.262782117933966</v>
      </c>
      <c r="B49563" s="5">
        <v>151.00258285863006</v>
      </c>
    </row>
    <row r="49564" spans="1:2" x14ac:dyDescent="0.35">
      <c r="A49564" s="25">
        <v>13.263059895776678</v>
      </c>
      <c r="B49564" s="5">
        <v>146.74307128650847</v>
      </c>
    </row>
    <row r="49565" spans="1:2" x14ac:dyDescent="0.35">
      <c r="A49565" s="25">
        <v>13.26333767361939</v>
      </c>
      <c r="B49565" s="5">
        <v>151.63135482909183</v>
      </c>
    </row>
    <row r="49566" spans="1:2" x14ac:dyDescent="0.35">
      <c r="A49566" s="25">
        <v>13.263615451462101</v>
      </c>
      <c r="B49566" s="5">
        <v>152.58439272545866</v>
      </c>
    </row>
    <row r="49567" spans="1:2" x14ac:dyDescent="0.35">
      <c r="A49567" s="25">
        <v>13.263893229304813</v>
      </c>
      <c r="B49567" s="5">
        <v>149.14717055767073</v>
      </c>
    </row>
    <row r="49568" spans="1:2" x14ac:dyDescent="0.35">
      <c r="A49568" s="25">
        <v>13.264171007147525</v>
      </c>
      <c r="B49568" s="5">
        <v>147.93535430513461</v>
      </c>
    </row>
    <row r="49569" spans="1:2" x14ac:dyDescent="0.35">
      <c r="A49569" s="25">
        <v>13.264448784990236</v>
      </c>
      <c r="B49569" s="5">
        <v>150.06914197945687</v>
      </c>
    </row>
    <row r="49570" spans="1:2" x14ac:dyDescent="0.35">
      <c r="A49570" s="25">
        <v>13.264726562832948</v>
      </c>
      <c r="B49570" s="5">
        <v>146.74307128650847</v>
      </c>
    </row>
    <row r="49571" spans="1:2" x14ac:dyDescent="0.35">
      <c r="A49571" s="25">
        <v>13.265004340675659</v>
      </c>
      <c r="B49571" s="5">
        <v>151.63135482909183</v>
      </c>
    </row>
    <row r="49572" spans="1:2" x14ac:dyDescent="0.35">
      <c r="A49572" s="25">
        <v>13.265282118518371</v>
      </c>
      <c r="B49572" s="5">
        <v>142.99749057862039</v>
      </c>
    </row>
    <row r="49573" spans="1:2" x14ac:dyDescent="0.35">
      <c r="A49573" s="25">
        <v>13.265559896361083</v>
      </c>
      <c r="B49573" s="5">
        <v>151.00258285863006</v>
      </c>
    </row>
    <row r="49574" spans="1:2" x14ac:dyDescent="0.35">
      <c r="A49574" s="25">
        <v>13.265837674203794</v>
      </c>
      <c r="B49574" s="5">
        <v>146.15410774366998</v>
      </c>
    </row>
    <row r="49575" spans="1:2" x14ac:dyDescent="0.35">
      <c r="A49575" s="25">
        <v>13.266115452046506</v>
      </c>
      <c r="B49575" s="5">
        <v>144.9902507924003</v>
      </c>
    </row>
    <row r="49576" spans="1:2" x14ac:dyDescent="0.35">
      <c r="A49576" s="25">
        <v>13.266393229889218</v>
      </c>
      <c r="B49576" s="5">
        <v>149.76055427012338</v>
      </c>
    </row>
    <row r="49577" spans="1:2" x14ac:dyDescent="0.35">
      <c r="A49577" s="25">
        <v>13.266671007731929</v>
      </c>
      <c r="B49577" s="5">
        <v>119.52404348887423</v>
      </c>
    </row>
    <row r="49578" spans="1:2" x14ac:dyDescent="0.35">
      <c r="A49578" s="25">
        <v>13.266948785574641</v>
      </c>
      <c r="B49578" s="5">
        <v>151.00258285863006</v>
      </c>
    </row>
    <row r="49579" spans="1:2" x14ac:dyDescent="0.35">
      <c r="A49579" s="25">
        <v>13.267226563417353</v>
      </c>
      <c r="B49579" s="5">
        <v>132.34367329932371</v>
      </c>
    </row>
    <row r="49580" spans="1:2" x14ac:dyDescent="0.35">
      <c r="A49580" s="25">
        <v>13.267504341260064</v>
      </c>
      <c r="B49580" s="5">
        <v>148.84235905636072</v>
      </c>
    </row>
    <row r="49581" spans="1:2" x14ac:dyDescent="0.35">
      <c r="A49581" s="25">
        <v>13.267782119102776</v>
      </c>
      <c r="B49581" s="5">
        <v>140.78608740126433</v>
      </c>
    </row>
    <row r="49582" spans="1:2" x14ac:dyDescent="0.35">
      <c r="A49582" s="25">
        <v>13.268059896945488</v>
      </c>
      <c r="B49582" s="5">
        <v>146.44799736521611</v>
      </c>
    </row>
    <row r="49583" spans="1:2" x14ac:dyDescent="0.35">
      <c r="A49583" s="25">
        <v>13.268337674788199</v>
      </c>
      <c r="B49583" s="5">
        <v>144.70217706453801</v>
      </c>
    </row>
    <row r="49584" spans="1:2" x14ac:dyDescent="0.35">
      <c r="A49584" s="25">
        <v>13.268615452630911</v>
      </c>
      <c r="B49584" s="5">
        <v>140.78608740126433</v>
      </c>
    </row>
    <row r="49585" spans="1:2" x14ac:dyDescent="0.35">
      <c r="A49585" s="25">
        <v>13.268893230473623</v>
      </c>
      <c r="B49585" s="5">
        <v>142.71727340863478</v>
      </c>
    </row>
    <row r="49586" spans="1:2" x14ac:dyDescent="0.35">
      <c r="A49586" s="25">
        <v>13.269171008316334</v>
      </c>
      <c r="B49586" s="5">
        <v>135.29387947132864</v>
      </c>
    </row>
    <row r="49587" spans="1:2" x14ac:dyDescent="0.35">
      <c r="A49587" s="25">
        <v>13.269448786159046</v>
      </c>
      <c r="B49587" s="5">
        <v>134.79307808431096</v>
      </c>
    </row>
    <row r="49588" spans="1:2" x14ac:dyDescent="0.35">
      <c r="A49588" s="25">
        <v>13.269726564001758</v>
      </c>
      <c r="B49588" s="5">
        <v>138.90646750680119</v>
      </c>
    </row>
    <row r="49589" spans="1:2" x14ac:dyDescent="0.35">
      <c r="A49589" s="25">
        <v>13.270004341844469</v>
      </c>
      <c r="B49589" s="5">
        <v>142.43815231512312</v>
      </c>
    </row>
    <row r="49590" spans="1:2" x14ac:dyDescent="0.35">
      <c r="A49590" s="25">
        <v>13.270282119687181</v>
      </c>
      <c r="B49590" s="5">
        <v>142.43815231512312</v>
      </c>
    </row>
    <row r="49591" spans="1:2" x14ac:dyDescent="0.35">
      <c r="A49591" s="25">
        <v>13.270559897529893</v>
      </c>
      <c r="B49591" s="5">
        <v>127.92151727029396</v>
      </c>
    </row>
    <row r="49592" spans="1:2" x14ac:dyDescent="0.35">
      <c r="A49592" s="25">
        <v>13.270837675372604</v>
      </c>
      <c r="B49592" s="5">
        <v>143.56123907482373</v>
      </c>
    </row>
    <row r="49593" spans="1:2" x14ac:dyDescent="0.35">
      <c r="A49593" s="25">
        <v>13.271115453215316</v>
      </c>
      <c r="B49593" s="5">
        <v>129.74462678008439</v>
      </c>
    </row>
    <row r="49594" spans="1:2" x14ac:dyDescent="0.35">
      <c r="A49594" s="25">
        <v>13.271393231058028</v>
      </c>
      <c r="B49594" s="5">
        <v>132.34367329932371</v>
      </c>
    </row>
    <row r="49595" spans="1:2" x14ac:dyDescent="0.35">
      <c r="A49595" s="25">
        <v>13.271671008900739</v>
      </c>
      <c r="B49595" s="5">
        <v>130.67580831199885</v>
      </c>
    </row>
    <row r="49596" spans="1:2" x14ac:dyDescent="0.35">
      <c r="A49596" s="25">
        <v>13.271948786743451</v>
      </c>
      <c r="B49596" s="5">
        <v>126.36781463138351</v>
      </c>
    </row>
    <row r="49597" spans="1:2" x14ac:dyDescent="0.35">
      <c r="A49597" s="25">
        <v>13.272226564586163</v>
      </c>
      <c r="B49597" s="5">
        <v>136.05209807264464</v>
      </c>
    </row>
    <row r="49598" spans="1:2" x14ac:dyDescent="0.35">
      <c r="A49598" s="25">
        <v>13.272504342428874</v>
      </c>
      <c r="B49598" s="5">
        <v>128.14659911886338</v>
      </c>
    </row>
    <row r="49599" spans="1:2" x14ac:dyDescent="0.35">
      <c r="A49599" s="25">
        <v>13.272782120271586</v>
      </c>
      <c r="B49599" s="5">
        <v>132.58460062274153</v>
      </c>
    </row>
    <row r="49600" spans="1:2" x14ac:dyDescent="0.35">
      <c r="A49600" s="25">
        <v>13.273059898114298</v>
      </c>
      <c r="B49600" s="5">
        <v>129.28399496903083</v>
      </c>
    </row>
    <row r="49601" spans="1:2" x14ac:dyDescent="0.35">
      <c r="A49601" s="25">
        <v>13.273337675957009</v>
      </c>
      <c r="B49601" s="5">
        <v>128.82662234531961</v>
      </c>
    </row>
    <row r="49602" spans="1:2" x14ac:dyDescent="0.35">
      <c r="A49602" s="25">
        <v>13.273615453799721</v>
      </c>
      <c r="B49602" s="5">
        <v>118.93846026002291</v>
      </c>
    </row>
    <row r="49603" spans="1:2" x14ac:dyDescent="0.35">
      <c r="A49603" s="25">
        <v>13.273893231642433</v>
      </c>
      <c r="B49603" s="5">
        <v>109.79000470073829</v>
      </c>
    </row>
    <row r="49604" spans="1:2" x14ac:dyDescent="0.35">
      <c r="A49604" s="25">
        <v>13.274171009485144</v>
      </c>
      <c r="B49604" s="5">
        <v>112.50356103450915</v>
      </c>
    </row>
    <row r="49605" spans="1:2" x14ac:dyDescent="0.35">
      <c r="A49605" s="25">
        <v>13.274448787327856</v>
      </c>
      <c r="B49605" s="5">
        <v>122.7471637627315</v>
      </c>
    </row>
    <row r="49606" spans="1:2" x14ac:dyDescent="0.35">
      <c r="A49606" s="25">
        <v>13.274726565170567</v>
      </c>
      <c r="B49606" s="5">
        <v>103.69366151284007</v>
      </c>
    </row>
    <row r="49607" spans="1:2" x14ac:dyDescent="0.35">
      <c r="A49607" s="25">
        <v>13.275004343013279</v>
      </c>
      <c r="B49607" s="5">
        <v>116.83954625543427</v>
      </c>
    </row>
    <row r="49608" spans="1:2" x14ac:dyDescent="0.35">
      <c r="A49608" s="25">
        <v>13.275282120855991</v>
      </c>
      <c r="B49608" s="5">
        <v>93.565989262427181</v>
      </c>
    </row>
    <row r="49609" spans="1:2" x14ac:dyDescent="0.35">
      <c r="A49609" s="25">
        <v>13.275559898698702</v>
      </c>
      <c r="B49609" s="5">
        <v>110.45604741152168</v>
      </c>
    </row>
    <row r="49610" spans="1:2" x14ac:dyDescent="0.35">
      <c r="A49610" s="25">
        <v>13.275837676541414</v>
      </c>
      <c r="B49610" s="5">
        <v>92.496501994776821</v>
      </c>
    </row>
    <row r="49611" spans="1:2" x14ac:dyDescent="0.35">
      <c r="A49611" s="25">
        <v>13.276115454384126</v>
      </c>
      <c r="B49611" s="5">
        <v>104.73752169037046</v>
      </c>
    </row>
    <row r="49612" spans="1:2" x14ac:dyDescent="0.35">
      <c r="A49612" s="25">
        <v>13.276393232226837</v>
      </c>
      <c r="B49612" s="5">
        <v>91.336498088004461</v>
      </c>
    </row>
    <row r="49613" spans="1:2" x14ac:dyDescent="0.35">
      <c r="A49613" s="25">
        <v>13.276671010069549</v>
      </c>
      <c r="B49613" s="5">
        <v>91.222095937232169</v>
      </c>
    </row>
    <row r="49614" spans="1:2" x14ac:dyDescent="0.35">
      <c r="A49614" s="25">
        <v>13.276948787912261</v>
      </c>
      <c r="B49614" s="5">
        <v>91.912840173295365</v>
      </c>
    </row>
    <row r="49615" spans="1:2" x14ac:dyDescent="0.35">
      <c r="A49615" s="25">
        <v>13.277226565754972</v>
      </c>
      <c r="B49615" s="5">
        <v>90.202569106404113</v>
      </c>
    </row>
    <row r="49616" spans="1:2" x14ac:dyDescent="0.35">
      <c r="A49616" s="25">
        <v>13.277504343597684</v>
      </c>
      <c r="B49616" s="5">
        <v>91.79699060582405</v>
      </c>
    </row>
    <row r="49617" spans="1:2" x14ac:dyDescent="0.35">
      <c r="A49617" s="25">
        <v>13.277782121440396</v>
      </c>
      <c r="B49617" s="5">
        <v>88.665159018153247</v>
      </c>
    </row>
    <row r="49618" spans="1:2" x14ac:dyDescent="0.35">
      <c r="A49618" s="25">
        <v>13.278059899283107</v>
      </c>
      <c r="B49618" s="5">
        <v>92.145418754285728</v>
      </c>
    </row>
    <row r="49619" spans="1:2" x14ac:dyDescent="0.35">
      <c r="A49619" s="25">
        <v>13.278337677125819</v>
      </c>
      <c r="B49619" s="5">
        <v>90.314426790494807</v>
      </c>
    </row>
    <row r="49620" spans="1:2" x14ac:dyDescent="0.35">
      <c r="A49620" s="25">
        <v>13.278615454968531</v>
      </c>
      <c r="B49620" s="5">
        <v>88.235478148304409</v>
      </c>
    </row>
    <row r="49621" spans="1:2" x14ac:dyDescent="0.35">
      <c r="A49621" s="25">
        <v>13.278893232811242</v>
      </c>
      <c r="B49621" s="5">
        <v>90.994149243433768</v>
      </c>
    </row>
    <row r="49622" spans="1:2" x14ac:dyDescent="0.35">
      <c r="A49622" s="25">
        <v>13.279171010653954</v>
      </c>
      <c r="B49622" s="5">
        <v>88.342507464758668</v>
      </c>
    </row>
    <row r="49623" spans="1:2" x14ac:dyDescent="0.35">
      <c r="A49623" s="25">
        <v>13.279448788496666</v>
      </c>
      <c r="B49623" s="5">
        <v>90.42656224221092</v>
      </c>
    </row>
    <row r="49624" spans="1:2" x14ac:dyDescent="0.35">
      <c r="A49624" s="25">
        <v>13.279726566339377</v>
      </c>
      <c r="B49624" s="5">
        <v>89.317584634194802</v>
      </c>
    </row>
    <row r="49625" spans="1:2" x14ac:dyDescent="0.35">
      <c r="A49625" s="25">
        <v>13.280004344182089</v>
      </c>
      <c r="B49625" s="5">
        <v>89.099045206002444</v>
      </c>
    </row>
    <row r="49626" spans="1:2" x14ac:dyDescent="0.35">
      <c r="A49626" s="25">
        <v>13.280282122024801</v>
      </c>
      <c r="B49626" s="5">
        <v>70.609157705668608</v>
      </c>
    </row>
    <row r="49627" spans="1:2" x14ac:dyDescent="0.35">
      <c r="A49627" s="25">
        <v>13.280559899867512</v>
      </c>
      <c r="B49627" s="5">
        <v>66.120343283197215</v>
      </c>
    </row>
    <row r="49628" spans="1:2" x14ac:dyDescent="0.35">
      <c r="A49628" s="25">
        <v>13.280837677710224</v>
      </c>
      <c r="B49628" s="5">
        <v>68.806445046051579</v>
      </c>
    </row>
    <row r="49629" spans="1:2" x14ac:dyDescent="0.35">
      <c r="A49629" s="25">
        <v>13.281115455552936</v>
      </c>
      <c r="B49629" s="5">
        <v>69.398083376075277</v>
      </c>
    </row>
    <row r="49630" spans="1:2" x14ac:dyDescent="0.35">
      <c r="A49630" s="25">
        <v>13.281393233395647</v>
      </c>
      <c r="B49630" s="5">
        <v>70.746335799599166</v>
      </c>
    </row>
    <row r="49631" spans="1:2" x14ac:dyDescent="0.35">
      <c r="A49631" s="25">
        <v>13.281671011238359</v>
      </c>
      <c r="B49631" s="5">
        <v>73.457873753446606</v>
      </c>
    </row>
    <row r="49632" spans="1:2" x14ac:dyDescent="0.35">
      <c r="A49632" s="25">
        <v>13.281948789081071</v>
      </c>
      <c r="B49632" s="5">
        <v>75.673131486993938</v>
      </c>
    </row>
    <row r="49633" spans="1:2" x14ac:dyDescent="0.35">
      <c r="A49633" s="25">
        <v>13.282226566923782</v>
      </c>
      <c r="B49633" s="5">
        <v>74.816175149009879</v>
      </c>
    </row>
    <row r="49634" spans="1:2" x14ac:dyDescent="0.35">
      <c r="A49634" s="25">
        <v>13.282504344766494</v>
      </c>
      <c r="B49634" s="5">
        <v>84.254491694457229</v>
      </c>
    </row>
    <row r="49635" spans="1:2" x14ac:dyDescent="0.35">
      <c r="A49635" s="25">
        <v>13.282782122609206</v>
      </c>
      <c r="B49635" s="5">
        <v>83.673696445749627</v>
      </c>
    </row>
    <row r="49636" spans="1:2" x14ac:dyDescent="0.35">
      <c r="A49636" s="25">
        <v>13.283059900451917</v>
      </c>
      <c r="B49636" s="5">
        <v>85.742377602446226</v>
      </c>
    </row>
    <row r="49637" spans="1:2" x14ac:dyDescent="0.35">
      <c r="A49637" s="25">
        <v>13.283337678294629</v>
      </c>
      <c r="B49637" s="5">
        <v>86.557608335472679</v>
      </c>
    </row>
    <row r="49638" spans="1:2" x14ac:dyDescent="0.35">
      <c r="A49638" s="25">
        <v>13.283615456137341</v>
      </c>
      <c r="B49638" s="5">
        <v>88.881572598206276</v>
      </c>
    </row>
    <row r="49639" spans="1:2" x14ac:dyDescent="0.35">
      <c r="A49639" s="25">
        <v>13.283893233980052</v>
      </c>
      <c r="B49639" s="5">
        <v>85.944742237286661</v>
      </c>
    </row>
    <row r="49640" spans="1:2" x14ac:dyDescent="0.35">
      <c r="A49640" s="25">
        <v>13.284171011822764</v>
      </c>
      <c r="B49640" s="5">
        <v>88.99017603838098</v>
      </c>
    </row>
    <row r="49641" spans="1:2" x14ac:dyDescent="0.35">
      <c r="A49641" s="25">
        <v>13.284448789665475</v>
      </c>
      <c r="B49641" s="5">
        <v>87.388490157051379</v>
      </c>
    </row>
    <row r="49642" spans="1:2" x14ac:dyDescent="0.35">
      <c r="A49642" s="25">
        <v>13.284726567508187</v>
      </c>
      <c r="B49642" s="5">
        <v>87.49347332648577</v>
      </c>
    </row>
    <row r="49643" spans="1:2" x14ac:dyDescent="0.35">
      <c r="A49643" s="25">
        <v>13.285004345350899</v>
      </c>
      <c r="B49643" s="5">
        <v>93.206756077983698</v>
      </c>
    </row>
    <row r="49644" spans="1:2" x14ac:dyDescent="0.35">
      <c r="A49644" s="25">
        <v>13.28528212319361</v>
      </c>
      <c r="B49644" s="5">
        <v>105.49609660173373</v>
      </c>
    </row>
    <row r="49645" spans="1:2" x14ac:dyDescent="0.35">
      <c r="A49645" s="25">
        <v>13.285559901036322</v>
      </c>
      <c r="B49645" s="5">
        <v>126.58745741463619</v>
      </c>
    </row>
    <row r="49646" spans="1:2" x14ac:dyDescent="0.35">
      <c r="A49646" s="25">
        <v>13.285837678879034</v>
      </c>
      <c r="B49646" s="5">
        <v>119.32820944711199</v>
      </c>
    </row>
    <row r="49647" spans="1:2" x14ac:dyDescent="0.35">
      <c r="A49647" s="25">
        <v>13.286115456721745</v>
      </c>
      <c r="B49647" s="5">
        <v>118.35858694347891</v>
      </c>
    </row>
    <row r="49648" spans="1:2" x14ac:dyDescent="0.35">
      <c r="A49648" s="25">
        <v>13.286393234564457</v>
      </c>
      <c r="B49648" s="5">
        <v>112.50356103450915</v>
      </c>
    </row>
    <row r="49649" spans="1:2" x14ac:dyDescent="0.35">
      <c r="A49649" s="25">
        <v>13.286671012407169</v>
      </c>
      <c r="B49649" s="5">
        <v>89.317584634194802</v>
      </c>
    </row>
    <row r="49650" spans="1:2" x14ac:dyDescent="0.35">
      <c r="A49650" s="25">
        <v>13.28694879024988</v>
      </c>
      <c r="B49650" s="5">
        <v>118.35858694347891</v>
      </c>
    </row>
    <row r="49651" spans="1:2" x14ac:dyDescent="0.35">
      <c r="A49651" s="25">
        <v>13.287226568092592</v>
      </c>
      <c r="B49651" s="5">
        <v>93.206756077983698</v>
      </c>
    </row>
    <row r="49652" spans="1:2" x14ac:dyDescent="0.35">
      <c r="A49652" s="25">
        <v>13.287504345935304</v>
      </c>
      <c r="B49652" s="5">
        <v>89.979682922996616</v>
      </c>
    </row>
    <row r="49653" spans="1:2" x14ac:dyDescent="0.35">
      <c r="A49653" s="25">
        <v>13.287782123778015</v>
      </c>
      <c r="B49653" s="5">
        <v>86.454857719320231</v>
      </c>
    </row>
    <row r="49654" spans="1:2" x14ac:dyDescent="0.35">
      <c r="A49654" s="25">
        <v>13.288059901620727</v>
      </c>
      <c r="B49654" s="5">
        <v>86.97106482520455</v>
      </c>
    </row>
    <row r="49655" spans="1:2" x14ac:dyDescent="0.35">
      <c r="A49655" s="25">
        <v>13.288337679463439</v>
      </c>
      <c r="B49655" s="5">
        <v>87.809941753043475</v>
      </c>
    </row>
    <row r="49656" spans="1:2" x14ac:dyDescent="0.35">
      <c r="A49656" s="25">
        <v>13.28861545730615</v>
      </c>
      <c r="B49656" s="5">
        <v>85.140961420860876</v>
      </c>
    </row>
    <row r="49657" spans="1:2" x14ac:dyDescent="0.35">
      <c r="A49657" s="25">
        <v>13.288893235148862</v>
      </c>
      <c r="B49657" s="5">
        <v>87.388490157051379</v>
      </c>
    </row>
    <row r="49658" spans="1:2" x14ac:dyDescent="0.35">
      <c r="A49658" s="25">
        <v>13.289171012991574</v>
      </c>
      <c r="B49658" s="5">
        <v>85.641552229114126</v>
      </c>
    </row>
    <row r="49659" spans="1:2" x14ac:dyDescent="0.35">
      <c r="A49659" s="25">
        <v>13.289448790834285</v>
      </c>
      <c r="B49659" s="5">
        <v>77.52583437163598</v>
      </c>
    </row>
    <row r="49660" spans="1:2" x14ac:dyDescent="0.35">
      <c r="A49660" s="25">
        <v>13.289726568676997</v>
      </c>
      <c r="B49660" s="5">
        <v>67.343122737159732</v>
      </c>
    </row>
    <row r="49661" spans="1:2" x14ac:dyDescent="0.35">
      <c r="A49661" s="25">
        <v>13.290004346519709</v>
      </c>
      <c r="B49661" s="5">
        <v>68.290304540258731</v>
      </c>
    </row>
    <row r="49662" spans="1:2" x14ac:dyDescent="0.35">
      <c r="A49662" s="25">
        <v>13.29028212436242</v>
      </c>
      <c r="B49662" s="5">
        <v>72.797051832915344</v>
      </c>
    </row>
    <row r="49663" spans="1:2" x14ac:dyDescent="0.35">
      <c r="A49663" s="25">
        <v>13.290559902205132</v>
      </c>
      <c r="B49663" s="5">
        <v>69.66360702742648</v>
      </c>
    </row>
    <row r="49664" spans="1:2" x14ac:dyDescent="0.35">
      <c r="A49664" s="25">
        <v>13.290837680047844</v>
      </c>
      <c r="B49664" s="5">
        <v>84.449886004452367</v>
      </c>
    </row>
    <row r="49665" spans="1:2" x14ac:dyDescent="0.35">
      <c r="A49665" s="25">
        <v>13.291115457890555</v>
      </c>
      <c r="B49665" s="5">
        <v>85.540963700530469</v>
      </c>
    </row>
    <row r="49666" spans="1:2" x14ac:dyDescent="0.35">
      <c r="A49666" s="25">
        <v>13.291393235733267</v>
      </c>
      <c r="B49666" s="5">
        <v>86.557608335472679</v>
      </c>
    </row>
    <row r="49667" spans="1:2" x14ac:dyDescent="0.35">
      <c r="A49667" s="25">
        <v>13.291671013575979</v>
      </c>
      <c r="B49667" s="5">
        <v>88.128707855808855</v>
      </c>
    </row>
    <row r="49668" spans="1:2" x14ac:dyDescent="0.35">
      <c r="A49668" s="25">
        <v>13.29194879141869</v>
      </c>
      <c r="B49668" s="5">
        <v>85.041544690351941</v>
      </c>
    </row>
    <row r="49669" spans="1:2" x14ac:dyDescent="0.35">
      <c r="A49669" s="25">
        <v>13.292226569261402</v>
      </c>
      <c r="B49669" s="5">
        <v>88.342507464758668</v>
      </c>
    </row>
    <row r="49670" spans="1:2" x14ac:dyDescent="0.35">
      <c r="A49670" s="25">
        <v>13.292504347104114</v>
      </c>
      <c r="B49670" s="5">
        <v>86.867330842792981</v>
      </c>
    </row>
    <row r="49671" spans="1:2" x14ac:dyDescent="0.35">
      <c r="A49671" s="25">
        <v>13.292782124946825</v>
      </c>
      <c r="B49671" s="5">
        <v>88.128707855808855</v>
      </c>
    </row>
    <row r="49672" spans="1:2" x14ac:dyDescent="0.35">
      <c r="A49672" s="25">
        <v>13.293059902789537</v>
      </c>
      <c r="B49672" s="5">
        <v>100.67998554957768</v>
      </c>
    </row>
    <row r="49673" spans="1:2" x14ac:dyDescent="0.35">
      <c r="A49673" s="25">
        <v>13.293337680632249</v>
      </c>
      <c r="B49673" s="5">
        <v>117.59416119357486</v>
      </c>
    </row>
    <row r="49674" spans="1:2" x14ac:dyDescent="0.35">
      <c r="A49674" s="25">
        <v>13.29361545847496</v>
      </c>
      <c r="B49674" s="5">
        <v>124.85140085580689</v>
      </c>
    </row>
    <row r="49675" spans="1:2" x14ac:dyDescent="0.35">
      <c r="A49675" s="25">
        <v>13.293893236317672</v>
      </c>
      <c r="B49675" s="5">
        <v>114.8134269562071</v>
      </c>
    </row>
    <row r="49676" spans="1:2" x14ac:dyDescent="0.35">
      <c r="A49676" s="25">
        <v>13.294171014160383</v>
      </c>
      <c r="B49676" s="5">
        <v>115.17656905517242</v>
      </c>
    </row>
    <row r="49677" spans="1:2" x14ac:dyDescent="0.35">
      <c r="A49677" s="25">
        <v>13.294448792003095</v>
      </c>
      <c r="B49677" s="5">
        <v>101.80926347037008</v>
      </c>
    </row>
    <row r="49678" spans="1:2" x14ac:dyDescent="0.35">
      <c r="A49678" s="25">
        <v>13.294726569845807</v>
      </c>
      <c r="B49678" s="5">
        <v>86.454857719320231</v>
      </c>
    </row>
    <row r="49679" spans="1:2" x14ac:dyDescent="0.35">
      <c r="A49679" s="25">
        <v>13.295004347688518</v>
      </c>
      <c r="B49679" s="5">
        <v>87.075046854942329</v>
      </c>
    </row>
    <row r="49680" spans="1:2" x14ac:dyDescent="0.35">
      <c r="A49680" s="25">
        <v>13.29528212553123</v>
      </c>
      <c r="B49680" s="5">
        <v>85.041544690351941</v>
      </c>
    </row>
    <row r="49681" spans="1:2" x14ac:dyDescent="0.35">
      <c r="A49681" s="25">
        <v>13.295559903373942</v>
      </c>
      <c r="B49681" s="5">
        <v>87.075046854942329</v>
      </c>
    </row>
    <row r="49682" spans="1:2" x14ac:dyDescent="0.35">
      <c r="A49682" s="25">
        <v>13.295837681216653</v>
      </c>
      <c r="B49682" s="5">
        <v>85.742377602446226</v>
      </c>
    </row>
    <row r="49683" spans="1:2" x14ac:dyDescent="0.35">
      <c r="A49683" s="25">
        <v>13.296115459059365</v>
      </c>
      <c r="B49683" s="5">
        <v>86.557608335472679</v>
      </c>
    </row>
    <row r="49684" spans="1:2" x14ac:dyDescent="0.35">
      <c r="A49684" s="25">
        <v>13.296393236902077</v>
      </c>
      <c r="B49684" s="5">
        <v>87.179277822762543</v>
      </c>
    </row>
    <row r="49685" spans="1:2" x14ac:dyDescent="0.35">
      <c r="A49685" s="25">
        <v>13.296671014744788</v>
      </c>
      <c r="B49685" s="5">
        <v>83.76993895569683</v>
      </c>
    </row>
    <row r="49686" spans="1:2" x14ac:dyDescent="0.35">
      <c r="A49686" s="25">
        <v>13.2969487925875</v>
      </c>
      <c r="B49686" s="5">
        <v>74.893110715845296</v>
      </c>
    </row>
    <row r="49687" spans="1:2" x14ac:dyDescent="0.35">
      <c r="A49687" s="25">
        <v>13.297226570430212</v>
      </c>
      <c r="B49687" s="5">
        <v>65.29048710709219</v>
      </c>
    </row>
    <row r="49688" spans="1:2" x14ac:dyDescent="0.35">
      <c r="A49688" s="25">
        <v>13.297504348272923</v>
      </c>
      <c r="B49688" s="5">
        <v>66.97156633899526</v>
      </c>
    </row>
    <row r="49689" spans="1:2" x14ac:dyDescent="0.35">
      <c r="A49689" s="25">
        <v>13.297782126115635</v>
      </c>
      <c r="B49689" s="5">
        <v>67.844992258511937</v>
      </c>
    </row>
    <row r="49690" spans="1:2" x14ac:dyDescent="0.35">
      <c r="A49690" s="25">
        <v>13.298059903958347</v>
      </c>
      <c r="B49690" s="5">
        <v>69.266079141488405</v>
      </c>
    </row>
    <row r="49691" spans="1:2" x14ac:dyDescent="0.35">
      <c r="A49691" s="25">
        <v>13.298337681801058</v>
      </c>
      <c r="B49691" s="5">
        <v>72.869888771643261</v>
      </c>
    </row>
    <row r="49692" spans="1:2" x14ac:dyDescent="0.35">
      <c r="A49692" s="25">
        <v>13.29861545964377</v>
      </c>
      <c r="B49692" s="5">
        <v>82.817363502565826</v>
      </c>
    </row>
    <row r="49693" spans="1:2" x14ac:dyDescent="0.35">
      <c r="A49693" s="25">
        <v>13.298893237486482</v>
      </c>
      <c r="B49693" s="5">
        <v>87.075046854942329</v>
      </c>
    </row>
    <row r="49694" spans="1:2" x14ac:dyDescent="0.35">
      <c r="A49694" s="25">
        <v>13.299171015329193</v>
      </c>
      <c r="B49694" s="5">
        <v>86.557608335472679</v>
      </c>
    </row>
    <row r="49695" spans="1:2" x14ac:dyDescent="0.35">
      <c r="A49695" s="25">
        <v>13.299448793171905</v>
      </c>
      <c r="B49695" s="5">
        <v>86.97106482520455</v>
      </c>
    </row>
    <row r="49696" spans="1:2" x14ac:dyDescent="0.35">
      <c r="A49696" s="25">
        <v>13.299726571014617</v>
      </c>
      <c r="B49696" s="5">
        <v>87.809941753043475</v>
      </c>
    </row>
    <row r="49697" spans="1:2" x14ac:dyDescent="0.35">
      <c r="A49697" s="25">
        <v>13.300004348857328</v>
      </c>
      <c r="B49697" s="5">
        <v>84.843406123409125</v>
      </c>
    </row>
    <row r="49698" spans="1:2" x14ac:dyDescent="0.35">
      <c r="A49698" s="25">
        <v>13.30028212670004</v>
      </c>
      <c r="B49698" s="5">
        <v>88.128707855808855</v>
      </c>
    </row>
    <row r="49699" spans="1:2" x14ac:dyDescent="0.35">
      <c r="A49699" s="25">
        <v>13.300559904542752</v>
      </c>
      <c r="B49699" s="5">
        <v>86.250086591492149</v>
      </c>
    </row>
    <row r="49700" spans="1:2" x14ac:dyDescent="0.35">
      <c r="A49700" s="25">
        <v>13.300837682385463</v>
      </c>
      <c r="B49700" s="5">
        <v>88.557346949053837</v>
      </c>
    </row>
    <row r="49701" spans="1:2" x14ac:dyDescent="0.35">
      <c r="A49701" s="25">
        <v>13.301115460228175</v>
      </c>
      <c r="B49701" s="5">
        <v>97.708404809533931</v>
      </c>
    </row>
    <row r="49702" spans="1:2" x14ac:dyDescent="0.35">
      <c r="A49702" s="25">
        <v>13.301393238070887</v>
      </c>
      <c r="B49702" s="5">
        <v>87.283758623691526</v>
      </c>
    </row>
    <row r="49703" spans="1:2" x14ac:dyDescent="0.35">
      <c r="A49703" s="25">
        <v>13.301671015913598</v>
      </c>
      <c r="B49703" s="5">
        <v>100.95911680530958</v>
      </c>
    </row>
    <row r="49704" spans="1:2" x14ac:dyDescent="0.35">
      <c r="A49704" s="25">
        <v>13.30194879375631</v>
      </c>
      <c r="B49704" s="5">
        <v>113.20303915352019</v>
      </c>
    </row>
    <row r="49705" spans="1:2" x14ac:dyDescent="0.35">
      <c r="A49705" s="25">
        <v>13.302226571599022</v>
      </c>
      <c r="B49705" s="5">
        <v>126.80786505958332</v>
      </c>
    </row>
    <row r="49706" spans="1:2" x14ac:dyDescent="0.35">
      <c r="A49706" s="25">
        <v>13.302504349441733</v>
      </c>
      <c r="B49706" s="5">
        <v>114.8134269562071</v>
      </c>
    </row>
    <row r="49707" spans="1:2" x14ac:dyDescent="0.35">
      <c r="A49707" s="25">
        <v>13.302782127284445</v>
      </c>
      <c r="B49707" s="5">
        <v>119.13301608378521</v>
      </c>
    </row>
    <row r="49708" spans="1:2" x14ac:dyDescent="0.35">
      <c r="A49708" s="25">
        <v>13.303059905127157</v>
      </c>
      <c r="B49708" s="5">
        <v>118.55124877789588</v>
      </c>
    </row>
    <row r="49709" spans="1:2" x14ac:dyDescent="0.35">
      <c r="A49709" s="25">
        <v>13.303337682969868</v>
      </c>
      <c r="B49709" s="5">
        <v>97.971280538314957</v>
      </c>
    </row>
    <row r="49710" spans="1:2" x14ac:dyDescent="0.35">
      <c r="A49710" s="25">
        <v>13.30361546081258</v>
      </c>
      <c r="B49710" s="5">
        <v>110.62382268154025</v>
      </c>
    </row>
    <row r="49711" spans="1:2" x14ac:dyDescent="0.35">
      <c r="A49711" s="25">
        <v>13.303893238655291</v>
      </c>
      <c r="B49711" s="5">
        <v>89.537198752078851</v>
      </c>
    </row>
    <row r="49712" spans="1:2" x14ac:dyDescent="0.35">
      <c r="A49712" s="25">
        <v>13.304171016498003</v>
      </c>
      <c r="B49712" s="5">
        <v>88.881572598206276</v>
      </c>
    </row>
    <row r="49713" spans="1:2" x14ac:dyDescent="0.35">
      <c r="A49713" s="25">
        <v>13.304448794340715</v>
      </c>
      <c r="B49713" s="5">
        <v>91.681432710924042</v>
      </c>
    </row>
    <row r="49714" spans="1:2" x14ac:dyDescent="0.35">
      <c r="A49714" s="25">
        <v>13.304726572183426</v>
      </c>
      <c r="B49714" s="5">
        <v>85.440611183130898</v>
      </c>
    </row>
    <row r="49715" spans="1:2" x14ac:dyDescent="0.35">
      <c r="A49715" s="25">
        <v>13.305004350026138</v>
      </c>
      <c r="B49715" s="5">
        <v>88.449796748901747</v>
      </c>
    </row>
    <row r="49716" spans="1:2" x14ac:dyDescent="0.35">
      <c r="A49716" s="25">
        <v>13.30528212786885</v>
      </c>
      <c r="B49716" s="5">
        <v>86.250086591492149</v>
      </c>
    </row>
    <row r="49717" spans="1:2" x14ac:dyDescent="0.35">
      <c r="A49717" s="25">
        <v>13.305559905711561</v>
      </c>
      <c r="B49717" s="5">
        <v>88.342507464758668</v>
      </c>
    </row>
    <row r="49718" spans="1:2" x14ac:dyDescent="0.35">
      <c r="A49718" s="25">
        <v>13.305837683554273</v>
      </c>
      <c r="B49718" s="5">
        <v>88.557346949053837</v>
      </c>
    </row>
    <row r="49719" spans="1:2" x14ac:dyDescent="0.35">
      <c r="A49719" s="25">
        <v>13.306115461396985</v>
      </c>
      <c r="B49719" s="5">
        <v>87.809941753043475</v>
      </c>
    </row>
    <row r="49720" spans="1:2" x14ac:dyDescent="0.35">
      <c r="A49720" s="25">
        <v>13.306393239239696</v>
      </c>
      <c r="B49720" s="5">
        <v>89.537198752078851</v>
      </c>
    </row>
    <row r="49721" spans="1:2" x14ac:dyDescent="0.35">
      <c r="A49721" s="25">
        <v>13.306671017082408</v>
      </c>
      <c r="B49721" s="5">
        <v>86.557608335472679</v>
      </c>
    </row>
    <row r="49722" spans="1:2" x14ac:dyDescent="0.35">
      <c r="A49722" s="25">
        <v>13.30694879492512</v>
      </c>
      <c r="B49722" s="5">
        <v>90.090988159139684</v>
      </c>
    </row>
    <row r="49723" spans="1:2" x14ac:dyDescent="0.35">
      <c r="A49723" s="25">
        <v>13.307226572767831</v>
      </c>
      <c r="B49723" s="5">
        <v>88.665159018153247</v>
      </c>
    </row>
    <row r="49724" spans="1:2" x14ac:dyDescent="0.35">
      <c r="A49724" s="25">
        <v>13.307504350610543</v>
      </c>
      <c r="B49724" s="5">
        <v>81.700302376262542</v>
      </c>
    </row>
    <row r="49725" spans="1:2" x14ac:dyDescent="0.35">
      <c r="A49725" s="25">
        <v>13.307782128453255</v>
      </c>
      <c r="B49725" s="5">
        <v>69.332018426693011</v>
      </c>
    </row>
    <row r="49726" spans="1:2" x14ac:dyDescent="0.35">
      <c r="A49726" s="25">
        <v>13.308059906295966</v>
      </c>
      <c r="B49726" s="5">
        <v>67.718824905186395</v>
      </c>
    </row>
    <row r="49727" spans="1:2" x14ac:dyDescent="0.35">
      <c r="A49727" s="25">
        <v>13.308337684138678</v>
      </c>
      <c r="B49727" s="5">
        <v>71.23068534958594</v>
      </c>
    </row>
    <row r="49728" spans="1:2" x14ac:dyDescent="0.35">
      <c r="A49728" s="25">
        <v>13.30861546198139</v>
      </c>
      <c r="B49728" s="5">
        <v>70.746335799599166</v>
      </c>
    </row>
    <row r="49729" spans="1:2" x14ac:dyDescent="0.35">
      <c r="A49729" s="25">
        <v>13.308893239824101</v>
      </c>
      <c r="B49729" s="5">
        <v>72.579412052847772</v>
      </c>
    </row>
    <row r="49730" spans="1:2" x14ac:dyDescent="0.35">
      <c r="A49730" s="25">
        <v>13.309171017666813</v>
      </c>
      <c r="B49730" s="5">
        <v>74.586313939364302</v>
      </c>
    </row>
    <row r="49731" spans="1:2" x14ac:dyDescent="0.35">
      <c r="A49731" s="25">
        <v>13.309448795509525</v>
      </c>
      <c r="B49731" s="5">
        <v>76.70928179775477</v>
      </c>
    </row>
    <row r="49732" spans="1:2" x14ac:dyDescent="0.35">
      <c r="A49732" s="25">
        <v>13.309726573352236</v>
      </c>
      <c r="B49732" s="5">
        <v>73.089276742903834</v>
      </c>
    </row>
    <row r="49733" spans="1:2" x14ac:dyDescent="0.35">
      <c r="A49733" s="25">
        <v>13.310004351194948</v>
      </c>
      <c r="B49733" s="5">
        <v>82.442371801937028</v>
      </c>
    </row>
    <row r="49734" spans="1:2" x14ac:dyDescent="0.35">
      <c r="A49734" s="25">
        <v>13.31028212903766</v>
      </c>
      <c r="B49734" s="5">
        <v>87.704198209916825</v>
      </c>
    </row>
    <row r="49735" spans="1:2" x14ac:dyDescent="0.35">
      <c r="A49735" s="25">
        <v>13.310559906880371</v>
      </c>
      <c r="B49735" s="5">
        <v>87.598709039985948</v>
      </c>
    </row>
    <row r="49736" spans="1:2" x14ac:dyDescent="0.35">
      <c r="A49736" s="25">
        <v>13.310837684723083</v>
      </c>
      <c r="B49736" s="5">
        <v>88.99017603838098</v>
      </c>
    </row>
    <row r="49737" spans="1:2" x14ac:dyDescent="0.35">
      <c r="A49737" s="25">
        <v>13.311115462565795</v>
      </c>
      <c r="B49737" s="5">
        <v>88.665159018153247</v>
      </c>
    </row>
    <row r="49738" spans="1:2" x14ac:dyDescent="0.35">
      <c r="A49738" s="25">
        <v>13.311393240408506</v>
      </c>
      <c r="B49738" s="5">
        <v>86.97106482520455</v>
      </c>
    </row>
    <row r="49739" spans="1:2" x14ac:dyDescent="0.35">
      <c r="A49739" s="25">
        <v>13.311671018251218</v>
      </c>
      <c r="B49739" s="5">
        <v>90.53897649747725</v>
      </c>
    </row>
    <row r="49740" spans="1:2" x14ac:dyDescent="0.35">
      <c r="A49740" s="25">
        <v>13.31194879609393</v>
      </c>
      <c r="B49740" s="5">
        <v>88.881572598206276</v>
      </c>
    </row>
    <row r="49741" spans="1:2" x14ac:dyDescent="0.35">
      <c r="A49741" s="25">
        <v>13.312226573936641</v>
      </c>
      <c r="B49741" s="5">
        <v>90.764645588180429</v>
      </c>
    </row>
    <row r="49742" spans="1:2" x14ac:dyDescent="0.35">
      <c r="A49742" s="25">
        <v>13.312504351779353</v>
      </c>
      <c r="B49742" s="5">
        <v>90.314426790494807</v>
      </c>
    </row>
    <row r="49743" spans="1:2" x14ac:dyDescent="0.35">
      <c r="A49743" s="25">
        <v>13.312782129622065</v>
      </c>
      <c r="B49743" s="5">
        <v>89.86865237733258</v>
      </c>
    </row>
    <row r="49744" spans="1:2" x14ac:dyDescent="0.35">
      <c r="A49744" s="25">
        <v>13.313059907464776</v>
      </c>
      <c r="B49744" s="5">
        <v>104.13847141821637</v>
      </c>
    </row>
    <row r="49745" spans="1:2" x14ac:dyDescent="0.35">
      <c r="A49745" s="25">
        <v>13.313337685307488</v>
      </c>
      <c r="B49745" s="5">
        <v>115.72560990342272</v>
      </c>
    </row>
    <row r="49746" spans="1:2" x14ac:dyDescent="0.35">
      <c r="A49746" s="25">
        <v>13.3136154631502</v>
      </c>
      <c r="B49746" s="5">
        <v>132.10361999426775</v>
      </c>
    </row>
    <row r="49747" spans="1:2" x14ac:dyDescent="0.35">
      <c r="A49747" s="25">
        <v>13.313893240992911</v>
      </c>
      <c r="B49747" s="5">
        <v>112.1570535315979</v>
      </c>
    </row>
    <row r="49748" spans="1:2" x14ac:dyDescent="0.35">
      <c r="A49748" s="25">
        <v>13.314171018835623</v>
      </c>
      <c r="B49748" s="5">
        <v>122.7471637627315</v>
      </c>
    </row>
    <row r="49749" spans="1:2" x14ac:dyDescent="0.35">
      <c r="A49749" s="25">
        <v>13.314448796678334</v>
      </c>
      <c r="B49749" s="5">
        <v>128.37247444045951</v>
      </c>
    </row>
    <row r="49750" spans="1:2" x14ac:dyDescent="0.35">
      <c r="A49750" s="25">
        <v>13.314726574521046</v>
      </c>
      <c r="B49750" s="5">
        <v>112.85221623195976</v>
      </c>
    </row>
    <row r="49751" spans="1:2" x14ac:dyDescent="0.35">
      <c r="A49751" s="25">
        <v>13.315004352363758</v>
      </c>
      <c r="B49751" s="5">
        <v>111.30005170349922</v>
      </c>
    </row>
    <row r="49752" spans="1:2" x14ac:dyDescent="0.35">
      <c r="A49752" s="25">
        <v>13.315282130206469</v>
      </c>
      <c r="B49752" s="5">
        <v>113.37926983829161</v>
      </c>
    </row>
    <row r="49753" spans="1:2" x14ac:dyDescent="0.35">
      <c r="A49753" s="25">
        <v>13.315559908049181</v>
      </c>
      <c r="B49753" s="5">
        <v>109.45998643647413</v>
      </c>
    </row>
    <row r="49754" spans="1:2" x14ac:dyDescent="0.35">
      <c r="A49754" s="25">
        <v>13.315837685891893</v>
      </c>
      <c r="B49754" s="5">
        <v>91.222095937232169</v>
      </c>
    </row>
    <row r="49755" spans="1:2" x14ac:dyDescent="0.35">
      <c r="A49755" s="25">
        <v>13.316115463734604</v>
      </c>
      <c r="B49755" s="5">
        <v>94.783692394870755</v>
      </c>
    </row>
    <row r="49756" spans="1:2" x14ac:dyDescent="0.35">
      <c r="A49756" s="25">
        <v>13.316393241577316</v>
      </c>
      <c r="B49756" s="5">
        <v>92.496501994776821</v>
      </c>
    </row>
    <row r="49757" spans="1:2" x14ac:dyDescent="0.35">
      <c r="A49757" s="25">
        <v>13.316671019420028</v>
      </c>
      <c r="B49757" s="5">
        <v>88.128707855808855</v>
      </c>
    </row>
    <row r="49758" spans="1:2" x14ac:dyDescent="0.35">
      <c r="A49758" s="25">
        <v>13.316948797262739</v>
      </c>
      <c r="B49758" s="5">
        <v>89.979682922996616</v>
      </c>
    </row>
    <row r="49759" spans="1:2" x14ac:dyDescent="0.35">
      <c r="A49759" s="25">
        <v>13.317226575105451</v>
      </c>
      <c r="B49759" s="5">
        <v>88.128707855808855</v>
      </c>
    </row>
    <row r="49760" spans="1:2" x14ac:dyDescent="0.35">
      <c r="A49760" s="25">
        <v>13.317504352948163</v>
      </c>
      <c r="B49760" s="5">
        <v>88.449796748901747</v>
      </c>
    </row>
    <row r="49761" spans="1:2" x14ac:dyDescent="0.35">
      <c r="A49761" s="25">
        <v>13.317782130790874</v>
      </c>
      <c r="B49761" s="5">
        <v>89.20818107752541</v>
      </c>
    </row>
    <row r="49762" spans="1:2" x14ac:dyDescent="0.35">
      <c r="A49762" s="25">
        <v>13.318059908633586</v>
      </c>
      <c r="B49762" s="5">
        <v>85.742377602446226</v>
      </c>
    </row>
    <row r="49763" spans="1:2" x14ac:dyDescent="0.35">
      <c r="A49763" s="25">
        <v>13.318337686476298</v>
      </c>
      <c r="B49763" s="5">
        <v>88.881572598206276</v>
      </c>
    </row>
    <row r="49764" spans="1:2" x14ac:dyDescent="0.35">
      <c r="A49764" s="25">
        <v>13.318615464319009</v>
      </c>
      <c r="B49764" s="5">
        <v>87.179277822762543</v>
      </c>
    </row>
    <row r="49765" spans="1:2" x14ac:dyDescent="0.35">
      <c r="A49765" s="25">
        <v>13.318893242161721</v>
      </c>
      <c r="B49765" s="5">
        <v>88.128707855808855</v>
      </c>
    </row>
    <row r="49766" spans="1:2" x14ac:dyDescent="0.35">
      <c r="A49766" s="25">
        <v>13.319171020004433</v>
      </c>
      <c r="B49766" s="5">
        <v>88.342507464758668</v>
      </c>
    </row>
    <row r="49767" spans="1:2" x14ac:dyDescent="0.35">
      <c r="A49767" s="25">
        <v>13.319448797847144</v>
      </c>
      <c r="B49767" s="5">
        <v>88.128707855808855</v>
      </c>
    </row>
    <row r="49768" spans="1:2" x14ac:dyDescent="0.35">
      <c r="A49768" s="25">
        <v>13.319726575689856</v>
      </c>
      <c r="B49768" s="5">
        <v>73.016000786939799</v>
      </c>
    </row>
    <row r="49769" spans="1:2" x14ac:dyDescent="0.35">
      <c r="A49769" s="25">
        <v>13.320004353532568</v>
      </c>
      <c r="B49769" s="5">
        <v>66.300921643993178</v>
      </c>
    </row>
    <row r="49770" spans="1:2" x14ac:dyDescent="0.35">
      <c r="A49770" s="25">
        <v>13.320282131375279</v>
      </c>
      <c r="B49770" s="5">
        <v>68.806445046051579</v>
      </c>
    </row>
    <row r="49771" spans="1:2" x14ac:dyDescent="0.35">
      <c r="A49771" s="25">
        <v>13.320559909217991</v>
      </c>
      <c r="B49771" s="5">
        <v>69.66360702742648</v>
      </c>
    </row>
    <row r="49772" spans="1:2" x14ac:dyDescent="0.35">
      <c r="A49772" s="25">
        <v>13.320837687060703</v>
      </c>
      <c r="B49772" s="5">
        <v>68.547403212783905</v>
      </c>
    </row>
    <row r="49773" spans="1:2" x14ac:dyDescent="0.35">
      <c r="A49773" s="25">
        <v>13.321115464903414</v>
      </c>
      <c r="B49773" s="5">
        <v>70.815124921108207</v>
      </c>
    </row>
    <row r="49774" spans="1:2" x14ac:dyDescent="0.35">
      <c r="A49774" s="25">
        <v>13.321393242746126</v>
      </c>
      <c r="B49774" s="5">
        <v>70.815124921108207</v>
      </c>
    </row>
    <row r="49775" spans="1:2" x14ac:dyDescent="0.35">
      <c r="A49775" s="25">
        <v>13.321671020588838</v>
      </c>
      <c r="B49775" s="5">
        <v>77.443397664875917</v>
      </c>
    </row>
    <row r="49776" spans="1:2" x14ac:dyDescent="0.35">
      <c r="A49776" s="25">
        <v>13.321948798431549</v>
      </c>
      <c r="B49776" s="5">
        <v>81.884016515881498</v>
      </c>
    </row>
    <row r="49777" spans="1:2" x14ac:dyDescent="0.35">
      <c r="A49777" s="25">
        <v>13.322226576274261</v>
      </c>
      <c r="B49777" s="5">
        <v>85.540963700530469</v>
      </c>
    </row>
    <row r="49778" spans="1:2" x14ac:dyDescent="0.35">
      <c r="A49778" s="25">
        <v>13.322504354116973</v>
      </c>
      <c r="B49778" s="5">
        <v>87.598709039985948</v>
      </c>
    </row>
    <row r="49779" spans="1:2" x14ac:dyDescent="0.35">
      <c r="A49779" s="25">
        <v>13.322782131959684</v>
      </c>
      <c r="B49779" s="5">
        <v>85.944742237286661</v>
      </c>
    </row>
    <row r="49780" spans="1:2" x14ac:dyDescent="0.35">
      <c r="A49780" s="25">
        <v>13.323059909802396</v>
      </c>
      <c r="B49780" s="5">
        <v>89.20818107752541</v>
      </c>
    </row>
    <row r="49781" spans="1:2" x14ac:dyDescent="0.35">
      <c r="A49781" s="25">
        <v>13.323337687645108</v>
      </c>
      <c r="B49781" s="5">
        <v>86.557608335472679</v>
      </c>
    </row>
    <row r="49782" spans="1:2" x14ac:dyDescent="0.35">
      <c r="A49782" s="25">
        <v>13.323615465487819</v>
      </c>
      <c r="B49782" s="5">
        <v>88.99017603838098</v>
      </c>
    </row>
    <row r="49783" spans="1:2" x14ac:dyDescent="0.35">
      <c r="A49783" s="25">
        <v>13.323893243330531</v>
      </c>
      <c r="B49783" s="5">
        <v>88.235478148304409</v>
      </c>
    </row>
    <row r="49784" spans="1:2" x14ac:dyDescent="0.35">
      <c r="A49784" s="25">
        <v>13.324171021173242</v>
      </c>
      <c r="B49784" s="5">
        <v>95.404507546855129</v>
      </c>
    </row>
    <row r="49785" spans="1:2" x14ac:dyDescent="0.35">
      <c r="A49785" s="25">
        <v>13.324448799015954</v>
      </c>
      <c r="B49785" s="5">
        <v>114.26871832968243</v>
      </c>
    </row>
    <row r="49786" spans="1:2" x14ac:dyDescent="0.35">
      <c r="A49786" s="25">
        <v>13.324726576858666</v>
      </c>
      <c r="B49786" s="5">
        <v>109.13194623308964</v>
      </c>
    </row>
    <row r="49787" spans="1:2" x14ac:dyDescent="0.35">
      <c r="A49787" s="25">
        <v>13.325004354701377</v>
      </c>
      <c r="B49787" s="5">
        <v>117.40459510889956</v>
      </c>
    </row>
    <row r="49788" spans="1:2" x14ac:dyDescent="0.35">
      <c r="A49788" s="25">
        <v>13.325282132544089</v>
      </c>
      <c r="B49788" s="5">
        <v>116.83954625543427</v>
      </c>
    </row>
    <row r="49789" spans="1:2" x14ac:dyDescent="0.35">
      <c r="A49789" s="25">
        <v>13.325559910386801</v>
      </c>
      <c r="B49789" s="5">
        <v>113.02735546566416</v>
      </c>
    </row>
    <row r="49790" spans="1:2" x14ac:dyDescent="0.35">
      <c r="A49790" s="25">
        <v>13.325837688229512</v>
      </c>
      <c r="B49790" s="5">
        <v>116.46585900728256</v>
      </c>
    </row>
    <row r="49791" spans="1:2" x14ac:dyDescent="0.35">
      <c r="A49791" s="25">
        <v>13.326115466072224</v>
      </c>
      <c r="B49791" s="5">
        <v>103.98977803730304</v>
      </c>
    </row>
    <row r="49792" spans="1:2" x14ac:dyDescent="0.35">
      <c r="A49792" s="25">
        <v>13.326393243914936</v>
      </c>
      <c r="B49792" s="5">
        <v>95.907045869670441</v>
      </c>
    </row>
    <row r="49793" spans="1:2" x14ac:dyDescent="0.35">
      <c r="A49793" s="25">
        <v>13.326671021757647</v>
      </c>
      <c r="B49793" s="5">
        <v>87.388490157051379</v>
      </c>
    </row>
    <row r="49794" spans="1:2" x14ac:dyDescent="0.35">
      <c r="A49794" s="25">
        <v>13.326948799600359</v>
      </c>
      <c r="B49794" s="5">
        <v>87.598709039985948</v>
      </c>
    </row>
    <row r="49795" spans="1:2" x14ac:dyDescent="0.35">
      <c r="A49795" s="25">
        <v>13.327226577443071</v>
      </c>
      <c r="B49795" s="5">
        <v>87.598709039985948</v>
      </c>
    </row>
    <row r="49796" spans="1:2" x14ac:dyDescent="0.35">
      <c r="A49796" s="25">
        <v>13.327504355285782</v>
      </c>
      <c r="B49796" s="5">
        <v>88.022195648104201</v>
      </c>
    </row>
    <row r="49797" spans="1:2" x14ac:dyDescent="0.35">
      <c r="A49797" s="25">
        <v>13.327782133128494</v>
      </c>
      <c r="B49797" s="5">
        <v>88.99017603838098</v>
      </c>
    </row>
    <row r="49798" spans="1:2" x14ac:dyDescent="0.35">
      <c r="A49798" s="25">
        <v>13.328059910971206</v>
      </c>
      <c r="B49798" s="5">
        <v>86.454857719320231</v>
      </c>
    </row>
    <row r="49799" spans="1:2" x14ac:dyDescent="0.35">
      <c r="A49799" s="25">
        <v>13.328337688813917</v>
      </c>
      <c r="B49799" s="5">
        <v>88.881572598206276</v>
      </c>
    </row>
    <row r="49800" spans="1:2" x14ac:dyDescent="0.35">
      <c r="A49800" s="25">
        <v>13.328615466656629</v>
      </c>
      <c r="B49800" s="5">
        <v>80.259742888519867</v>
      </c>
    </row>
    <row r="49801" spans="1:2" x14ac:dyDescent="0.35">
      <c r="A49801" s="25">
        <v>13.328893244499341</v>
      </c>
      <c r="B49801" s="5">
        <v>67.405449999278744</v>
      </c>
    </row>
    <row r="49802" spans="1:2" x14ac:dyDescent="0.35">
      <c r="A49802" s="25">
        <v>13.329171022342052</v>
      </c>
      <c r="B49802" s="5">
        <v>69.864086996488794</v>
      </c>
    </row>
    <row r="49803" spans="1:2" x14ac:dyDescent="0.35">
      <c r="A49803" s="25">
        <v>13.329448800184764</v>
      </c>
      <c r="B49803" s="5">
        <v>69.332018426693011</v>
      </c>
    </row>
    <row r="49804" spans="1:2" x14ac:dyDescent="0.35">
      <c r="A49804" s="25">
        <v>13.329726578027476</v>
      </c>
      <c r="B49804" s="5">
        <v>74.055424790395094</v>
      </c>
    </row>
    <row r="49805" spans="1:2" x14ac:dyDescent="0.35">
      <c r="A49805" s="25">
        <v>13.330004355870187</v>
      </c>
      <c r="B49805" s="5">
        <v>77.857343742803636</v>
      </c>
    </row>
    <row r="49806" spans="1:2" x14ac:dyDescent="0.35">
      <c r="A49806" s="25">
        <v>13.330282133712899</v>
      </c>
      <c r="B49806" s="5">
        <v>83.481873337716479</v>
      </c>
    </row>
    <row r="49807" spans="1:2" x14ac:dyDescent="0.35">
      <c r="A49807" s="25">
        <v>13.330559911555611</v>
      </c>
      <c r="B49807" s="5">
        <v>79.819929047734178</v>
      </c>
    </row>
    <row r="49808" spans="1:2" x14ac:dyDescent="0.35">
      <c r="A49808" s="25">
        <v>13.330837689398322</v>
      </c>
      <c r="B49808" s="5">
        <v>82.723296129141602</v>
      </c>
    </row>
    <row r="49809" spans="1:2" x14ac:dyDescent="0.35">
      <c r="A49809" s="25">
        <v>13.331115467241034</v>
      </c>
      <c r="B49809" s="5">
        <v>81.24460347854631</v>
      </c>
    </row>
    <row r="49810" spans="1:2" x14ac:dyDescent="0.35">
      <c r="A49810" s="25">
        <v>13.331393245083746</v>
      </c>
      <c r="B49810" s="5">
        <v>85.540963700530469</v>
      </c>
    </row>
    <row r="49811" spans="1:2" x14ac:dyDescent="0.35">
      <c r="A49811" s="25">
        <v>13.331671022926457</v>
      </c>
      <c r="B49811" s="5">
        <v>88.128707855808855</v>
      </c>
    </row>
    <row r="49812" spans="1:2" x14ac:dyDescent="0.35">
      <c r="A49812" s="25">
        <v>13.331948800769169</v>
      </c>
      <c r="B49812" s="5">
        <v>87.075046854942329</v>
      </c>
    </row>
    <row r="49813" spans="1:2" x14ac:dyDescent="0.35">
      <c r="A49813" s="25">
        <v>13.332226578611881</v>
      </c>
      <c r="B49813" s="5">
        <v>87.283758623691526</v>
      </c>
    </row>
    <row r="49814" spans="1:2" x14ac:dyDescent="0.35">
      <c r="A49814" s="25">
        <v>13.332504356454592</v>
      </c>
      <c r="B49814" s="5">
        <v>88.128707855808855</v>
      </c>
    </row>
    <row r="49815" spans="1:2" x14ac:dyDescent="0.35">
      <c r="A49815" s="25">
        <v>13.332782134297304</v>
      </c>
      <c r="B49815" s="5">
        <v>84.942359861355399</v>
      </c>
    </row>
    <row r="49816" spans="1:2" x14ac:dyDescent="0.35">
      <c r="A49816" s="25">
        <v>13.333059912140016</v>
      </c>
      <c r="B49816" s="5">
        <v>87.809941753043475</v>
      </c>
    </row>
    <row r="49817" spans="1:2" x14ac:dyDescent="0.35">
      <c r="A49817" s="25">
        <v>13.333337689982727</v>
      </c>
      <c r="B49817" s="5">
        <v>122.95439026317506</v>
      </c>
    </row>
    <row r="49818" spans="1:2" x14ac:dyDescent="0.35">
      <c r="A49818" s="25">
        <v>13.333615467825439</v>
      </c>
      <c r="B49818" s="5">
        <v>122.33479927080747</v>
      </c>
    </row>
    <row r="49819" spans="1:2" x14ac:dyDescent="0.35">
      <c r="A49819" s="25">
        <v>13.33389324566815</v>
      </c>
      <c r="B49819" s="5">
        <v>124.63773616523792</v>
      </c>
    </row>
    <row r="49820" spans="1:2" x14ac:dyDescent="0.35">
      <c r="A49820" s="25">
        <v>13.334171023510862</v>
      </c>
      <c r="B49820" s="5">
        <v>113.55605007860079</v>
      </c>
    </row>
    <row r="49821" spans="1:2" x14ac:dyDescent="0.35">
      <c r="A49821" s="25">
        <v>13.334448801353574</v>
      </c>
      <c r="B49821" s="5">
        <v>101.80926347037008</v>
      </c>
    </row>
    <row r="49822" spans="1:2" x14ac:dyDescent="0.35">
      <c r="A49822" s="25">
        <v>13.334726579196285</v>
      </c>
      <c r="B49822" s="5">
        <v>101.66714265188519</v>
      </c>
    </row>
    <row r="49823" spans="1:2" x14ac:dyDescent="0.35">
      <c r="A49823" s="25">
        <v>13.335004357038997</v>
      </c>
      <c r="B49823" s="5">
        <v>87.075046854942329</v>
      </c>
    </row>
    <row r="49824" spans="1:2" x14ac:dyDescent="0.35">
      <c r="A49824" s="25">
        <v>13.335282134881709</v>
      </c>
      <c r="B49824" s="5">
        <v>86.046283185666823</v>
      </c>
    </row>
    <row r="49825" spans="1:2" x14ac:dyDescent="0.35">
      <c r="A49825" s="25">
        <v>13.33555991272442</v>
      </c>
      <c r="B49825" s="5">
        <v>86.148064352585948</v>
      </c>
    </row>
    <row r="49826" spans="1:2" x14ac:dyDescent="0.35">
      <c r="A49826" s="25">
        <v>13.335837690567132</v>
      </c>
      <c r="B49826" s="5">
        <v>87.283758623691526</v>
      </c>
    </row>
    <row r="49827" spans="1:2" x14ac:dyDescent="0.35">
      <c r="A49827" s="25">
        <v>13.336115468409844</v>
      </c>
      <c r="B49827" s="5">
        <v>85.041544690351941</v>
      </c>
    </row>
    <row r="49828" spans="1:2" x14ac:dyDescent="0.35">
      <c r="A49828" s="25">
        <v>13.336393246252555</v>
      </c>
      <c r="B49828" s="5">
        <v>87.915940590557554</v>
      </c>
    </row>
    <row r="49829" spans="1:2" x14ac:dyDescent="0.35">
      <c r="A49829" s="25">
        <v>13.336671024095267</v>
      </c>
      <c r="B49829" s="5">
        <v>86.557608335472679</v>
      </c>
    </row>
    <row r="49830" spans="1:2" x14ac:dyDescent="0.35">
      <c r="A49830" s="25">
        <v>13.336948801937979</v>
      </c>
      <c r="B49830" s="5">
        <v>78.954605362843154</v>
      </c>
    </row>
    <row r="49831" spans="1:2" x14ac:dyDescent="0.35">
      <c r="A49831" s="25">
        <v>13.33722657978069</v>
      </c>
      <c r="B49831" s="5">
        <v>66.910038519714519</v>
      </c>
    </row>
    <row r="49832" spans="1:2" x14ac:dyDescent="0.35">
      <c r="A49832" s="25">
        <v>13.337504357623402</v>
      </c>
      <c r="B49832" s="5">
        <v>66.000503192665363</v>
      </c>
    </row>
    <row r="49833" spans="1:2" x14ac:dyDescent="0.35">
      <c r="A49833" s="25">
        <v>13.337782135466114</v>
      </c>
      <c r="B49833" s="5">
        <v>70.268528656986263</v>
      </c>
    </row>
    <row r="49834" spans="1:2" x14ac:dyDescent="0.35">
      <c r="A49834" s="25">
        <v>13.338059913308825</v>
      </c>
      <c r="B49834" s="5">
        <v>68.035127245713284</v>
      </c>
    </row>
    <row r="49835" spans="1:2" x14ac:dyDescent="0.35">
      <c r="A49835" s="25">
        <v>13.338337691151537</v>
      </c>
      <c r="B49835" s="5">
        <v>78.359958012277616</v>
      </c>
    </row>
    <row r="49836" spans="1:2" x14ac:dyDescent="0.35">
      <c r="A49836" s="25">
        <v>13.338615468994249</v>
      </c>
      <c r="B49836" s="5">
        <v>83.963089702925231</v>
      </c>
    </row>
    <row r="49837" spans="1:2" x14ac:dyDescent="0.35">
      <c r="A49837" s="25">
        <v>13.33889324683696</v>
      </c>
      <c r="B49837" s="5">
        <v>87.598709039985948</v>
      </c>
    </row>
    <row r="49838" spans="1:2" x14ac:dyDescent="0.35">
      <c r="A49838" s="25">
        <v>13.339171024679672</v>
      </c>
      <c r="B49838" s="5">
        <v>88.773233913784409</v>
      </c>
    </row>
    <row r="49839" spans="1:2" x14ac:dyDescent="0.35">
      <c r="A49839" s="25">
        <v>13.339448802522384</v>
      </c>
      <c r="B49839" s="5">
        <v>85.742377602446226</v>
      </c>
    </row>
    <row r="49840" spans="1:2" x14ac:dyDescent="0.35">
      <c r="A49840" s="25">
        <v>13.339726580365095</v>
      </c>
      <c r="B49840" s="5">
        <v>89.099045206002444</v>
      </c>
    </row>
    <row r="49841" spans="1:2" x14ac:dyDescent="0.35">
      <c r="A49841" s="25">
        <v>13.340004358207807</v>
      </c>
      <c r="B49841" s="5">
        <v>92.968795847281896</v>
      </c>
    </row>
    <row r="49842" spans="1:2" x14ac:dyDescent="0.35">
      <c r="A49842" s="25">
        <v>13.340282136050519</v>
      </c>
      <c r="B49842" s="5">
        <v>89.647411299999106</v>
      </c>
    </row>
    <row r="49843" spans="1:2" x14ac:dyDescent="0.35">
      <c r="A49843" s="25">
        <v>13.34055991389323</v>
      </c>
      <c r="B49843" s="5">
        <v>127.02904156840819</v>
      </c>
    </row>
    <row r="49844" spans="1:2" x14ac:dyDescent="0.35">
      <c r="A49844" s="25">
        <v>13.340837691735942</v>
      </c>
      <c r="B49844" s="5">
        <v>122.33479927080747</v>
      </c>
    </row>
    <row r="49845" spans="1:2" x14ac:dyDescent="0.35">
      <c r="A49845" s="25">
        <v>13.341115469578654</v>
      </c>
      <c r="B49845" s="5">
        <v>124.85140085580689</v>
      </c>
    </row>
    <row r="49846" spans="1:2" x14ac:dyDescent="0.35">
      <c r="A49846" s="25">
        <v>13.341393247421365</v>
      </c>
      <c r="B49846" s="5">
        <v>116.27991032339654</v>
      </c>
    </row>
    <row r="49847" spans="1:2" x14ac:dyDescent="0.35">
      <c r="A49847" s="25">
        <v>13.341671025264077</v>
      </c>
      <c r="B49847" s="5">
        <v>111.6412759942797</v>
      </c>
    </row>
    <row r="49848" spans="1:2" x14ac:dyDescent="0.35">
      <c r="A49848" s="25">
        <v>13.341948803106789</v>
      </c>
      <c r="B49848" s="5">
        <v>90.651670597376324</v>
      </c>
    </row>
    <row r="49849" spans="1:2" x14ac:dyDescent="0.35">
      <c r="A49849" s="25">
        <v>13.3422265809495</v>
      </c>
      <c r="B49849" s="5">
        <v>91.336498088004461</v>
      </c>
    </row>
    <row r="49850" spans="1:2" x14ac:dyDescent="0.35">
      <c r="A49850" s="25">
        <v>13.342504358792212</v>
      </c>
      <c r="B49850" s="5">
        <v>89.979682922996616</v>
      </c>
    </row>
    <row r="49851" spans="1:2" x14ac:dyDescent="0.35">
      <c r="A49851" s="25">
        <v>13.342782136634924</v>
      </c>
      <c r="B49851" s="5">
        <v>88.342507464758668</v>
      </c>
    </row>
    <row r="49852" spans="1:2" x14ac:dyDescent="0.35">
      <c r="A49852" s="25">
        <v>13.343059914477635</v>
      </c>
      <c r="B49852" s="5">
        <v>90.994149243433768</v>
      </c>
    </row>
    <row r="49853" spans="1:2" x14ac:dyDescent="0.35">
      <c r="A49853" s="25">
        <v>13.343337692320347</v>
      </c>
      <c r="B49853" s="5">
        <v>89.757895506536855</v>
      </c>
    </row>
    <row r="49854" spans="1:2" x14ac:dyDescent="0.35">
      <c r="A49854" s="25">
        <v>13.343615470163058</v>
      </c>
      <c r="B49854" s="5">
        <v>90.651670597376324</v>
      </c>
    </row>
    <row r="49855" spans="1:2" x14ac:dyDescent="0.35">
      <c r="A49855" s="25">
        <v>13.34389324800577</v>
      </c>
      <c r="B49855" s="5">
        <v>91.79699060582405</v>
      </c>
    </row>
    <row r="49856" spans="1:2" x14ac:dyDescent="0.35">
      <c r="A49856" s="25">
        <v>13.344171025848482</v>
      </c>
      <c r="B49856" s="5">
        <v>89.317584634194802</v>
      </c>
    </row>
    <row r="49857" spans="1:2" x14ac:dyDescent="0.35">
      <c r="A49857" s="25">
        <v>13.344448803691193</v>
      </c>
      <c r="B49857" s="5">
        <v>76.790162197300532</v>
      </c>
    </row>
    <row r="49858" spans="1:2" x14ac:dyDescent="0.35">
      <c r="A49858" s="25">
        <v>13.344726581533905</v>
      </c>
      <c r="B49858" s="5">
        <v>69.864086996488794</v>
      </c>
    </row>
    <row r="49859" spans="1:2" x14ac:dyDescent="0.35">
      <c r="A49859" s="25">
        <v>13.345004359376617</v>
      </c>
      <c r="B49859" s="5">
        <v>69.198699687070615</v>
      </c>
    </row>
    <row r="49860" spans="1:2" x14ac:dyDescent="0.35">
      <c r="A49860" s="25">
        <v>13.345282137219328</v>
      </c>
      <c r="B49860" s="5">
        <v>72.797051832915344</v>
      </c>
    </row>
    <row r="49861" spans="1:2" x14ac:dyDescent="0.35">
      <c r="A49861" s="25">
        <v>13.34555991506204</v>
      </c>
      <c r="B49861" s="5">
        <v>70.472510562545082</v>
      </c>
    </row>
    <row r="49862" spans="1:2" x14ac:dyDescent="0.35">
      <c r="A49862" s="25">
        <v>13.345837692904752</v>
      </c>
      <c r="B49862" s="5">
        <v>73.457873753446606</v>
      </c>
    </row>
    <row r="49863" spans="1:2" x14ac:dyDescent="0.35">
      <c r="A49863" s="25">
        <v>13.346115470747463</v>
      </c>
      <c r="B49863" s="5">
        <v>70.609157705668608</v>
      </c>
    </row>
    <row r="49864" spans="1:2" x14ac:dyDescent="0.35">
      <c r="A49864" s="25">
        <v>13.346393248590175</v>
      </c>
      <c r="B49864" s="5">
        <v>79.6453502308824</v>
      </c>
    </row>
    <row r="49865" spans="1:2" x14ac:dyDescent="0.35">
      <c r="A49865" s="25">
        <v>13.346671026432887</v>
      </c>
      <c r="B49865" s="5">
        <v>85.440611183130898</v>
      </c>
    </row>
    <row r="49866" spans="1:2" x14ac:dyDescent="0.35">
      <c r="A49866" s="25">
        <v>13.346948804275598</v>
      </c>
      <c r="B49866" s="5">
        <v>81.24460347854631</v>
      </c>
    </row>
    <row r="49867" spans="1:2" x14ac:dyDescent="0.35">
      <c r="A49867" s="25">
        <v>13.34722658211831</v>
      </c>
      <c r="B49867" s="5">
        <v>88.342507464758668</v>
      </c>
    </row>
    <row r="49868" spans="1:2" x14ac:dyDescent="0.35">
      <c r="A49868" s="25">
        <v>13.347504359961022</v>
      </c>
      <c r="B49868" s="5">
        <v>88.022195648104201</v>
      </c>
    </row>
    <row r="49869" spans="1:2" x14ac:dyDescent="0.35">
      <c r="A49869" s="25">
        <v>13.347782137803733</v>
      </c>
      <c r="B49869" s="5">
        <v>93.326193585772188</v>
      </c>
    </row>
    <row r="49870" spans="1:2" x14ac:dyDescent="0.35">
      <c r="A49870" s="25">
        <v>13.348059915646445</v>
      </c>
      <c r="B49870" s="5">
        <v>90.994149243433768</v>
      </c>
    </row>
    <row r="49871" spans="1:2" x14ac:dyDescent="0.35">
      <c r="A49871" s="25">
        <v>13.348337693489157</v>
      </c>
      <c r="B49871" s="5">
        <v>92.61412501414766</v>
      </c>
    </row>
    <row r="49872" spans="1:2" x14ac:dyDescent="0.35">
      <c r="A49872" s="25">
        <v>13.348615471331868</v>
      </c>
      <c r="B49872" s="5">
        <v>92.61412501414766</v>
      </c>
    </row>
    <row r="49873" spans="1:2" x14ac:dyDescent="0.35">
      <c r="A49873" s="25">
        <v>13.34889324917458</v>
      </c>
      <c r="B49873" s="5">
        <v>89.427256862074827</v>
      </c>
    </row>
    <row r="49874" spans="1:2" x14ac:dyDescent="0.35">
      <c r="A49874" s="25">
        <v>13.349171027017292</v>
      </c>
      <c r="B49874" s="5">
        <v>110.45604741152168</v>
      </c>
    </row>
    <row r="49875" spans="1:2" x14ac:dyDescent="0.35">
      <c r="A49875" s="25">
        <v>13.349448804860003</v>
      </c>
      <c r="B49875" s="5">
        <v>129.51390130270426</v>
      </c>
    </row>
    <row r="49876" spans="1:2" x14ac:dyDescent="0.35">
      <c r="A49876" s="25">
        <v>13.349726582702715</v>
      </c>
      <c r="B49876" s="5">
        <v>133.55714626761861</v>
      </c>
    </row>
    <row r="49877" spans="1:2" x14ac:dyDescent="0.35">
      <c r="A49877" s="25">
        <v>13.350004360545427</v>
      </c>
      <c r="B49877" s="5">
        <v>134.04878920931105</v>
      </c>
    </row>
    <row r="49878" spans="1:2" x14ac:dyDescent="0.35">
      <c r="A49878" s="25">
        <v>13.350282138388138</v>
      </c>
      <c r="B49878" s="5">
        <v>130.20855273996548</v>
      </c>
    </row>
    <row r="49879" spans="1:2" x14ac:dyDescent="0.35">
      <c r="A49879" s="25">
        <v>13.35055991623085</v>
      </c>
      <c r="B49879" s="5">
        <v>125.49681303714077</v>
      </c>
    </row>
    <row r="49880" spans="1:2" x14ac:dyDescent="0.35">
      <c r="A49880" s="25">
        <v>13.350837694073562</v>
      </c>
      <c r="B49880" s="5">
        <v>116.83954625543427</v>
      </c>
    </row>
    <row r="49881" spans="1:2" x14ac:dyDescent="0.35">
      <c r="A49881" s="25">
        <v>13.351115471916273</v>
      </c>
      <c r="B49881" s="5">
        <v>113.37926983829161</v>
      </c>
    </row>
    <row r="49882" spans="1:2" x14ac:dyDescent="0.35">
      <c r="A49882" s="25">
        <v>13.351393249758985</v>
      </c>
      <c r="B49882" s="5">
        <v>99.715064577104869</v>
      </c>
    </row>
    <row r="49883" spans="1:2" x14ac:dyDescent="0.35">
      <c r="A49883" s="25">
        <v>13.351671027601697</v>
      </c>
      <c r="B49883" s="5">
        <v>90.880602560082863</v>
      </c>
    </row>
    <row r="49884" spans="1:2" x14ac:dyDescent="0.35">
      <c r="A49884" s="25">
        <v>13.351948805444408</v>
      </c>
      <c r="B49884" s="5">
        <v>92.262149995996538</v>
      </c>
    </row>
    <row r="49885" spans="1:2" x14ac:dyDescent="0.35">
      <c r="A49885" s="25">
        <v>13.35222658328712</v>
      </c>
      <c r="B49885" s="5">
        <v>88.342507464758668</v>
      </c>
    </row>
    <row r="49886" spans="1:2" x14ac:dyDescent="0.35">
      <c r="A49886" s="25">
        <v>13.352504361129832</v>
      </c>
      <c r="B49886" s="5">
        <v>91.912840173295365</v>
      </c>
    </row>
    <row r="49887" spans="1:2" x14ac:dyDescent="0.35">
      <c r="A49887" s="25">
        <v>13.352782138972543</v>
      </c>
      <c r="B49887" s="5">
        <v>90.42656224221092</v>
      </c>
    </row>
    <row r="49888" spans="1:2" x14ac:dyDescent="0.35">
      <c r="A49888" s="25">
        <v>13.353059916815255</v>
      </c>
      <c r="B49888" s="5">
        <v>92.262149995996538</v>
      </c>
    </row>
    <row r="49889" spans="1:2" x14ac:dyDescent="0.35">
      <c r="A49889" s="25">
        <v>13.353337694657966</v>
      </c>
      <c r="B49889" s="5">
        <v>92.028982519022492</v>
      </c>
    </row>
    <row r="49890" spans="1:2" x14ac:dyDescent="0.35">
      <c r="A49890" s="25">
        <v>13.353615472500678</v>
      </c>
      <c r="B49890" s="5">
        <v>93.565989262427181</v>
      </c>
    </row>
    <row r="49891" spans="1:2" x14ac:dyDescent="0.35">
      <c r="A49891" s="25">
        <v>13.35389325034339</v>
      </c>
      <c r="B49891" s="5">
        <v>99.307165799859419</v>
      </c>
    </row>
    <row r="49892" spans="1:2" x14ac:dyDescent="0.35">
      <c r="A49892" s="25">
        <v>13.354171028186101</v>
      </c>
      <c r="B49892" s="5">
        <v>89.427256862074827</v>
      </c>
    </row>
    <row r="49893" spans="1:2" x14ac:dyDescent="0.35">
      <c r="A49893" s="25">
        <v>13.354448806028813</v>
      </c>
      <c r="B49893" s="5">
        <v>85.540963700530469</v>
      </c>
    </row>
    <row r="49894" spans="1:2" x14ac:dyDescent="0.35">
      <c r="A49894" s="25">
        <v>13.354726583871525</v>
      </c>
      <c r="B49894" s="5">
        <v>79.47153341042528</v>
      </c>
    </row>
    <row r="49895" spans="1:2" x14ac:dyDescent="0.35">
      <c r="A49895" s="25">
        <v>13.355004361714236</v>
      </c>
      <c r="B49895" s="5">
        <v>93.087623888230951</v>
      </c>
    </row>
    <row r="49896" spans="1:2" x14ac:dyDescent="0.35">
      <c r="A49896" s="25">
        <v>13.355282139556948</v>
      </c>
      <c r="B49896" s="5">
        <v>86.867330842792981</v>
      </c>
    </row>
    <row r="49897" spans="1:2" x14ac:dyDescent="0.35">
      <c r="A49897" s="25">
        <v>13.35555991739966</v>
      </c>
      <c r="B49897" s="5">
        <v>81.976183763929598</v>
      </c>
    </row>
    <row r="49898" spans="1:2" x14ac:dyDescent="0.35">
      <c r="A49898" s="25">
        <v>13.355837695242371</v>
      </c>
      <c r="B49898" s="5">
        <v>87.388490157051379</v>
      </c>
    </row>
    <row r="49899" spans="1:2" x14ac:dyDescent="0.35">
      <c r="A49899" s="25">
        <v>13.356115473085083</v>
      </c>
      <c r="B49899" s="5">
        <v>88.128707855808855</v>
      </c>
    </row>
    <row r="49900" spans="1:2" x14ac:dyDescent="0.35">
      <c r="A49900" s="25">
        <v>13.356393250927795</v>
      </c>
      <c r="B49900" s="5">
        <v>99.851776489105873</v>
      </c>
    </row>
    <row r="49901" spans="1:2" x14ac:dyDescent="0.35">
      <c r="A49901" s="25">
        <v>13.356671028770506</v>
      </c>
      <c r="B49901" s="5">
        <v>96.928174186173678</v>
      </c>
    </row>
    <row r="49902" spans="1:2" x14ac:dyDescent="0.35">
      <c r="A49902" s="25">
        <v>13.356948806613218</v>
      </c>
      <c r="B49902" s="5">
        <v>100.54099792819054</v>
      </c>
    </row>
    <row r="49903" spans="1:2" x14ac:dyDescent="0.35">
      <c r="A49903" s="25">
        <v>13.35722658445593</v>
      </c>
      <c r="B49903" s="5">
        <v>111.98459897372393</v>
      </c>
    </row>
    <row r="49904" spans="1:2" x14ac:dyDescent="0.35">
      <c r="A49904" s="25">
        <v>13.357504362298641</v>
      </c>
      <c r="B49904" s="5">
        <v>118.93846026002291</v>
      </c>
    </row>
    <row r="49905" spans="1:2" x14ac:dyDescent="0.35">
      <c r="A49905" s="25">
        <v>13.357782140141353</v>
      </c>
      <c r="B49905" s="5">
        <v>133.06909648789616</v>
      </c>
    </row>
    <row r="49906" spans="1:2" x14ac:dyDescent="0.35">
      <c r="A49906" s="25">
        <v>13.358059917984065</v>
      </c>
      <c r="B49906" s="5">
        <v>137.07637557549938</v>
      </c>
    </row>
    <row r="49907" spans="1:2" x14ac:dyDescent="0.35">
      <c r="A49907" s="25">
        <v>13.358337695826776</v>
      </c>
      <c r="B49907" s="5">
        <v>141.0587650895674</v>
      </c>
    </row>
    <row r="49908" spans="1:2" x14ac:dyDescent="0.35">
      <c r="A49908" s="25">
        <v>13.358615473669488</v>
      </c>
      <c r="B49908" s="5">
        <v>146.74307128650847</v>
      </c>
    </row>
    <row r="49909" spans="1:2" x14ac:dyDescent="0.35">
      <c r="A49909" s="25">
        <v>13.3588932515122</v>
      </c>
      <c r="B49909" s="5">
        <v>141.33250108428913</v>
      </c>
    </row>
    <row r="49910" spans="1:2" x14ac:dyDescent="0.35">
      <c r="A49910" s="25">
        <v>13.359171029354911</v>
      </c>
      <c r="B49910" s="5">
        <v>151.63135482909183</v>
      </c>
    </row>
    <row r="49911" spans="1:2" x14ac:dyDescent="0.35">
      <c r="A49911" s="25">
        <v>13.359448807197623</v>
      </c>
      <c r="B49911" s="5">
        <v>146.74307128650847</v>
      </c>
    </row>
    <row r="49912" spans="1:2" x14ac:dyDescent="0.35">
      <c r="A49912" s="25">
        <v>13.359726585040335</v>
      </c>
      <c r="B49912" s="5">
        <v>151.63135482909183</v>
      </c>
    </row>
    <row r="49913" spans="1:2" x14ac:dyDescent="0.35">
      <c r="A49913" s="25">
        <v>13.360004362883046</v>
      </c>
      <c r="B49913" s="5">
        <v>153.22643495302657</v>
      </c>
    </row>
    <row r="49914" spans="1:2" x14ac:dyDescent="0.35">
      <c r="A49914" s="25">
        <v>13.360282140725758</v>
      </c>
      <c r="B49914" s="5">
        <v>144.70217706453801</v>
      </c>
    </row>
    <row r="49915" spans="1:2" x14ac:dyDescent="0.35">
      <c r="A49915" s="25">
        <v>13.36055991856847</v>
      </c>
      <c r="B49915" s="5">
        <v>155.85750132310554</v>
      </c>
    </row>
    <row r="49916" spans="1:2" x14ac:dyDescent="0.35">
      <c r="A49916" s="25">
        <v>13.360837696411181</v>
      </c>
      <c r="B49916" s="5">
        <v>151.94770855731306</v>
      </c>
    </row>
    <row r="49917" spans="1:2" x14ac:dyDescent="0.35">
      <c r="A49917" s="25">
        <v>13.361115474253893</v>
      </c>
      <c r="B49917" s="5">
        <v>189.53214703310422</v>
      </c>
    </row>
    <row r="49918" spans="1:2" x14ac:dyDescent="0.35">
      <c r="A49918" s="25">
        <v>13.361393252096605</v>
      </c>
      <c r="B49918" s="5">
        <v>233.23365009281503</v>
      </c>
    </row>
    <row r="49919" spans="1:2" x14ac:dyDescent="0.35">
      <c r="A49919" s="25">
        <v>13.361671029939316</v>
      </c>
      <c r="B49919" s="5">
        <v>294.57427975416698</v>
      </c>
    </row>
    <row r="49920" spans="1:2" x14ac:dyDescent="0.35">
      <c r="A49920" s="25">
        <v>13.361948807782028</v>
      </c>
      <c r="B49920" s="5">
        <v>367.43054906513743</v>
      </c>
    </row>
    <row r="49921" spans="1:2" x14ac:dyDescent="0.35">
      <c r="A49921" s="25">
        <v>13.36222658562474</v>
      </c>
      <c r="B49921" s="5">
        <v>273.55207663810319</v>
      </c>
    </row>
    <row r="49922" spans="1:2" x14ac:dyDescent="0.35">
      <c r="A49922" s="25">
        <v>13.362504363467451</v>
      </c>
      <c r="B49922" s="5">
        <v>294.57427975416698</v>
      </c>
    </row>
    <row r="49923" spans="1:2" x14ac:dyDescent="0.35">
      <c r="A49923" s="25">
        <v>13.362782141310163</v>
      </c>
      <c r="B49923" s="5">
        <v>274.58342198988055</v>
      </c>
    </row>
    <row r="49924" spans="1:2" x14ac:dyDescent="0.35">
      <c r="A49924" s="25">
        <v>13.363059919152874</v>
      </c>
      <c r="B49924" s="5">
        <v>256.22879217350214</v>
      </c>
    </row>
    <row r="49925" spans="1:2" x14ac:dyDescent="0.35">
      <c r="A49925" s="25">
        <v>13.363337696995586</v>
      </c>
      <c r="B49925" s="5">
        <v>240.96890822177949</v>
      </c>
    </row>
    <row r="49926" spans="1:2" x14ac:dyDescent="0.35">
      <c r="A49926" s="25">
        <v>13.363615474838298</v>
      </c>
      <c r="B49926" s="5">
        <v>203.85600273024122</v>
      </c>
    </row>
    <row r="49927" spans="1:2" x14ac:dyDescent="0.35">
      <c r="A49927" s="25">
        <v>13.363893252681009</v>
      </c>
      <c r="B49927" s="5">
        <v>202.15843770849708</v>
      </c>
    </row>
    <row r="49928" spans="1:2" x14ac:dyDescent="0.35">
      <c r="A49928" s="25">
        <v>13.364171030523721</v>
      </c>
      <c r="B49928" s="5">
        <v>178.81791891542554</v>
      </c>
    </row>
    <row r="49929" spans="1:2" x14ac:dyDescent="0.35">
      <c r="A49929" s="25">
        <v>13.364448808366433</v>
      </c>
      <c r="B49929" s="5">
        <v>177.51040627711637</v>
      </c>
    </row>
    <row r="49930" spans="1:2" x14ac:dyDescent="0.35">
      <c r="A49930" s="25">
        <v>13.364726586209144</v>
      </c>
      <c r="B49930" s="5">
        <v>209.12417590533047</v>
      </c>
    </row>
    <row r="49931" spans="1:2" x14ac:dyDescent="0.35">
      <c r="A49931" s="25">
        <v>13.365004364051856</v>
      </c>
      <c r="B49931" s="5">
        <v>186.60683998092173</v>
      </c>
    </row>
    <row r="49932" spans="1:2" x14ac:dyDescent="0.35">
      <c r="A49932" s="25">
        <v>13.365282141894568</v>
      </c>
      <c r="B49932" s="5">
        <v>161.74171536417452</v>
      </c>
    </row>
    <row r="49933" spans="1:2" x14ac:dyDescent="0.35">
      <c r="A49933" s="25">
        <v>13.365559919737279</v>
      </c>
      <c r="B49933" s="5">
        <v>163.55787193707994</v>
      </c>
    </row>
    <row r="49934" spans="1:2" x14ac:dyDescent="0.35">
      <c r="A49934" s="25">
        <v>13.365837697579991</v>
      </c>
      <c r="B49934" s="5">
        <v>167.70062066706521</v>
      </c>
    </row>
    <row r="49935" spans="1:2" x14ac:dyDescent="0.35">
      <c r="A49935" s="25">
        <v>13.366115475422703</v>
      </c>
      <c r="B49935" s="5">
        <v>157.20317200982984</v>
      </c>
    </row>
    <row r="49936" spans="1:2" x14ac:dyDescent="0.35">
      <c r="A49936" s="25">
        <v>13.366393253265414</v>
      </c>
      <c r="B49936" s="5">
        <v>161.02649615536268</v>
      </c>
    </row>
    <row r="49937" spans="1:2" x14ac:dyDescent="0.35">
      <c r="A49937" s="25">
        <v>13.366671031108126</v>
      </c>
      <c r="B49937" s="5">
        <v>161.74171536417452</v>
      </c>
    </row>
    <row r="49938" spans="1:2" x14ac:dyDescent="0.35">
      <c r="A49938" s="25">
        <v>13.366948808950838</v>
      </c>
      <c r="B49938" s="5">
        <v>153.54948652011791</v>
      </c>
    </row>
    <row r="49939" spans="1:2" x14ac:dyDescent="0.35">
      <c r="A49939" s="25">
        <v>13.367226586793549</v>
      </c>
      <c r="B49939" s="5">
        <v>166.5501100385097</v>
      </c>
    </row>
    <row r="49940" spans="1:2" x14ac:dyDescent="0.35">
      <c r="A49940" s="25">
        <v>13.367504364636261</v>
      </c>
      <c r="B49940" s="5">
        <v>161.74171536417452</v>
      </c>
    </row>
    <row r="49941" spans="1:2" x14ac:dyDescent="0.35">
      <c r="A49941" s="25">
        <v>13.367782142478973</v>
      </c>
      <c r="B49941" s="5">
        <v>170.44797286120971</v>
      </c>
    </row>
    <row r="49942" spans="1:2" x14ac:dyDescent="0.35">
      <c r="A49942" s="25">
        <v>13.368059920321684</v>
      </c>
      <c r="B49942" s="5">
        <v>171.65316054810714</v>
      </c>
    </row>
    <row r="49943" spans="1:2" x14ac:dyDescent="0.35">
      <c r="A49943" s="25">
        <v>13.368337698164396</v>
      </c>
      <c r="B49943" s="5">
        <v>170.84781730156774</v>
      </c>
    </row>
    <row r="49944" spans="1:2" x14ac:dyDescent="0.35">
      <c r="A49944" s="25">
        <v>13.368615476007108</v>
      </c>
      <c r="B49944" s="5">
        <v>107.99912865753164</v>
      </c>
    </row>
    <row r="49945" spans="1:2" x14ac:dyDescent="0.35">
      <c r="A49945" s="25">
        <v>13.368893253849819</v>
      </c>
      <c r="B49945" s="5">
        <v>168.86713707448766</v>
      </c>
    </row>
    <row r="49946" spans="1:2" x14ac:dyDescent="0.35">
      <c r="A49946" s="25">
        <v>13.369171031692531</v>
      </c>
      <c r="B49946" s="5">
        <v>108.64355606347965</v>
      </c>
    </row>
    <row r="49947" spans="1:2" x14ac:dyDescent="0.35">
      <c r="A49947" s="25">
        <v>13.369448809535243</v>
      </c>
      <c r="B49947" s="5">
        <v>122.54063460328776</v>
      </c>
    </row>
    <row r="49948" spans="1:2" x14ac:dyDescent="0.35">
      <c r="A49948" s="25">
        <v>13.369726587377954</v>
      </c>
      <c r="B49948" s="5">
        <v>108.32038390053717</v>
      </c>
    </row>
    <row r="49949" spans="1:2" x14ac:dyDescent="0.35">
      <c r="A49949" s="25">
        <v>13.370004365220666</v>
      </c>
      <c r="B49949" s="5">
        <v>110.45604741152168</v>
      </c>
    </row>
    <row r="49950" spans="1:2" x14ac:dyDescent="0.35">
      <c r="A49950" s="25">
        <v>13.370282143063378</v>
      </c>
      <c r="B49950" s="5">
        <v>107.83921455904353</v>
      </c>
    </row>
    <row r="49951" spans="1:2" x14ac:dyDescent="0.35">
      <c r="A49951" s="25">
        <v>13.370559920906089</v>
      </c>
      <c r="B49951" s="5">
        <v>116.27991032339654</v>
      </c>
    </row>
    <row r="49952" spans="1:2" x14ac:dyDescent="0.35">
      <c r="A49952" s="25">
        <v>13.370837698748801</v>
      </c>
      <c r="B49952" s="5">
        <v>116.83954625543427</v>
      </c>
    </row>
    <row r="49953" spans="1:2" x14ac:dyDescent="0.35">
      <c r="A49953" s="25">
        <v>13.371115476591513</v>
      </c>
      <c r="B49953" s="5">
        <v>123.3709494622598</v>
      </c>
    </row>
    <row r="49954" spans="1:2" x14ac:dyDescent="0.35">
      <c r="A49954" s="25">
        <v>13.371393254434224</v>
      </c>
      <c r="B49954" s="5">
        <v>159.61486751029372</v>
      </c>
    </row>
    <row r="49955" spans="1:2" x14ac:dyDescent="0.35">
      <c r="A49955" s="25">
        <v>13.371671032276936</v>
      </c>
      <c r="B49955" s="5">
        <v>166.93185554285466</v>
      </c>
    </row>
    <row r="49956" spans="1:2" x14ac:dyDescent="0.35">
      <c r="A49956" s="25">
        <v>13.371948810119648</v>
      </c>
      <c r="B49956" s="5">
        <v>163.92600862632739</v>
      </c>
    </row>
    <row r="49957" spans="1:2" x14ac:dyDescent="0.35">
      <c r="A49957" s="25">
        <v>13.372226587962359</v>
      </c>
      <c r="B49957" s="5">
        <v>161.02649615536268</v>
      </c>
    </row>
    <row r="49958" spans="1:2" x14ac:dyDescent="0.35">
      <c r="A49958" s="25">
        <v>13.372504365805071</v>
      </c>
      <c r="B49958" s="5">
        <v>176.22187584786664</v>
      </c>
    </row>
    <row r="49959" spans="1:2" x14ac:dyDescent="0.35">
      <c r="A49959" s="25">
        <v>13.372782143647783</v>
      </c>
      <c r="B49959" s="5">
        <v>172.05868607083301</v>
      </c>
    </row>
    <row r="49960" spans="1:2" x14ac:dyDescent="0.35">
      <c r="A49960" s="25">
        <v>13.373059921490494</v>
      </c>
      <c r="B49960" s="5">
        <v>172.8755126578088</v>
      </c>
    </row>
    <row r="49961" spans="1:2" x14ac:dyDescent="0.35">
      <c r="A49961" s="25">
        <v>13.373337699333206</v>
      </c>
      <c r="B49961" s="5">
        <v>175.79651269926839</v>
      </c>
    </row>
    <row r="49962" spans="1:2" x14ac:dyDescent="0.35">
      <c r="A49962" s="25">
        <v>13.373615477175917</v>
      </c>
      <c r="B49962" s="5">
        <v>168.4764992821805</v>
      </c>
    </row>
    <row r="49963" spans="1:2" x14ac:dyDescent="0.35">
      <c r="A49963" s="25">
        <v>13.373893255018629</v>
      </c>
      <c r="B49963" s="5">
        <v>258.96201498199025</v>
      </c>
    </row>
    <row r="49964" spans="1:2" x14ac:dyDescent="0.35">
      <c r="A49964" s="25">
        <v>13.374171032861341</v>
      </c>
      <c r="B49964" s="5">
        <v>330.68749415862368</v>
      </c>
    </row>
    <row r="49965" spans="1:2" x14ac:dyDescent="0.35">
      <c r="A49965" s="25">
        <v>13.374448810704052</v>
      </c>
      <c r="B49965" s="5">
        <v>231.01422256379954</v>
      </c>
    </row>
    <row r="49966" spans="1:2" x14ac:dyDescent="0.35">
      <c r="A49966" s="25">
        <v>13.374726588546764</v>
      </c>
      <c r="B49966" s="5">
        <v>354.89724109145715</v>
      </c>
    </row>
    <row r="49967" spans="1:2" x14ac:dyDescent="0.35">
      <c r="A49967" s="25">
        <v>13.375004366389476</v>
      </c>
      <c r="B49967" s="5">
        <v>324.7886303851422</v>
      </c>
    </row>
    <row r="49968" spans="1:2" x14ac:dyDescent="0.35">
      <c r="A49968" s="25">
        <v>13.375282144232187</v>
      </c>
      <c r="B49968" s="5">
        <v>346.45592037232632</v>
      </c>
    </row>
    <row r="49969" spans="1:2" x14ac:dyDescent="0.35">
      <c r="A49969" s="25">
        <v>13.375559922074899</v>
      </c>
      <c r="B49969" s="5">
        <v>293.38761950578066</v>
      </c>
    </row>
    <row r="49970" spans="1:2" x14ac:dyDescent="0.35">
      <c r="A49970" s="25">
        <v>13.375837699917611</v>
      </c>
      <c r="B49970" s="5">
        <v>349.78379885274666</v>
      </c>
    </row>
    <row r="49971" spans="1:2" x14ac:dyDescent="0.35">
      <c r="A49971" s="25">
        <v>13.376115477760322</v>
      </c>
      <c r="B49971" s="5">
        <v>259.88609354012488</v>
      </c>
    </row>
    <row r="49972" spans="1:2" x14ac:dyDescent="0.35">
      <c r="A49972" s="25">
        <v>13.376393255603034</v>
      </c>
      <c r="B49972" s="5">
        <v>220.52190332112099</v>
      </c>
    </row>
    <row r="49973" spans="1:2" x14ac:dyDescent="0.35">
      <c r="A49973" s="25">
        <v>13.376671033445746</v>
      </c>
      <c r="B49973" s="5">
        <v>166.17010652799158</v>
      </c>
    </row>
    <row r="49974" spans="1:2" x14ac:dyDescent="0.35">
      <c r="A49974" s="25">
        <v>13.376948811288457</v>
      </c>
      <c r="B49974" s="5">
        <v>155.85750132310554</v>
      </c>
    </row>
    <row r="49975" spans="1:2" x14ac:dyDescent="0.35">
      <c r="A49975" s="25">
        <v>13.377226589131169</v>
      </c>
      <c r="B49975" s="5">
        <v>164.29580626099846</v>
      </c>
    </row>
    <row r="49976" spans="1:2" x14ac:dyDescent="0.35">
      <c r="A49976" s="25">
        <v>13.377504366973881</v>
      </c>
      <c r="B49976" s="5">
        <v>160.67125333371516</v>
      </c>
    </row>
    <row r="49977" spans="1:2" x14ac:dyDescent="0.35">
      <c r="A49977" s="25">
        <v>13.377782144816592</v>
      </c>
      <c r="B49977" s="5">
        <v>164.29580626099846</v>
      </c>
    </row>
    <row r="49978" spans="1:2" x14ac:dyDescent="0.35">
      <c r="A49978" s="25">
        <v>13.378059922659304</v>
      </c>
      <c r="B49978" s="5">
        <v>165.04042953314283</v>
      </c>
    </row>
    <row r="49979" spans="1:2" x14ac:dyDescent="0.35">
      <c r="A49979" s="25">
        <v>13.378337700502016</v>
      </c>
      <c r="B49979" s="5">
        <v>155.85750132310554</v>
      </c>
    </row>
    <row r="49980" spans="1:2" x14ac:dyDescent="0.35">
      <c r="A49980" s="25">
        <v>13.378615478344727</v>
      </c>
      <c r="B49980" s="5">
        <v>167.31535504689143</v>
      </c>
    </row>
    <row r="49981" spans="1:2" x14ac:dyDescent="0.35">
      <c r="A49981" s="25">
        <v>13.378893256187439</v>
      </c>
      <c r="B49981" s="5">
        <v>152.26538508473641</v>
      </c>
    </row>
    <row r="49982" spans="1:2" x14ac:dyDescent="0.35">
      <c r="A49982" s="25">
        <v>13.379171034030151</v>
      </c>
      <c r="B49982" s="5">
        <v>166.17010652799158</v>
      </c>
    </row>
    <row r="49983" spans="1:2" x14ac:dyDescent="0.35">
      <c r="A49983" s="25">
        <v>13.379448811872862</v>
      </c>
      <c r="B49983" s="5">
        <v>152.58439272545866</v>
      </c>
    </row>
    <row r="49984" spans="1:2" x14ac:dyDescent="0.35">
      <c r="A49984" s="25">
        <v>13.379726589715574</v>
      </c>
      <c r="B49984" s="5">
        <v>123.3709494622598</v>
      </c>
    </row>
    <row r="49985" spans="1:2" x14ac:dyDescent="0.35">
      <c r="A49985" s="25">
        <v>13.380004367558286</v>
      </c>
      <c r="B49985" s="5">
        <v>106.26573982863538</v>
      </c>
    </row>
    <row r="49986" spans="1:2" x14ac:dyDescent="0.35">
      <c r="A49986" s="25">
        <v>13.380282145400997</v>
      </c>
      <c r="B49986" s="5">
        <v>101.52541806788375</v>
      </c>
    </row>
    <row r="49987" spans="1:2" x14ac:dyDescent="0.35">
      <c r="A49987" s="25">
        <v>13.380559923243709</v>
      </c>
      <c r="B49987" s="5">
        <v>108.96866235500229</v>
      </c>
    </row>
    <row r="49988" spans="1:2" x14ac:dyDescent="0.35">
      <c r="A49988" s="25">
        <v>13.380837701086421</v>
      </c>
      <c r="B49988" s="5">
        <v>110.45604741152168</v>
      </c>
    </row>
    <row r="49989" spans="1:2" x14ac:dyDescent="0.35">
      <c r="A49989" s="25">
        <v>13.381115478929132</v>
      </c>
      <c r="B49989" s="5">
        <v>115.90978859292419</v>
      </c>
    </row>
    <row r="49990" spans="1:2" x14ac:dyDescent="0.35">
      <c r="A49990" s="25">
        <v>13.381393256771844</v>
      </c>
      <c r="B49990" s="5">
        <v>155.19326844075442</v>
      </c>
    </row>
    <row r="49991" spans="1:2" x14ac:dyDescent="0.35">
      <c r="A49991" s="25">
        <v>13.381671034614556</v>
      </c>
      <c r="B49991" s="5">
        <v>137.33485929004934</v>
      </c>
    </row>
    <row r="49992" spans="1:2" x14ac:dyDescent="0.35">
      <c r="A49992" s="25">
        <v>13.381948812457267</v>
      </c>
      <c r="B49992" s="5">
        <v>170.44797286120971</v>
      </c>
    </row>
    <row r="49993" spans="1:2" x14ac:dyDescent="0.35">
      <c r="A49993" s="25">
        <v>13.382226590299979</v>
      </c>
      <c r="B49993" s="5">
        <v>166.5501100385097</v>
      </c>
    </row>
    <row r="49994" spans="1:2" x14ac:dyDescent="0.35">
      <c r="A49994" s="25">
        <v>13.382504368142691</v>
      </c>
      <c r="B49994" s="5">
        <v>169.65387248847861</v>
      </c>
    </row>
    <row r="49995" spans="1:2" x14ac:dyDescent="0.35">
      <c r="A49995" s="25">
        <v>13.382782145985402</v>
      </c>
      <c r="B49995" s="5">
        <v>168.86713707448766</v>
      </c>
    </row>
    <row r="49996" spans="1:2" x14ac:dyDescent="0.35">
      <c r="A49996" s="25">
        <v>13.383059923828114</v>
      </c>
      <c r="B49996" s="5">
        <v>165.41527801034337</v>
      </c>
    </row>
    <row r="49997" spans="1:2" x14ac:dyDescent="0.35">
      <c r="A49997" s="25">
        <v>13.383337701670825</v>
      </c>
      <c r="B49997" s="5">
        <v>172.05868607083301</v>
      </c>
    </row>
    <row r="49998" spans="1:2" x14ac:dyDescent="0.35">
      <c r="A49998" s="25">
        <v>13.383615479513537</v>
      </c>
      <c r="B49998" s="5">
        <v>163.19138502813004</v>
      </c>
    </row>
    <row r="49999" spans="1:2" x14ac:dyDescent="0.35">
      <c r="A49999" s="25">
        <v>13.383893257356249</v>
      </c>
      <c r="B49999" s="5">
        <v>172.8755126578088</v>
      </c>
    </row>
    <row r="50000" spans="1:2" x14ac:dyDescent="0.35">
      <c r="A50000" s="25">
        <v>13.38417103519896</v>
      </c>
      <c r="B50000" s="5">
        <v>167.31535504689143</v>
      </c>
    </row>
    <row r="50001" spans="1:2" x14ac:dyDescent="0.35">
      <c r="A50001" s="25">
        <v>13.384448813041672</v>
      </c>
      <c r="B50001" s="5">
        <v>169.25959058030486</v>
      </c>
    </row>
    <row r="50002" spans="1:2" x14ac:dyDescent="0.35">
      <c r="A50002" s="25">
        <v>13.384726590884384</v>
      </c>
      <c r="B50002" s="5">
        <v>167.31535504689143</v>
      </c>
    </row>
    <row r="50003" spans="1:2" x14ac:dyDescent="0.35">
      <c r="A50003" s="25">
        <v>13.385004368727095</v>
      </c>
      <c r="B50003" s="5">
        <v>163.19138502813004</v>
      </c>
    </row>
    <row r="50004" spans="1:2" x14ac:dyDescent="0.35">
      <c r="A50004" s="25">
        <v>13.385282146569807</v>
      </c>
      <c r="B50004" s="5">
        <v>329.19278099088132</v>
      </c>
    </row>
    <row r="50005" spans="1:2" x14ac:dyDescent="0.35">
      <c r="A50005" s="25">
        <v>13.385559924412519</v>
      </c>
      <c r="B50005" s="5">
        <v>207.3381224813441</v>
      </c>
    </row>
    <row r="50006" spans="1:2" x14ac:dyDescent="0.35">
      <c r="A50006" s="25">
        <v>13.38583770225523</v>
      </c>
      <c r="B50006" s="5">
        <v>251.79941726763818</v>
      </c>
    </row>
    <row r="50007" spans="1:2" x14ac:dyDescent="0.35">
      <c r="A50007" s="25">
        <v>13.386115480097942</v>
      </c>
      <c r="B50007" s="5">
        <v>245.84948729844632</v>
      </c>
    </row>
    <row r="50008" spans="1:2" x14ac:dyDescent="0.35">
      <c r="A50008" s="25">
        <v>13.386393257940654</v>
      </c>
      <c r="B50008" s="5">
        <v>195.11764501928104</v>
      </c>
    </row>
    <row r="50009" spans="1:2" x14ac:dyDescent="0.35">
      <c r="A50009" s="25">
        <v>13.386671035783365</v>
      </c>
      <c r="B50009" s="5">
        <v>196.16875014219647</v>
      </c>
    </row>
    <row r="50010" spans="1:2" x14ac:dyDescent="0.35">
      <c r="A50010" s="25">
        <v>13.386948813626077</v>
      </c>
      <c r="B50010" s="5">
        <v>190.02667086831516</v>
      </c>
    </row>
    <row r="50011" spans="1:2" x14ac:dyDescent="0.35">
      <c r="A50011" s="25">
        <v>13.387226591468789</v>
      </c>
      <c r="B50011" s="5">
        <v>170.44797286120971</v>
      </c>
    </row>
    <row r="50012" spans="1:2" x14ac:dyDescent="0.35">
      <c r="A50012" s="25">
        <v>13.3875043693115</v>
      </c>
      <c r="B50012" s="5">
        <v>155.85750132310554</v>
      </c>
    </row>
    <row r="50013" spans="1:2" x14ac:dyDescent="0.35">
      <c r="A50013" s="25">
        <v>13.387782147154212</v>
      </c>
      <c r="B50013" s="5">
        <v>145.2794738051422</v>
      </c>
    </row>
    <row r="50014" spans="1:2" x14ac:dyDescent="0.35">
      <c r="A50014" s="25">
        <v>13.388059924996924</v>
      </c>
      <c r="B50014" s="5">
        <v>139.43836080445226</v>
      </c>
    </row>
    <row r="50015" spans="1:2" x14ac:dyDescent="0.35">
      <c r="A50015" s="25">
        <v>13.388337702839635</v>
      </c>
      <c r="B50015" s="5">
        <v>123.3709494622598</v>
      </c>
    </row>
    <row r="50016" spans="1:2" x14ac:dyDescent="0.35">
      <c r="A50016" s="25">
        <v>13.388615480682347</v>
      </c>
      <c r="B50016" s="5">
        <v>121.51832675064632</v>
      </c>
    </row>
    <row r="50017" spans="1:2" x14ac:dyDescent="0.35">
      <c r="A50017" s="25">
        <v>13.388893258525059</v>
      </c>
      <c r="B50017" s="5">
        <v>153.54948652011791</v>
      </c>
    </row>
    <row r="50018" spans="1:2" x14ac:dyDescent="0.35">
      <c r="A50018" s="25">
        <v>13.38917103636777</v>
      </c>
      <c r="B50018" s="5">
        <v>111.30005170349922</v>
      </c>
    </row>
    <row r="50019" spans="1:2" x14ac:dyDescent="0.35">
      <c r="A50019" s="25">
        <v>13.389448814210482</v>
      </c>
      <c r="B50019" s="5">
        <v>127.25099097126505</v>
      </c>
    </row>
    <row r="50020" spans="1:2" x14ac:dyDescent="0.35">
      <c r="A50020" s="25">
        <v>13.389726592053194</v>
      </c>
      <c r="B50020" s="5">
        <v>115.5420155989752</v>
      </c>
    </row>
    <row r="50021" spans="1:2" x14ac:dyDescent="0.35">
      <c r="A50021" s="25">
        <v>13.390004369895905</v>
      </c>
      <c r="B50021" s="5">
        <v>116.09455446209461</v>
      </c>
    </row>
    <row r="50022" spans="1:2" x14ac:dyDescent="0.35">
      <c r="A50022" s="25">
        <v>13.390282147738617</v>
      </c>
      <c r="B50022" s="5">
        <v>109.29572019034798</v>
      </c>
    </row>
    <row r="50023" spans="1:2" x14ac:dyDescent="0.35">
      <c r="A50023" s="25">
        <v>13.390559925581329</v>
      </c>
      <c r="B50023" s="5">
        <v>109.13194623308964</v>
      </c>
    </row>
    <row r="50024" spans="1:2" x14ac:dyDescent="0.35">
      <c r="A50024" s="25">
        <v>13.39083770342404</v>
      </c>
      <c r="B50024" s="5">
        <v>100.26417074102757</v>
      </c>
    </row>
    <row r="50025" spans="1:2" x14ac:dyDescent="0.35">
      <c r="A50025" s="25">
        <v>13.391115481266752</v>
      </c>
      <c r="B50025" s="5">
        <v>103.10645906115445</v>
      </c>
    </row>
    <row r="50026" spans="1:2" x14ac:dyDescent="0.35">
      <c r="A50026" s="25">
        <v>13.391393259109464</v>
      </c>
      <c r="B50026" s="5">
        <v>100.54099792819054</v>
      </c>
    </row>
    <row r="50027" spans="1:2" x14ac:dyDescent="0.35">
      <c r="A50027" s="25">
        <v>13.391671036952175</v>
      </c>
      <c r="B50027" s="5">
        <v>97.577495245861599</v>
      </c>
    </row>
    <row r="50028" spans="1:2" x14ac:dyDescent="0.35">
      <c r="A50028" s="25">
        <v>13.391948814794887</v>
      </c>
      <c r="B50028" s="5">
        <v>99.715064577104869</v>
      </c>
    </row>
    <row r="50029" spans="1:2" x14ac:dyDescent="0.35">
      <c r="A50029" s="25">
        <v>13.392226592637599</v>
      </c>
      <c r="B50029" s="5">
        <v>97.446935997682999</v>
      </c>
    </row>
    <row r="50030" spans="1:2" x14ac:dyDescent="0.35">
      <c r="A50030" s="25">
        <v>13.39250437048031</v>
      </c>
      <c r="B50030" s="5">
        <v>97.839666100539574</v>
      </c>
    </row>
    <row r="50031" spans="1:2" x14ac:dyDescent="0.35">
      <c r="A50031" s="25">
        <v>13.392782148323022</v>
      </c>
      <c r="B50031" s="5">
        <v>98.634700147274245</v>
      </c>
    </row>
    <row r="50032" spans="1:2" x14ac:dyDescent="0.35">
      <c r="A50032" s="25">
        <v>13.393059926165733</v>
      </c>
      <c r="B50032" s="5">
        <v>95.031046382728633</v>
      </c>
    </row>
    <row r="50033" spans="1:2" x14ac:dyDescent="0.35">
      <c r="A50033" s="25">
        <v>13.393337704008445</v>
      </c>
      <c r="B50033" s="5">
        <v>98.76846370575619</v>
      </c>
    </row>
    <row r="50034" spans="1:2" x14ac:dyDescent="0.35">
      <c r="A50034" s="25">
        <v>13.393615481851157</v>
      </c>
      <c r="B50034" s="5">
        <v>96.033508758234007</v>
      </c>
    </row>
    <row r="50035" spans="1:2" x14ac:dyDescent="0.35">
      <c r="A50035" s="25">
        <v>13.393893259693868</v>
      </c>
      <c r="B50035" s="5">
        <v>98.368257041653891</v>
      </c>
    </row>
    <row r="50036" spans="1:2" x14ac:dyDescent="0.35">
      <c r="A50036" s="25">
        <v>13.39417103753658</v>
      </c>
      <c r="B50036" s="5">
        <v>97.708404809533931</v>
      </c>
    </row>
    <row r="50037" spans="1:2" x14ac:dyDescent="0.35">
      <c r="A50037" s="25">
        <v>13.394448815379292</v>
      </c>
      <c r="B50037" s="5">
        <v>96.928174186173678</v>
      </c>
    </row>
    <row r="50038" spans="1:2" x14ac:dyDescent="0.35">
      <c r="A50038" s="25">
        <v>13.394726593222003</v>
      </c>
      <c r="B50038" s="5">
        <v>98.368257041653891</v>
      </c>
    </row>
    <row r="50039" spans="1:2" x14ac:dyDescent="0.35">
      <c r="A50039" s="25">
        <v>13.395004371064715</v>
      </c>
      <c r="B50039" s="5">
        <v>94.170904530732997</v>
      </c>
    </row>
    <row r="50040" spans="1:2" x14ac:dyDescent="0.35">
      <c r="A50040" s="25">
        <v>13.395282148907427</v>
      </c>
      <c r="B50040" s="5">
        <v>97.446935997682999</v>
      </c>
    </row>
    <row r="50041" spans="1:2" x14ac:dyDescent="0.35">
      <c r="A50041" s="25">
        <v>13.395559926750138</v>
      </c>
      <c r="B50041" s="5">
        <v>95.404507546855129</v>
      </c>
    </row>
    <row r="50042" spans="1:2" x14ac:dyDescent="0.35">
      <c r="A50042" s="25">
        <v>13.39583770459285</v>
      </c>
      <c r="B50042" s="5">
        <v>95.15520814307439</v>
      </c>
    </row>
    <row r="50043" spans="1:2" x14ac:dyDescent="0.35">
      <c r="A50043" s="25">
        <v>13.396115482435562</v>
      </c>
      <c r="B50043" s="5">
        <v>82.442371801937028</v>
      </c>
    </row>
    <row r="50044" spans="1:2" x14ac:dyDescent="0.35">
      <c r="A50044" s="25">
        <v>13.396393260278273</v>
      </c>
      <c r="B50044" s="5">
        <v>92.028982519022492</v>
      </c>
    </row>
    <row r="50045" spans="1:2" x14ac:dyDescent="0.35">
      <c r="A50045" s="25">
        <v>13.396671038120985</v>
      </c>
      <c r="B50045" s="5">
        <v>75.594585828570317</v>
      </c>
    </row>
    <row r="50046" spans="1:2" x14ac:dyDescent="0.35">
      <c r="A50046" s="25">
        <v>13.396948815963697</v>
      </c>
      <c r="B50046" s="5">
        <v>71.651151787666464</v>
      </c>
    </row>
    <row r="50047" spans="1:2" x14ac:dyDescent="0.35">
      <c r="A50047" s="25">
        <v>13.397226593806408</v>
      </c>
      <c r="B50047" s="5">
        <v>70.677680190560537</v>
      </c>
    </row>
    <row r="50048" spans="1:2" x14ac:dyDescent="0.35">
      <c r="A50048" s="25">
        <v>13.39750437164912</v>
      </c>
      <c r="B50048" s="5">
        <v>70.06572419010169</v>
      </c>
    </row>
    <row r="50049" spans="1:2" x14ac:dyDescent="0.35">
      <c r="A50049" s="25">
        <v>13.397782149491832</v>
      </c>
      <c r="B50049" s="5">
        <v>69.46427434920561</v>
      </c>
    </row>
    <row r="50050" spans="1:2" x14ac:dyDescent="0.35">
      <c r="A50050" s="25">
        <v>13.398059927334543</v>
      </c>
      <c r="B50050" s="5">
        <v>70.472510562545082</v>
      </c>
    </row>
    <row r="50051" spans="1:2" x14ac:dyDescent="0.35">
      <c r="A50051" s="25">
        <v>13.398337705177255</v>
      </c>
      <c r="B50051" s="5">
        <v>68.936701545282375</v>
      </c>
    </row>
    <row r="50052" spans="1:2" x14ac:dyDescent="0.35">
      <c r="A50052" s="25">
        <v>13.398615483019967</v>
      </c>
      <c r="B50052" s="5">
        <v>78.698654959536611</v>
      </c>
    </row>
    <row r="50053" spans="1:2" x14ac:dyDescent="0.35">
      <c r="A50053" s="25">
        <v>13.398893260862678</v>
      </c>
      <c r="B50053" s="5">
        <v>76.387456821677873</v>
      </c>
    </row>
    <row r="50054" spans="1:2" x14ac:dyDescent="0.35">
      <c r="A50054" s="25">
        <v>13.39917103870539</v>
      </c>
      <c r="B50054" s="5">
        <v>75.124869734196253</v>
      </c>
    </row>
    <row r="50055" spans="1:2" x14ac:dyDescent="0.35">
      <c r="A50055" s="25">
        <v>13.399448816548102</v>
      </c>
      <c r="B50055" s="5">
        <v>70.472510562545082</v>
      </c>
    </row>
    <row r="50056" spans="1:2" x14ac:dyDescent="0.35">
      <c r="A50056" s="25">
        <v>13.399726594390813</v>
      </c>
      <c r="B50056" s="5">
        <v>71.580729669512309</v>
      </c>
    </row>
    <row r="50057" spans="1:2" x14ac:dyDescent="0.35">
      <c r="A50057" s="25">
        <v>13.400004372233525</v>
      </c>
      <c r="B50057" s="5">
        <v>72.724360356797717</v>
      </c>
    </row>
    <row r="50058" spans="1:2" x14ac:dyDescent="0.35">
      <c r="A50058" s="25">
        <v>13.400282150076237</v>
      </c>
      <c r="B50058" s="5">
        <v>71.022297266415947</v>
      </c>
    </row>
    <row r="50059" spans="1:2" x14ac:dyDescent="0.35">
      <c r="A50059" s="25">
        <v>13.400559927918948</v>
      </c>
      <c r="B50059" s="5">
        <v>70.268528656986263</v>
      </c>
    </row>
    <row r="50060" spans="1:2" x14ac:dyDescent="0.35">
      <c r="A50060" s="25">
        <v>13.40083770576166</v>
      </c>
      <c r="B50060" s="5">
        <v>70.609157705668608</v>
      </c>
    </row>
    <row r="50061" spans="1:2" x14ac:dyDescent="0.35">
      <c r="A50061" s="25">
        <v>13.401115483604372</v>
      </c>
      <c r="B50061" s="5">
        <v>68.871511707283034</v>
      </c>
    </row>
    <row r="50062" spans="1:2" x14ac:dyDescent="0.35">
      <c r="A50062" s="25">
        <v>13.401393261447083</v>
      </c>
      <c r="B50062" s="5">
        <v>71.091624351390266</v>
      </c>
    </row>
    <row r="50063" spans="1:2" x14ac:dyDescent="0.35">
      <c r="A50063" s="25">
        <v>13.401671039289795</v>
      </c>
      <c r="B50063" s="5">
        <v>69.530591707027696</v>
      </c>
    </row>
    <row r="50064" spans="1:2" x14ac:dyDescent="0.35">
      <c r="A50064" s="25">
        <v>13.401948817132507</v>
      </c>
      <c r="B50064" s="5">
        <v>73.016000786939799</v>
      </c>
    </row>
    <row r="50065" spans="1:2" x14ac:dyDescent="0.35">
      <c r="A50065" s="25">
        <v>13.402226594975218</v>
      </c>
      <c r="B50065" s="5">
        <v>70.404385135159387</v>
      </c>
    </row>
    <row r="50066" spans="1:2" x14ac:dyDescent="0.35">
      <c r="A50066" s="25">
        <v>13.40250437281793</v>
      </c>
      <c r="B50066" s="5">
        <v>69.530591707027696</v>
      </c>
    </row>
    <row r="50067" spans="1:2" x14ac:dyDescent="0.35">
      <c r="A50067" s="25">
        <v>13.402782150660641</v>
      </c>
      <c r="B50067" s="5">
        <v>73.457873753446606</v>
      </c>
    </row>
    <row r="50068" spans="1:2" x14ac:dyDescent="0.35">
      <c r="A50068" s="25">
        <v>13.403059928503353</v>
      </c>
      <c r="B50068" s="5">
        <v>67.971630615689733</v>
      </c>
    </row>
    <row r="50069" spans="1:2" x14ac:dyDescent="0.35">
      <c r="A50069" s="25">
        <v>13.403337706346065</v>
      </c>
      <c r="B50069" s="5">
        <v>72.148013325642594</v>
      </c>
    </row>
    <row r="50070" spans="1:2" x14ac:dyDescent="0.35">
      <c r="A50070" s="25">
        <v>13.403615484188776</v>
      </c>
      <c r="B50070" s="5">
        <v>77.857343742803636</v>
      </c>
    </row>
    <row r="50071" spans="1:2" x14ac:dyDescent="0.35">
      <c r="A50071" s="25">
        <v>13.403893262031488</v>
      </c>
      <c r="B50071" s="5">
        <v>80.171392801993733</v>
      </c>
    </row>
    <row r="50072" spans="1:2" x14ac:dyDescent="0.35">
      <c r="A50072" s="25">
        <v>13.4041710398742</v>
      </c>
      <c r="B50072" s="5">
        <v>81.24460347854631</v>
      </c>
    </row>
    <row r="50073" spans="1:2" x14ac:dyDescent="0.35">
      <c r="A50073" s="25">
        <v>13.404448817716911</v>
      </c>
      <c r="B50073" s="5">
        <v>80.171392801993733</v>
      </c>
    </row>
    <row r="50074" spans="1:2" x14ac:dyDescent="0.35">
      <c r="A50074" s="25">
        <v>13.404726595559623</v>
      </c>
      <c r="B50074" s="5">
        <v>84.843406123409125</v>
      </c>
    </row>
    <row r="50075" spans="1:2" x14ac:dyDescent="0.35">
      <c r="A50075" s="25">
        <v>13.405004373402335</v>
      </c>
      <c r="B50075" s="5">
        <v>83.76993895569683</v>
      </c>
    </row>
    <row r="50076" spans="1:2" x14ac:dyDescent="0.35">
      <c r="A50076" s="25">
        <v>13.405282151245046</v>
      </c>
      <c r="B50076" s="5">
        <v>69.198699687070615</v>
      </c>
    </row>
    <row r="50077" spans="1:2" x14ac:dyDescent="0.35">
      <c r="A50077" s="25">
        <v>13.405559929087758</v>
      </c>
      <c r="B50077" s="5">
        <v>85.843440658021208</v>
      </c>
    </row>
    <row r="50078" spans="1:2" x14ac:dyDescent="0.35">
      <c r="A50078" s="25">
        <v>13.40583770693047</v>
      </c>
      <c r="B50078" s="5">
        <v>86.148064352585948</v>
      </c>
    </row>
    <row r="50079" spans="1:2" x14ac:dyDescent="0.35">
      <c r="A50079" s="25">
        <v>13.406115484773181</v>
      </c>
      <c r="B50079" s="5">
        <v>69.931170320003403</v>
      </c>
    </row>
    <row r="50080" spans="1:2" x14ac:dyDescent="0.35">
      <c r="A50080" s="25">
        <v>13.406393262615893</v>
      </c>
      <c r="B50080" s="5">
        <v>68.09874261915644</v>
      </c>
    </row>
    <row r="50081" spans="1:2" x14ac:dyDescent="0.35">
      <c r="A50081" s="25">
        <v>13.406671040458605</v>
      </c>
      <c r="B50081" s="5">
        <v>69.998382593818363</v>
      </c>
    </row>
    <row r="50082" spans="1:2" x14ac:dyDescent="0.35">
      <c r="A50082" s="25">
        <v>13.406948818301316</v>
      </c>
      <c r="B50082" s="5">
        <v>70.336391293597671</v>
      </c>
    </row>
    <row r="50083" spans="1:2" x14ac:dyDescent="0.35">
      <c r="A50083" s="25">
        <v>13.407226596144028</v>
      </c>
      <c r="B50083" s="5">
        <v>72.507154359572127</v>
      </c>
    </row>
    <row r="50084" spans="1:2" x14ac:dyDescent="0.35">
      <c r="A50084" s="25">
        <v>13.40750437398674</v>
      </c>
      <c r="B50084" s="5">
        <v>74.206334658724174</v>
      </c>
    </row>
    <row r="50085" spans="1:2" x14ac:dyDescent="0.35">
      <c r="A50085" s="25">
        <v>13.407782151829451</v>
      </c>
      <c r="B50085" s="5">
        <v>74.970204675553774</v>
      </c>
    </row>
    <row r="50086" spans="1:2" x14ac:dyDescent="0.35">
      <c r="A50086" s="25">
        <v>13.408059929672163</v>
      </c>
      <c r="B50086" s="5">
        <v>80.437028530747583</v>
      </c>
    </row>
    <row r="50087" spans="1:2" x14ac:dyDescent="0.35">
      <c r="A50087" s="25">
        <v>13.408337707514875</v>
      </c>
      <c r="B50087" s="5">
        <v>88.449796748901747</v>
      </c>
    </row>
    <row r="50088" spans="1:2" x14ac:dyDescent="0.35">
      <c r="A50088" s="25">
        <v>13.408615485357586</v>
      </c>
      <c r="B50088" s="5">
        <v>90.42656224221092</v>
      </c>
    </row>
    <row r="50089" spans="1:2" x14ac:dyDescent="0.35">
      <c r="A50089" s="25">
        <v>13.408893263200298</v>
      </c>
      <c r="B50089" s="5">
        <v>90.202569106404113</v>
      </c>
    </row>
    <row r="50090" spans="1:2" x14ac:dyDescent="0.35">
      <c r="A50090" s="25">
        <v>13.40917104104301</v>
      </c>
      <c r="B50090" s="5">
        <v>87.809941753043475</v>
      </c>
    </row>
    <row r="50091" spans="1:2" x14ac:dyDescent="0.35">
      <c r="A50091" s="25">
        <v>13.409448818885721</v>
      </c>
      <c r="B50091" s="5">
        <v>90.764645588180429</v>
      </c>
    </row>
    <row r="50092" spans="1:2" x14ac:dyDescent="0.35">
      <c r="A50092" s="25">
        <v>13.409726596728433</v>
      </c>
      <c r="B50092" s="5">
        <v>88.022195648104201</v>
      </c>
    </row>
    <row r="50093" spans="1:2" x14ac:dyDescent="0.35">
      <c r="A50093" s="25">
        <v>13.410004374571145</v>
      </c>
      <c r="B50093" s="5">
        <v>90.202569106404113</v>
      </c>
    </row>
    <row r="50094" spans="1:2" x14ac:dyDescent="0.35">
      <c r="A50094" s="25">
        <v>13.410282152413856</v>
      </c>
      <c r="B50094" s="5">
        <v>88.449796748901747</v>
      </c>
    </row>
    <row r="50095" spans="1:2" x14ac:dyDescent="0.35">
      <c r="A50095" s="25">
        <v>13.410559930256568</v>
      </c>
      <c r="B50095" s="5">
        <v>89.317584634194802</v>
      </c>
    </row>
    <row r="50096" spans="1:2" x14ac:dyDescent="0.35">
      <c r="A50096" s="25">
        <v>13.41083770809928</v>
      </c>
      <c r="B50096" s="5">
        <v>91.681432710924042</v>
      </c>
    </row>
    <row r="50097" spans="1:2" x14ac:dyDescent="0.35">
      <c r="A50097" s="25">
        <v>13.411115485941991</v>
      </c>
      <c r="B50097" s="5">
        <v>85.944742237286661</v>
      </c>
    </row>
    <row r="50098" spans="1:2" x14ac:dyDescent="0.35">
      <c r="A50098" s="25">
        <v>13.411393263784703</v>
      </c>
      <c r="B50098" s="5">
        <v>90.53897649747725</v>
      </c>
    </row>
    <row r="50099" spans="1:2" x14ac:dyDescent="0.35">
      <c r="A50099" s="25">
        <v>13.411671041627415</v>
      </c>
      <c r="B50099" s="5">
        <v>86.557608335472679</v>
      </c>
    </row>
    <row r="50100" spans="1:2" x14ac:dyDescent="0.35">
      <c r="A50100" s="25">
        <v>13.411948819470126</v>
      </c>
      <c r="B50100" s="5">
        <v>88.128707855808855</v>
      </c>
    </row>
    <row r="50101" spans="1:2" x14ac:dyDescent="0.35">
      <c r="A50101" s="25">
        <v>13.412226597312838</v>
      </c>
      <c r="B50101" s="5">
        <v>88.881572598206276</v>
      </c>
    </row>
    <row r="50102" spans="1:2" x14ac:dyDescent="0.35">
      <c r="A50102" s="25">
        <v>13.412504375155549</v>
      </c>
      <c r="B50102" s="5">
        <v>90.994149243433768</v>
      </c>
    </row>
    <row r="50103" spans="1:2" x14ac:dyDescent="0.35">
      <c r="A50103" s="25">
        <v>13.412782152998261</v>
      </c>
      <c r="B50103" s="5">
        <v>96.41490641641775</v>
      </c>
    </row>
    <row r="50104" spans="1:2" x14ac:dyDescent="0.35">
      <c r="A50104" s="25">
        <v>13.413059930840973</v>
      </c>
      <c r="B50104" s="5">
        <v>88.557346949053837</v>
      </c>
    </row>
    <row r="50105" spans="1:2" x14ac:dyDescent="0.35">
      <c r="A50105" s="25">
        <v>13.413337708683684</v>
      </c>
      <c r="B50105" s="5">
        <v>119.13301608378521</v>
      </c>
    </row>
    <row r="50106" spans="1:2" x14ac:dyDescent="0.35">
      <c r="A50106" s="25">
        <v>13.413615486526396</v>
      </c>
      <c r="B50106" s="5">
        <v>120.91308881995688</v>
      </c>
    </row>
    <row r="50107" spans="1:2" x14ac:dyDescent="0.35">
      <c r="A50107" s="25">
        <v>13.413893264369108</v>
      </c>
      <c r="B50107" s="5">
        <v>124.63773616523792</v>
      </c>
    </row>
    <row r="50108" spans="1:2" x14ac:dyDescent="0.35">
      <c r="A50108" s="25">
        <v>13.414171042211819</v>
      </c>
      <c r="B50108" s="5">
        <v>120.71268038544866</v>
      </c>
    </row>
    <row r="50109" spans="1:2" x14ac:dyDescent="0.35">
      <c r="A50109" s="25">
        <v>13.414448820054531</v>
      </c>
      <c r="B50109" s="5">
        <v>98.76846370575619</v>
      </c>
    </row>
    <row r="50110" spans="1:2" x14ac:dyDescent="0.35">
      <c r="A50110" s="25">
        <v>13.414726597897243</v>
      </c>
      <c r="B50110" s="5">
        <v>90.090988159139684</v>
      </c>
    </row>
    <row r="50111" spans="1:2" x14ac:dyDescent="0.35">
      <c r="A50111" s="25">
        <v>13.415004375739954</v>
      </c>
      <c r="B50111" s="5">
        <v>116.27991032339654</v>
      </c>
    </row>
    <row r="50112" spans="1:2" x14ac:dyDescent="0.35">
      <c r="A50112" s="25">
        <v>13.415282153582666</v>
      </c>
      <c r="B50112" s="5">
        <v>161.02649615536268</v>
      </c>
    </row>
    <row r="50113" spans="1:2" x14ac:dyDescent="0.35">
      <c r="A50113" s="25">
        <v>13.415559931425378</v>
      </c>
      <c r="B50113" s="5">
        <v>221.86547624336467</v>
      </c>
    </row>
    <row r="50114" spans="1:2" x14ac:dyDescent="0.35">
      <c r="A50114" s="25">
        <v>13.415837709268089</v>
      </c>
      <c r="B50114" s="5">
        <v>280.93858568766245</v>
      </c>
    </row>
    <row r="50115" spans="1:2" x14ac:dyDescent="0.35">
      <c r="A50115" s="25">
        <v>13.416115487110801</v>
      </c>
      <c r="B50115" s="5">
        <v>466.21846074794524</v>
      </c>
    </row>
    <row r="50116" spans="1:2" x14ac:dyDescent="0.35">
      <c r="A50116" s="25">
        <v>13.416393264953513</v>
      </c>
      <c r="B50116" s="5">
        <v>559.41099505619411</v>
      </c>
    </row>
    <row r="50117" spans="1:2" x14ac:dyDescent="0.35">
      <c r="A50117" s="25">
        <v>13.416671042796224</v>
      </c>
      <c r="B50117" s="5">
        <v>1171.0793724989544</v>
      </c>
    </row>
    <row r="50118" spans="1:2" x14ac:dyDescent="0.35">
      <c r="A50118" s="25">
        <v>13.416948820638936</v>
      </c>
      <c r="B50118" s="5">
        <v>1451.7604750675223</v>
      </c>
    </row>
    <row r="50119" spans="1:2" x14ac:dyDescent="0.35">
      <c r="A50119" s="25">
        <v>13.417226598481648</v>
      </c>
      <c r="B50119" s="5">
        <v>17479.196119812968</v>
      </c>
    </row>
    <row r="50120" spans="1:2" x14ac:dyDescent="0.35">
      <c r="A50120" s="25">
        <v>13.417504376324359</v>
      </c>
      <c r="B50120" s="5">
        <v>-2286.1429902595437</v>
      </c>
    </row>
    <row r="50121" spans="1:2" x14ac:dyDescent="0.35">
      <c r="A50121" s="25">
        <v>13.417782154167071</v>
      </c>
      <c r="B50121" s="5">
        <v>3611.4041569861497</v>
      </c>
    </row>
    <row r="50122" spans="1:2" x14ac:dyDescent="0.35">
      <c r="A50122" s="25">
        <v>13.418059932009783</v>
      </c>
      <c r="B50122" s="5">
        <v>542.73586248532104</v>
      </c>
    </row>
    <row r="50123" spans="1:2" x14ac:dyDescent="0.35">
      <c r="A50123" s="25">
        <v>13.418337709852494</v>
      </c>
      <c r="B50123" s="5">
        <v>919.68109469851743</v>
      </c>
    </row>
    <row r="50124" spans="1:2" x14ac:dyDescent="0.35">
      <c r="A50124" s="25">
        <v>13.418615487695206</v>
      </c>
      <c r="B50124" s="5">
        <v>457.43372528297726</v>
      </c>
    </row>
    <row r="50125" spans="1:2" x14ac:dyDescent="0.35">
      <c r="A50125" s="25">
        <v>13.418893265537918</v>
      </c>
      <c r="B50125" s="5">
        <v>321.91741959242989</v>
      </c>
    </row>
    <row r="50126" spans="1:2" x14ac:dyDescent="0.35">
      <c r="A50126" s="25">
        <v>13.419171043380629</v>
      </c>
      <c r="B50126" s="5">
        <v>393.22012096249767</v>
      </c>
    </row>
    <row r="50127" spans="1:2" x14ac:dyDescent="0.35">
      <c r="A50127" s="25">
        <v>13.419448821223341</v>
      </c>
      <c r="B50127" s="5">
        <v>22998.942262911798</v>
      </c>
    </row>
    <row r="50128" spans="1:2" x14ac:dyDescent="0.35">
      <c r="A50128" s="25">
        <v>13.419726599066053</v>
      </c>
      <c r="B50128" s="5">
        <v>33613.838691948011</v>
      </c>
    </row>
    <row r="50129" spans="1:2" x14ac:dyDescent="0.35">
      <c r="A50129" s="25">
        <v>13.420004376908764</v>
      </c>
      <c r="B50129" s="5">
        <v>-2439.2817551573121</v>
      </c>
    </row>
    <row r="50130" spans="1:2" x14ac:dyDescent="0.35">
      <c r="A50130" s="25">
        <v>13.420282154751476</v>
      </c>
      <c r="B50130" s="5">
        <v>-2439.2817551573121</v>
      </c>
    </row>
    <row r="50131" spans="1:2" x14ac:dyDescent="0.35">
      <c r="A50131" s="25">
        <v>13.420559932594188</v>
      </c>
      <c r="B50131" s="5">
        <v>-2089.3847820814676</v>
      </c>
    </row>
    <row r="50132" spans="1:2" x14ac:dyDescent="0.35">
      <c r="A50132" s="25">
        <v>13.420837710436899</v>
      </c>
      <c r="B50132" s="5">
        <v>-1327.6299136142661</v>
      </c>
    </row>
    <row r="50133" spans="1:2" x14ac:dyDescent="0.35">
      <c r="A50133" s="25">
        <v>13.421115488279611</v>
      </c>
      <c r="B50133" s="5">
        <v>-1874.3010545142581</v>
      </c>
    </row>
    <row r="50134" spans="1:2" x14ac:dyDescent="0.35">
      <c r="A50134" s="25">
        <v>13.421393266122323</v>
      </c>
      <c r="B50134" s="5">
        <v>-1258.7898440194524</v>
      </c>
    </row>
    <row r="50135" spans="1:2" x14ac:dyDescent="0.35">
      <c r="A50135" s="25">
        <v>13.421671043965034</v>
      </c>
      <c r="B50135" s="5">
        <v>-597.55017014402597</v>
      </c>
    </row>
    <row r="50136" spans="1:2" x14ac:dyDescent="0.35">
      <c r="A50136" s="25">
        <v>13.421948821807746</v>
      </c>
      <c r="B50136" s="5">
        <v>-878.98256349634175</v>
      </c>
    </row>
    <row r="50137" spans="1:2" x14ac:dyDescent="0.35">
      <c r="A50137" s="25">
        <v>13.422226599650458</v>
      </c>
      <c r="B50137" s="5">
        <v>-645.19285403232846</v>
      </c>
    </row>
    <row r="50138" spans="1:2" x14ac:dyDescent="0.35">
      <c r="A50138" s="25">
        <v>13.422504377493169</v>
      </c>
      <c r="B50138" s="5">
        <v>-426.20305433569308</v>
      </c>
    </row>
    <row r="50139" spans="1:2" x14ac:dyDescent="0.35">
      <c r="A50139" s="25">
        <v>13.422782155335881</v>
      </c>
      <c r="B50139" s="5">
        <v>-298.60008990309149</v>
      </c>
    </row>
    <row r="50140" spans="1:2" x14ac:dyDescent="0.35">
      <c r="A50140" s="25">
        <v>13.423059933178592</v>
      </c>
      <c r="B50140" s="5">
        <v>-263.0145589825683</v>
      </c>
    </row>
    <row r="50141" spans="1:2" x14ac:dyDescent="0.35">
      <c r="A50141" s="25">
        <v>13.423337711021304</v>
      </c>
      <c r="B50141" s="5">
        <v>-263.96783922741361</v>
      </c>
    </row>
    <row r="50142" spans="1:2" x14ac:dyDescent="0.35">
      <c r="A50142" s="25">
        <v>13.423615488864016</v>
      </c>
      <c r="B50142" s="5">
        <v>-452.69488248738628</v>
      </c>
    </row>
    <row r="50143" spans="1:2" x14ac:dyDescent="0.35">
      <c r="A50143" s="25">
        <v>13.423893266706727</v>
      </c>
      <c r="B50143" s="5">
        <v>-1460.7733146930607</v>
      </c>
    </row>
    <row r="50144" spans="1:2" x14ac:dyDescent="0.35">
      <c r="A50144" s="25">
        <v>13.424171044549439</v>
      </c>
      <c r="B50144" s="5">
        <v>-1432.0502438985343</v>
      </c>
    </row>
    <row r="50145" spans="1:2" x14ac:dyDescent="0.35">
      <c r="A50145" s="25">
        <v>13.424448822392151</v>
      </c>
      <c r="B50145" s="5">
        <v>-2525.895393036556</v>
      </c>
    </row>
    <row r="50146" spans="1:2" x14ac:dyDescent="0.35">
      <c r="A50146" s="25">
        <v>13.424726600234862</v>
      </c>
      <c r="B50146" s="5">
        <v>-1377.8645589942653</v>
      </c>
    </row>
    <row r="50147" spans="1:2" x14ac:dyDescent="0.35">
      <c r="A50147" s="25">
        <v>13.425004378077574</v>
      </c>
      <c r="B50147" s="5">
        <v>-1923.8108936901065</v>
      </c>
    </row>
    <row r="50148" spans="1:2" x14ac:dyDescent="0.35">
      <c r="A50148" s="25">
        <v>13.425282155920286</v>
      </c>
      <c r="B50148" s="5">
        <v>-1588.1927938563185</v>
      </c>
    </row>
    <row r="50149" spans="1:2" x14ac:dyDescent="0.35">
      <c r="A50149" s="25">
        <v>13.425559933762997</v>
      </c>
      <c r="B50149" s="5">
        <v>-1490.6721837072464</v>
      </c>
    </row>
    <row r="50150" spans="1:2" x14ac:dyDescent="0.35">
      <c r="A50150" s="25">
        <v>13.425837711605709</v>
      </c>
      <c r="B50150" s="5">
        <v>-9297.4447445813657</v>
      </c>
    </row>
    <row r="50151" spans="1:2" x14ac:dyDescent="0.35">
      <c r="A50151" s="25">
        <v>13.426115489448421</v>
      </c>
      <c r="B50151" s="5">
        <v>-1623.5983656938795</v>
      </c>
    </row>
    <row r="50152" spans="1:2" x14ac:dyDescent="0.35">
      <c r="A50152" s="25">
        <v>13.426393267291132</v>
      </c>
      <c r="B50152" s="5">
        <v>-4083.9243270591046</v>
      </c>
    </row>
    <row r="50153" spans="1:2" x14ac:dyDescent="0.35">
      <c r="A50153" s="25">
        <v>13.426671045133844</v>
      </c>
      <c r="B50153" s="5">
        <v>7163.6049671364617</v>
      </c>
    </row>
    <row r="50154" spans="1:2" x14ac:dyDescent="0.35">
      <c r="A50154" s="25">
        <v>13.426948822976556</v>
      </c>
      <c r="B50154" s="5">
        <v>773.22025302509326</v>
      </c>
    </row>
    <row r="50155" spans="1:2" x14ac:dyDescent="0.35">
      <c r="A50155" s="25">
        <v>13.427226600819267</v>
      </c>
      <c r="B50155" s="5">
        <v>466.21846074794524</v>
      </c>
    </row>
    <row r="50156" spans="1:2" x14ac:dyDescent="0.35">
      <c r="A50156" s="25">
        <v>13.427504378661979</v>
      </c>
      <c r="B50156" s="5">
        <v>605.95469908226403</v>
      </c>
    </row>
    <row r="50157" spans="1:2" x14ac:dyDescent="0.35">
      <c r="A50157" s="25">
        <v>13.427782156504691</v>
      </c>
      <c r="B50157" s="5">
        <v>393.22012096249767</v>
      </c>
    </row>
    <row r="50158" spans="1:2" x14ac:dyDescent="0.35">
      <c r="A50158" s="25">
        <v>13.428059934347402</v>
      </c>
      <c r="B50158" s="5">
        <v>1959.5511345081802</v>
      </c>
    </row>
    <row r="50159" spans="1:2" x14ac:dyDescent="0.35">
      <c r="A50159" s="25">
        <v>13.428337712190114</v>
      </c>
      <c r="B50159" s="5">
        <v>-1874.3010545142581</v>
      </c>
    </row>
    <row r="50160" spans="1:2" x14ac:dyDescent="0.35">
      <c r="A50160" s="25">
        <v>13.428615490032826</v>
      </c>
      <c r="B50160" s="5">
        <v>-1782.5520518457281</v>
      </c>
    </row>
    <row r="50161" spans="1:2" x14ac:dyDescent="0.35">
      <c r="A50161" s="25">
        <v>13.428893267875537</v>
      </c>
      <c r="B50161" s="5">
        <v>-1460.7733146930607</v>
      </c>
    </row>
    <row r="50162" spans="1:2" x14ac:dyDescent="0.35">
      <c r="A50162" s="25">
        <v>13.429171045718249</v>
      </c>
      <c r="B50162" s="5">
        <v>-4326.5336930230123</v>
      </c>
    </row>
    <row r="50163" spans="1:2" x14ac:dyDescent="0.35">
      <c r="A50163" s="25">
        <v>13.429448823560961</v>
      </c>
      <c r="B50163" s="5">
        <v>-1623.5983656938795</v>
      </c>
    </row>
    <row r="50164" spans="1:2" x14ac:dyDescent="0.35">
      <c r="A50164" s="25">
        <v>13.429726601403672</v>
      </c>
      <c r="B50164" s="5">
        <v>-2525.895393036556</v>
      </c>
    </row>
    <row r="50165" spans="1:2" x14ac:dyDescent="0.35">
      <c r="A50165" s="25">
        <v>13.430004379246384</v>
      </c>
      <c r="B50165" s="5">
        <v>-1460.7733146930607</v>
      </c>
    </row>
    <row r="50166" spans="1:2" x14ac:dyDescent="0.35">
      <c r="A50166" s="25">
        <v>13.430282157089096</v>
      </c>
      <c r="B50166" s="5">
        <v>-900.72418167469641</v>
      </c>
    </row>
    <row r="50167" spans="1:2" x14ac:dyDescent="0.35">
      <c r="A50167" s="25">
        <v>13.430559934931807</v>
      </c>
      <c r="B50167" s="5">
        <v>-532.06806765824831</v>
      </c>
    </row>
    <row r="50168" spans="1:2" x14ac:dyDescent="0.35">
      <c r="A50168" s="25">
        <v>13.430837712774519</v>
      </c>
      <c r="B50168" s="5">
        <v>-328.20378980335505</v>
      </c>
    </row>
    <row r="50169" spans="1:2" x14ac:dyDescent="0.35">
      <c r="A50169" s="25">
        <v>13.431115490617231</v>
      </c>
      <c r="B50169" s="5">
        <v>-312.70285432092305</v>
      </c>
    </row>
    <row r="50170" spans="1:2" x14ac:dyDescent="0.35">
      <c r="A50170" s="25">
        <v>13.431393268459942</v>
      </c>
      <c r="B50170" s="5">
        <v>-267.8510788938064</v>
      </c>
    </row>
    <row r="50171" spans="1:2" x14ac:dyDescent="0.35">
      <c r="A50171" s="25">
        <v>13.431671046302654</v>
      </c>
      <c r="B50171" s="5">
        <v>-289.11713808764364</v>
      </c>
    </row>
    <row r="50172" spans="1:2" x14ac:dyDescent="0.35">
      <c r="A50172" s="25">
        <v>13.431948824145366</v>
      </c>
      <c r="B50172" s="5">
        <v>-306.13083676613991</v>
      </c>
    </row>
    <row r="50173" spans="1:2" x14ac:dyDescent="0.35">
      <c r="A50173" s="25">
        <v>13.432226601988077</v>
      </c>
      <c r="B50173" s="5">
        <v>-241.21593888236495</v>
      </c>
    </row>
    <row r="50174" spans="1:2" x14ac:dyDescent="0.35">
      <c r="A50174" s="25">
        <v>13.432504379830789</v>
      </c>
      <c r="B50174" s="5">
        <v>-377.59033711483386</v>
      </c>
    </row>
    <row r="50175" spans="1:2" x14ac:dyDescent="0.35">
      <c r="A50175" s="25">
        <v>13.4327821576735</v>
      </c>
      <c r="B50175" s="5">
        <v>-1352.280866917449</v>
      </c>
    </row>
    <row r="50176" spans="1:2" x14ac:dyDescent="0.35">
      <c r="A50176" s="25">
        <v>13.433059935516212</v>
      </c>
      <c r="B50176" s="5">
        <v>-1976.0073132863497</v>
      </c>
    </row>
    <row r="50177" spans="1:2" x14ac:dyDescent="0.35">
      <c r="A50177" s="25">
        <v>13.433337713358924</v>
      </c>
      <c r="B50177" s="5">
        <v>-1554.298435450848</v>
      </c>
    </row>
    <row r="50178" spans="1:2" x14ac:dyDescent="0.35">
      <c r="A50178" s="25">
        <v>13.433615491201635</v>
      </c>
      <c r="B50178" s="5">
        <v>-1588.1927938563185</v>
      </c>
    </row>
    <row r="50179" spans="1:2" x14ac:dyDescent="0.35">
      <c r="A50179" s="25">
        <v>13.433893269044347</v>
      </c>
      <c r="B50179" s="5">
        <v>-2151.0965688940009</v>
      </c>
    </row>
    <row r="50180" spans="1:2" x14ac:dyDescent="0.35">
      <c r="A50180" s="25">
        <v>13.434171046887059</v>
      </c>
      <c r="B50180" s="5">
        <v>-1237.4026379317431</v>
      </c>
    </row>
    <row r="50181" spans="1:2" x14ac:dyDescent="0.35">
      <c r="A50181" s="25">
        <v>13.43444882472977</v>
      </c>
      <c r="B50181" s="5">
        <v>-2932.751026814256</v>
      </c>
    </row>
    <row r="50182" spans="1:2" x14ac:dyDescent="0.35">
      <c r="A50182" s="25">
        <v>13.434726602572482</v>
      </c>
      <c r="B50182" s="5">
        <v>-3495.8392239625932</v>
      </c>
    </row>
    <row r="50183" spans="1:2" x14ac:dyDescent="0.35">
      <c r="A50183" s="25">
        <v>13.435004380415194</v>
      </c>
      <c r="B50183" s="5">
        <v>-2714.1608881697152</v>
      </c>
    </row>
    <row r="50184" spans="1:2" x14ac:dyDescent="0.35">
      <c r="A50184" s="25">
        <v>13.435282158257905</v>
      </c>
      <c r="B50184" s="5">
        <v>616.2085658677014</v>
      </c>
    </row>
    <row r="50185" spans="1:2" x14ac:dyDescent="0.35">
      <c r="A50185" s="25">
        <v>13.435559936100617</v>
      </c>
      <c r="B50185" s="5">
        <v>478.4700955681634</v>
      </c>
    </row>
    <row r="50186" spans="1:2" x14ac:dyDescent="0.35">
      <c r="A50186" s="25">
        <v>13.435837713943329</v>
      </c>
      <c r="B50186" s="5">
        <v>512.11440163523673</v>
      </c>
    </row>
    <row r="50187" spans="1:2" x14ac:dyDescent="0.35">
      <c r="A50187" s="25">
        <v>13.43611549178604</v>
      </c>
      <c r="B50187" s="5">
        <v>457.43372528297726</v>
      </c>
    </row>
    <row r="50188" spans="1:2" x14ac:dyDescent="0.35">
      <c r="A50188" s="25">
        <v>13.436393269628752</v>
      </c>
      <c r="B50188" s="5">
        <v>391.10846707163654</v>
      </c>
    </row>
    <row r="50189" spans="1:2" x14ac:dyDescent="0.35">
      <c r="A50189" s="25">
        <v>13.436671047471464</v>
      </c>
      <c r="B50189" s="5">
        <v>356.63510795934121</v>
      </c>
    </row>
    <row r="50190" spans="1:2" x14ac:dyDescent="0.35">
      <c r="A50190" s="25">
        <v>13.436948825314175</v>
      </c>
      <c r="B50190" s="5">
        <v>336.84168274058686</v>
      </c>
    </row>
    <row r="50191" spans="1:2" x14ac:dyDescent="0.35">
      <c r="A50191" s="25">
        <v>13.437226603156887</v>
      </c>
      <c r="B50191" s="5">
        <v>-2714.1608881697152</v>
      </c>
    </row>
    <row r="50192" spans="1:2" x14ac:dyDescent="0.35">
      <c r="A50192" s="25">
        <v>13.437504380999599</v>
      </c>
      <c r="B50192" s="5">
        <v>-1490.6721837072464</v>
      </c>
    </row>
    <row r="50193" spans="1:2" x14ac:dyDescent="0.35">
      <c r="A50193" s="25">
        <v>13.43778215884231</v>
      </c>
      <c r="B50193" s="5">
        <v>-1739.9654840541916</v>
      </c>
    </row>
    <row r="50194" spans="1:2" x14ac:dyDescent="0.35">
      <c r="A50194" s="25">
        <v>13.438059936685022</v>
      </c>
      <c r="B50194" s="5">
        <v>-1303.8616031403535</v>
      </c>
    </row>
    <row r="50195" spans="1:2" x14ac:dyDescent="0.35">
      <c r="A50195" s="25">
        <v>13.438337714527734</v>
      </c>
      <c r="B50195" s="5">
        <v>-1923.8108936901065</v>
      </c>
    </row>
    <row r="50196" spans="1:2" x14ac:dyDescent="0.35">
      <c r="A50196" s="25">
        <v>13.438615492370445</v>
      </c>
      <c r="B50196" s="5">
        <v>-1874.3010545142581</v>
      </c>
    </row>
    <row r="50197" spans="1:2" x14ac:dyDescent="0.35">
      <c r="A50197" s="25">
        <v>13.438893270213157</v>
      </c>
      <c r="B50197" s="5">
        <v>-1432.0502438985343</v>
      </c>
    </row>
    <row r="50198" spans="1:2" x14ac:dyDescent="0.35">
      <c r="A50198" s="25">
        <v>13.439171048055869</v>
      </c>
      <c r="B50198" s="5">
        <v>-3335.7244503459865</v>
      </c>
    </row>
    <row r="50199" spans="1:2" x14ac:dyDescent="0.35">
      <c r="A50199" s="25">
        <v>13.43944882589858</v>
      </c>
      <c r="B50199" s="5">
        <v>-1554.298435450848</v>
      </c>
    </row>
    <row r="50200" spans="1:2" x14ac:dyDescent="0.35">
      <c r="A50200" s="25">
        <v>13.439726603741292</v>
      </c>
      <c r="B50200" s="5">
        <v>-1177.3900388634599</v>
      </c>
    </row>
    <row r="50201" spans="1:2" x14ac:dyDescent="0.35">
      <c r="A50201" s="25">
        <v>13.440004381584004</v>
      </c>
      <c r="B50201" s="5">
        <v>-1623.5983656938795</v>
      </c>
    </row>
    <row r="50202" spans="1:2" x14ac:dyDescent="0.35">
      <c r="A50202" s="25">
        <v>13.440282159426715</v>
      </c>
      <c r="B50202" s="5">
        <v>-535.98376046386352</v>
      </c>
    </row>
    <row r="50203" spans="1:2" x14ac:dyDescent="0.35">
      <c r="A50203" s="25">
        <v>13.440559937269427</v>
      </c>
      <c r="B50203" s="5">
        <v>-1280.9293638891413</v>
      </c>
    </row>
    <row r="50204" spans="1:2" x14ac:dyDescent="0.35">
      <c r="A50204" s="25">
        <v>13.440837715112139</v>
      </c>
      <c r="B50204" s="5">
        <v>-645.19285403232846</v>
      </c>
    </row>
    <row r="50205" spans="1:2" x14ac:dyDescent="0.35">
      <c r="A50205" s="25">
        <v>13.44111549295485</v>
      </c>
      <c r="B50205" s="5">
        <v>-528.20917302145892</v>
      </c>
    </row>
    <row r="50206" spans="1:2" x14ac:dyDescent="0.35">
      <c r="A50206" s="25">
        <v>13.441393270797562</v>
      </c>
      <c r="B50206" s="5">
        <v>-357.17647372340832</v>
      </c>
    </row>
    <row r="50207" spans="1:2" x14ac:dyDescent="0.35">
      <c r="A50207" s="25">
        <v>13.441671048640274</v>
      </c>
      <c r="B50207" s="5">
        <v>-296.1715066776984</v>
      </c>
    </row>
    <row r="50208" spans="1:2" x14ac:dyDescent="0.35">
      <c r="A50208" s="25">
        <v>13.441948826482985</v>
      </c>
      <c r="B50208" s="5">
        <v>-310.04047445441608</v>
      </c>
    </row>
    <row r="50209" spans="1:2" x14ac:dyDescent="0.35">
      <c r="A50209" s="25">
        <v>13.442226604325697</v>
      </c>
      <c r="B50209" s="5">
        <v>-259.24733629691235</v>
      </c>
    </row>
    <row r="50210" spans="1:2" x14ac:dyDescent="0.35">
      <c r="A50210" s="25">
        <v>13.442504382168408</v>
      </c>
      <c r="B50210" s="5">
        <v>-323.82588619174987</v>
      </c>
    </row>
    <row r="50211" spans="1:2" x14ac:dyDescent="0.35">
      <c r="A50211" s="25">
        <v>13.44278216001112</v>
      </c>
      <c r="B50211" s="5">
        <v>-565.09501588163107</v>
      </c>
    </row>
    <row r="50212" spans="1:2" x14ac:dyDescent="0.35">
      <c r="A50212" s="25">
        <v>13.443059937853832</v>
      </c>
      <c r="B50212" s="5">
        <v>-1404.4349499390585</v>
      </c>
    </row>
    <row r="50213" spans="1:2" x14ac:dyDescent="0.35">
      <c r="A50213" s="25">
        <v>13.443337715696543</v>
      </c>
      <c r="B50213" s="5">
        <v>-1258.7898440194524</v>
      </c>
    </row>
    <row r="50214" spans="1:2" x14ac:dyDescent="0.35">
      <c r="A50214" s="25">
        <v>13.443615493539255</v>
      </c>
      <c r="B50214" s="5">
        <v>-1352.280866917449</v>
      </c>
    </row>
    <row r="50215" spans="1:2" x14ac:dyDescent="0.35">
      <c r="A50215" s="25">
        <v>13.443893271381967</v>
      </c>
      <c r="B50215" s="5">
        <v>-2360.2309575364734</v>
      </c>
    </row>
    <row r="50216" spans="1:2" x14ac:dyDescent="0.35">
      <c r="A50216" s="25">
        <v>13.444171049224678</v>
      </c>
      <c r="B50216" s="5">
        <v>-1177.3900388634599</v>
      </c>
    </row>
    <row r="50217" spans="1:2" x14ac:dyDescent="0.35">
      <c r="A50217" s="25">
        <v>13.44444882706739</v>
      </c>
      <c r="B50217" s="5">
        <v>-2151.0965688940009</v>
      </c>
    </row>
    <row r="50218" spans="1:2" x14ac:dyDescent="0.35">
      <c r="A50218" s="25">
        <v>13.444726604910102</v>
      </c>
      <c r="B50218" s="5">
        <v>-1404.4349499390585</v>
      </c>
    </row>
    <row r="50219" spans="1:2" x14ac:dyDescent="0.35">
      <c r="A50219" s="25">
        <v>13.445004382752813</v>
      </c>
      <c r="B50219" s="5">
        <v>4504.947453560043</v>
      </c>
    </row>
    <row r="50220" spans="1:2" x14ac:dyDescent="0.35">
      <c r="A50220" s="25">
        <v>13.445282160595525</v>
      </c>
      <c r="B50220" s="5">
        <v>3285.5631804159716</v>
      </c>
    </row>
    <row r="50221" spans="1:2" x14ac:dyDescent="0.35">
      <c r="A50221" s="25">
        <v>13.445559938438237</v>
      </c>
      <c r="B50221" s="5">
        <v>508.53854047668653</v>
      </c>
    </row>
    <row r="50222" spans="1:2" x14ac:dyDescent="0.35">
      <c r="A50222" s="25">
        <v>13.445837716280948</v>
      </c>
      <c r="B50222" s="5">
        <v>373.07712171816922</v>
      </c>
    </row>
    <row r="50223" spans="1:2" x14ac:dyDescent="0.35">
      <c r="A50223" s="25">
        <v>13.44611549412366</v>
      </c>
      <c r="B50223" s="5">
        <v>425.3732889677749</v>
      </c>
    </row>
    <row r="50224" spans="1:2" x14ac:dyDescent="0.35">
      <c r="A50224" s="25">
        <v>13.446393271966372</v>
      </c>
      <c r="B50224" s="5">
        <v>348.11190633518487</v>
      </c>
    </row>
    <row r="50225" spans="1:2" x14ac:dyDescent="0.35">
      <c r="A50225" s="25">
        <v>13.446671049809083</v>
      </c>
      <c r="B50225" s="5">
        <v>-1490.6721837072464</v>
      </c>
    </row>
    <row r="50226" spans="1:2" x14ac:dyDescent="0.35">
      <c r="A50226" s="25">
        <v>13.446948827651795</v>
      </c>
      <c r="B50226" s="5">
        <v>-1739.9654840541916</v>
      </c>
    </row>
    <row r="50227" spans="1:2" x14ac:dyDescent="0.35">
      <c r="A50227" s="25">
        <v>13.447226605494507</v>
      </c>
      <c r="B50227" s="5">
        <v>-2439.2817551573121</v>
      </c>
    </row>
    <row r="50228" spans="1:2" x14ac:dyDescent="0.35">
      <c r="A50228" s="25">
        <v>13.447504383337218</v>
      </c>
      <c r="B50228" s="5">
        <v>-1327.6299136142661</v>
      </c>
    </row>
    <row r="50229" spans="1:2" x14ac:dyDescent="0.35">
      <c r="A50229" s="25">
        <v>13.44778216117993</v>
      </c>
      <c r="B50229" s="5">
        <v>-1827.2755800282373</v>
      </c>
    </row>
    <row r="50230" spans="1:2" x14ac:dyDescent="0.35">
      <c r="A50230" s="25">
        <v>13.448059939022642</v>
      </c>
      <c r="B50230" s="5">
        <v>-1216.7300401620003</v>
      </c>
    </row>
    <row r="50231" spans="1:2" x14ac:dyDescent="0.35">
      <c r="A50231" s="25">
        <v>13.448337716865353</v>
      </c>
      <c r="B50231" s="5">
        <v>-623.11251191021984</v>
      </c>
    </row>
    <row r="50232" spans="1:2" x14ac:dyDescent="0.35">
      <c r="A50232" s="25">
        <v>13.448615494708065</v>
      </c>
      <c r="B50232" s="5">
        <v>-387.63899644750592</v>
      </c>
    </row>
    <row r="50233" spans="1:2" x14ac:dyDescent="0.35">
      <c r="A50233" s="25">
        <v>13.448893272550777</v>
      </c>
      <c r="B50233" s="5">
        <v>-282.39100082784984</v>
      </c>
    </row>
    <row r="50234" spans="1:2" x14ac:dyDescent="0.35">
      <c r="A50234" s="25">
        <v>13.449171050393488</v>
      </c>
      <c r="B50234" s="5">
        <v>-258.32778658620634</v>
      </c>
    </row>
    <row r="50235" spans="1:2" x14ac:dyDescent="0.35">
      <c r="A50235" s="25">
        <v>13.4494488282362</v>
      </c>
      <c r="B50235" s="5">
        <v>-245.27779015053082</v>
      </c>
    </row>
    <row r="50236" spans="1:2" x14ac:dyDescent="0.35">
      <c r="A50236" s="25">
        <v>13.449726606078912</v>
      </c>
      <c r="B50236" s="5">
        <v>-578.56238338703781</v>
      </c>
    </row>
    <row r="50237" spans="1:2" x14ac:dyDescent="0.35">
      <c r="A50237" s="25">
        <v>13.450004383921623</v>
      </c>
      <c r="B50237" s="5">
        <v>-467.21541484149526</v>
      </c>
    </row>
    <row r="50238" spans="1:2" x14ac:dyDescent="0.35">
      <c r="A50238" s="25">
        <v>13.450282161764335</v>
      </c>
      <c r="B50238" s="5">
        <v>-1303.8616031403535</v>
      </c>
    </row>
    <row r="50239" spans="1:2" x14ac:dyDescent="0.35">
      <c r="A50239" s="25">
        <v>13.450559939607047</v>
      </c>
      <c r="B50239" s="5">
        <v>-2151.0965688940009</v>
      </c>
    </row>
    <row r="50240" spans="1:2" x14ac:dyDescent="0.35">
      <c r="A50240" s="25">
        <v>13.450837717449758</v>
      </c>
      <c r="B50240" s="5">
        <v>-1177.3900388634599</v>
      </c>
    </row>
    <row r="50241" spans="1:2" x14ac:dyDescent="0.35">
      <c r="A50241" s="25">
        <v>13.45111549529247</v>
      </c>
      <c r="B50241" s="5">
        <v>-1660.6185238693101</v>
      </c>
    </row>
    <row r="50242" spans="1:2" x14ac:dyDescent="0.35">
      <c r="A50242" s="25">
        <v>13.451393273135182</v>
      </c>
      <c r="B50242" s="5">
        <v>-2216.564725338601</v>
      </c>
    </row>
    <row r="50243" spans="1:2" x14ac:dyDescent="0.35">
      <c r="A50243" s="25">
        <v>13.451671050977893</v>
      </c>
      <c r="B50243" s="5">
        <v>-1623.5983656938795</v>
      </c>
    </row>
    <row r="50244" spans="1:2" x14ac:dyDescent="0.35">
      <c r="A50244" s="25">
        <v>13.451948828820605</v>
      </c>
      <c r="B50244" s="5">
        <v>854.90757992377553</v>
      </c>
    </row>
    <row r="50245" spans="1:2" x14ac:dyDescent="0.35">
      <c r="A50245" s="25">
        <v>13.452226606663316</v>
      </c>
      <c r="B50245" s="5">
        <v>586.43775325292745</v>
      </c>
    </row>
    <row r="50246" spans="1:2" x14ac:dyDescent="0.35">
      <c r="A50246" s="25">
        <v>13.452504384506028</v>
      </c>
      <c r="B50246" s="5">
        <v>413.30351587181048</v>
      </c>
    </row>
    <row r="50247" spans="1:2" x14ac:dyDescent="0.35">
      <c r="A50247" s="25">
        <v>13.45278216234874</v>
      </c>
      <c r="B50247" s="5">
        <v>391.10846707163654</v>
      </c>
    </row>
    <row r="50248" spans="1:2" x14ac:dyDescent="0.35">
      <c r="A50248" s="25">
        <v>13.453059940191451</v>
      </c>
      <c r="B50248" s="5">
        <v>346.45592037232632</v>
      </c>
    </row>
    <row r="50249" spans="1:2" x14ac:dyDescent="0.35">
      <c r="A50249" s="25">
        <v>13.453337718034163</v>
      </c>
      <c r="B50249" s="5">
        <v>469.22216919270898</v>
      </c>
    </row>
    <row r="50250" spans="1:2" x14ac:dyDescent="0.35">
      <c r="A50250" s="25">
        <v>13.453615495876875</v>
      </c>
      <c r="B50250" s="5">
        <v>33613.838691948011</v>
      </c>
    </row>
    <row r="50251" spans="1:2" x14ac:dyDescent="0.35">
      <c r="A50251" s="25">
        <v>13.453893273719586</v>
      </c>
      <c r="B50251" s="5">
        <v>-2031.1150869636581</v>
      </c>
    </row>
    <row r="50252" spans="1:2" x14ac:dyDescent="0.35">
      <c r="A50252" s="25">
        <v>13.454171051562298</v>
      </c>
      <c r="B50252" s="5">
        <v>-1303.8616031403535</v>
      </c>
    </row>
    <row r="50253" spans="1:2" x14ac:dyDescent="0.35">
      <c r="A50253" s="25">
        <v>13.45444882940501</v>
      </c>
      <c r="B50253" s="5">
        <v>-1521.8205576951589</v>
      </c>
    </row>
    <row r="50254" spans="1:2" x14ac:dyDescent="0.35">
      <c r="A50254" s="25">
        <v>13.454726607247721</v>
      </c>
      <c r="B50254" s="5">
        <v>-1490.6721837072464</v>
      </c>
    </row>
    <row r="50255" spans="1:2" x14ac:dyDescent="0.35">
      <c r="A50255" s="25">
        <v>13.455004385090433</v>
      </c>
      <c r="B50255" s="5">
        <v>-1237.4026379317431</v>
      </c>
    </row>
    <row r="50256" spans="1:2" x14ac:dyDescent="0.35">
      <c r="A50256" s="25">
        <v>13.455282162933145</v>
      </c>
      <c r="B50256" s="5">
        <v>-3055.8035174498195</v>
      </c>
    </row>
    <row r="50257" spans="1:2" x14ac:dyDescent="0.35">
      <c r="A50257" s="25">
        <v>13.455559940775856</v>
      </c>
      <c r="B50257" s="5">
        <v>-1460.7733146930607</v>
      </c>
    </row>
    <row r="50258" spans="1:2" x14ac:dyDescent="0.35">
      <c r="A50258" s="25">
        <v>13.455837718618568</v>
      </c>
      <c r="B50258" s="5">
        <v>-1490.6721837072464</v>
      </c>
    </row>
    <row r="50259" spans="1:2" x14ac:dyDescent="0.35">
      <c r="A50259" s="25">
        <v>13.45611549646128</v>
      </c>
      <c r="B50259" s="5">
        <v>-675.24488321573278</v>
      </c>
    </row>
    <row r="50260" spans="1:2" x14ac:dyDescent="0.35">
      <c r="A50260" s="25">
        <v>13.456393274303991</v>
      </c>
      <c r="B50260" s="5">
        <v>-775.96634220377189</v>
      </c>
    </row>
    <row r="50261" spans="1:2" x14ac:dyDescent="0.35">
      <c r="A50261" s="25">
        <v>13.456671052146703</v>
      </c>
      <c r="B50261" s="5">
        <v>-272.86880650912303</v>
      </c>
    </row>
    <row r="50262" spans="1:2" x14ac:dyDescent="0.35">
      <c r="A50262" s="25">
        <v>13.456948829989415</v>
      </c>
      <c r="B50262" s="5">
        <v>-242.01751095555579</v>
      </c>
    </row>
    <row r="50263" spans="1:2" x14ac:dyDescent="0.35">
      <c r="A50263" s="25">
        <v>13.457226607832126</v>
      </c>
      <c r="B50263" s="5">
        <v>-393.92908190177326</v>
      </c>
    </row>
    <row r="50264" spans="1:2" x14ac:dyDescent="0.35">
      <c r="A50264" s="25">
        <v>13.457504385674838</v>
      </c>
      <c r="B50264" s="5">
        <v>-282.39100082784984</v>
      </c>
    </row>
    <row r="50265" spans="1:2" x14ac:dyDescent="0.35">
      <c r="A50265" s="25">
        <v>13.45778216351755</v>
      </c>
      <c r="B50265" s="5">
        <v>-1352.280866917449</v>
      </c>
    </row>
    <row r="50266" spans="1:2" x14ac:dyDescent="0.35">
      <c r="A50266" s="25">
        <v>13.458059941360261</v>
      </c>
      <c r="B50266" s="5">
        <v>-1490.6721837072464</v>
      </c>
    </row>
    <row r="50267" spans="1:2" x14ac:dyDescent="0.35">
      <c r="A50267" s="25">
        <v>13.458337719202973</v>
      </c>
      <c r="B50267" s="5">
        <v>-1280.9293638891413</v>
      </c>
    </row>
    <row r="50268" spans="1:2" x14ac:dyDescent="0.35">
      <c r="A50268" s="25">
        <v>13.458615497045685</v>
      </c>
      <c r="B50268" s="5">
        <v>-2216.564725338601</v>
      </c>
    </row>
    <row r="50269" spans="1:2" x14ac:dyDescent="0.35">
      <c r="A50269" s="25">
        <v>13.458893274888396</v>
      </c>
      <c r="B50269" s="5">
        <v>-1521.8205576951589</v>
      </c>
    </row>
    <row r="50270" spans="1:2" x14ac:dyDescent="0.35">
      <c r="A50270" s="25">
        <v>13.459171052731108</v>
      </c>
      <c r="B50270" s="5">
        <v>-9297.4447445813657</v>
      </c>
    </row>
    <row r="50271" spans="1:2" x14ac:dyDescent="0.35">
      <c r="A50271" s="25">
        <v>13.45944883057382</v>
      </c>
      <c r="B50271" s="5">
        <v>-3189.6343284330233</v>
      </c>
    </row>
    <row r="50272" spans="1:2" x14ac:dyDescent="0.35">
      <c r="A50272" s="25">
        <v>13.459726608416531</v>
      </c>
      <c r="B50272" s="5">
        <v>512.11440163523673</v>
      </c>
    </row>
    <row r="50273" spans="1:2" x14ac:dyDescent="0.35">
      <c r="A50273" s="25">
        <v>13.460004386259243</v>
      </c>
      <c r="B50273" s="5">
        <v>451.75887180139847</v>
      </c>
    </row>
    <row r="50274" spans="1:2" x14ac:dyDescent="0.35">
      <c r="A50274" s="25">
        <v>13.460282164101955</v>
      </c>
      <c r="B50274" s="5">
        <v>351.47182821639308</v>
      </c>
    </row>
    <row r="50275" spans="1:2" x14ac:dyDescent="0.35">
      <c r="A50275" s="25">
        <v>13.460559941944666</v>
      </c>
      <c r="B50275" s="5">
        <v>572.60563851876998</v>
      </c>
    </row>
    <row r="50276" spans="1:2" x14ac:dyDescent="0.35">
      <c r="A50276" s="25">
        <v>13.460837719787378</v>
      </c>
      <c r="B50276" s="5">
        <v>581.75338930530029</v>
      </c>
    </row>
    <row r="50277" spans="1:2" x14ac:dyDescent="0.35">
      <c r="A50277" s="25">
        <v>13.46111549763009</v>
      </c>
      <c r="B50277" s="5">
        <v>-1327.6299136142661</v>
      </c>
    </row>
    <row r="50278" spans="1:2" x14ac:dyDescent="0.35">
      <c r="A50278" s="25">
        <v>13.461393275472801</v>
      </c>
      <c r="B50278" s="5">
        <v>-1460.7733146930607</v>
      </c>
    </row>
    <row r="50279" spans="1:2" x14ac:dyDescent="0.35">
      <c r="A50279" s="25">
        <v>13.461671053315513</v>
      </c>
      <c r="B50279" s="5">
        <v>-1280.9293638891413</v>
      </c>
    </row>
    <row r="50280" spans="1:2" x14ac:dyDescent="0.35">
      <c r="A50280" s="25">
        <v>13.461948831158224</v>
      </c>
      <c r="B50280" s="5">
        <v>-2932.751026814256</v>
      </c>
    </row>
    <row r="50281" spans="1:2" x14ac:dyDescent="0.35">
      <c r="A50281" s="25">
        <v>13.462226609000936</v>
      </c>
      <c r="B50281" s="5">
        <v>-1177.3900388634599</v>
      </c>
    </row>
    <row r="50282" spans="1:2" x14ac:dyDescent="0.35">
      <c r="A50282" s="25">
        <v>13.462504386843648</v>
      </c>
      <c r="B50282" s="5">
        <v>-681.56401982336672</v>
      </c>
    </row>
    <row r="50283" spans="1:2" x14ac:dyDescent="0.35">
      <c r="A50283" s="25">
        <v>13.462782164686359</v>
      </c>
      <c r="B50283" s="5">
        <v>-346.96680138013494</v>
      </c>
    </row>
    <row r="50284" spans="1:2" x14ac:dyDescent="0.35">
      <c r="A50284" s="25">
        <v>13.463059942529071</v>
      </c>
      <c r="B50284" s="5">
        <v>-285.71448916189695</v>
      </c>
    </row>
    <row r="50285" spans="1:2" x14ac:dyDescent="0.35">
      <c r="A50285" s="25">
        <v>13.463337720371783</v>
      </c>
      <c r="B50285" s="5">
        <v>-275.97070741314224</v>
      </c>
    </row>
    <row r="50286" spans="1:2" x14ac:dyDescent="0.35">
      <c r="A50286" s="25">
        <v>13.463615498214494</v>
      </c>
      <c r="B50286" s="5">
        <v>-597.55017014402597</v>
      </c>
    </row>
    <row r="50287" spans="1:2" x14ac:dyDescent="0.35">
      <c r="A50287" s="25">
        <v>13.463893276057206</v>
      </c>
      <c r="B50287" s="5">
        <v>-254.71390798295187</v>
      </c>
    </row>
    <row r="50288" spans="1:2" x14ac:dyDescent="0.35">
      <c r="A50288" s="25">
        <v>13.464171053899918</v>
      </c>
      <c r="B50288" s="5">
        <v>-1432.0502438985343</v>
      </c>
    </row>
    <row r="50289" spans="1:2" x14ac:dyDescent="0.35">
      <c r="A50289" s="25">
        <v>13.464448831742629</v>
      </c>
      <c r="B50289" s="5">
        <v>-1432.0502438985343</v>
      </c>
    </row>
    <row r="50290" spans="1:2" x14ac:dyDescent="0.35">
      <c r="A50290" s="25">
        <v>13.464726609585341</v>
      </c>
      <c r="B50290" s="5">
        <v>-1699.3662894262609</v>
      </c>
    </row>
    <row r="50291" spans="1:2" x14ac:dyDescent="0.35">
      <c r="A50291" s="25">
        <v>13.465004387428053</v>
      </c>
      <c r="B50291" s="5">
        <v>-1237.4026379317431</v>
      </c>
    </row>
    <row r="50292" spans="1:2" x14ac:dyDescent="0.35">
      <c r="A50292" s="25">
        <v>13.465282165270764</v>
      </c>
      <c r="B50292" s="5">
        <v>-1782.5520518457281</v>
      </c>
    </row>
    <row r="50293" spans="1:2" x14ac:dyDescent="0.35">
      <c r="A50293" s="25">
        <v>13.465559943113476</v>
      </c>
      <c r="B50293" s="5">
        <v>-1460.7733146930607</v>
      </c>
    </row>
    <row r="50294" spans="1:2" x14ac:dyDescent="0.35">
      <c r="A50294" s="25">
        <v>13.465837720956188</v>
      </c>
      <c r="B50294" s="5">
        <v>-1699.3662894262609</v>
      </c>
    </row>
    <row r="50295" spans="1:2" x14ac:dyDescent="0.35">
      <c r="A50295" s="25">
        <v>13.466115498798899</v>
      </c>
      <c r="B50295" s="5">
        <v>-2286.1429902595437</v>
      </c>
    </row>
    <row r="50296" spans="1:2" x14ac:dyDescent="0.35">
      <c r="A50296" s="25">
        <v>13.466393276641611</v>
      </c>
      <c r="B50296" s="5">
        <v>-6722.7677383896025</v>
      </c>
    </row>
    <row r="50297" spans="1:2" x14ac:dyDescent="0.35">
      <c r="A50297" s="25">
        <v>13.466671054484323</v>
      </c>
      <c r="B50297" s="5">
        <v>418.04828768173701</v>
      </c>
    </row>
    <row r="50298" spans="1:2" x14ac:dyDescent="0.35">
      <c r="A50298" s="25">
        <v>13.466948832327034</v>
      </c>
      <c r="B50298" s="5">
        <v>435.54881403492374</v>
      </c>
    </row>
    <row r="50299" spans="1:2" x14ac:dyDescent="0.35">
      <c r="A50299" s="25">
        <v>13.467226610169746</v>
      </c>
      <c r="B50299" s="5">
        <v>341.58116370377098</v>
      </c>
    </row>
    <row r="50300" spans="1:2" x14ac:dyDescent="0.35">
      <c r="A50300" s="25">
        <v>13.467504388012458</v>
      </c>
      <c r="B50300" s="5">
        <v>382.88388045653636</v>
      </c>
    </row>
    <row r="50301" spans="1:2" x14ac:dyDescent="0.35">
      <c r="A50301" s="25">
        <v>13.467782165855169</v>
      </c>
      <c r="B50301" s="5">
        <v>1612.4719667724137</v>
      </c>
    </row>
    <row r="50302" spans="1:2" x14ac:dyDescent="0.35">
      <c r="A50302" s="25">
        <v>13.468059943697881</v>
      </c>
      <c r="B50302" s="5">
        <v>-1827.2755800282373</v>
      </c>
    </row>
    <row r="50303" spans="1:2" x14ac:dyDescent="0.35">
      <c r="A50303" s="25">
        <v>13.468337721540593</v>
      </c>
      <c r="B50303" s="5">
        <v>-1377.8645589942653</v>
      </c>
    </row>
    <row r="50304" spans="1:2" x14ac:dyDescent="0.35">
      <c r="A50304" s="25">
        <v>13.468615499383304</v>
      </c>
      <c r="B50304" s="5">
        <v>-2525.895393036556</v>
      </c>
    </row>
    <row r="50305" spans="1:2" x14ac:dyDescent="0.35">
      <c r="A50305" s="25">
        <v>13.468893277226016</v>
      </c>
      <c r="B50305" s="5">
        <v>-1216.7300401620003</v>
      </c>
    </row>
    <row r="50306" spans="1:2" x14ac:dyDescent="0.35">
      <c r="A50306" s="25">
        <v>13.469171055068728</v>
      </c>
      <c r="B50306" s="5">
        <v>-1432.0502438985343</v>
      </c>
    </row>
    <row r="50307" spans="1:2" x14ac:dyDescent="0.35">
      <c r="A50307" s="25">
        <v>13.469448832911439</v>
      </c>
      <c r="B50307" s="5">
        <v>-1521.8205576951589</v>
      </c>
    </row>
    <row r="50308" spans="1:2" x14ac:dyDescent="0.35">
      <c r="A50308" s="25">
        <v>13.469726610754151</v>
      </c>
      <c r="B50308" s="5">
        <v>-1404.4349499390585</v>
      </c>
    </row>
    <row r="50309" spans="1:2" x14ac:dyDescent="0.35">
      <c r="A50309" s="25">
        <v>13.470004388596863</v>
      </c>
      <c r="B50309" s="5">
        <v>-2360.2309575364734</v>
      </c>
    </row>
    <row r="50310" spans="1:2" x14ac:dyDescent="0.35">
      <c r="A50310" s="25">
        <v>13.470282166439574</v>
      </c>
      <c r="B50310" s="5">
        <v>-848.26936244239312</v>
      </c>
    </row>
    <row r="50311" spans="1:2" x14ac:dyDescent="0.35">
      <c r="A50311" s="25">
        <v>13.470559944282286</v>
      </c>
      <c r="B50311" s="5">
        <v>-539.95751473385155</v>
      </c>
    </row>
    <row r="50312" spans="1:2" x14ac:dyDescent="0.35">
      <c r="A50312" s="25">
        <v>13.470837722124998</v>
      </c>
      <c r="B50312" s="5">
        <v>-681.56401982336672</v>
      </c>
    </row>
    <row r="50313" spans="1:2" x14ac:dyDescent="0.35">
      <c r="A50313" s="25">
        <v>13.471115499967709</v>
      </c>
      <c r="B50313" s="5">
        <v>-289.11713808764364</v>
      </c>
    </row>
    <row r="50314" spans="1:2" x14ac:dyDescent="0.35">
      <c r="A50314" s="25">
        <v>13.471393277810421</v>
      </c>
      <c r="B50314" s="5">
        <v>-259.24733629691235</v>
      </c>
    </row>
    <row r="50315" spans="1:2" x14ac:dyDescent="0.35">
      <c r="A50315" s="25">
        <v>13.471671055653132</v>
      </c>
      <c r="B50315" s="5">
        <v>-332.70168816263526</v>
      </c>
    </row>
    <row r="50316" spans="1:2" x14ac:dyDescent="0.35">
      <c r="A50316" s="25">
        <v>13.471948833495844</v>
      </c>
      <c r="B50316" s="5">
        <v>-972.9196313509126</v>
      </c>
    </row>
    <row r="50317" spans="1:2" x14ac:dyDescent="0.35">
      <c r="A50317" s="25">
        <v>13.472226611338556</v>
      </c>
      <c r="B50317" s="5">
        <v>-1460.7733146930607</v>
      </c>
    </row>
    <row r="50318" spans="1:2" x14ac:dyDescent="0.35">
      <c r="A50318" s="25">
        <v>13.472504389181267</v>
      </c>
      <c r="B50318" s="5">
        <v>-1588.1927938563185</v>
      </c>
    </row>
    <row r="50319" spans="1:2" x14ac:dyDescent="0.35">
      <c r="A50319" s="25">
        <v>13.472782167023979</v>
      </c>
      <c r="B50319" s="5">
        <v>-1460.7733146930607</v>
      </c>
    </row>
    <row r="50320" spans="1:2" x14ac:dyDescent="0.35">
      <c r="A50320" s="25">
        <v>13.473059944866691</v>
      </c>
      <c r="B50320" s="5">
        <v>-1196.73682353962</v>
      </c>
    </row>
    <row r="50321" spans="1:2" x14ac:dyDescent="0.35">
      <c r="A50321" s="25">
        <v>13.473337722709402</v>
      </c>
      <c r="B50321" s="5">
        <v>-1976.0073132863497</v>
      </c>
    </row>
    <row r="50322" spans="1:2" x14ac:dyDescent="0.35">
      <c r="A50322" s="25">
        <v>13.473615500552114</v>
      </c>
      <c r="B50322" s="5">
        <v>-301.06883080386501</v>
      </c>
    </row>
    <row r="50323" spans="1:2" x14ac:dyDescent="0.35">
      <c r="A50323" s="25">
        <v>13.473893278394826</v>
      </c>
      <c r="B50323" s="5">
        <v>-299.8293786480366</v>
      </c>
    </row>
    <row r="50324" spans="1:2" x14ac:dyDescent="0.35">
      <c r="A50324" s="25">
        <v>13.474171056237537</v>
      </c>
      <c r="B50324" s="5">
        <v>-243.63674400376502</v>
      </c>
    </row>
    <row r="50325" spans="1:2" x14ac:dyDescent="0.35">
      <c r="A50325" s="25">
        <v>13.474448834080249</v>
      </c>
      <c r="B50325" s="5">
        <v>-373.71524996545747</v>
      </c>
    </row>
    <row r="50326" spans="1:2" x14ac:dyDescent="0.35">
      <c r="A50326" s="25">
        <v>13.474726611922961</v>
      </c>
      <c r="B50326" s="5">
        <v>-278.0781200879336</v>
      </c>
    </row>
    <row r="50327" spans="1:2" x14ac:dyDescent="0.35">
      <c r="A50327" s="25">
        <v>13.475004389765672</v>
      </c>
      <c r="B50327" s="5">
        <v>-499.2425854361465</v>
      </c>
    </row>
    <row r="50328" spans="1:2" x14ac:dyDescent="0.35">
      <c r="A50328" s="25">
        <v>13.475282167608384</v>
      </c>
      <c r="B50328" s="5">
        <v>-2286.1429902595437</v>
      </c>
    </row>
    <row r="50329" spans="1:2" x14ac:dyDescent="0.35">
      <c r="A50329" s="25">
        <v>13.475559945451096</v>
      </c>
      <c r="B50329" s="5">
        <v>-1377.8645589942653</v>
      </c>
    </row>
    <row r="50330" spans="1:2" x14ac:dyDescent="0.35">
      <c r="A50330" s="25">
        <v>13.475837723293807</v>
      </c>
      <c r="B50330" s="5">
        <v>-1623.5983656938795</v>
      </c>
    </row>
    <row r="50331" spans="1:2" x14ac:dyDescent="0.35">
      <c r="A50331" s="25">
        <v>13.476115501136519</v>
      </c>
      <c r="B50331" s="5">
        <v>-1923.8108936901065</v>
      </c>
    </row>
    <row r="50332" spans="1:2" x14ac:dyDescent="0.35">
      <c r="A50332" s="25">
        <v>13.476393278979231</v>
      </c>
      <c r="B50332" s="5">
        <v>-1874.3010545142581</v>
      </c>
    </row>
    <row r="50333" spans="1:2" x14ac:dyDescent="0.35">
      <c r="A50333" s="25">
        <v>13.476671056821942</v>
      </c>
      <c r="B50333" s="5">
        <v>591.19816794883445</v>
      </c>
    </row>
    <row r="50334" spans="1:2" x14ac:dyDescent="0.35">
      <c r="A50334" s="25">
        <v>13.476948834664654</v>
      </c>
      <c r="B50334" s="5">
        <v>1117.1874802656205</v>
      </c>
    </row>
    <row r="50335" spans="1:2" x14ac:dyDescent="0.35">
      <c r="A50335" s="25">
        <v>13.477226612507366</v>
      </c>
      <c r="B50335" s="5">
        <v>395.35470091343791</v>
      </c>
    </row>
    <row r="50336" spans="1:2" x14ac:dyDescent="0.35">
      <c r="A50336" s="25">
        <v>13.477504390350077</v>
      </c>
      <c r="B50336" s="5">
        <v>344.81561503407386</v>
      </c>
    </row>
    <row r="50337" spans="1:2" x14ac:dyDescent="0.35">
      <c r="A50337" s="25">
        <v>13.477782168192789</v>
      </c>
      <c r="B50337" s="5">
        <v>363.76017611693055</v>
      </c>
    </row>
    <row r="50338" spans="1:2" x14ac:dyDescent="0.35">
      <c r="A50338" s="25">
        <v>13.478059946035501</v>
      </c>
      <c r="B50338" s="5">
        <v>327.7115192808302</v>
      </c>
    </row>
    <row r="50339" spans="1:2" x14ac:dyDescent="0.35">
      <c r="A50339" s="25">
        <v>13.478337723878212</v>
      </c>
      <c r="B50339" s="5">
        <v>1209.9918200028756</v>
      </c>
    </row>
    <row r="50340" spans="1:2" x14ac:dyDescent="0.35">
      <c r="A50340" s="25">
        <v>13.478615501720924</v>
      </c>
      <c r="B50340" s="5">
        <v>-2286.1429902595437</v>
      </c>
    </row>
    <row r="50341" spans="1:2" x14ac:dyDescent="0.35">
      <c r="A50341" s="25">
        <v>13.478893279563636</v>
      </c>
      <c r="B50341" s="5">
        <v>-1554.298435450848</v>
      </c>
    </row>
    <row r="50342" spans="1:2" x14ac:dyDescent="0.35">
      <c r="A50342" s="25">
        <v>13.479171057406347</v>
      </c>
      <c r="B50342" s="5">
        <v>-1782.5520518457281</v>
      </c>
    </row>
    <row r="50343" spans="1:2" x14ac:dyDescent="0.35">
      <c r="A50343" s="25">
        <v>13.479448835249059</v>
      </c>
      <c r="B50343" s="5">
        <v>-2151.0965688940009</v>
      </c>
    </row>
    <row r="50344" spans="1:2" x14ac:dyDescent="0.35">
      <c r="A50344" s="25">
        <v>13.479726613091771</v>
      </c>
      <c r="B50344" s="5">
        <v>-1490.6721837072464</v>
      </c>
    </row>
    <row r="50345" spans="1:2" x14ac:dyDescent="0.35">
      <c r="A50345" s="25">
        <v>13.480004390934482</v>
      </c>
      <c r="B50345" s="5">
        <v>-2819.2251806149943</v>
      </c>
    </row>
    <row r="50346" spans="1:2" x14ac:dyDescent="0.35">
      <c r="A50346" s="25">
        <v>13.480282168777194</v>
      </c>
      <c r="B50346" s="5">
        <v>-1588.1927938563185</v>
      </c>
    </row>
    <row r="50347" spans="1:2" x14ac:dyDescent="0.35">
      <c r="A50347" s="25">
        <v>13.480559946619906</v>
      </c>
      <c r="B50347" s="5">
        <v>-2360.2309575364734</v>
      </c>
    </row>
    <row r="50348" spans="1:2" x14ac:dyDescent="0.35">
      <c r="A50348" s="25">
        <v>13.480837724462617</v>
      </c>
      <c r="B50348" s="5">
        <v>-612.629545557234</v>
      </c>
    </row>
    <row r="50349" spans="1:2" x14ac:dyDescent="0.35">
      <c r="A50349" s="25">
        <v>13.481115502305329</v>
      </c>
      <c r="B50349" s="5">
        <v>-282.39100082784984</v>
      </c>
    </row>
    <row r="50350" spans="1:2" x14ac:dyDescent="0.35">
      <c r="A50350" s="25">
        <v>13.481393280148041</v>
      </c>
      <c r="B50350" s="5">
        <v>-331.18875281152771</v>
      </c>
    </row>
    <row r="50351" spans="1:2" x14ac:dyDescent="0.35">
      <c r="A50351" s="25">
        <v>13.481671057990752</v>
      </c>
      <c r="B50351" s="5">
        <v>-278.0781200879336</v>
      </c>
    </row>
    <row r="50352" spans="1:2" x14ac:dyDescent="0.35">
      <c r="A50352" s="25">
        <v>13.481948835833464</v>
      </c>
      <c r="B50352" s="5">
        <v>-269.83586105921569</v>
      </c>
    </row>
    <row r="50353" spans="1:2" x14ac:dyDescent="0.35">
      <c r="A50353" s="25">
        <v>13.482226613676175</v>
      </c>
      <c r="B50353" s="5">
        <v>-274.92893411533964</v>
      </c>
    </row>
    <row r="50354" spans="1:2" x14ac:dyDescent="0.35">
      <c r="A50354" s="25">
        <v>13.482504391518887</v>
      </c>
      <c r="B50354" s="5">
        <v>-302.31857293608118</v>
      </c>
    </row>
    <row r="50355" spans="1:2" x14ac:dyDescent="0.35">
      <c r="A50355" s="25">
        <v>13.482782169361599</v>
      </c>
      <c r="B50355" s="5">
        <v>-258.32778658620634</v>
      </c>
    </row>
    <row r="50356" spans="1:2" x14ac:dyDescent="0.35">
      <c r="A50356" s="25">
        <v>13.48305994720431</v>
      </c>
      <c r="B50356" s="5">
        <v>-1554.298435450848</v>
      </c>
    </row>
    <row r="50357" spans="1:2" x14ac:dyDescent="0.35">
      <c r="A50357" s="25">
        <v>13.483337725047022</v>
      </c>
      <c r="B50357" s="5">
        <v>-1327.6299136142661</v>
      </c>
    </row>
    <row r="50358" spans="1:2" x14ac:dyDescent="0.35">
      <c r="A50358" s="25">
        <v>13.483615502889734</v>
      </c>
      <c r="B50358" s="5">
        <v>-1623.5983656938795</v>
      </c>
    </row>
    <row r="50359" spans="1:2" x14ac:dyDescent="0.35">
      <c r="A50359" s="25">
        <v>13.483893280732445</v>
      </c>
      <c r="B50359" s="5">
        <v>-2089.3847820814676</v>
      </c>
    </row>
    <row r="50360" spans="1:2" x14ac:dyDescent="0.35">
      <c r="A50360" s="25">
        <v>13.484171058575157</v>
      </c>
      <c r="B50360" s="5">
        <v>-1699.3662894262609</v>
      </c>
    </row>
    <row r="50361" spans="1:2" x14ac:dyDescent="0.35">
      <c r="A50361" s="25">
        <v>13.484448836417869</v>
      </c>
      <c r="B50361" s="5">
        <v>-1554.298435450848</v>
      </c>
    </row>
    <row r="50362" spans="1:2" x14ac:dyDescent="0.35">
      <c r="A50362" s="25">
        <v>13.48472661426058</v>
      </c>
      <c r="B50362" s="5">
        <v>-3672.1000251707919</v>
      </c>
    </row>
    <row r="50363" spans="1:2" x14ac:dyDescent="0.35">
      <c r="A50363" s="25">
        <v>13.485004392103292</v>
      </c>
      <c r="B50363" s="5">
        <v>-2031.1150869636581</v>
      </c>
    </row>
    <row r="50364" spans="1:2" x14ac:dyDescent="0.35">
      <c r="A50364" s="25">
        <v>13.485282169946004</v>
      </c>
      <c r="B50364" s="5">
        <v>-1827.2755800282373</v>
      </c>
    </row>
    <row r="50365" spans="1:2" x14ac:dyDescent="0.35">
      <c r="A50365" s="25">
        <v>13.485559947788715</v>
      </c>
      <c r="B50365" s="5">
        <v>-3055.8035174498195</v>
      </c>
    </row>
    <row r="50366" spans="1:2" x14ac:dyDescent="0.35">
      <c r="A50366" s="25">
        <v>13.485837725631427</v>
      </c>
      <c r="B50366" s="5">
        <v>4242.523330051692</v>
      </c>
    </row>
    <row r="50367" spans="1:2" x14ac:dyDescent="0.35">
      <c r="A50367" s="25">
        <v>13.486115503474139</v>
      </c>
      <c r="B50367" s="5">
        <v>386.95247577068557</v>
      </c>
    </row>
    <row r="50368" spans="1:2" x14ac:dyDescent="0.35">
      <c r="A50368" s="25">
        <v>13.48639328131685</v>
      </c>
      <c r="B50368" s="5">
        <v>494.72089939629132</v>
      </c>
    </row>
    <row r="50369" spans="1:2" x14ac:dyDescent="0.35">
      <c r="A50369" s="25">
        <v>13.486671059159562</v>
      </c>
      <c r="B50369" s="5">
        <v>314.95668461359855</v>
      </c>
    </row>
    <row r="50370" spans="1:2" x14ac:dyDescent="0.35">
      <c r="A50370" s="25">
        <v>13.486948837002274</v>
      </c>
      <c r="B50370" s="5">
        <v>384.90742682361514</v>
      </c>
    </row>
    <row r="50371" spans="1:2" x14ac:dyDescent="0.35">
      <c r="A50371" s="25">
        <v>13.487226614844985</v>
      </c>
      <c r="B50371" s="5">
        <v>310.92288279805547</v>
      </c>
    </row>
    <row r="50372" spans="1:2" x14ac:dyDescent="0.35">
      <c r="A50372" s="25">
        <v>13.487504392687697</v>
      </c>
      <c r="B50372" s="5">
        <v>-2439.2817551573121</v>
      </c>
    </row>
    <row r="50373" spans="1:2" x14ac:dyDescent="0.35">
      <c r="A50373" s="25">
        <v>13.487782170530409</v>
      </c>
      <c r="B50373" s="5">
        <v>-1976.0073132863497</v>
      </c>
    </row>
    <row r="50374" spans="1:2" x14ac:dyDescent="0.35">
      <c r="A50374" s="25">
        <v>13.48805994837312</v>
      </c>
      <c r="B50374" s="5">
        <v>-4909.8865505092608</v>
      </c>
    </row>
    <row r="50375" spans="1:2" x14ac:dyDescent="0.35">
      <c r="A50375" s="25">
        <v>13.488337726215832</v>
      </c>
      <c r="B50375" s="5">
        <v>-1976.0073132863497</v>
      </c>
    </row>
    <row r="50376" spans="1:2" x14ac:dyDescent="0.35">
      <c r="A50376" s="25">
        <v>13.488615504058544</v>
      </c>
      <c r="B50376" s="5">
        <v>-3335.7244503459865</v>
      </c>
    </row>
    <row r="50377" spans="1:2" x14ac:dyDescent="0.35">
      <c r="A50377" s="25">
        <v>13.488893281901255</v>
      </c>
      <c r="B50377" s="5">
        <v>-2031.1150869636581</v>
      </c>
    </row>
    <row r="50378" spans="1:2" x14ac:dyDescent="0.35">
      <c r="A50378" s="25">
        <v>13.489171059743967</v>
      </c>
      <c r="B50378" s="5">
        <v>-1874.3010545142581</v>
      </c>
    </row>
    <row r="50379" spans="1:2" x14ac:dyDescent="0.35">
      <c r="A50379" s="25">
        <v>13.489448837586679</v>
      </c>
      <c r="B50379" s="5">
        <v>-4326.5336930230123</v>
      </c>
    </row>
    <row r="50380" spans="1:2" x14ac:dyDescent="0.35">
      <c r="A50380" s="25">
        <v>13.48972661542939</v>
      </c>
      <c r="B50380" s="5">
        <v>-960.09394882839581</v>
      </c>
    </row>
    <row r="50381" spans="1:2" x14ac:dyDescent="0.35">
      <c r="A50381" s="25">
        <v>13.490004393272102</v>
      </c>
      <c r="B50381" s="5">
        <v>-578.56238338703781</v>
      </c>
    </row>
    <row r="50382" spans="1:2" x14ac:dyDescent="0.35">
      <c r="A50382" s="25">
        <v>13.490282171114814</v>
      </c>
      <c r="B50382" s="5">
        <v>-286.83977128350233</v>
      </c>
    </row>
    <row r="50383" spans="1:2" x14ac:dyDescent="0.35">
      <c r="A50383" s="25">
        <v>13.490559948957525</v>
      </c>
      <c r="B50383" s="5">
        <v>-312.70285432092305</v>
      </c>
    </row>
    <row r="50384" spans="1:2" x14ac:dyDescent="0.35">
      <c r="A50384" s="25">
        <v>13.490837726800237</v>
      </c>
      <c r="B50384" s="5">
        <v>-260.17345589582965</v>
      </c>
    </row>
    <row r="50385" spans="1:2" x14ac:dyDescent="0.35">
      <c r="A50385" s="25">
        <v>13.491115504642949</v>
      </c>
      <c r="B50385" s="5">
        <v>-409.43104282790381</v>
      </c>
    </row>
    <row r="50386" spans="1:2" x14ac:dyDescent="0.35">
      <c r="A50386" s="25">
        <v>13.49139328248566</v>
      </c>
      <c r="B50386" s="5">
        <v>-329.68951508593113</v>
      </c>
    </row>
    <row r="50387" spans="1:2" x14ac:dyDescent="0.35">
      <c r="A50387" s="25">
        <v>13.491671060328372</v>
      </c>
      <c r="B50387" s="5">
        <v>-1923.8108936901065</v>
      </c>
    </row>
    <row r="50388" spans="1:2" x14ac:dyDescent="0.35">
      <c r="A50388" s="25">
        <v>13.491948838171083</v>
      </c>
      <c r="B50388" s="5">
        <v>-2616.6461257205046</v>
      </c>
    </row>
    <row r="50389" spans="1:2" x14ac:dyDescent="0.35">
      <c r="A50389" s="25">
        <v>13.492226616013795</v>
      </c>
      <c r="B50389" s="5">
        <v>-2151.0965688940009</v>
      </c>
    </row>
    <row r="50390" spans="1:2" x14ac:dyDescent="0.35">
      <c r="A50390" s="25">
        <v>13.492504393856507</v>
      </c>
      <c r="B50390" s="5">
        <v>-2151.0965688940009</v>
      </c>
    </row>
    <row r="50391" spans="1:2" x14ac:dyDescent="0.35">
      <c r="A50391" s="25">
        <v>13.492782171699218</v>
      </c>
      <c r="B50391" s="5">
        <v>-6154.646521060904</v>
      </c>
    </row>
    <row r="50392" spans="1:2" x14ac:dyDescent="0.35">
      <c r="A50392" s="25">
        <v>13.49305994954193</v>
      </c>
      <c r="B50392" s="5">
        <v>-1623.5983656938795</v>
      </c>
    </row>
    <row r="50393" spans="1:2" x14ac:dyDescent="0.35">
      <c r="A50393" s="25">
        <v>13.493337727384642</v>
      </c>
      <c r="B50393" s="5">
        <v>-2439.2817551573121</v>
      </c>
    </row>
    <row r="50394" spans="1:2" x14ac:dyDescent="0.35">
      <c r="A50394" s="25">
        <v>13.493615505227353</v>
      </c>
      <c r="B50394" s="5">
        <v>-9297.4447445813657</v>
      </c>
    </row>
    <row r="50395" spans="1:2" x14ac:dyDescent="0.35">
      <c r="A50395" s="25">
        <v>13.493893283070065</v>
      </c>
      <c r="B50395" s="5">
        <v>-5675.0636752639502</v>
      </c>
    </row>
    <row r="50396" spans="1:2" x14ac:dyDescent="0.35">
      <c r="A50396" s="25">
        <v>13.494171060912777</v>
      </c>
      <c r="B50396" s="5">
        <v>3440.7866377584578</v>
      </c>
    </row>
    <row r="50397" spans="1:2" x14ac:dyDescent="0.35">
      <c r="A50397" s="25">
        <v>13.494448838755488</v>
      </c>
      <c r="B50397" s="5">
        <v>-6722.7677383896025</v>
      </c>
    </row>
    <row r="50398" spans="1:2" x14ac:dyDescent="0.35">
      <c r="A50398" s="25">
        <v>13.4947266165982</v>
      </c>
      <c r="B50398" s="5">
        <v>443.50577366496583</v>
      </c>
    </row>
    <row r="50399" spans="1:2" x14ac:dyDescent="0.35">
      <c r="A50399" s="25">
        <v>13.495004394440912</v>
      </c>
      <c r="B50399" s="5">
        <v>415.66236186537157</v>
      </c>
    </row>
    <row r="50400" spans="1:2" x14ac:dyDescent="0.35">
      <c r="A50400" s="25">
        <v>13.495282172283623</v>
      </c>
      <c r="B50400" s="5">
        <v>343.19076864885767</v>
      </c>
    </row>
    <row r="50401" spans="1:2" x14ac:dyDescent="0.35">
      <c r="A50401" s="25">
        <v>13.495559950126335</v>
      </c>
      <c r="B50401" s="5">
        <v>319.09652837129869</v>
      </c>
    </row>
    <row r="50402" spans="1:2" x14ac:dyDescent="0.35">
      <c r="A50402" s="25">
        <v>13.495837727969047</v>
      </c>
      <c r="B50402" s="5">
        <v>10162.323325472655</v>
      </c>
    </row>
    <row r="50403" spans="1:2" x14ac:dyDescent="0.35">
      <c r="A50403" s="25">
        <v>13.496115505811758</v>
      </c>
      <c r="B50403" s="5">
        <v>-8244.9038301004548</v>
      </c>
    </row>
    <row r="50404" spans="1:2" x14ac:dyDescent="0.35">
      <c r="A50404" s="25">
        <v>13.49639328365447</v>
      </c>
      <c r="B50404" s="5">
        <v>-2089.3847820814676</v>
      </c>
    </row>
    <row r="50405" spans="1:2" x14ac:dyDescent="0.35">
      <c r="A50405" s="25">
        <v>13.496671061497182</v>
      </c>
      <c r="B50405" s="5">
        <v>-5264.8181083773989</v>
      </c>
    </row>
    <row r="50406" spans="1:2" x14ac:dyDescent="0.35">
      <c r="A50406" s="25">
        <v>13.496948839339893</v>
      </c>
      <c r="B50406" s="5">
        <v>-2089.3847820814676</v>
      </c>
    </row>
    <row r="50407" spans="1:2" x14ac:dyDescent="0.35">
      <c r="A50407" s="25">
        <v>13.497226617182605</v>
      </c>
      <c r="B50407" s="5">
        <v>-2216.564725338601</v>
      </c>
    </row>
    <row r="50408" spans="1:2" x14ac:dyDescent="0.35">
      <c r="A50408" s="25">
        <v>13.497504395025317</v>
      </c>
      <c r="B50408" s="5">
        <v>-2616.6461257205046</v>
      </c>
    </row>
    <row r="50409" spans="1:2" x14ac:dyDescent="0.35">
      <c r="A50409" s="25">
        <v>13.497782172868028</v>
      </c>
      <c r="B50409" s="5">
        <v>-1976.0073132863497</v>
      </c>
    </row>
    <row r="50410" spans="1:2" x14ac:dyDescent="0.35">
      <c r="A50410" s="25">
        <v>13.49805995071074</v>
      </c>
      <c r="B50410" s="5">
        <v>-12485.14008558069</v>
      </c>
    </row>
    <row r="50411" spans="1:2" x14ac:dyDescent="0.35">
      <c r="A50411" s="25">
        <v>13.498337728553452</v>
      </c>
      <c r="B50411" s="5">
        <v>-2360.2309575364734</v>
      </c>
    </row>
    <row r="50412" spans="1:2" x14ac:dyDescent="0.35">
      <c r="A50412" s="25">
        <v>13.498615506396163</v>
      </c>
      <c r="B50412" s="5">
        <v>-1660.6185238693101</v>
      </c>
    </row>
    <row r="50413" spans="1:2" x14ac:dyDescent="0.35">
      <c r="A50413" s="25">
        <v>13.498893284238875</v>
      </c>
      <c r="B50413" s="5">
        <v>-377.59033711483386</v>
      </c>
    </row>
    <row r="50414" spans="1:2" x14ac:dyDescent="0.35">
      <c r="A50414" s="25">
        <v>13.499171062081587</v>
      </c>
      <c r="B50414" s="5">
        <v>-1216.7300401620003</v>
      </c>
    </row>
    <row r="50415" spans="1:2" x14ac:dyDescent="0.35">
      <c r="A50415" s="25">
        <v>13.499448839924298</v>
      </c>
      <c r="B50415" s="5">
        <v>-379.55817359067743</v>
      </c>
    </row>
    <row r="50416" spans="1:2" x14ac:dyDescent="0.35">
      <c r="A50416" s="25">
        <v>13.49972661776701</v>
      </c>
      <c r="B50416" s="5">
        <v>-307.42304733339392</v>
      </c>
    </row>
    <row r="50417" spans="1:2" x14ac:dyDescent="0.35">
      <c r="A50417" s="25">
        <v>13.500004395609722</v>
      </c>
      <c r="B50417" s="5">
        <v>-293.78210919777848</v>
      </c>
    </row>
    <row r="50418" spans="1:2" x14ac:dyDescent="0.35">
      <c r="A50418" s="25">
        <v>13.500282173452433</v>
      </c>
      <c r="B50418" s="5">
        <v>-267.8510788938064</v>
      </c>
    </row>
    <row r="50419" spans="1:2" x14ac:dyDescent="0.35">
      <c r="A50419" s="25">
        <v>13.500559951295145</v>
      </c>
      <c r="B50419" s="5">
        <v>-1042.5560057829821</v>
      </c>
    </row>
    <row r="50420" spans="1:2" x14ac:dyDescent="0.35">
      <c r="A50420" s="25">
        <v>13.500837729137857</v>
      </c>
      <c r="B50420" s="5">
        <v>-39725.445726847654</v>
      </c>
    </row>
    <row r="50421" spans="1:2" x14ac:dyDescent="0.35">
      <c r="A50421" s="25">
        <v>13.501115506980568</v>
      </c>
      <c r="B50421" s="5">
        <v>-1105.878279453098</v>
      </c>
    </row>
    <row r="50422" spans="1:2" x14ac:dyDescent="0.35">
      <c r="A50422" s="25">
        <v>13.50139328482328</v>
      </c>
      <c r="B50422" s="5">
        <v>-3189.6343284330233</v>
      </c>
    </row>
    <row r="50423" spans="1:2" x14ac:dyDescent="0.35">
      <c r="A50423" s="25">
        <v>13.501671062665991</v>
      </c>
      <c r="B50423" s="5">
        <v>-1923.8108936901065</v>
      </c>
    </row>
    <row r="50424" spans="1:2" x14ac:dyDescent="0.35">
      <c r="A50424" s="25">
        <v>13.501948840508703</v>
      </c>
      <c r="B50424" s="5">
        <v>-2439.2817551573121</v>
      </c>
    </row>
    <row r="50425" spans="1:2" x14ac:dyDescent="0.35">
      <c r="A50425" s="25">
        <v>13.502226618351415</v>
      </c>
      <c r="B50425" s="5">
        <v>-2714.1608881697152</v>
      </c>
    </row>
    <row r="50426" spans="1:2" x14ac:dyDescent="0.35">
      <c r="A50426" s="25">
        <v>13.502504396194126</v>
      </c>
      <c r="B50426" s="5">
        <v>-2932.751026814256</v>
      </c>
    </row>
    <row r="50427" spans="1:2" x14ac:dyDescent="0.35">
      <c r="A50427" s="25">
        <v>13.502782174036838</v>
      </c>
      <c r="B50427" s="5">
        <v>-9297.4447445813657</v>
      </c>
    </row>
    <row r="50428" spans="1:2" x14ac:dyDescent="0.35">
      <c r="A50428" s="25">
        <v>13.50305995187955</v>
      </c>
      <c r="B50428" s="5">
        <v>-3055.8035174498195</v>
      </c>
    </row>
    <row r="50429" spans="1:2" x14ac:dyDescent="0.35">
      <c r="A50429" s="25">
        <v>13.503337729722261</v>
      </c>
      <c r="B50429" s="5">
        <v>5986.0260684290988</v>
      </c>
    </row>
    <row r="50430" spans="1:2" x14ac:dyDescent="0.35">
      <c r="A50430" s="25">
        <v>13.503615507564973</v>
      </c>
      <c r="B50430" s="5">
        <v>1648.9807660200911</v>
      </c>
    </row>
    <row r="50431" spans="1:2" x14ac:dyDescent="0.35">
      <c r="A50431" s="25">
        <v>13.503893285407685</v>
      </c>
      <c r="B50431" s="5">
        <v>611.03861785203128</v>
      </c>
    </row>
    <row r="50432" spans="1:2" x14ac:dyDescent="0.35">
      <c r="A50432" s="25">
        <v>13.504171063250396</v>
      </c>
      <c r="B50432" s="5">
        <v>312.25595354912917</v>
      </c>
    </row>
    <row r="50433" spans="1:2" x14ac:dyDescent="0.35">
      <c r="A50433" s="25">
        <v>13.504448841093108</v>
      </c>
      <c r="B50433" s="5">
        <v>380.88149931107824</v>
      </c>
    </row>
    <row r="50434" spans="1:2" x14ac:dyDescent="0.35">
      <c r="A50434" s="25">
        <v>13.50472661893582</v>
      </c>
      <c r="B50434" s="5">
        <v>306.99110005693188</v>
      </c>
    </row>
    <row r="50435" spans="1:2" x14ac:dyDescent="0.35">
      <c r="A50435" s="25">
        <v>13.505004396778531</v>
      </c>
      <c r="B50435" s="5">
        <v>306.99110005693188</v>
      </c>
    </row>
    <row r="50436" spans="1:2" x14ac:dyDescent="0.35">
      <c r="A50436" s="25">
        <v>13.505282174621243</v>
      </c>
      <c r="B50436" s="5">
        <v>413.30351587181048</v>
      </c>
    </row>
    <row r="50437" spans="1:2" x14ac:dyDescent="0.35">
      <c r="A50437" s="25">
        <v>13.505559952463955</v>
      </c>
      <c r="B50437" s="5">
        <v>1117.1874802656205</v>
      </c>
    </row>
    <row r="50438" spans="1:2" x14ac:dyDescent="0.35">
      <c r="A50438" s="25">
        <v>13.505837730306666</v>
      </c>
      <c r="B50438" s="5">
        <v>-2151.0965688940009</v>
      </c>
    </row>
    <row r="50439" spans="1:2" x14ac:dyDescent="0.35">
      <c r="A50439" s="25">
        <v>13.506115508149378</v>
      </c>
      <c r="B50439" s="5">
        <v>-6722.7677383896025</v>
      </c>
    </row>
    <row r="50440" spans="1:2" x14ac:dyDescent="0.35">
      <c r="A50440" s="25">
        <v>13.50639328599209</v>
      </c>
      <c r="B50440" s="5">
        <v>-2525.895393036556</v>
      </c>
    </row>
    <row r="50441" spans="1:2" x14ac:dyDescent="0.35">
      <c r="A50441" s="25">
        <v>13.506671063834801</v>
      </c>
      <c r="B50441" s="5">
        <v>-15068.272517080142</v>
      </c>
    </row>
    <row r="50442" spans="1:2" x14ac:dyDescent="0.35">
      <c r="A50442" s="25">
        <v>13.506948841677513</v>
      </c>
      <c r="B50442" s="5">
        <v>-3672.1000251707919</v>
      </c>
    </row>
    <row r="50443" spans="1:2" x14ac:dyDescent="0.35">
      <c r="A50443" s="25">
        <v>13.507226619520225</v>
      </c>
      <c r="B50443" s="5">
        <v>-4083.9243270591046</v>
      </c>
    </row>
    <row r="50444" spans="1:2" x14ac:dyDescent="0.35">
      <c r="A50444" s="25">
        <v>13.507504397362936</v>
      </c>
      <c r="B50444" s="5">
        <v>-87395.980599064846</v>
      </c>
    </row>
    <row r="50445" spans="1:2" x14ac:dyDescent="0.35">
      <c r="A50445" s="25">
        <v>13.507782175205648</v>
      </c>
      <c r="B50445" s="5">
        <v>-2932.751026814256</v>
      </c>
    </row>
    <row r="50446" spans="1:2" x14ac:dyDescent="0.35">
      <c r="A50446" s="25">
        <v>13.50805995304836</v>
      </c>
      <c r="B50446" s="5">
        <v>-1140.5142882055441</v>
      </c>
    </row>
    <row r="50447" spans="1:2" x14ac:dyDescent="0.35">
      <c r="A50447" s="25">
        <v>13.508337730891071</v>
      </c>
      <c r="B50447" s="5">
        <v>-509.72493267243277</v>
      </c>
    </row>
    <row r="50448" spans="1:2" x14ac:dyDescent="0.35">
      <c r="A50448" s="25">
        <v>13.508615508733783</v>
      </c>
      <c r="B50448" s="5">
        <v>-828.95916557378575</v>
      </c>
    </row>
    <row r="50449" spans="1:2" x14ac:dyDescent="0.35">
      <c r="A50449" s="25">
        <v>13.508893286576495</v>
      </c>
      <c r="B50449" s="5">
        <v>-485.91887545151212</v>
      </c>
    </row>
    <row r="50450" spans="1:2" x14ac:dyDescent="0.35">
      <c r="A50450" s="25">
        <v>13.509171064419206</v>
      </c>
      <c r="B50450" s="5">
        <v>-342.07775899879994</v>
      </c>
    </row>
    <row r="50451" spans="1:2" x14ac:dyDescent="0.35">
      <c r="A50451" s="25">
        <v>13.509448842261918</v>
      </c>
      <c r="B50451" s="5">
        <v>-331.18875281152771</v>
      </c>
    </row>
    <row r="50452" spans="1:2" x14ac:dyDescent="0.35">
      <c r="A50452" s="25">
        <v>13.50972662010463</v>
      </c>
      <c r="B50452" s="5">
        <v>-280.21796637662783</v>
      </c>
    </row>
    <row r="50453" spans="1:2" x14ac:dyDescent="0.35">
      <c r="A50453" s="25">
        <v>13.510004397947341</v>
      </c>
      <c r="B50453" s="5">
        <v>-436.41879311845759</v>
      </c>
    </row>
    <row r="50454" spans="1:2" x14ac:dyDescent="0.35">
      <c r="A50454" s="25">
        <v>13.510282175790053</v>
      </c>
      <c r="B50454" s="5">
        <v>-1923.8108936901065</v>
      </c>
    </row>
    <row r="50455" spans="1:2" x14ac:dyDescent="0.35">
      <c r="A50455" s="25">
        <v>13.510559953632765</v>
      </c>
      <c r="B50455" s="5">
        <v>-3189.6343284330233</v>
      </c>
    </row>
    <row r="50456" spans="1:2" x14ac:dyDescent="0.35">
      <c r="A50456" s="25">
        <v>13.510837731475476</v>
      </c>
      <c r="B50456" s="5">
        <v>-87395.980599064846</v>
      </c>
    </row>
    <row r="50457" spans="1:2" x14ac:dyDescent="0.35">
      <c r="A50457" s="25">
        <v>13.511115509318188</v>
      </c>
      <c r="B50457" s="5">
        <v>-2616.6461257205046</v>
      </c>
    </row>
    <row r="50458" spans="1:2" x14ac:dyDescent="0.35">
      <c r="A50458" s="25">
        <v>13.511393287160899</v>
      </c>
      <c r="B50458" s="5">
        <v>-7406.4390338190542</v>
      </c>
    </row>
    <row r="50459" spans="1:2" x14ac:dyDescent="0.35">
      <c r="A50459" s="25">
        <v>13.511671065003611</v>
      </c>
      <c r="B50459" s="5">
        <v>-2932.751026814256</v>
      </c>
    </row>
    <row r="50460" spans="1:2" x14ac:dyDescent="0.35">
      <c r="A50460" s="25">
        <v>13.511948842846323</v>
      </c>
      <c r="B50460" s="5">
        <v>-4909.8865505092608</v>
      </c>
    </row>
    <row r="50461" spans="1:2" x14ac:dyDescent="0.35">
      <c r="A50461" s="25">
        <v>13.512226620689034</v>
      </c>
      <c r="B50461" s="5">
        <v>5531.3911771560024</v>
      </c>
    </row>
    <row r="50462" spans="1:2" x14ac:dyDescent="0.35">
      <c r="A50462" s="25">
        <v>13.512504398531746</v>
      </c>
      <c r="B50462" s="5">
        <v>6522.0881044078242</v>
      </c>
    </row>
    <row r="50463" spans="1:2" x14ac:dyDescent="0.35">
      <c r="A50463" s="25">
        <v>13.512782176374458</v>
      </c>
      <c r="B50463" s="5">
        <v>4801.9769559925744</v>
      </c>
    </row>
    <row r="50464" spans="1:2" x14ac:dyDescent="0.35">
      <c r="A50464" s="25">
        <v>13.513059954217169</v>
      </c>
      <c r="B50464" s="5">
        <v>559.41099505619411</v>
      </c>
    </row>
    <row r="50465" spans="1:2" x14ac:dyDescent="0.35">
      <c r="A50465" s="25">
        <v>13.513337732059881</v>
      </c>
      <c r="B50465" s="5">
        <v>875.46059558307638</v>
      </c>
    </row>
    <row r="50466" spans="1:2" x14ac:dyDescent="0.35">
      <c r="A50466" s="25">
        <v>13.513615509902593</v>
      </c>
      <c r="B50466" s="5">
        <v>526.93528354302657</v>
      </c>
    </row>
    <row r="50467" spans="1:2" x14ac:dyDescent="0.35">
      <c r="A50467" s="25">
        <v>13.513893287745304</v>
      </c>
      <c r="B50467" s="5">
        <v>418.04828768173701</v>
      </c>
    </row>
    <row r="50468" spans="1:2" x14ac:dyDescent="0.35">
      <c r="A50468" s="25">
        <v>13.514171065588016</v>
      </c>
      <c r="B50468" s="5">
        <v>335.29094825904519</v>
      </c>
    </row>
    <row r="50469" spans="1:2" x14ac:dyDescent="0.35">
      <c r="A50469" s="25">
        <v>13.514448843430728</v>
      </c>
      <c r="B50469" s="5">
        <v>324.7886303851422</v>
      </c>
    </row>
    <row r="50470" spans="1:2" x14ac:dyDescent="0.35">
      <c r="A50470" s="25">
        <v>13.514726621273439</v>
      </c>
      <c r="B50470" s="5">
        <v>288.73506899823201</v>
      </c>
    </row>
    <row r="50471" spans="1:2" x14ac:dyDescent="0.35">
      <c r="A50471" s="25">
        <v>13.515004399116151</v>
      </c>
      <c r="B50471" s="5">
        <v>404.12991425119162</v>
      </c>
    </row>
    <row r="50472" spans="1:2" x14ac:dyDescent="0.35">
      <c r="A50472" s="25">
        <v>13.515282176958863</v>
      </c>
      <c r="B50472" s="5">
        <v>-4083.9243270591046</v>
      </c>
    </row>
    <row r="50473" spans="1:2" x14ac:dyDescent="0.35">
      <c r="A50473" s="25">
        <v>13.515559954801574</v>
      </c>
      <c r="B50473" s="5">
        <v>10162.323325472655</v>
      </c>
    </row>
    <row r="50474" spans="1:2" x14ac:dyDescent="0.35">
      <c r="A50474" s="25">
        <v>13.515837732644286</v>
      </c>
      <c r="B50474" s="5">
        <v>-4326.5336930230123</v>
      </c>
    </row>
    <row r="50475" spans="1:2" x14ac:dyDescent="0.35">
      <c r="A50475" s="25">
        <v>13.516115510486998</v>
      </c>
      <c r="B50475" s="5">
        <v>-18999.126217188008</v>
      </c>
    </row>
    <row r="50476" spans="1:2" x14ac:dyDescent="0.35">
      <c r="A50476" s="25">
        <v>13.516393288329709</v>
      </c>
      <c r="B50476" s="5">
        <v>-5675.0636752639502</v>
      </c>
    </row>
    <row r="50477" spans="1:2" x14ac:dyDescent="0.35">
      <c r="A50477" s="25">
        <v>13.516671066172421</v>
      </c>
      <c r="B50477" s="5">
        <v>-25704.700176195536</v>
      </c>
    </row>
    <row r="50478" spans="1:2" x14ac:dyDescent="0.35">
      <c r="A50478" s="25">
        <v>13.516948844015133</v>
      </c>
      <c r="B50478" s="5">
        <v>-25704.700176195536</v>
      </c>
    </row>
    <row r="50479" spans="1:2" x14ac:dyDescent="0.35">
      <c r="A50479" s="25">
        <v>13.517226621857844</v>
      </c>
      <c r="B50479" s="5">
        <v>-6154.646521060904</v>
      </c>
    </row>
    <row r="50480" spans="1:2" x14ac:dyDescent="0.35">
      <c r="A50480" s="25">
        <v>13.517504399700556</v>
      </c>
      <c r="B50480" s="5">
        <v>7163.6049671364617</v>
      </c>
    </row>
    <row r="50481" spans="1:2" x14ac:dyDescent="0.35">
      <c r="A50481" s="25">
        <v>13.517782177543268</v>
      </c>
      <c r="B50481" s="5">
        <v>-2616.6461257205046</v>
      </c>
    </row>
    <row r="50482" spans="1:2" x14ac:dyDescent="0.35">
      <c r="A50482" s="25">
        <v>13.518059955385979</v>
      </c>
      <c r="B50482" s="5">
        <v>-2216.564725338601</v>
      </c>
    </row>
    <row r="50483" spans="1:2" x14ac:dyDescent="0.35">
      <c r="A50483" s="25">
        <v>13.518337733228691</v>
      </c>
      <c r="B50483" s="5">
        <v>-1027.8425137658837</v>
      </c>
    </row>
    <row r="50484" spans="1:2" x14ac:dyDescent="0.35">
      <c r="A50484" s="25">
        <v>13.518615511071403</v>
      </c>
      <c r="B50484" s="5">
        <v>-552.24035402911522</v>
      </c>
    </row>
    <row r="50485" spans="1:2" x14ac:dyDescent="0.35">
      <c r="A50485" s="25">
        <v>13.518893288914114</v>
      </c>
      <c r="B50485" s="5">
        <v>-357.17647372340832</v>
      </c>
    </row>
    <row r="50486" spans="1:2" x14ac:dyDescent="0.35">
      <c r="A50486" s="25">
        <v>13.519171066756826</v>
      </c>
      <c r="B50486" s="5">
        <v>-272.86880650912303</v>
      </c>
    </row>
    <row r="50487" spans="1:2" x14ac:dyDescent="0.35">
      <c r="A50487" s="25">
        <v>13.519448844599538</v>
      </c>
      <c r="B50487" s="5">
        <v>-340.47855309074674</v>
      </c>
    </row>
    <row r="50488" spans="1:2" x14ac:dyDescent="0.35">
      <c r="A50488" s="25">
        <v>13.519726622442249</v>
      </c>
      <c r="B50488" s="5">
        <v>-275.97070741314224</v>
      </c>
    </row>
    <row r="50489" spans="1:2" x14ac:dyDescent="0.35">
      <c r="A50489" s="25">
        <v>13.520004400284961</v>
      </c>
      <c r="B50489" s="5">
        <v>-5264.8181083773989</v>
      </c>
    </row>
    <row r="50490" spans="1:2" x14ac:dyDescent="0.35">
      <c r="A50490" s="25">
        <v>13.520282178127673</v>
      </c>
      <c r="B50490" s="5">
        <v>-1237.4026379317431</v>
      </c>
    </row>
    <row r="50491" spans="1:2" x14ac:dyDescent="0.35">
      <c r="A50491" s="25">
        <v>13.520559955970384</v>
      </c>
      <c r="B50491" s="5">
        <v>-3495.8392239625932</v>
      </c>
    </row>
    <row r="50492" spans="1:2" x14ac:dyDescent="0.35">
      <c r="A50492" s="25">
        <v>13.520837733813096</v>
      </c>
      <c r="B50492" s="5">
        <v>10162.323325472655</v>
      </c>
    </row>
    <row r="50493" spans="1:2" x14ac:dyDescent="0.35">
      <c r="A50493" s="25">
        <v>13.521115511655807</v>
      </c>
      <c r="B50493" s="5">
        <v>-3867.0787875692404</v>
      </c>
    </row>
    <row r="50494" spans="1:2" x14ac:dyDescent="0.35">
      <c r="A50494" s="25">
        <v>13.521393289498519</v>
      </c>
      <c r="B50494" s="5">
        <v>-12485.14008558069</v>
      </c>
    </row>
    <row r="50495" spans="1:2" x14ac:dyDescent="0.35">
      <c r="A50495" s="25">
        <v>13.521671067341231</v>
      </c>
      <c r="B50495" s="5">
        <v>-4599.7884525823602</v>
      </c>
    </row>
    <row r="50496" spans="1:2" x14ac:dyDescent="0.35">
      <c r="A50496" s="25">
        <v>13.521948845183942</v>
      </c>
      <c r="B50496" s="5">
        <v>-2525.895393036556</v>
      </c>
    </row>
    <row r="50497" spans="1:2" x14ac:dyDescent="0.35">
      <c r="A50497" s="25">
        <v>13.522226623026654</v>
      </c>
      <c r="B50497" s="5">
        <v>-12485.14008558069</v>
      </c>
    </row>
    <row r="50498" spans="1:2" x14ac:dyDescent="0.35">
      <c r="A50498" s="25">
        <v>13.522504400869366</v>
      </c>
      <c r="B50498" s="5">
        <v>-2714.1608881697152</v>
      </c>
    </row>
    <row r="50499" spans="1:2" x14ac:dyDescent="0.35">
      <c r="A50499" s="25">
        <v>13.522782178712077</v>
      </c>
      <c r="B50499" s="5">
        <v>-10658.046414520102</v>
      </c>
    </row>
    <row r="50500" spans="1:2" x14ac:dyDescent="0.35">
      <c r="A50500" s="25">
        <v>13.523059956554789</v>
      </c>
      <c r="B50500" s="5">
        <v>6522.0881044078242</v>
      </c>
    </row>
    <row r="50501" spans="1:2" x14ac:dyDescent="0.35">
      <c r="A50501" s="25">
        <v>13.523337734397501</v>
      </c>
      <c r="B50501" s="5">
        <v>62425.700427903459</v>
      </c>
    </row>
    <row r="50502" spans="1:2" x14ac:dyDescent="0.35">
      <c r="A50502" s="25">
        <v>13.523615512240212</v>
      </c>
      <c r="B50502" s="5">
        <v>1959.5511345081802</v>
      </c>
    </row>
    <row r="50503" spans="1:2" x14ac:dyDescent="0.35">
      <c r="A50503" s="25">
        <v>13.523893290082924</v>
      </c>
      <c r="B50503" s="5">
        <v>1512.0411868350318</v>
      </c>
    </row>
    <row r="50504" spans="1:2" x14ac:dyDescent="0.35">
      <c r="A50504" s="25">
        <v>13.524171067925636</v>
      </c>
      <c r="B50504" s="5">
        <v>519.41914093517903</v>
      </c>
    </row>
    <row r="50505" spans="1:2" x14ac:dyDescent="0.35">
      <c r="A50505" s="25">
        <v>13.524448845768347</v>
      </c>
      <c r="B50505" s="5">
        <v>435.54881403492374</v>
      </c>
    </row>
    <row r="50506" spans="1:2" x14ac:dyDescent="0.35">
      <c r="A50506" s="25">
        <v>13.524726623611059</v>
      </c>
      <c r="B50506" s="5">
        <v>351.47182821639308</v>
      </c>
    </row>
    <row r="50507" spans="1:2" x14ac:dyDescent="0.35">
      <c r="A50507" s="25">
        <v>13.525004401453771</v>
      </c>
      <c r="B50507" s="5">
        <v>734.24371602670885</v>
      </c>
    </row>
    <row r="50508" spans="1:2" x14ac:dyDescent="0.35">
      <c r="A50508" s="25">
        <v>13.525282179296482</v>
      </c>
      <c r="B50508" s="5">
        <v>391.10846707163654</v>
      </c>
    </row>
    <row r="50509" spans="1:2" x14ac:dyDescent="0.35">
      <c r="A50509" s="25">
        <v>13.525559957139194</v>
      </c>
      <c r="B50509" s="5">
        <v>807.51302031870887</v>
      </c>
    </row>
    <row r="50510" spans="1:2" x14ac:dyDescent="0.35">
      <c r="A50510" s="25">
        <v>13.525837734981906</v>
      </c>
      <c r="B50510" s="5">
        <v>466.21846074794524</v>
      </c>
    </row>
    <row r="50511" spans="1:2" x14ac:dyDescent="0.35">
      <c r="A50511" s="25">
        <v>13.526115512824617</v>
      </c>
      <c r="B50511" s="5">
        <v>-10658.046414520102</v>
      </c>
    </row>
    <row r="50512" spans="1:2" x14ac:dyDescent="0.35">
      <c r="A50512" s="25">
        <v>13.526393290667329</v>
      </c>
      <c r="B50512" s="5">
        <v>-3867.0787875692404</v>
      </c>
    </row>
    <row r="50513" spans="1:2" x14ac:dyDescent="0.35">
      <c r="A50513" s="25">
        <v>13.526671068510041</v>
      </c>
      <c r="B50513" s="5">
        <v>-4909.8865505092608</v>
      </c>
    </row>
    <row r="50514" spans="1:2" x14ac:dyDescent="0.35">
      <c r="A50514" s="25">
        <v>13.526948846352752</v>
      </c>
      <c r="B50514" s="5">
        <v>7163.6049671364617</v>
      </c>
    </row>
    <row r="50515" spans="1:2" x14ac:dyDescent="0.35">
      <c r="A50515" s="25">
        <v>13.527226624195464</v>
      </c>
      <c r="B50515" s="5">
        <v>-4326.5336930230123</v>
      </c>
    </row>
    <row r="50516" spans="1:2" x14ac:dyDescent="0.35">
      <c r="A50516" s="25">
        <v>13.527504402038176</v>
      </c>
      <c r="B50516" s="5">
        <v>7163.6049671364617</v>
      </c>
    </row>
    <row r="50517" spans="1:2" x14ac:dyDescent="0.35">
      <c r="A50517" s="25">
        <v>13.527782179880887</v>
      </c>
      <c r="B50517" s="5">
        <v>-5675.0636752639502</v>
      </c>
    </row>
    <row r="50518" spans="1:2" x14ac:dyDescent="0.35">
      <c r="A50518" s="25">
        <v>13.528059957723599</v>
      </c>
      <c r="B50518" s="5">
        <v>-15068.272517080142</v>
      </c>
    </row>
    <row r="50519" spans="1:2" x14ac:dyDescent="0.35">
      <c r="A50519" s="25">
        <v>13.528337735566311</v>
      </c>
      <c r="B50519" s="5">
        <v>62425.700427903459</v>
      </c>
    </row>
    <row r="50520" spans="1:2" x14ac:dyDescent="0.35">
      <c r="A50520" s="25">
        <v>13.528615513409022</v>
      </c>
      <c r="B50520" s="5">
        <v>-4599.7884525823602</v>
      </c>
    </row>
    <row r="50521" spans="1:2" x14ac:dyDescent="0.35">
      <c r="A50521" s="25">
        <v>13.528893291251734</v>
      </c>
      <c r="B50521" s="5">
        <v>-6154.646521060904</v>
      </c>
    </row>
    <row r="50522" spans="1:2" x14ac:dyDescent="0.35">
      <c r="A50522" s="25">
        <v>13.529171069094446</v>
      </c>
      <c r="B50522" s="5">
        <v>-387.63899644750592</v>
      </c>
    </row>
    <row r="50523" spans="1:2" x14ac:dyDescent="0.35">
      <c r="A50523" s="25">
        <v>13.529448846937157</v>
      </c>
      <c r="B50523" s="5">
        <v>-543.99063150760605</v>
      </c>
    </row>
    <row r="50524" spans="1:2" x14ac:dyDescent="0.35">
      <c r="A50524" s="25">
        <v>13.529726624779869</v>
      </c>
      <c r="B50524" s="5">
        <v>-283.49020583570615</v>
      </c>
    </row>
    <row r="50525" spans="1:2" x14ac:dyDescent="0.35">
      <c r="A50525" s="25">
        <v>13.530004402622581</v>
      </c>
      <c r="B50525" s="5">
        <v>-279.14394241351238</v>
      </c>
    </row>
    <row r="50526" spans="1:2" x14ac:dyDescent="0.35">
      <c r="A50526" s="25">
        <v>13.530282180465292</v>
      </c>
      <c r="B50526" s="5">
        <v>-287.97395226579448</v>
      </c>
    </row>
    <row r="50527" spans="1:2" x14ac:dyDescent="0.35">
      <c r="A50527" s="25">
        <v>13.530559958308004</v>
      </c>
      <c r="B50527" s="5">
        <v>-343.69205853564819</v>
      </c>
    </row>
    <row r="50528" spans="1:2" x14ac:dyDescent="0.35">
      <c r="A50528" s="25">
        <v>13.530837736150716</v>
      </c>
      <c r="B50528" s="5">
        <v>-291.43095664703401</v>
      </c>
    </row>
    <row r="50529" spans="1:2" x14ac:dyDescent="0.35">
      <c r="A50529" s="25">
        <v>13.531115513993427</v>
      </c>
      <c r="B50529" s="5">
        <v>-4909.8865505092608</v>
      </c>
    </row>
    <row r="50530" spans="1:2" x14ac:dyDescent="0.35">
      <c r="A50530" s="25">
        <v>13.531393291836139</v>
      </c>
      <c r="B50530" s="5">
        <v>-12485.14008558069</v>
      </c>
    </row>
    <row r="50531" spans="1:2" x14ac:dyDescent="0.35">
      <c r="A50531" s="25">
        <v>13.53167106967885</v>
      </c>
      <c r="B50531" s="5">
        <v>-5675.0636752639502</v>
      </c>
    </row>
    <row r="50532" spans="1:2" x14ac:dyDescent="0.35">
      <c r="A50532" s="25">
        <v>13.531948847521562</v>
      </c>
      <c r="B50532" s="5">
        <v>-4599.7884525823602</v>
      </c>
    </row>
    <row r="50533" spans="1:2" x14ac:dyDescent="0.35">
      <c r="A50533" s="25">
        <v>13.532226625364274</v>
      </c>
      <c r="B50533" s="5">
        <v>7945.0891453695294</v>
      </c>
    </row>
    <row r="50534" spans="1:2" x14ac:dyDescent="0.35">
      <c r="A50534" s="25">
        <v>13.532504403206985</v>
      </c>
      <c r="B50534" s="5">
        <v>-5675.0636752639502</v>
      </c>
    </row>
    <row r="50535" spans="1:2" x14ac:dyDescent="0.35">
      <c r="A50535" s="25">
        <v>13.532782181049697</v>
      </c>
      <c r="B50535" s="5">
        <v>-10658.046414520102</v>
      </c>
    </row>
    <row r="50536" spans="1:2" x14ac:dyDescent="0.35">
      <c r="A50536" s="25">
        <v>13.533059958892409</v>
      </c>
      <c r="B50536" s="5">
        <v>-5264.8181083773989</v>
      </c>
    </row>
    <row r="50537" spans="1:2" x14ac:dyDescent="0.35">
      <c r="A50537" s="25">
        <v>13.53333773673512</v>
      </c>
      <c r="B50537" s="5">
        <v>-4909.8865505092608</v>
      </c>
    </row>
    <row r="50538" spans="1:2" x14ac:dyDescent="0.35">
      <c r="A50538" s="25">
        <v>13.533615514577832</v>
      </c>
      <c r="B50538" s="5">
        <v>10162.323325472655</v>
      </c>
    </row>
    <row r="50539" spans="1:2" x14ac:dyDescent="0.35">
      <c r="A50539" s="25">
        <v>13.533893292420544</v>
      </c>
      <c r="B50539" s="5">
        <v>-3867.0787875692404</v>
      </c>
    </row>
    <row r="50540" spans="1:2" x14ac:dyDescent="0.35">
      <c r="A50540" s="25">
        <v>13.534171070263255</v>
      </c>
      <c r="B50540" s="5">
        <v>436979.90299532417</v>
      </c>
    </row>
    <row r="50541" spans="1:2" x14ac:dyDescent="0.35">
      <c r="A50541" s="25">
        <v>13.534448848105967</v>
      </c>
      <c r="B50541" s="5">
        <v>-5675.0636752639502</v>
      </c>
    </row>
    <row r="50542" spans="1:2" x14ac:dyDescent="0.35">
      <c r="A50542" s="25">
        <v>13.534726625948679</v>
      </c>
      <c r="B50542" s="5">
        <v>1152.5468428663407</v>
      </c>
    </row>
    <row r="50543" spans="1:2" x14ac:dyDescent="0.35">
      <c r="A50543" s="25">
        <v>13.53500440379139</v>
      </c>
      <c r="B50543" s="5">
        <v>626.8154346244404</v>
      </c>
    </row>
    <row r="50544" spans="1:2" x14ac:dyDescent="0.35">
      <c r="A50544" s="25">
        <v>13.535282181634102</v>
      </c>
      <c r="B50544" s="5">
        <v>484.84059612732113</v>
      </c>
    </row>
    <row r="50545" spans="1:2" x14ac:dyDescent="0.35">
      <c r="A50545" s="25">
        <v>13.535559959476814</v>
      </c>
      <c r="B50545" s="5">
        <v>369.29365217521053</v>
      </c>
    </row>
    <row r="50546" spans="1:2" x14ac:dyDescent="0.35">
      <c r="A50546" s="25">
        <v>13.535837737319525</v>
      </c>
      <c r="B50546" s="5">
        <v>660.94626641470813</v>
      </c>
    </row>
    <row r="50547" spans="1:2" x14ac:dyDescent="0.35">
      <c r="A50547" s="25">
        <v>13.536115515162237</v>
      </c>
      <c r="B50547" s="5">
        <v>354.89724109145715</v>
      </c>
    </row>
    <row r="50548" spans="1:2" x14ac:dyDescent="0.35">
      <c r="A50548" s="25">
        <v>13.536393293004949</v>
      </c>
      <c r="B50548" s="5">
        <v>336.84168274058686</v>
      </c>
    </row>
    <row r="50549" spans="1:2" x14ac:dyDescent="0.35">
      <c r="A50549" s="25">
        <v>13.53667107084766</v>
      </c>
      <c r="B50549" s="5">
        <v>319.09652837129869</v>
      </c>
    </row>
    <row r="50550" spans="1:2" x14ac:dyDescent="0.35">
      <c r="A50550" s="25">
        <v>13.536948848690372</v>
      </c>
      <c r="B50550" s="5">
        <v>280.93858568766245</v>
      </c>
    </row>
    <row r="50551" spans="1:2" x14ac:dyDescent="0.35">
      <c r="A50551" s="25">
        <v>13.537226626533084</v>
      </c>
      <c r="B50551" s="5">
        <v>361.95235131549754</v>
      </c>
    </row>
    <row r="50552" spans="1:2" x14ac:dyDescent="0.35">
      <c r="A50552" s="25">
        <v>13.537504404375795</v>
      </c>
      <c r="B50552" s="5">
        <v>488.089886862497</v>
      </c>
    </row>
    <row r="50553" spans="1:2" x14ac:dyDescent="0.35">
      <c r="A50553" s="25">
        <v>13.537782182218507</v>
      </c>
      <c r="B50553" s="5">
        <v>335.29094825904519</v>
      </c>
    </row>
    <row r="50554" spans="1:2" x14ac:dyDescent="0.35">
      <c r="A50554" s="25">
        <v>13.538059960061219</v>
      </c>
      <c r="B50554" s="5">
        <v>316.32464539475382</v>
      </c>
    </row>
    <row r="50555" spans="1:2" x14ac:dyDescent="0.35">
      <c r="A50555" s="25">
        <v>13.53833773790393</v>
      </c>
      <c r="B50555" s="5">
        <v>317.70454102277415</v>
      </c>
    </row>
    <row r="50556" spans="1:2" x14ac:dyDescent="0.35">
      <c r="A50556" s="25">
        <v>13.538615515746642</v>
      </c>
      <c r="B50556" s="5">
        <v>432.95956418503459</v>
      </c>
    </row>
    <row r="50557" spans="1:2" x14ac:dyDescent="0.35">
      <c r="A50557" s="25">
        <v>13.538893293589354</v>
      </c>
      <c r="B50557" s="5">
        <v>279.85904125958547</v>
      </c>
    </row>
    <row r="50558" spans="1:2" x14ac:dyDescent="0.35">
      <c r="A50558" s="25">
        <v>13.539171071432065</v>
      </c>
      <c r="B50558" s="5">
        <v>295.77057831824305</v>
      </c>
    </row>
    <row r="50559" spans="1:2" x14ac:dyDescent="0.35">
      <c r="A50559" s="25">
        <v>13.539448849274777</v>
      </c>
      <c r="B50559" s="5">
        <v>1813.1946182378597</v>
      </c>
    </row>
    <row r="50560" spans="1:2" x14ac:dyDescent="0.35">
      <c r="A50560" s="25">
        <v>13.539726627117489</v>
      </c>
      <c r="B50560" s="5">
        <v>-6154.646521060904</v>
      </c>
    </row>
    <row r="50561" spans="1:2" x14ac:dyDescent="0.35">
      <c r="A50561" s="25">
        <v>13.5400044049602</v>
      </c>
      <c r="B50561" s="5">
        <v>-4326.5336930230123</v>
      </c>
    </row>
    <row r="50562" spans="1:2" x14ac:dyDescent="0.35">
      <c r="A50562" s="25">
        <v>13.540282182802912</v>
      </c>
      <c r="B50562" s="5">
        <v>17479.196119812968</v>
      </c>
    </row>
    <row r="50563" spans="1:2" x14ac:dyDescent="0.35">
      <c r="A50563" s="25">
        <v>13.540559960645624</v>
      </c>
      <c r="B50563" s="5">
        <v>-3055.8035174498195</v>
      </c>
    </row>
    <row r="50564" spans="1:2" x14ac:dyDescent="0.35">
      <c r="A50564" s="25">
        <v>13.540837738488335</v>
      </c>
      <c r="B50564" s="5">
        <v>-15068.272517080142</v>
      </c>
    </row>
    <row r="50565" spans="1:2" x14ac:dyDescent="0.35">
      <c r="A50565" s="25">
        <v>13.541115516331047</v>
      </c>
      <c r="B50565" s="5">
        <v>-4083.9243270591046</v>
      </c>
    </row>
    <row r="50566" spans="1:2" x14ac:dyDescent="0.35">
      <c r="A50566" s="25">
        <v>13.541393294173758</v>
      </c>
      <c r="B50566" s="5">
        <v>-3335.7244503459865</v>
      </c>
    </row>
    <row r="50567" spans="1:2" x14ac:dyDescent="0.35">
      <c r="A50567" s="25">
        <v>13.54167107201647</v>
      </c>
      <c r="B50567" s="5">
        <v>-18999.126217188008</v>
      </c>
    </row>
    <row r="50568" spans="1:2" x14ac:dyDescent="0.35">
      <c r="A50568" s="25">
        <v>13.541948849859182</v>
      </c>
      <c r="B50568" s="5">
        <v>-2714.1608881697152</v>
      </c>
    </row>
    <row r="50569" spans="1:2" x14ac:dyDescent="0.35">
      <c r="A50569" s="25">
        <v>13.542226627701893</v>
      </c>
      <c r="B50569" s="5">
        <v>436979.90299532417</v>
      </c>
    </row>
    <row r="50570" spans="1:2" x14ac:dyDescent="0.35">
      <c r="A50570" s="25">
        <v>13.542504405544605</v>
      </c>
      <c r="B50570" s="5">
        <v>-2525.895393036556</v>
      </c>
    </row>
    <row r="50571" spans="1:2" x14ac:dyDescent="0.35">
      <c r="A50571" s="25">
        <v>13.542782183387317</v>
      </c>
      <c r="B50571" s="5">
        <v>-1782.5520518457281</v>
      </c>
    </row>
    <row r="50572" spans="1:2" x14ac:dyDescent="0.35">
      <c r="A50572" s="25">
        <v>13.543059961230028</v>
      </c>
      <c r="B50572" s="5">
        <v>-1177.3900388634599</v>
      </c>
    </row>
    <row r="50573" spans="1:2" x14ac:dyDescent="0.35">
      <c r="A50573" s="25">
        <v>13.54333773907274</v>
      </c>
      <c r="B50573" s="5">
        <v>-2089.3847820814676</v>
      </c>
    </row>
    <row r="50574" spans="1:2" x14ac:dyDescent="0.35">
      <c r="A50574" s="25">
        <v>13.543615516915452</v>
      </c>
      <c r="B50574" s="5">
        <v>-1923.8108936901065</v>
      </c>
    </row>
    <row r="50575" spans="1:2" x14ac:dyDescent="0.35">
      <c r="A50575" s="25">
        <v>13.543893294758163</v>
      </c>
      <c r="B50575" s="5">
        <v>-722.1103212859465</v>
      </c>
    </row>
    <row r="50576" spans="1:2" x14ac:dyDescent="0.35">
      <c r="A50576" s="25">
        <v>13.544171072600875</v>
      </c>
      <c r="B50576" s="5">
        <v>-524.4058496429401</v>
      </c>
    </row>
    <row r="50577" spans="1:2" x14ac:dyDescent="0.35">
      <c r="A50577" s="25">
        <v>13.544448850443587</v>
      </c>
      <c r="B50577" s="5">
        <v>-393.92908190177326</v>
      </c>
    </row>
    <row r="50578" spans="1:2" x14ac:dyDescent="0.35">
      <c r="A50578" s="25">
        <v>13.544726628286298</v>
      </c>
      <c r="B50578" s="5">
        <v>-290.2694364174672</v>
      </c>
    </row>
    <row r="50579" spans="1:2" x14ac:dyDescent="0.35">
      <c r="A50579" s="25">
        <v>13.54500440612901</v>
      </c>
      <c r="B50579" s="5">
        <v>-297.38084007070478</v>
      </c>
    </row>
    <row r="50580" spans="1:2" x14ac:dyDescent="0.35">
      <c r="A50580" s="25">
        <v>13.545282183971722</v>
      </c>
      <c r="B50580" s="5">
        <v>-263.0145589825683</v>
      </c>
    </row>
    <row r="50581" spans="1:2" x14ac:dyDescent="0.35">
      <c r="A50581" s="25">
        <v>13.545559961814433</v>
      </c>
      <c r="B50581" s="5">
        <v>-439.04970876521736</v>
      </c>
    </row>
    <row r="50582" spans="1:2" x14ac:dyDescent="0.35">
      <c r="A50582" s="25">
        <v>13.545837739657145</v>
      </c>
      <c r="B50582" s="5">
        <v>-262.06813921926567</v>
      </c>
    </row>
    <row r="50583" spans="1:2" x14ac:dyDescent="0.35">
      <c r="A50583" s="25">
        <v>13.546115517499857</v>
      </c>
      <c r="B50583" s="5">
        <v>-4599.7884525823602</v>
      </c>
    </row>
    <row r="50584" spans="1:2" x14ac:dyDescent="0.35">
      <c r="A50584" s="25">
        <v>13.546393295342568</v>
      </c>
      <c r="B50584" s="5">
        <v>-3672.1000251707919</v>
      </c>
    </row>
    <row r="50585" spans="1:2" x14ac:dyDescent="0.35">
      <c r="A50585" s="25">
        <v>13.54667107318528</v>
      </c>
      <c r="B50585" s="5">
        <v>-2089.3847820814676</v>
      </c>
    </row>
    <row r="50586" spans="1:2" x14ac:dyDescent="0.35">
      <c r="A50586" s="25">
        <v>13.546948851027992</v>
      </c>
      <c r="B50586" s="5">
        <v>-5675.0636752639502</v>
      </c>
    </row>
    <row r="50587" spans="1:2" x14ac:dyDescent="0.35">
      <c r="A50587" s="25">
        <v>13.547226628870703</v>
      </c>
      <c r="B50587" s="5">
        <v>-2031.1150869636581</v>
      </c>
    </row>
    <row r="50588" spans="1:2" x14ac:dyDescent="0.35">
      <c r="A50588" s="25">
        <v>13.547504406713415</v>
      </c>
      <c r="B50588" s="5">
        <v>-3867.0787875692404</v>
      </c>
    </row>
    <row r="50589" spans="1:2" x14ac:dyDescent="0.35">
      <c r="A50589" s="25">
        <v>13.547782184556127</v>
      </c>
      <c r="B50589" s="5">
        <v>-2714.1608881697152</v>
      </c>
    </row>
    <row r="50590" spans="1:2" x14ac:dyDescent="0.35">
      <c r="A50590" s="25">
        <v>13.548059962398838</v>
      </c>
      <c r="B50590" s="5">
        <v>-2714.1608881697152</v>
      </c>
    </row>
    <row r="50591" spans="1:2" x14ac:dyDescent="0.35">
      <c r="A50591" s="25">
        <v>13.54833774024155</v>
      </c>
      <c r="B50591" s="5">
        <v>-18999.126217188008</v>
      </c>
    </row>
    <row r="50592" spans="1:2" x14ac:dyDescent="0.35">
      <c r="A50592" s="25">
        <v>13.548615518084262</v>
      </c>
      <c r="B50592" s="5">
        <v>-2525.895393036556</v>
      </c>
    </row>
    <row r="50593" spans="1:2" x14ac:dyDescent="0.35">
      <c r="A50593" s="25">
        <v>13.548893295926973</v>
      </c>
      <c r="B50593" s="5">
        <v>-12485.14008558069</v>
      </c>
    </row>
    <row r="50594" spans="1:2" x14ac:dyDescent="0.35">
      <c r="A50594" s="25">
        <v>13.549171073769685</v>
      </c>
      <c r="B50594" s="5">
        <v>1577.5447761564049</v>
      </c>
    </row>
    <row r="50595" spans="1:2" x14ac:dyDescent="0.35">
      <c r="A50595" s="25">
        <v>13.549448851612397</v>
      </c>
      <c r="B50595" s="5">
        <v>673.16446324103629</v>
      </c>
    </row>
    <row r="50596" spans="1:2" x14ac:dyDescent="0.35">
      <c r="A50596" s="25">
        <v>13.549726629455108</v>
      </c>
      <c r="B50596" s="5">
        <v>415.66236186537157</v>
      </c>
    </row>
    <row r="50597" spans="1:2" x14ac:dyDescent="0.35">
      <c r="A50597" s="25">
        <v>13.55000440729782</v>
      </c>
      <c r="B50597" s="5">
        <v>413.30351587181048</v>
      </c>
    </row>
    <row r="50598" spans="1:2" x14ac:dyDescent="0.35">
      <c r="A50598" s="25">
        <v>13.550282185140532</v>
      </c>
      <c r="B50598" s="5">
        <v>343.19076864885767</v>
      </c>
    </row>
    <row r="50599" spans="1:2" x14ac:dyDescent="0.35">
      <c r="A50599" s="25">
        <v>13.550559962983243</v>
      </c>
      <c r="B50599" s="5">
        <v>329.19278099088132</v>
      </c>
    </row>
    <row r="50600" spans="1:2" x14ac:dyDescent="0.35">
      <c r="A50600" s="25">
        <v>13.550837740825955</v>
      </c>
      <c r="B50600" s="5">
        <v>309.60114584688961</v>
      </c>
    </row>
    <row r="50601" spans="1:2" x14ac:dyDescent="0.35">
      <c r="A50601" s="25">
        <v>13.551115518668666</v>
      </c>
      <c r="B50601" s="5">
        <v>371.17574577930702</v>
      </c>
    </row>
    <row r="50602" spans="1:2" x14ac:dyDescent="0.35">
      <c r="A50602" s="25">
        <v>13.551393296511378</v>
      </c>
      <c r="B50602" s="5">
        <v>875.46059558307638</v>
      </c>
    </row>
    <row r="50603" spans="1:2" x14ac:dyDescent="0.35">
      <c r="A50603" s="25">
        <v>13.55167107435409</v>
      </c>
      <c r="B50603" s="5">
        <v>11810.267648522275</v>
      </c>
    </row>
    <row r="50604" spans="1:2" x14ac:dyDescent="0.35">
      <c r="A50604" s="25">
        <v>13.551948852196801</v>
      </c>
      <c r="B50604" s="5">
        <v>-2286.1429902595437</v>
      </c>
    </row>
    <row r="50605" spans="1:2" x14ac:dyDescent="0.35">
      <c r="A50605" s="25">
        <v>13.552226630039513</v>
      </c>
      <c r="B50605" s="5">
        <v>4008.9899357369195</v>
      </c>
    </row>
    <row r="50606" spans="1:2" x14ac:dyDescent="0.35">
      <c r="A50606" s="25">
        <v>13.552504407882225</v>
      </c>
      <c r="B50606" s="5">
        <v>-2616.6461257205046</v>
      </c>
    </row>
    <row r="50607" spans="1:2" x14ac:dyDescent="0.35">
      <c r="A50607" s="25">
        <v>13.552782185724936</v>
      </c>
      <c r="B50607" s="5">
        <v>-3189.6343284330233</v>
      </c>
    </row>
    <row r="50608" spans="1:2" x14ac:dyDescent="0.35">
      <c r="A50608" s="25">
        <v>13.553059963567648</v>
      </c>
      <c r="B50608" s="5">
        <v>33613.838691948011</v>
      </c>
    </row>
    <row r="50609" spans="1:2" x14ac:dyDescent="0.35">
      <c r="A50609" s="25">
        <v>13.55333774141036</v>
      </c>
      <c r="B50609" s="5">
        <v>-2525.895393036556</v>
      </c>
    </row>
    <row r="50610" spans="1:2" x14ac:dyDescent="0.35">
      <c r="A50610" s="25">
        <v>13.553615519253071</v>
      </c>
      <c r="B50610" s="5">
        <v>-9297.4447445813657</v>
      </c>
    </row>
    <row r="50611" spans="1:2" x14ac:dyDescent="0.35">
      <c r="A50611" s="25">
        <v>13.553893297095783</v>
      </c>
      <c r="B50611" s="5">
        <v>-2525.895393036556</v>
      </c>
    </row>
    <row r="50612" spans="1:2" x14ac:dyDescent="0.35">
      <c r="A50612" s="25">
        <v>13.554171074938495</v>
      </c>
      <c r="B50612" s="5">
        <v>-4083.9243270591046</v>
      </c>
    </row>
    <row r="50613" spans="1:2" x14ac:dyDescent="0.35">
      <c r="A50613" s="25">
        <v>13.554448852781206</v>
      </c>
      <c r="B50613" s="5">
        <v>-4083.9243270591046</v>
      </c>
    </row>
    <row r="50614" spans="1:2" x14ac:dyDescent="0.35">
      <c r="A50614" s="25">
        <v>13.554726630623918</v>
      </c>
      <c r="B50614" s="5">
        <v>-2932.751026814256</v>
      </c>
    </row>
    <row r="50615" spans="1:2" x14ac:dyDescent="0.35">
      <c r="A50615" s="25">
        <v>13.55500440846663</v>
      </c>
      <c r="B50615" s="5">
        <v>-5264.8181083773989</v>
      </c>
    </row>
    <row r="50616" spans="1:2" x14ac:dyDescent="0.35">
      <c r="A50616" s="25">
        <v>13.555282186309341</v>
      </c>
      <c r="B50616" s="5">
        <v>-1216.7300401620003</v>
      </c>
    </row>
    <row r="50617" spans="1:2" x14ac:dyDescent="0.35">
      <c r="A50617" s="25">
        <v>13.555559964152053</v>
      </c>
      <c r="B50617" s="5">
        <v>-1237.4026379317431</v>
      </c>
    </row>
    <row r="50618" spans="1:2" x14ac:dyDescent="0.35">
      <c r="A50618" s="25">
        <v>13.555837741994765</v>
      </c>
      <c r="B50618" s="5">
        <v>-2031.1150869636581</v>
      </c>
    </row>
    <row r="50619" spans="1:2" x14ac:dyDescent="0.35">
      <c r="A50619" s="25">
        <v>13.556115519837476</v>
      </c>
      <c r="B50619" s="5">
        <v>-4599.7884525823602</v>
      </c>
    </row>
    <row r="50620" spans="1:2" x14ac:dyDescent="0.35">
      <c r="A50620" s="25">
        <v>13.556393297680188</v>
      </c>
      <c r="B50620" s="5">
        <v>1908.2091833856953</v>
      </c>
    </row>
    <row r="50621" spans="1:2" x14ac:dyDescent="0.35">
      <c r="A50621" s="25">
        <v>13.5566710755229</v>
      </c>
      <c r="B50621" s="5">
        <v>11810.267648522275</v>
      </c>
    </row>
    <row r="50622" spans="1:2" x14ac:dyDescent="0.35">
      <c r="A50622" s="25">
        <v>13.556948853365611</v>
      </c>
      <c r="B50622" s="5">
        <v>2013.7322718678533</v>
      </c>
    </row>
    <row r="50623" spans="1:2" x14ac:dyDescent="0.35">
      <c r="A50623" s="25">
        <v>13.557226631208323</v>
      </c>
      <c r="B50623" s="5">
        <v>-39725.445726847654</v>
      </c>
    </row>
    <row r="50624" spans="1:2" x14ac:dyDescent="0.35">
      <c r="A50624" s="25">
        <v>13.557504409051035</v>
      </c>
      <c r="B50624" s="5">
        <v>2336.7909251086853</v>
      </c>
    </row>
    <row r="50625" spans="1:2" x14ac:dyDescent="0.35">
      <c r="A50625" s="25">
        <v>13.557782186893746</v>
      </c>
      <c r="B50625" s="5">
        <v>757.143396279027</v>
      </c>
    </row>
    <row r="50626" spans="1:2" x14ac:dyDescent="0.35">
      <c r="A50626" s="25">
        <v>13.558059964736458</v>
      </c>
      <c r="B50626" s="5">
        <v>666.99941582365238</v>
      </c>
    </row>
    <row r="50627" spans="1:2" x14ac:dyDescent="0.35">
      <c r="A50627" s="25">
        <v>13.55833774257917</v>
      </c>
      <c r="B50627" s="5">
        <v>469.22216919270898</v>
      </c>
    </row>
    <row r="50628" spans="1:2" x14ac:dyDescent="0.35">
      <c r="A50628" s="25">
        <v>13.558615520421881</v>
      </c>
      <c r="B50628" s="5">
        <v>324.7886303851422</v>
      </c>
    </row>
    <row r="50629" spans="1:2" x14ac:dyDescent="0.35">
      <c r="A50629" s="25">
        <v>13.558893298264593</v>
      </c>
      <c r="B50629" s="5">
        <v>156.52744452805595</v>
      </c>
    </row>
    <row r="50630" spans="1:2" x14ac:dyDescent="0.35">
      <c r="A50630" s="25">
        <v>13.559171076107305</v>
      </c>
      <c r="B50630" s="5">
        <v>154.85543061647695</v>
      </c>
    </row>
    <row r="50631" spans="1:2" x14ac:dyDescent="0.35">
      <c r="A50631" s="25">
        <v>13.559448853950016</v>
      </c>
      <c r="B50631" s="5">
        <v>145.2794738051422</v>
      </c>
    </row>
    <row r="50632" spans="1:2" x14ac:dyDescent="0.35">
      <c r="A50632" s="25">
        <v>13.559726631792728</v>
      </c>
      <c r="B50632" s="5">
        <v>135.79841602518397</v>
      </c>
    </row>
    <row r="50633" spans="1:2" x14ac:dyDescent="0.35">
      <c r="A50633" s="25">
        <v>13.56000440963544</v>
      </c>
      <c r="B50633" s="5">
        <v>139.97434315504822</v>
      </c>
    </row>
    <row r="50634" spans="1:2" x14ac:dyDescent="0.35">
      <c r="A50634" s="25">
        <v>13.560282187478151</v>
      </c>
      <c r="B50634" s="5">
        <v>130.44176208815648</v>
      </c>
    </row>
    <row r="50635" spans="1:2" x14ac:dyDescent="0.35">
      <c r="A50635" s="25">
        <v>13.560559965320863</v>
      </c>
      <c r="B50635" s="5">
        <v>132.58460062274153</v>
      </c>
    </row>
    <row r="50636" spans="1:2" x14ac:dyDescent="0.35">
      <c r="A50636" s="25">
        <v>13.560837743163574</v>
      </c>
      <c r="B50636" s="5">
        <v>129.05490342449031</v>
      </c>
    </row>
    <row r="50637" spans="1:2" x14ac:dyDescent="0.35">
      <c r="A50637" s="25">
        <v>13.561115521006286</v>
      </c>
      <c r="B50637" s="5">
        <v>125.49681303714077</v>
      </c>
    </row>
    <row r="50638" spans="1:2" x14ac:dyDescent="0.35">
      <c r="A50638" s="25">
        <v>13.561393298848998</v>
      </c>
      <c r="B50638" s="5">
        <v>127.47371732652395</v>
      </c>
    </row>
    <row r="50639" spans="1:2" x14ac:dyDescent="0.35">
      <c r="A50639" s="25">
        <v>13.561671076691709</v>
      </c>
      <c r="B50639" s="5">
        <v>122.12965427482511</v>
      </c>
    </row>
    <row r="50640" spans="1:2" x14ac:dyDescent="0.35">
      <c r="A50640" s="25">
        <v>13.561948854534421</v>
      </c>
      <c r="B50640" s="5">
        <v>120.5129351890028</v>
      </c>
    </row>
    <row r="50641" spans="1:2" x14ac:dyDescent="0.35">
      <c r="A50641" s="25">
        <v>13.562226632377133</v>
      </c>
      <c r="B50641" s="5">
        <v>119.13301608378521</v>
      </c>
    </row>
    <row r="50642" spans="1:2" x14ac:dyDescent="0.35">
      <c r="A50642" s="25">
        <v>13.562504410219844</v>
      </c>
      <c r="B50642" s="5">
        <v>117.97513579787368</v>
      </c>
    </row>
    <row r="50643" spans="1:2" x14ac:dyDescent="0.35">
      <c r="A50643" s="25">
        <v>13.562782188062556</v>
      </c>
      <c r="B50643" s="5">
        <v>116.27991032339654</v>
      </c>
    </row>
    <row r="50644" spans="1:2" x14ac:dyDescent="0.35">
      <c r="A50644" s="25">
        <v>13.563059965905268</v>
      </c>
      <c r="B50644" s="5">
        <v>108.80586635959413</v>
      </c>
    </row>
    <row r="50645" spans="1:2" x14ac:dyDescent="0.35">
      <c r="A50645" s="25">
        <v>13.563337743747979</v>
      </c>
      <c r="B50645" s="5">
        <v>111.1302205619353</v>
      </c>
    </row>
    <row r="50646" spans="1:2" x14ac:dyDescent="0.35">
      <c r="A50646" s="25">
        <v>13.563615521590691</v>
      </c>
      <c r="B50646" s="5">
        <v>105.80261218800005</v>
      </c>
    </row>
    <row r="50647" spans="1:2" x14ac:dyDescent="0.35">
      <c r="A50647" s="25">
        <v>13.563893299433403</v>
      </c>
      <c r="B50647" s="5">
        <v>90.202569106404113</v>
      </c>
    </row>
    <row r="50648" spans="1:2" x14ac:dyDescent="0.35">
      <c r="A50648" s="25">
        <v>13.564171077276114</v>
      </c>
      <c r="B50648" s="5">
        <v>87.915940590557554</v>
      </c>
    </row>
    <row r="50649" spans="1:2" x14ac:dyDescent="0.35">
      <c r="A50649" s="25">
        <v>13.564448855118826</v>
      </c>
      <c r="B50649" s="5">
        <v>85.140961420860876</v>
      </c>
    </row>
    <row r="50650" spans="1:2" x14ac:dyDescent="0.35">
      <c r="A50650" s="25">
        <v>13.564726632961538</v>
      </c>
      <c r="B50650" s="5">
        <v>85.140961420860876</v>
      </c>
    </row>
    <row r="50651" spans="1:2" x14ac:dyDescent="0.35">
      <c r="A50651" s="25">
        <v>13.565004410804249</v>
      </c>
      <c r="B50651" s="5">
        <v>88.773233913784409</v>
      </c>
    </row>
    <row r="50652" spans="1:2" x14ac:dyDescent="0.35">
      <c r="A50652" s="25">
        <v>13.565282188646961</v>
      </c>
      <c r="B50652" s="5">
        <v>83.76993895569683</v>
      </c>
    </row>
    <row r="50653" spans="1:2" x14ac:dyDescent="0.35">
      <c r="A50653" s="25">
        <v>13.565559966489673</v>
      </c>
      <c r="B50653" s="5">
        <v>82.068558729536093</v>
      </c>
    </row>
    <row r="50654" spans="1:2" x14ac:dyDescent="0.35">
      <c r="A50654" s="25">
        <v>13.565837744332384</v>
      </c>
      <c r="B50654" s="5">
        <v>85.843440658021208</v>
      </c>
    </row>
    <row r="50655" spans="1:2" x14ac:dyDescent="0.35">
      <c r="A50655" s="25">
        <v>13.566115522175096</v>
      </c>
      <c r="B50655" s="5">
        <v>81.884016515881498</v>
      </c>
    </row>
    <row r="50656" spans="1:2" x14ac:dyDescent="0.35">
      <c r="A50656" s="25">
        <v>13.566393300017808</v>
      </c>
      <c r="B50656" s="5">
        <v>78.27573880360481</v>
      </c>
    </row>
    <row r="50657" spans="1:2" x14ac:dyDescent="0.35">
      <c r="A50657" s="25">
        <v>13.566671077860519</v>
      </c>
      <c r="B50657" s="5">
        <v>79.732544076928093</v>
      </c>
    </row>
    <row r="50658" spans="1:2" x14ac:dyDescent="0.35">
      <c r="A50658" s="25">
        <v>13.566948855703231</v>
      </c>
      <c r="B50658" s="5">
        <v>80.883688216385565</v>
      </c>
    </row>
    <row r="50659" spans="1:2" x14ac:dyDescent="0.35">
      <c r="A50659" s="25">
        <v>13.567226633545943</v>
      </c>
      <c r="B50659" s="5">
        <v>78.191700433723653</v>
      </c>
    </row>
    <row r="50660" spans="1:2" x14ac:dyDescent="0.35">
      <c r="A50660" s="25">
        <v>13.567504411388654</v>
      </c>
      <c r="B50660" s="5">
        <v>80.793959877635217</v>
      </c>
    </row>
    <row r="50661" spans="1:2" x14ac:dyDescent="0.35">
      <c r="A50661" s="25">
        <v>13.567782189231366</v>
      </c>
      <c r="B50661" s="5">
        <v>78.954605362843154</v>
      </c>
    </row>
    <row r="50662" spans="1:2" x14ac:dyDescent="0.35">
      <c r="A50662" s="25">
        <v>13.568059967074078</v>
      </c>
      <c r="B50662" s="5">
        <v>79.819929047734178</v>
      </c>
    </row>
    <row r="50663" spans="1:2" x14ac:dyDescent="0.35">
      <c r="A50663" s="25">
        <v>13.568337744916789</v>
      </c>
      <c r="B50663" s="5">
        <v>77.52583437163598</v>
      </c>
    </row>
    <row r="50664" spans="1:2" x14ac:dyDescent="0.35">
      <c r="A50664" s="25">
        <v>13.568615522759501</v>
      </c>
      <c r="B50664" s="5">
        <v>78.613706527043675</v>
      </c>
    </row>
    <row r="50665" spans="1:2" x14ac:dyDescent="0.35">
      <c r="A50665" s="25">
        <v>13.568893300602213</v>
      </c>
      <c r="B50665" s="5">
        <v>84.059999476964734</v>
      </c>
    </row>
    <row r="50666" spans="1:2" x14ac:dyDescent="0.35">
      <c r="A50666" s="25">
        <v>13.569171078444924</v>
      </c>
      <c r="B50666" s="5">
        <v>76.548031055236962</v>
      </c>
    </row>
    <row r="50667" spans="1:2" x14ac:dyDescent="0.35">
      <c r="A50667" s="25">
        <v>13.569448856287636</v>
      </c>
      <c r="B50667" s="5">
        <v>90.764645588180429</v>
      </c>
    </row>
    <row r="50668" spans="1:2" x14ac:dyDescent="0.35">
      <c r="A50668" s="25">
        <v>13.569726634130348</v>
      </c>
      <c r="B50668" s="5">
        <v>74.816175149009879</v>
      </c>
    </row>
    <row r="50669" spans="1:2" x14ac:dyDescent="0.35">
      <c r="A50669" s="25">
        <v>13.570004411973059</v>
      </c>
      <c r="B50669" s="5">
        <v>95.907045869670441</v>
      </c>
    </row>
    <row r="50670" spans="1:2" x14ac:dyDescent="0.35">
      <c r="A50670" s="25">
        <v>13.570282189815771</v>
      </c>
      <c r="B50670" s="5">
        <v>98.368257041653891</v>
      </c>
    </row>
    <row r="50671" spans="1:2" x14ac:dyDescent="0.35">
      <c r="A50671" s="25">
        <v>13.570559967658482</v>
      </c>
      <c r="B50671" s="5">
        <v>79.732544076928093</v>
      </c>
    </row>
    <row r="50672" spans="1:2" x14ac:dyDescent="0.35">
      <c r="A50672" s="25">
        <v>13.570837745501194</v>
      </c>
      <c r="B50672" s="5">
        <v>105.19135186792082</v>
      </c>
    </row>
    <row r="50673" spans="1:2" x14ac:dyDescent="0.35">
      <c r="A50673" s="25">
        <v>13.571115523343906</v>
      </c>
      <c r="B50673" s="5">
        <v>101.52541806788375</v>
      </c>
    </row>
    <row r="50674" spans="1:2" x14ac:dyDescent="0.35">
      <c r="A50674" s="25">
        <v>13.571393301186617</v>
      </c>
      <c r="B50674" s="5">
        <v>105.80261218800005</v>
      </c>
    </row>
    <row r="50675" spans="1:2" x14ac:dyDescent="0.35">
      <c r="A50675" s="25">
        <v>13.571671079029329</v>
      </c>
      <c r="B50675" s="5">
        <v>84.646188697658047</v>
      </c>
    </row>
    <row r="50676" spans="1:2" x14ac:dyDescent="0.35">
      <c r="A50676" s="25">
        <v>13.571948856872041</v>
      </c>
      <c r="B50676" s="5">
        <v>104.88836268447241</v>
      </c>
    </row>
    <row r="50677" spans="1:2" x14ac:dyDescent="0.35">
      <c r="A50677" s="25">
        <v>13.572226634714752</v>
      </c>
      <c r="B50677" s="5">
        <v>87.704198209916825</v>
      </c>
    </row>
    <row r="50678" spans="1:2" x14ac:dyDescent="0.35">
      <c r="A50678" s="25">
        <v>13.572504412557464</v>
      </c>
      <c r="B50678" s="5">
        <v>88.342507464758668</v>
      </c>
    </row>
    <row r="50679" spans="1:2" x14ac:dyDescent="0.35">
      <c r="A50679" s="25">
        <v>13.572782190400176</v>
      </c>
      <c r="B50679" s="5">
        <v>90.53897649747725</v>
      </c>
    </row>
    <row r="50680" spans="1:2" x14ac:dyDescent="0.35">
      <c r="A50680" s="25">
        <v>13.573059968242887</v>
      </c>
      <c r="B50680" s="5">
        <v>87.49347332648577</v>
      </c>
    </row>
    <row r="50681" spans="1:2" x14ac:dyDescent="0.35">
      <c r="A50681" s="25">
        <v>13.573337746085599</v>
      </c>
      <c r="B50681" s="5">
        <v>90.314426790494807</v>
      </c>
    </row>
    <row r="50682" spans="1:2" x14ac:dyDescent="0.35">
      <c r="A50682" s="25">
        <v>13.573615523928311</v>
      </c>
      <c r="B50682" s="5">
        <v>101.52541806788375</v>
      </c>
    </row>
    <row r="50683" spans="1:2" x14ac:dyDescent="0.35">
      <c r="A50683" s="25">
        <v>13.573893301771022</v>
      </c>
      <c r="B50683" s="5">
        <v>103.39922661553152</v>
      </c>
    </row>
    <row r="50684" spans="1:2" x14ac:dyDescent="0.35">
      <c r="A50684" s="25">
        <v>13.574171079613734</v>
      </c>
      <c r="B50684" s="5">
        <v>102.67040314729196</v>
      </c>
    </row>
    <row r="50685" spans="1:2" x14ac:dyDescent="0.35">
      <c r="A50685" s="25">
        <v>13.574448857456446</v>
      </c>
      <c r="B50685" s="5">
        <v>100.26417074102757</v>
      </c>
    </row>
    <row r="50686" spans="1:2" x14ac:dyDescent="0.35">
      <c r="A50686" s="25">
        <v>13.574726635299157</v>
      </c>
      <c r="B50686" s="5">
        <v>104.73752169037046</v>
      </c>
    </row>
    <row r="50687" spans="1:2" x14ac:dyDescent="0.35">
      <c r="A50687" s="25">
        <v>13.575004413141869</v>
      </c>
      <c r="B50687" s="5">
        <v>101.80926347037008</v>
      </c>
    </row>
    <row r="50688" spans="1:2" x14ac:dyDescent="0.35">
      <c r="A50688" s="25">
        <v>13.575282190984581</v>
      </c>
      <c r="B50688" s="5">
        <v>90.994149243433768</v>
      </c>
    </row>
    <row r="50689" spans="1:2" x14ac:dyDescent="0.35">
      <c r="A50689" s="25">
        <v>13.575559968827292</v>
      </c>
      <c r="B50689" s="5">
        <v>87.075046854942329</v>
      </c>
    </row>
    <row r="50690" spans="1:2" x14ac:dyDescent="0.35">
      <c r="A50690" s="25">
        <v>13.575837746670004</v>
      </c>
      <c r="B50690" s="5">
        <v>82.911645053730226</v>
      </c>
    </row>
    <row r="50691" spans="1:2" x14ac:dyDescent="0.35">
      <c r="A50691" s="25">
        <v>13.576115524512716</v>
      </c>
      <c r="B50691" s="5">
        <v>104.88836268447241</v>
      </c>
    </row>
    <row r="50692" spans="1:2" x14ac:dyDescent="0.35">
      <c r="A50692" s="25">
        <v>13.576393302355427</v>
      </c>
      <c r="B50692" s="5">
        <v>78.444358644080339</v>
      </c>
    </row>
    <row r="50693" spans="1:2" x14ac:dyDescent="0.35">
      <c r="A50693" s="25">
        <v>13.576671080198139</v>
      </c>
      <c r="B50693" s="5">
        <v>78.528941285871554</v>
      </c>
    </row>
    <row r="50694" spans="1:2" x14ac:dyDescent="0.35">
      <c r="A50694" s="25">
        <v>13.576948858040851</v>
      </c>
      <c r="B50694" s="5">
        <v>78.191700433723653</v>
      </c>
    </row>
    <row r="50695" spans="1:2" x14ac:dyDescent="0.35">
      <c r="A50695" s="25">
        <v>13.577226635883562</v>
      </c>
      <c r="B50695" s="5">
        <v>76.70928179775477</v>
      </c>
    </row>
    <row r="50696" spans="1:2" x14ac:dyDescent="0.35">
      <c r="A50696" s="25">
        <v>13.577504413726274</v>
      </c>
      <c r="B50696" s="5">
        <v>78.107842320802547</v>
      </c>
    </row>
    <row r="50697" spans="1:2" x14ac:dyDescent="0.35">
      <c r="A50697" s="25">
        <v>13.577782191568986</v>
      </c>
      <c r="B50697" s="5">
        <v>82.442371801937028</v>
      </c>
    </row>
    <row r="50698" spans="1:2" x14ac:dyDescent="0.35">
      <c r="A50698" s="25">
        <v>13.578059969411697</v>
      </c>
      <c r="B50698" s="5">
        <v>80.437028530747583</v>
      </c>
    </row>
    <row r="50699" spans="1:2" x14ac:dyDescent="0.35">
      <c r="A50699" s="25">
        <v>13.578337747254409</v>
      </c>
      <c r="B50699" s="5">
        <v>77.774200889073725</v>
      </c>
    </row>
    <row r="50700" spans="1:2" x14ac:dyDescent="0.35">
      <c r="A50700" s="25">
        <v>13.578615525097121</v>
      </c>
      <c r="B50700" s="5">
        <v>80.348287916135263</v>
      </c>
    </row>
    <row r="50701" spans="1:2" x14ac:dyDescent="0.35">
      <c r="A50701" s="25">
        <v>13.578893302939832</v>
      </c>
      <c r="B50701" s="5">
        <v>80.973616078125517</v>
      </c>
    </row>
    <row r="50702" spans="1:2" x14ac:dyDescent="0.35">
      <c r="A50702" s="25">
        <v>13.579171080782544</v>
      </c>
      <c r="B50702" s="5">
        <v>80.615099118892829</v>
      </c>
    </row>
    <row r="50703" spans="1:2" x14ac:dyDescent="0.35">
      <c r="A50703" s="25">
        <v>13.579448858625256</v>
      </c>
      <c r="B50703" s="5">
        <v>83.006141514945824</v>
      </c>
    </row>
    <row r="50704" spans="1:2" x14ac:dyDescent="0.35">
      <c r="A50704" s="25">
        <v>13.579726636467967</v>
      </c>
      <c r="B50704" s="5">
        <v>81.608754094425834</v>
      </c>
    </row>
    <row r="50705" spans="1:2" x14ac:dyDescent="0.35">
      <c r="A50705" s="25">
        <v>13.580004414310679</v>
      </c>
      <c r="B50705" s="5">
        <v>88.99017603838098</v>
      </c>
    </row>
    <row r="50706" spans="1:2" x14ac:dyDescent="0.35">
      <c r="A50706" s="25">
        <v>13.58028219215339</v>
      </c>
      <c r="B50706" s="5">
        <v>84.254491694457229</v>
      </c>
    </row>
    <row r="50707" spans="1:2" x14ac:dyDescent="0.35">
      <c r="A50707" s="25">
        <v>13.580559969996102</v>
      </c>
      <c r="B50707" s="5">
        <v>84.942359861355399</v>
      </c>
    </row>
    <row r="50708" spans="1:2" x14ac:dyDescent="0.35">
      <c r="A50708" s="25">
        <v>13.580837747838814</v>
      </c>
      <c r="B50708" s="5">
        <v>86.046283185666823</v>
      </c>
    </row>
    <row r="50709" spans="1:2" x14ac:dyDescent="0.35">
      <c r="A50709" s="25">
        <v>13.581115525681525</v>
      </c>
      <c r="B50709" s="5">
        <v>83.76993895569683</v>
      </c>
    </row>
    <row r="50710" spans="1:2" x14ac:dyDescent="0.35">
      <c r="A50710" s="25">
        <v>13.581393303524237</v>
      </c>
      <c r="B50710" s="5">
        <v>82.629442204469839</v>
      </c>
    </row>
    <row r="50711" spans="1:2" x14ac:dyDescent="0.35">
      <c r="A50711" s="25">
        <v>13.581671081366949</v>
      </c>
      <c r="B50711" s="5">
        <v>93.206756077983698</v>
      </c>
    </row>
    <row r="50712" spans="1:2" x14ac:dyDescent="0.35">
      <c r="A50712" s="25">
        <v>13.58194885920966</v>
      </c>
      <c r="B50712" s="5">
        <v>95.15520814307439</v>
      </c>
    </row>
    <row r="50713" spans="1:2" x14ac:dyDescent="0.35">
      <c r="A50713" s="25">
        <v>13.582226637052372</v>
      </c>
      <c r="B50713" s="5">
        <v>86.97106482520455</v>
      </c>
    </row>
    <row r="50714" spans="1:2" x14ac:dyDescent="0.35">
      <c r="A50714" s="25">
        <v>13.582504414895084</v>
      </c>
      <c r="B50714" s="5">
        <v>93.087623888230951</v>
      </c>
    </row>
    <row r="50715" spans="1:2" x14ac:dyDescent="0.35">
      <c r="A50715" s="25">
        <v>13.582782192737795</v>
      </c>
      <c r="B50715" s="5">
        <v>98.235574570212265</v>
      </c>
    </row>
    <row r="50716" spans="1:2" x14ac:dyDescent="0.35">
      <c r="A50716" s="25">
        <v>13.583059970580507</v>
      </c>
      <c r="B50716" s="5">
        <v>87.179277822762543</v>
      </c>
    </row>
    <row r="50717" spans="1:2" x14ac:dyDescent="0.35">
      <c r="A50717" s="25">
        <v>13.583337748423219</v>
      </c>
      <c r="B50717" s="5">
        <v>84.74468266982322</v>
      </c>
    </row>
    <row r="50718" spans="1:2" x14ac:dyDescent="0.35">
      <c r="A50718" s="25">
        <v>13.58361552626593</v>
      </c>
      <c r="B50718" s="5">
        <v>87.915940590557554</v>
      </c>
    </row>
    <row r="50719" spans="1:2" x14ac:dyDescent="0.35">
      <c r="A50719" s="25">
        <v>13.583893304108642</v>
      </c>
      <c r="B50719" s="5">
        <v>87.388490157051379</v>
      </c>
    </row>
    <row r="50720" spans="1:2" x14ac:dyDescent="0.35">
      <c r="A50720" s="25">
        <v>13.584171081951354</v>
      </c>
      <c r="B50720" s="5">
        <v>99.851776489105873</v>
      </c>
    </row>
    <row r="50721" spans="1:2" x14ac:dyDescent="0.35">
      <c r="A50721" s="25">
        <v>13.584448859794065</v>
      </c>
      <c r="B50721" s="5">
        <v>85.944742237286661</v>
      </c>
    </row>
    <row r="50722" spans="1:2" x14ac:dyDescent="0.35">
      <c r="A50722" s="25">
        <v>13.584726637636777</v>
      </c>
      <c r="B50722" s="5">
        <v>100.95911680530958</v>
      </c>
    </row>
    <row r="50723" spans="1:2" x14ac:dyDescent="0.35">
      <c r="A50723" s="25">
        <v>13.585004415479489</v>
      </c>
      <c r="B50723" s="5">
        <v>87.809941753043475</v>
      </c>
    </row>
    <row r="50724" spans="1:2" x14ac:dyDescent="0.35">
      <c r="A50724" s="25">
        <v>13.5852821933222</v>
      </c>
      <c r="B50724" s="5">
        <v>101.09926364910328</v>
      </c>
    </row>
    <row r="50725" spans="1:2" x14ac:dyDescent="0.35">
      <c r="A50725" s="25">
        <v>13.585559971164912</v>
      </c>
      <c r="B50725" s="5">
        <v>85.440611183130898</v>
      </c>
    </row>
    <row r="50726" spans="1:2" x14ac:dyDescent="0.35">
      <c r="A50726" s="25">
        <v>13.585837749007624</v>
      </c>
      <c r="B50726" s="5">
        <v>87.49347332648577</v>
      </c>
    </row>
    <row r="50727" spans="1:2" x14ac:dyDescent="0.35">
      <c r="A50727" s="25">
        <v>13.586115526850335</v>
      </c>
      <c r="B50727" s="5">
        <v>106.26573982863538</v>
      </c>
    </row>
    <row r="50728" spans="1:2" x14ac:dyDescent="0.35">
      <c r="A50728" s="25">
        <v>13.586393304693047</v>
      </c>
      <c r="B50728" s="5">
        <v>103.98977803730304</v>
      </c>
    </row>
    <row r="50729" spans="1:2" x14ac:dyDescent="0.35">
      <c r="A50729" s="25">
        <v>13.586671082535759</v>
      </c>
      <c r="B50729" s="5">
        <v>92.732047564641633</v>
      </c>
    </row>
    <row r="50730" spans="1:2" x14ac:dyDescent="0.35">
      <c r="A50730" s="25">
        <v>13.58694886037847</v>
      </c>
      <c r="B50730" s="5">
        <v>94.29282740343001</v>
      </c>
    </row>
    <row r="50731" spans="1:2" x14ac:dyDescent="0.35">
      <c r="A50731" s="25">
        <v>13.587226638221182</v>
      </c>
      <c r="B50731" s="5">
        <v>109.95576120519318</v>
      </c>
    </row>
    <row r="50732" spans="1:2" x14ac:dyDescent="0.35">
      <c r="A50732" s="25">
        <v>13.587504416063894</v>
      </c>
      <c r="B50732" s="5">
        <v>96.670859015462639</v>
      </c>
    </row>
    <row r="50733" spans="1:2" x14ac:dyDescent="0.35">
      <c r="A50733" s="25">
        <v>13.587782193906605</v>
      </c>
      <c r="B50733" s="5">
        <v>109.13194623308964</v>
      </c>
    </row>
    <row r="50734" spans="1:2" x14ac:dyDescent="0.35">
      <c r="A50734" s="25">
        <v>13.588059971749317</v>
      </c>
      <c r="B50734" s="5">
        <v>90.53897649747725</v>
      </c>
    </row>
    <row r="50735" spans="1:2" x14ac:dyDescent="0.35">
      <c r="A50735" s="25">
        <v>13.588337749592029</v>
      </c>
      <c r="B50735" s="5">
        <v>99.851776489105873</v>
      </c>
    </row>
    <row r="50736" spans="1:2" x14ac:dyDescent="0.35">
      <c r="A50736" s="25">
        <v>13.58861552743474</v>
      </c>
      <c r="B50736" s="5">
        <v>102.96069611791945</v>
      </c>
    </row>
    <row r="50737" spans="1:2" x14ac:dyDescent="0.35">
      <c r="A50737" s="25">
        <v>13.588893305277452</v>
      </c>
      <c r="B50737" s="5">
        <v>107.04669539692979</v>
      </c>
    </row>
    <row r="50738" spans="1:2" x14ac:dyDescent="0.35">
      <c r="A50738" s="25">
        <v>13.589171083120164</v>
      </c>
      <c r="B50738" s="5">
        <v>105.34350383880115</v>
      </c>
    </row>
    <row r="50739" spans="1:2" x14ac:dyDescent="0.35">
      <c r="A50739" s="25">
        <v>13.589448860962875</v>
      </c>
      <c r="B50739" s="5">
        <v>111.6412759942797</v>
      </c>
    </row>
    <row r="50740" spans="1:2" x14ac:dyDescent="0.35">
      <c r="A50740" s="25">
        <v>13.589726638805587</v>
      </c>
      <c r="B50740" s="5">
        <v>110.1220189713529</v>
      </c>
    </row>
    <row r="50741" spans="1:2" x14ac:dyDescent="0.35">
      <c r="A50741" s="25">
        <v>13.590004416648299</v>
      </c>
      <c r="B50741" s="5">
        <v>113.73338244905257</v>
      </c>
    </row>
    <row r="50742" spans="1:2" x14ac:dyDescent="0.35">
      <c r="A50742" s="25">
        <v>13.59028219449101</v>
      </c>
      <c r="B50742" s="5">
        <v>120.5129351890028</v>
      </c>
    </row>
    <row r="50743" spans="1:2" x14ac:dyDescent="0.35">
      <c r="A50743" s="25">
        <v>13.590559972333722</v>
      </c>
      <c r="B50743" s="5">
        <v>118.93846026002291</v>
      </c>
    </row>
    <row r="50744" spans="1:2" x14ac:dyDescent="0.35">
      <c r="A50744" s="25">
        <v>13.590837750176433</v>
      </c>
      <c r="B50744" s="5">
        <v>116.83954625543427</v>
      </c>
    </row>
    <row r="50745" spans="1:2" x14ac:dyDescent="0.35">
      <c r="A50745" s="25">
        <v>13.591115528019145</v>
      </c>
      <c r="B50745" s="5">
        <v>119.13301608378521</v>
      </c>
    </row>
    <row r="50746" spans="1:2" x14ac:dyDescent="0.35">
      <c r="A50746" s="25">
        <v>13.591393305861857</v>
      </c>
      <c r="B50746" s="5">
        <v>123.79034079187653</v>
      </c>
    </row>
    <row r="50747" spans="1:2" x14ac:dyDescent="0.35">
      <c r="A50747" s="25">
        <v>13.591671083704568</v>
      </c>
      <c r="B50747" s="5">
        <v>115.35900290267267</v>
      </c>
    </row>
    <row r="50748" spans="1:2" x14ac:dyDescent="0.35">
      <c r="A50748" s="25">
        <v>13.59194886154728</v>
      </c>
      <c r="B50748" s="5">
        <v>122.33479927080747</v>
      </c>
    </row>
    <row r="50749" spans="1:2" x14ac:dyDescent="0.35">
      <c r="A50749" s="25">
        <v>13.592226639389992</v>
      </c>
      <c r="B50749" s="5">
        <v>122.95439026317506</v>
      </c>
    </row>
    <row r="50750" spans="1:2" x14ac:dyDescent="0.35">
      <c r="A50750" s="25">
        <v>13.592504417232703</v>
      </c>
      <c r="B50750" s="5">
        <v>117.59416119357486</v>
      </c>
    </row>
    <row r="50751" spans="1:2" x14ac:dyDescent="0.35">
      <c r="A50751" s="25">
        <v>13.592782195075415</v>
      </c>
      <c r="B50751" s="5">
        <v>114.26871832968243</v>
      </c>
    </row>
    <row r="50752" spans="1:2" x14ac:dyDescent="0.35">
      <c r="A50752" s="25">
        <v>13.593059972918127</v>
      </c>
      <c r="B50752" s="5">
        <v>94.783692394870755</v>
      </c>
    </row>
    <row r="50753" spans="1:2" x14ac:dyDescent="0.35">
      <c r="A50753" s="25">
        <v>13.593337750760838</v>
      </c>
      <c r="B50753" s="5">
        <v>94.29282740343001</v>
      </c>
    </row>
    <row r="50754" spans="1:2" x14ac:dyDescent="0.35">
      <c r="A50754" s="25">
        <v>13.59361552860355</v>
      </c>
      <c r="B50754" s="5">
        <v>105.9565388814046</v>
      </c>
    </row>
    <row r="50755" spans="1:2" x14ac:dyDescent="0.35">
      <c r="A50755" s="25">
        <v>13.593893306446262</v>
      </c>
      <c r="B50755" s="5">
        <v>100.95911680530958</v>
      </c>
    </row>
    <row r="50756" spans="1:2" x14ac:dyDescent="0.35">
      <c r="A50756" s="25">
        <v>13.594171084288973</v>
      </c>
      <c r="B50756" s="5">
        <v>101.23980012468621</v>
      </c>
    </row>
    <row r="50757" spans="1:2" x14ac:dyDescent="0.35">
      <c r="A50757" s="25">
        <v>13.594448862131685</v>
      </c>
      <c r="B50757" s="5">
        <v>96.54271307181132</v>
      </c>
    </row>
    <row r="50758" spans="1:2" x14ac:dyDescent="0.35">
      <c r="A50758" s="25">
        <v>13.594726639974397</v>
      </c>
      <c r="B50758" s="5">
        <v>98.634700147274245</v>
      </c>
    </row>
    <row r="50759" spans="1:2" x14ac:dyDescent="0.35">
      <c r="A50759" s="25">
        <v>13.595004417817108</v>
      </c>
      <c r="B50759" s="5">
        <v>112.1570535315979</v>
      </c>
    </row>
    <row r="50760" spans="1:2" x14ac:dyDescent="0.35">
      <c r="A50760" s="25">
        <v>13.59528219565982</v>
      </c>
      <c r="B50760" s="5">
        <v>114.63271327264538</v>
      </c>
    </row>
    <row r="50761" spans="1:2" x14ac:dyDescent="0.35">
      <c r="A50761" s="25">
        <v>13.595559973502532</v>
      </c>
      <c r="B50761" s="5">
        <v>99.037082204470281</v>
      </c>
    </row>
    <row r="50762" spans="1:2" x14ac:dyDescent="0.35">
      <c r="A50762" s="25">
        <v>13.595837751345243</v>
      </c>
      <c r="B50762" s="5">
        <v>95.404507546855129</v>
      </c>
    </row>
    <row r="50763" spans="1:2" x14ac:dyDescent="0.35">
      <c r="A50763" s="25">
        <v>13.596115529187955</v>
      </c>
      <c r="B50763" s="5">
        <v>98.103249549944493</v>
      </c>
    </row>
    <row r="50764" spans="1:2" x14ac:dyDescent="0.35">
      <c r="A50764" s="25">
        <v>13.596393307030667</v>
      </c>
      <c r="B50764" s="5">
        <v>111.81267393965966</v>
      </c>
    </row>
    <row r="50765" spans="1:2" x14ac:dyDescent="0.35">
      <c r="A50765" s="25">
        <v>13.596671084873378</v>
      </c>
      <c r="B50765" s="5">
        <v>113.73338244905257</v>
      </c>
    </row>
    <row r="50766" spans="1:2" x14ac:dyDescent="0.35">
      <c r="A50766" s="25">
        <v>13.59694886271609</v>
      </c>
      <c r="B50766" s="5">
        <v>114.44828529080216</v>
      </c>
    </row>
    <row r="50767" spans="1:2" x14ac:dyDescent="0.35">
      <c r="A50767" s="25">
        <v>13.597226640558802</v>
      </c>
      <c r="B50767" s="5">
        <v>110.9609069165041</v>
      </c>
    </row>
    <row r="50768" spans="1:2" x14ac:dyDescent="0.35">
      <c r="A50768" s="25">
        <v>13.597504418401513</v>
      </c>
      <c r="B50768" s="5">
        <v>115.17656905517242</v>
      </c>
    </row>
    <row r="50769" spans="1:2" x14ac:dyDescent="0.35">
      <c r="A50769" s="25">
        <v>13.597782196244225</v>
      </c>
      <c r="B50769" s="5">
        <v>95.279694772217439</v>
      </c>
    </row>
    <row r="50770" spans="1:2" x14ac:dyDescent="0.35">
      <c r="A50770" s="25">
        <v>13.598059974086937</v>
      </c>
      <c r="B50770" s="5">
        <v>97.839666100539574</v>
      </c>
    </row>
    <row r="50771" spans="1:2" x14ac:dyDescent="0.35">
      <c r="A50771" s="25">
        <v>13.598337751929648</v>
      </c>
      <c r="B50771" s="5">
        <v>96.54271307181132</v>
      </c>
    </row>
    <row r="50772" spans="1:2" x14ac:dyDescent="0.35">
      <c r="A50772" s="25">
        <v>13.59861552977236</v>
      </c>
      <c r="B50772" s="5">
        <v>95.907045869670441</v>
      </c>
    </row>
    <row r="50773" spans="1:2" x14ac:dyDescent="0.35">
      <c r="A50773" s="25">
        <v>13.598893307615072</v>
      </c>
      <c r="B50773" s="5">
        <v>96.799345600230026</v>
      </c>
    </row>
    <row r="50774" spans="1:2" x14ac:dyDescent="0.35">
      <c r="A50774" s="25">
        <v>13.599171085457783</v>
      </c>
      <c r="B50774" s="5">
        <v>92.850270791867089</v>
      </c>
    </row>
    <row r="50775" spans="1:2" x14ac:dyDescent="0.35">
      <c r="A50775" s="25">
        <v>13.599448863300495</v>
      </c>
      <c r="B50775" s="5">
        <v>95.404507546855129</v>
      </c>
    </row>
    <row r="50776" spans="1:2" x14ac:dyDescent="0.35">
      <c r="A50776" s="25">
        <v>13.599726641143207</v>
      </c>
      <c r="B50776" s="5">
        <v>94.415066391976936</v>
      </c>
    </row>
    <row r="50777" spans="1:2" x14ac:dyDescent="0.35">
      <c r="A50777" s="25">
        <v>13.600004418985918</v>
      </c>
      <c r="B50777" s="5">
        <v>94.660497647065327</v>
      </c>
    </row>
    <row r="50778" spans="1:2" x14ac:dyDescent="0.35">
      <c r="A50778" s="25">
        <v>13.60028219682863</v>
      </c>
      <c r="B50778" s="5">
        <v>110.1220189713529</v>
      </c>
    </row>
    <row r="50779" spans="1:2" x14ac:dyDescent="0.35">
      <c r="A50779" s="25">
        <v>13.600559974671341</v>
      </c>
      <c r="B50779" s="5">
        <v>104.28759063677575</v>
      </c>
    </row>
    <row r="50780" spans="1:2" x14ac:dyDescent="0.35">
      <c r="A50780" s="25">
        <v>13.600837752514053</v>
      </c>
      <c r="B50780" s="5">
        <v>107.36230111148325</v>
      </c>
    </row>
    <row r="50781" spans="1:2" x14ac:dyDescent="0.35">
      <c r="A50781" s="25">
        <v>13.601115530356765</v>
      </c>
      <c r="B50781" s="5">
        <v>103.39922661553152</v>
      </c>
    </row>
    <row r="50782" spans="1:2" x14ac:dyDescent="0.35">
      <c r="A50782" s="25">
        <v>13.601393308199476</v>
      </c>
      <c r="B50782" s="5">
        <v>103.54623475736331</v>
      </c>
    </row>
    <row r="50783" spans="1:2" x14ac:dyDescent="0.35">
      <c r="A50783" s="25">
        <v>13.601671086042188</v>
      </c>
      <c r="B50783" s="5">
        <v>90.994149243433768</v>
      </c>
    </row>
    <row r="50784" spans="1:2" x14ac:dyDescent="0.35">
      <c r="A50784" s="25">
        <v>13.6019488638849</v>
      </c>
      <c r="B50784" s="5">
        <v>99.171940116952044</v>
      </c>
    </row>
    <row r="50785" spans="1:2" x14ac:dyDescent="0.35">
      <c r="A50785" s="25">
        <v>13.602226641727611</v>
      </c>
      <c r="B50785" s="5">
        <v>98.76846370575619</v>
      </c>
    </row>
    <row r="50786" spans="1:2" x14ac:dyDescent="0.35">
      <c r="A50786" s="25">
        <v>13.602504419570323</v>
      </c>
      <c r="B50786" s="5">
        <v>87.283758623691526</v>
      </c>
    </row>
    <row r="50787" spans="1:2" x14ac:dyDescent="0.35">
      <c r="A50787" s="25">
        <v>13.602782197413035</v>
      </c>
      <c r="B50787" s="5">
        <v>89.86865237733258</v>
      </c>
    </row>
    <row r="50788" spans="1:2" x14ac:dyDescent="0.35">
      <c r="A50788" s="25">
        <v>13.603059975255746</v>
      </c>
      <c r="B50788" s="5">
        <v>88.235478148304409</v>
      </c>
    </row>
    <row r="50789" spans="1:2" x14ac:dyDescent="0.35">
      <c r="A50789" s="25">
        <v>13.603337753098458</v>
      </c>
      <c r="B50789" s="5">
        <v>87.598709039985948</v>
      </c>
    </row>
    <row r="50790" spans="1:2" x14ac:dyDescent="0.35">
      <c r="A50790" s="25">
        <v>13.60361553094117</v>
      </c>
      <c r="B50790" s="5">
        <v>92.61412501414766</v>
      </c>
    </row>
    <row r="50791" spans="1:2" x14ac:dyDescent="0.35">
      <c r="A50791" s="25">
        <v>13.603893308783881</v>
      </c>
      <c r="B50791" s="5">
        <v>90.314426790494807</v>
      </c>
    </row>
    <row r="50792" spans="1:2" x14ac:dyDescent="0.35">
      <c r="A50792" s="25">
        <v>13.604171086626593</v>
      </c>
      <c r="B50792" s="5">
        <v>89.20818107752541</v>
      </c>
    </row>
    <row r="50793" spans="1:2" x14ac:dyDescent="0.35">
      <c r="A50793" s="25">
        <v>13.604448864469305</v>
      </c>
      <c r="B50793" s="5">
        <v>90.994149243433768</v>
      </c>
    </row>
    <row r="50794" spans="1:2" x14ac:dyDescent="0.35">
      <c r="A50794" s="25">
        <v>13.604726642312016</v>
      </c>
      <c r="B50794" s="5">
        <v>88.342507464758668</v>
      </c>
    </row>
    <row r="50795" spans="1:2" x14ac:dyDescent="0.35">
      <c r="A50795" s="25">
        <v>13.605004420154728</v>
      </c>
      <c r="B50795" s="5">
        <v>87.598709039985948</v>
      </c>
    </row>
    <row r="50796" spans="1:2" x14ac:dyDescent="0.35">
      <c r="A50796" s="25">
        <v>13.60528219799744</v>
      </c>
      <c r="B50796" s="5">
        <v>86.867330842792981</v>
      </c>
    </row>
    <row r="50797" spans="1:2" x14ac:dyDescent="0.35">
      <c r="A50797" s="25">
        <v>13.605559975840151</v>
      </c>
      <c r="B50797" s="5">
        <v>88.022195648104201</v>
      </c>
    </row>
    <row r="50798" spans="1:2" x14ac:dyDescent="0.35">
      <c r="A50798" s="25">
        <v>13.605837753682863</v>
      </c>
      <c r="B50798" s="5">
        <v>84.843406123409125</v>
      </c>
    </row>
    <row r="50799" spans="1:2" x14ac:dyDescent="0.35">
      <c r="A50799" s="25">
        <v>13.606115531525575</v>
      </c>
      <c r="B50799" s="5">
        <v>87.179277822762543</v>
      </c>
    </row>
    <row r="50800" spans="1:2" x14ac:dyDescent="0.35">
      <c r="A50800" s="25">
        <v>13.606393309368286</v>
      </c>
      <c r="B50800" s="5">
        <v>89.099045206002444</v>
      </c>
    </row>
    <row r="50801" spans="1:2" x14ac:dyDescent="0.35">
      <c r="A50801" s="25">
        <v>13.606671087210998</v>
      </c>
      <c r="B50801" s="5">
        <v>89.20818107752541</v>
      </c>
    </row>
    <row r="50802" spans="1:2" x14ac:dyDescent="0.35">
      <c r="A50802" s="25">
        <v>13.60694886505371</v>
      </c>
      <c r="B50802" s="5">
        <v>89.427256862074827</v>
      </c>
    </row>
    <row r="50803" spans="1:2" x14ac:dyDescent="0.35">
      <c r="A50803" s="25">
        <v>13.607226642896421</v>
      </c>
      <c r="B50803" s="5">
        <v>86.867330842792981</v>
      </c>
    </row>
    <row r="50804" spans="1:2" x14ac:dyDescent="0.35">
      <c r="A50804" s="25">
        <v>13.607504420739133</v>
      </c>
      <c r="B50804" s="5">
        <v>85.440611183130898</v>
      </c>
    </row>
    <row r="50805" spans="1:2" x14ac:dyDescent="0.35">
      <c r="A50805" s="25">
        <v>13.607782198581845</v>
      </c>
      <c r="B50805" s="5">
        <v>83.386291223925767</v>
      </c>
    </row>
    <row r="50806" spans="1:2" x14ac:dyDescent="0.35">
      <c r="A50806" s="25">
        <v>13.608059976424556</v>
      </c>
      <c r="B50806" s="5">
        <v>84.352075696088846</v>
      </c>
    </row>
    <row r="50807" spans="1:2" x14ac:dyDescent="0.35">
      <c r="A50807" s="25">
        <v>13.608337754267268</v>
      </c>
      <c r="B50807" s="5">
        <v>84.547923407702513</v>
      </c>
    </row>
    <row r="50808" spans="1:2" x14ac:dyDescent="0.35">
      <c r="A50808" s="25">
        <v>13.60861553210998</v>
      </c>
      <c r="B50808" s="5">
        <v>85.440611183130898</v>
      </c>
    </row>
    <row r="50809" spans="1:2" x14ac:dyDescent="0.35">
      <c r="A50809" s="25">
        <v>13.608893309952691</v>
      </c>
      <c r="B50809" s="5">
        <v>84.74468266982322</v>
      </c>
    </row>
    <row r="50810" spans="1:2" x14ac:dyDescent="0.35">
      <c r="A50810" s="25">
        <v>13.609171087795403</v>
      </c>
      <c r="B50810" s="5">
        <v>82.442371801937028</v>
      </c>
    </row>
    <row r="50811" spans="1:2" x14ac:dyDescent="0.35">
      <c r="A50811" s="25">
        <v>13.609448865638115</v>
      </c>
      <c r="B50811" s="5">
        <v>86.454857719320231</v>
      </c>
    </row>
    <row r="50812" spans="1:2" x14ac:dyDescent="0.35">
      <c r="A50812" s="25">
        <v>13.609726643480826</v>
      </c>
      <c r="B50812" s="5">
        <v>85.540963700530469</v>
      </c>
    </row>
    <row r="50813" spans="1:2" x14ac:dyDescent="0.35">
      <c r="A50813" s="25">
        <v>13.610004421323538</v>
      </c>
      <c r="B50813" s="5">
        <v>89.317584634194802</v>
      </c>
    </row>
    <row r="50814" spans="1:2" x14ac:dyDescent="0.35">
      <c r="A50814" s="25">
        <v>13.610282199166249</v>
      </c>
      <c r="B50814" s="5">
        <v>93.807020392764642</v>
      </c>
    </row>
    <row r="50815" spans="1:2" x14ac:dyDescent="0.35">
      <c r="A50815" s="25">
        <v>13.610559977008961</v>
      </c>
      <c r="B50815" s="5">
        <v>83.100853621866094</v>
      </c>
    </row>
    <row r="50816" spans="1:2" x14ac:dyDescent="0.35">
      <c r="A50816" s="25">
        <v>13.610837754851673</v>
      </c>
      <c r="B50816" s="5">
        <v>95.907045869670441</v>
      </c>
    </row>
    <row r="50817" spans="1:2" x14ac:dyDescent="0.35">
      <c r="A50817" s="25">
        <v>13.611115532694384</v>
      </c>
      <c r="B50817" s="5">
        <v>94.907208221137736</v>
      </c>
    </row>
    <row r="50818" spans="1:2" x14ac:dyDescent="0.35">
      <c r="A50818" s="25">
        <v>13.611393310537096</v>
      </c>
      <c r="B50818" s="5">
        <v>89.427256862074827</v>
      </c>
    </row>
    <row r="50819" spans="1:2" x14ac:dyDescent="0.35">
      <c r="A50819" s="25">
        <v>13.611671088379808</v>
      </c>
      <c r="B50819" s="5">
        <v>84.646188697658047</v>
      </c>
    </row>
    <row r="50820" spans="1:2" x14ac:dyDescent="0.35">
      <c r="A50820" s="25">
        <v>13.611948866222519</v>
      </c>
      <c r="B50820" s="5">
        <v>92.496501994776821</v>
      </c>
    </row>
    <row r="50821" spans="1:2" x14ac:dyDescent="0.35">
      <c r="A50821" s="25">
        <v>13.612226644065231</v>
      </c>
      <c r="B50821" s="5">
        <v>94.783692394870755</v>
      </c>
    </row>
    <row r="50822" spans="1:2" x14ac:dyDescent="0.35">
      <c r="A50822" s="25">
        <v>13.612504421907943</v>
      </c>
      <c r="B50822" s="5">
        <v>91.912840173295365</v>
      </c>
    </row>
    <row r="50823" spans="1:2" x14ac:dyDescent="0.35">
      <c r="A50823" s="25">
        <v>13.612782199750654</v>
      </c>
      <c r="B50823" s="5">
        <v>91.912840173295365</v>
      </c>
    </row>
    <row r="50824" spans="1:2" x14ac:dyDescent="0.35">
      <c r="A50824" s="25">
        <v>13.613059977593366</v>
      </c>
      <c r="B50824" s="5">
        <v>89.427256862074827</v>
      </c>
    </row>
    <row r="50825" spans="1:2" x14ac:dyDescent="0.35">
      <c r="A50825" s="25">
        <v>13.613337755436078</v>
      </c>
      <c r="B50825" s="5">
        <v>87.388490157051379</v>
      </c>
    </row>
    <row r="50826" spans="1:2" x14ac:dyDescent="0.35">
      <c r="A50826" s="25">
        <v>13.613615533278789</v>
      </c>
      <c r="B50826" s="5">
        <v>86.046283185666823</v>
      </c>
    </row>
    <row r="50827" spans="1:2" x14ac:dyDescent="0.35">
      <c r="A50827" s="25">
        <v>13.613893311121501</v>
      </c>
      <c r="B50827" s="5">
        <v>85.240610867138614</v>
      </c>
    </row>
    <row r="50828" spans="1:2" x14ac:dyDescent="0.35">
      <c r="A50828" s="25">
        <v>13.614171088964213</v>
      </c>
      <c r="B50828" s="5">
        <v>89.647411299999106</v>
      </c>
    </row>
    <row r="50829" spans="1:2" x14ac:dyDescent="0.35">
      <c r="A50829" s="25">
        <v>13.614448866806924</v>
      </c>
      <c r="B50829" s="5">
        <v>84.942359861355399</v>
      </c>
    </row>
    <row r="50830" spans="1:2" x14ac:dyDescent="0.35">
      <c r="A50830" s="25">
        <v>13.614726644649636</v>
      </c>
      <c r="B50830" s="5">
        <v>90.42656224221092</v>
      </c>
    </row>
    <row r="50831" spans="1:2" x14ac:dyDescent="0.35">
      <c r="A50831" s="25">
        <v>13.615004422492348</v>
      </c>
      <c r="B50831" s="5">
        <v>88.128707855808855</v>
      </c>
    </row>
    <row r="50832" spans="1:2" x14ac:dyDescent="0.35">
      <c r="A50832" s="25">
        <v>13.615282200335059</v>
      </c>
      <c r="B50832" s="5">
        <v>89.647411299999106</v>
      </c>
    </row>
    <row r="50833" spans="1:2" x14ac:dyDescent="0.35">
      <c r="A50833" s="25">
        <v>13.615559978177771</v>
      </c>
      <c r="B50833" s="5">
        <v>95.279694772217439</v>
      </c>
    </row>
    <row r="50834" spans="1:2" x14ac:dyDescent="0.35">
      <c r="A50834" s="25">
        <v>13.615837756020483</v>
      </c>
      <c r="B50834" s="5">
        <v>89.757895506536855</v>
      </c>
    </row>
    <row r="50835" spans="1:2" x14ac:dyDescent="0.35">
      <c r="A50835" s="25">
        <v>13.616115533863194</v>
      </c>
      <c r="B50835" s="5">
        <v>99.171940116952044</v>
      </c>
    </row>
    <row r="50836" spans="1:2" x14ac:dyDescent="0.35">
      <c r="A50836" s="25">
        <v>13.616393311705906</v>
      </c>
      <c r="B50836" s="5">
        <v>101.95178218735691</v>
      </c>
    </row>
    <row r="50837" spans="1:2" x14ac:dyDescent="0.35">
      <c r="A50837" s="25">
        <v>13.616671089548618</v>
      </c>
      <c r="B50837" s="5">
        <v>91.79699060582405</v>
      </c>
    </row>
    <row r="50838" spans="1:2" x14ac:dyDescent="0.35">
      <c r="A50838" s="25">
        <v>13.616948867391329</v>
      </c>
      <c r="B50838" s="5">
        <v>113.20303915352019</v>
      </c>
    </row>
    <row r="50839" spans="1:2" x14ac:dyDescent="0.35">
      <c r="A50839" s="25">
        <v>13.617226645234041</v>
      </c>
      <c r="B50839" s="5">
        <v>92.379177366733174</v>
      </c>
    </row>
    <row r="50840" spans="1:2" x14ac:dyDescent="0.35">
      <c r="A50840" s="25">
        <v>13.617504423076753</v>
      </c>
      <c r="B50840" s="5">
        <v>101.66714265188519</v>
      </c>
    </row>
    <row r="50841" spans="1:2" x14ac:dyDescent="0.35">
      <c r="A50841" s="25">
        <v>13.617782200919464</v>
      </c>
      <c r="B50841" s="5">
        <v>120.31384994364652</v>
      </c>
    </row>
    <row r="50842" spans="1:2" x14ac:dyDescent="0.35">
      <c r="A50842" s="25">
        <v>13.618059978762176</v>
      </c>
      <c r="B50842" s="5">
        <v>105.34350383880115</v>
      </c>
    </row>
    <row r="50843" spans="1:2" x14ac:dyDescent="0.35">
      <c r="A50843" s="25">
        <v>13.618337756604888</v>
      </c>
      <c r="B50843" s="5">
        <v>107.36230111148325</v>
      </c>
    </row>
    <row r="50844" spans="1:2" x14ac:dyDescent="0.35">
      <c r="A50844" s="25">
        <v>13.618615534447599</v>
      </c>
      <c r="B50844" s="5">
        <v>104.28759063677575</v>
      </c>
    </row>
    <row r="50845" spans="1:2" x14ac:dyDescent="0.35">
      <c r="A50845" s="25">
        <v>13.618893312290311</v>
      </c>
      <c r="B50845" s="5">
        <v>98.103249549944493</v>
      </c>
    </row>
    <row r="50846" spans="1:2" x14ac:dyDescent="0.35">
      <c r="A50846" s="25">
        <v>13.619171090133023</v>
      </c>
      <c r="B50846" s="5">
        <v>108.96866235500229</v>
      </c>
    </row>
    <row r="50847" spans="1:2" x14ac:dyDescent="0.35">
      <c r="A50847" s="25">
        <v>13.619448867975734</v>
      </c>
      <c r="B50847" s="5">
        <v>110.28878027644743</v>
      </c>
    </row>
    <row r="50848" spans="1:2" x14ac:dyDescent="0.35">
      <c r="A50848" s="25">
        <v>13.619726645818446</v>
      </c>
      <c r="B50848" s="5">
        <v>124.85140085580689</v>
      </c>
    </row>
    <row r="50849" spans="1:2" x14ac:dyDescent="0.35">
      <c r="A50849" s="25">
        <v>13.620004423661157</v>
      </c>
      <c r="B50849" s="5">
        <v>113.02735546566416</v>
      </c>
    </row>
    <row r="50850" spans="1:2" x14ac:dyDescent="0.35">
      <c r="A50850" s="25">
        <v>13.620282201503869</v>
      </c>
      <c r="B50850" s="5">
        <v>126.36781463138351</v>
      </c>
    </row>
    <row r="50851" spans="1:2" x14ac:dyDescent="0.35">
      <c r="A50851" s="25">
        <v>13.620559979346581</v>
      </c>
      <c r="B50851" s="5">
        <v>111.47040271736705</v>
      </c>
    </row>
    <row r="50852" spans="1:2" x14ac:dyDescent="0.35">
      <c r="A50852" s="25">
        <v>13.620837757189292</v>
      </c>
      <c r="B50852" s="5">
        <v>117.78434043000652</v>
      </c>
    </row>
    <row r="50853" spans="1:2" x14ac:dyDescent="0.35">
      <c r="A50853" s="25">
        <v>13.621115535032004</v>
      </c>
      <c r="B50853" s="5">
        <v>125.93080777963233</v>
      </c>
    </row>
    <row r="50854" spans="1:2" x14ac:dyDescent="0.35">
      <c r="A50854" s="25">
        <v>13.621393312874716</v>
      </c>
      <c r="B50854" s="5">
        <v>126.36781463138351</v>
      </c>
    </row>
    <row r="50855" spans="1:2" x14ac:dyDescent="0.35">
      <c r="A50855" s="25">
        <v>13.621671090717427</v>
      </c>
      <c r="B50855" s="5">
        <v>130.44176208815648</v>
      </c>
    </row>
    <row r="50856" spans="1:2" x14ac:dyDescent="0.35">
      <c r="A50856" s="25">
        <v>13.621948868560139</v>
      </c>
      <c r="B50856" s="5">
        <v>119.72052136858196</v>
      </c>
    </row>
    <row r="50857" spans="1:2" x14ac:dyDescent="0.35">
      <c r="A50857" s="25">
        <v>13.622226646402851</v>
      </c>
      <c r="B50857" s="5">
        <v>126.36781463138351</v>
      </c>
    </row>
    <row r="50858" spans="1:2" x14ac:dyDescent="0.35">
      <c r="A50858" s="25">
        <v>13.622504424245562</v>
      </c>
      <c r="B50858" s="5">
        <v>129.74462678008439</v>
      </c>
    </row>
    <row r="50859" spans="1:2" x14ac:dyDescent="0.35">
      <c r="A50859" s="25">
        <v>13.622782202088274</v>
      </c>
      <c r="B50859" s="5">
        <v>127.92151727029396</v>
      </c>
    </row>
    <row r="50860" spans="1:2" x14ac:dyDescent="0.35">
      <c r="A50860" s="25">
        <v>13.623059979930986</v>
      </c>
      <c r="B50860" s="5">
        <v>128.37247444045951</v>
      </c>
    </row>
    <row r="50861" spans="1:2" x14ac:dyDescent="0.35">
      <c r="A50861" s="25">
        <v>13.623337757773697</v>
      </c>
      <c r="B50861" s="5">
        <v>124.85140085580689</v>
      </c>
    </row>
    <row r="50862" spans="1:2" x14ac:dyDescent="0.35">
      <c r="A50862" s="25">
        <v>13.623615535616409</v>
      </c>
      <c r="B50862" s="5">
        <v>131.86443596013578</v>
      </c>
    </row>
    <row r="50863" spans="1:2" x14ac:dyDescent="0.35">
      <c r="A50863" s="25">
        <v>13.623893313459121</v>
      </c>
      <c r="B50863" s="5">
        <v>128.37247444045951</v>
      </c>
    </row>
    <row r="50864" spans="1:2" x14ac:dyDescent="0.35">
      <c r="A50864" s="25">
        <v>13.624171091301832</v>
      </c>
      <c r="B50864" s="5">
        <v>134.04878920931105</v>
      </c>
    </row>
    <row r="50865" spans="1:2" x14ac:dyDescent="0.35">
      <c r="A50865" s="25">
        <v>13.624448869144544</v>
      </c>
      <c r="B50865" s="5">
        <v>133.80251611772317</v>
      </c>
    </row>
    <row r="50866" spans="1:2" x14ac:dyDescent="0.35">
      <c r="A50866" s="25">
        <v>13.624726646987256</v>
      </c>
      <c r="B50866" s="5">
        <v>134.5440651404121</v>
      </c>
    </row>
    <row r="50867" spans="1:2" x14ac:dyDescent="0.35">
      <c r="A50867" s="25">
        <v>13.625004424829967</v>
      </c>
      <c r="B50867" s="5">
        <v>136.30672968973172</v>
      </c>
    </row>
    <row r="50868" spans="1:2" x14ac:dyDescent="0.35">
      <c r="A50868" s="25">
        <v>13.625282202672679</v>
      </c>
      <c r="B50868" s="5">
        <v>132.34367329932371</v>
      </c>
    </row>
    <row r="50869" spans="1:2" x14ac:dyDescent="0.35">
      <c r="A50869" s="25">
        <v>13.625559980515391</v>
      </c>
      <c r="B50869" s="5">
        <v>139.70583790670332</v>
      </c>
    </row>
    <row r="50870" spans="1:2" x14ac:dyDescent="0.35">
      <c r="A50870" s="25">
        <v>13.625837758358102</v>
      </c>
      <c r="B50870" s="5">
        <v>138.37861664633652</v>
      </c>
    </row>
    <row r="50871" spans="1:2" x14ac:dyDescent="0.35">
      <c r="A50871" s="25">
        <v>13.626115536200814</v>
      </c>
      <c r="B50871" s="5">
        <v>140.51446189385223</v>
      </c>
    </row>
    <row r="50872" spans="1:2" x14ac:dyDescent="0.35">
      <c r="A50872" s="25">
        <v>13.626393314043526</v>
      </c>
      <c r="B50872" s="5">
        <v>141.60730155859773</v>
      </c>
    </row>
    <row r="50873" spans="1:2" x14ac:dyDescent="0.35">
      <c r="A50873" s="25">
        <v>13.626671091886237</v>
      </c>
      <c r="B50873" s="5">
        <v>136.05209807264464</v>
      </c>
    </row>
    <row r="50874" spans="1:2" x14ac:dyDescent="0.35">
      <c r="A50874" s="25">
        <v>13.626948869728949</v>
      </c>
      <c r="B50874" s="5">
        <v>142.99749057862039</v>
      </c>
    </row>
    <row r="50875" spans="1:2" x14ac:dyDescent="0.35">
      <c r="A50875" s="25">
        <v>13.627226647571661</v>
      </c>
      <c r="B50875" s="5">
        <v>149.14717055767073</v>
      </c>
    </row>
    <row r="50876" spans="1:2" x14ac:dyDescent="0.35">
      <c r="A50876" s="25">
        <v>13.627504425414372</v>
      </c>
      <c r="B50876" s="5">
        <v>163.19138502813004</v>
      </c>
    </row>
    <row r="50877" spans="1:2" x14ac:dyDescent="0.35">
      <c r="A50877" s="25">
        <v>13.627782203257084</v>
      </c>
      <c r="B50877" s="5">
        <v>141.8831727337664</v>
      </c>
    </row>
    <row r="50878" spans="1:2" x14ac:dyDescent="0.35">
      <c r="A50878" s="25">
        <v>13.628059981099796</v>
      </c>
      <c r="B50878" s="5">
        <v>142.71727340863478</v>
      </c>
    </row>
    <row r="50879" spans="1:2" x14ac:dyDescent="0.35">
      <c r="A50879" s="25">
        <v>13.628337758942507</v>
      </c>
      <c r="B50879" s="5">
        <v>144.129450170441</v>
      </c>
    </row>
    <row r="50880" spans="1:2" x14ac:dyDescent="0.35">
      <c r="A50880" s="25">
        <v>13.628615536785219</v>
      </c>
      <c r="B50880" s="5">
        <v>137.85476231318532</v>
      </c>
    </row>
    <row r="50881" spans="1:2" x14ac:dyDescent="0.35">
      <c r="A50881" s="25">
        <v>13.628893314627931</v>
      </c>
      <c r="B50881" s="5">
        <v>145.56985299420688</v>
      </c>
    </row>
    <row r="50882" spans="1:2" x14ac:dyDescent="0.35">
      <c r="A50882" s="25">
        <v>13.629171092470642</v>
      </c>
      <c r="B50882" s="5">
        <v>141.60730155859773</v>
      </c>
    </row>
    <row r="50883" spans="1:2" x14ac:dyDescent="0.35">
      <c r="A50883" s="25">
        <v>13.629448870313354</v>
      </c>
      <c r="B50883" s="5">
        <v>223.91181618968372</v>
      </c>
    </row>
    <row r="50884" spans="1:2" x14ac:dyDescent="0.35">
      <c r="A50884" s="25">
        <v>13.629726648156065</v>
      </c>
      <c r="B50884" s="5">
        <v>145.2794738051422</v>
      </c>
    </row>
    <row r="50885" spans="1:2" x14ac:dyDescent="0.35">
      <c r="A50885" s="25">
        <v>13.630004425998777</v>
      </c>
      <c r="B50885" s="5">
        <v>143.27881029403105</v>
      </c>
    </row>
    <row r="50886" spans="1:2" x14ac:dyDescent="0.35">
      <c r="A50886" s="25">
        <v>13.630282203841489</v>
      </c>
      <c r="B50886" s="5">
        <v>266.54403284831557</v>
      </c>
    </row>
    <row r="50887" spans="1:2" x14ac:dyDescent="0.35">
      <c r="A50887" s="25">
        <v>13.6305599816842</v>
      </c>
      <c r="B50887" s="5">
        <v>150.37900402965781</v>
      </c>
    </row>
    <row r="50888" spans="1:2" x14ac:dyDescent="0.35">
      <c r="A50888" s="25">
        <v>13.630837759526912</v>
      </c>
      <c r="B50888" s="5">
        <v>268.50942073097514</v>
      </c>
    </row>
    <row r="50889" spans="1:2" x14ac:dyDescent="0.35">
      <c r="A50889" s="25">
        <v>13.631115537369624</v>
      </c>
      <c r="B50889" s="5">
        <v>252.67299859303392</v>
      </c>
    </row>
    <row r="50890" spans="1:2" x14ac:dyDescent="0.35">
      <c r="A50890" s="25">
        <v>13.631393315212335</v>
      </c>
      <c r="B50890" s="5">
        <v>245.84948729844632</v>
      </c>
    </row>
    <row r="50891" spans="1:2" x14ac:dyDescent="0.35">
      <c r="A50891" s="25">
        <v>13.631671093055047</v>
      </c>
      <c r="B50891" s="5">
        <v>150.06914197945687</v>
      </c>
    </row>
    <row r="50892" spans="1:2" x14ac:dyDescent="0.35">
      <c r="A50892" s="25">
        <v>13.631948870897759</v>
      </c>
      <c r="B50892" s="5">
        <v>142.99749057862039</v>
      </c>
    </row>
    <row r="50893" spans="1:2" x14ac:dyDescent="0.35">
      <c r="A50893" s="25">
        <v>13.63222664874047</v>
      </c>
      <c r="B50893" s="5">
        <v>148.84235905636072</v>
      </c>
    </row>
    <row r="50894" spans="1:2" x14ac:dyDescent="0.35">
      <c r="A50894" s="25">
        <v>13.632504426583182</v>
      </c>
      <c r="B50894" s="5">
        <v>145.56985299420688</v>
      </c>
    </row>
    <row r="50895" spans="1:2" x14ac:dyDescent="0.35">
      <c r="A50895" s="25">
        <v>13.632782204425894</v>
      </c>
      <c r="B50895" s="5">
        <v>145.86139530624527</v>
      </c>
    </row>
    <row r="50896" spans="1:2" x14ac:dyDescent="0.35">
      <c r="A50896" s="25">
        <v>13.633059982268605</v>
      </c>
      <c r="B50896" s="5">
        <v>148.23645849126578</v>
      </c>
    </row>
    <row r="50897" spans="1:2" x14ac:dyDescent="0.35">
      <c r="A50897" s="25">
        <v>13.633337760111317</v>
      </c>
      <c r="B50897" s="5">
        <v>140.51446189385223</v>
      </c>
    </row>
    <row r="50898" spans="1:2" x14ac:dyDescent="0.35">
      <c r="A50898" s="25">
        <v>13.633615537954029</v>
      </c>
      <c r="B50898" s="5">
        <v>148.23645849126578</v>
      </c>
    </row>
    <row r="50899" spans="1:2" x14ac:dyDescent="0.35">
      <c r="A50899" s="25">
        <v>13.63389331579674</v>
      </c>
      <c r="B50899" s="5">
        <v>143.56123907482373</v>
      </c>
    </row>
    <row r="50900" spans="1:2" x14ac:dyDescent="0.35">
      <c r="A50900" s="25">
        <v>13.634171093639452</v>
      </c>
      <c r="B50900" s="5">
        <v>198.84673477002335</v>
      </c>
    </row>
    <row r="50901" spans="1:2" x14ac:dyDescent="0.35">
      <c r="A50901" s="25">
        <v>13.634448871482164</v>
      </c>
      <c r="B50901" s="5">
        <v>188.55078104957585</v>
      </c>
    </row>
    <row r="50902" spans="1:2" x14ac:dyDescent="0.35">
      <c r="A50902" s="25">
        <v>13.634726649324875</v>
      </c>
      <c r="B50902" s="5">
        <v>173.70013179825492</v>
      </c>
    </row>
    <row r="50903" spans="1:2" x14ac:dyDescent="0.35">
      <c r="A50903" s="25">
        <v>13.635004427167587</v>
      </c>
      <c r="B50903" s="5">
        <v>170.84781730156774</v>
      </c>
    </row>
    <row r="50904" spans="1:2" x14ac:dyDescent="0.35">
      <c r="A50904" s="25">
        <v>13.635282205010299</v>
      </c>
      <c r="B50904" s="5">
        <v>260.8167906691055</v>
      </c>
    </row>
    <row r="50905" spans="1:2" x14ac:dyDescent="0.35">
      <c r="A50905" s="25">
        <v>13.63555998285301</v>
      </c>
      <c r="B50905" s="5">
        <v>153.87390316249656</v>
      </c>
    </row>
    <row r="50906" spans="1:2" x14ac:dyDescent="0.35">
      <c r="A50906" s="25">
        <v>13.635837760695722</v>
      </c>
      <c r="B50906" s="5">
        <v>148.23645849126578</v>
      </c>
    </row>
    <row r="50907" spans="1:2" x14ac:dyDescent="0.35">
      <c r="A50907" s="25">
        <v>13.636115538538434</v>
      </c>
      <c r="B50907" s="5">
        <v>201.04234774678076</v>
      </c>
    </row>
    <row r="50908" spans="1:2" x14ac:dyDescent="0.35">
      <c r="A50908" s="25">
        <v>13.636393316381145</v>
      </c>
      <c r="B50908" s="5">
        <v>149.14717055767073</v>
      </c>
    </row>
    <row r="50909" spans="1:2" x14ac:dyDescent="0.35">
      <c r="A50909" s="25">
        <v>13.636671094223857</v>
      </c>
      <c r="B50909" s="5">
        <v>142.16012087964256</v>
      </c>
    </row>
    <row r="50910" spans="1:2" x14ac:dyDescent="0.35">
      <c r="A50910" s="25">
        <v>13.636948872066569</v>
      </c>
      <c r="B50910" s="5">
        <v>151.00258285863006</v>
      </c>
    </row>
    <row r="50911" spans="1:2" x14ac:dyDescent="0.35">
      <c r="A50911" s="25">
        <v>13.63722664990928</v>
      </c>
      <c r="B50911" s="5">
        <v>144.129450170441</v>
      </c>
    </row>
    <row r="50912" spans="1:2" x14ac:dyDescent="0.35">
      <c r="A50912" s="25">
        <v>13.637504427751992</v>
      </c>
      <c r="B50912" s="5">
        <v>146.44799736521611</v>
      </c>
    </row>
    <row r="50913" spans="1:2" x14ac:dyDescent="0.35">
      <c r="A50913" s="25">
        <v>13.637782205594704</v>
      </c>
      <c r="B50913" s="5">
        <v>148.5387908982309</v>
      </c>
    </row>
    <row r="50914" spans="1:2" x14ac:dyDescent="0.35">
      <c r="A50914" s="25">
        <v>13.638059983437415</v>
      </c>
      <c r="B50914" s="5">
        <v>142.99749057862039</v>
      </c>
    </row>
    <row r="50915" spans="1:2" x14ac:dyDescent="0.35">
      <c r="A50915" s="25">
        <v>13.638337761280127</v>
      </c>
      <c r="B50915" s="5">
        <v>148.23645849126578</v>
      </c>
    </row>
    <row r="50916" spans="1:2" x14ac:dyDescent="0.35">
      <c r="A50916" s="25">
        <v>13.638615539122839</v>
      </c>
      <c r="B50916" s="5">
        <v>144.41524578477265</v>
      </c>
    </row>
    <row r="50917" spans="1:2" x14ac:dyDescent="0.35">
      <c r="A50917" s="25">
        <v>13.63889331696555</v>
      </c>
      <c r="B50917" s="5">
        <v>149.45323305649433</v>
      </c>
    </row>
    <row r="50918" spans="1:2" x14ac:dyDescent="0.35">
      <c r="A50918" s="25">
        <v>13.639171094808262</v>
      </c>
      <c r="B50918" s="5">
        <v>144.70217706453801</v>
      </c>
    </row>
    <row r="50919" spans="1:2" x14ac:dyDescent="0.35">
      <c r="A50919" s="25">
        <v>13.639448872650973</v>
      </c>
      <c r="B50919" s="5">
        <v>143.27881029403105</v>
      </c>
    </row>
    <row r="50920" spans="1:2" x14ac:dyDescent="0.35">
      <c r="A50920" s="25">
        <v>13.639726650493685</v>
      </c>
      <c r="B50920" s="5">
        <v>143.56123907482373</v>
      </c>
    </row>
    <row r="50921" spans="1:2" x14ac:dyDescent="0.35">
      <c r="A50921" s="25">
        <v>13.640004428336397</v>
      </c>
      <c r="B50921" s="5">
        <v>137.33485929004934</v>
      </c>
    </row>
    <row r="50922" spans="1:2" x14ac:dyDescent="0.35">
      <c r="A50922" s="25">
        <v>13.640282206179108</v>
      </c>
      <c r="B50922" s="5">
        <v>142.16012087964256</v>
      </c>
    </row>
    <row r="50923" spans="1:2" x14ac:dyDescent="0.35">
      <c r="A50923" s="25">
        <v>13.64055998402182</v>
      </c>
      <c r="B50923" s="5">
        <v>135.79841602518397</v>
      </c>
    </row>
    <row r="50924" spans="1:2" x14ac:dyDescent="0.35">
      <c r="A50924" s="25">
        <v>13.640837761864532</v>
      </c>
      <c r="B50924" s="5">
        <v>136.05209807264464</v>
      </c>
    </row>
    <row r="50925" spans="1:2" x14ac:dyDescent="0.35">
      <c r="A50925" s="25">
        <v>13.641115539707243</v>
      </c>
      <c r="B50925" s="5">
        <v>134.79307808431096</v>
      </c>
    </row>
    <row r="50926" spans="1:2" x14ac:dyDescent="0.35">
      <c r="A50926" s="25">
        <v>13.641393317549955</v>
      </c>
      <c r="B50926" s="5">
        <v>113.73338244905257</v>
      </c>
    </row>
    <row r="50927" spans="1:2" x14ac:dyDescent="0.35">
      <c r="A50927" s="25">
        <v>13.641671095392667</v>
      </c>
      <c r="B50927" s="5">
        <v>113.55605007860079</v>
      </c>
    </row>
    <row r="50928" spans="1:2" x14ac:dyDescent="0.35">
      <c r="A50928" s="25">
        <v>13.641948873235378</v>
      </c>
      <c r="B50928" s="5">
        <v>103.54623475736331</v>
      </c>
    </row>
    <row r="50929" spans="1:2" x14ac:dyDescent="0.35">
      <c r="A50929" s="25">
        <v>13.64222665107809</v>
      </c>
      <c r="B50929" s="5">
        <v>103.39922661553152</v>
      </c>
    </row>
    <row r="50930" spans="1:2" x14ac:dyDescent="0.35">
      <c r="A50930" s="25">
        <v>13.642504428920802</v>
      </c>
      <c r="B50930" s="5">
        <v>100.12632801856856</v>
      </c>
    </row>
    <row r="50931" spans="1:2" x14ac:dyDescent="0.35">
      <c r="A50931" s="25">
        <v>13.642782206763513</v>
      </c>
      <c r="B50931" s="5">
        <v>112.1570535315979</v>
      </c>
    </row>
    <row r="50932" spans="1:2" x14ac:dyDescent="0.35">
      <c r="A50932" s="25">
        <v>13.643059984606225</v>
      </c>
      <c r="B50932" s="5">
        <v>112.33004006343025</v>
      </c>
    </row>
    <row r="50933" spans="1:2" x14ac:dyDescent="0.35">
      <c r="A50933" s="25">
        <v>13.643337762448937</v>
      </c>
      <c r="B50933" s="5">
        <v>94.29282740343001</v>
      </c>
    </row>
    <row r="50934" spans="1:2" x14ac:dyDescent="0.35">
      <c r="A50934" s="25">
        <v>13.643615540291648</v>
      </c>
      <c r="B50934" s="5">
        <v>96.670859015462639</v>
      </c>
    </row>
    <row r="50935" spans="1:2" x14ac:dyDescent="0.35">
      <c r="A50935" s="25">
        <v>13.64389331813436</v>
      </c>
      <c r="B50935" s="5">
        <v>102.23802001962864</v>
      </c>
    </row>
    <row r="50936" spans="1:2" x14ac:dyDescent="0.35">
      <c r="A50936" s="25">
        <v>13.644171095977072</v>
      </c>
      <c r="B50936" s="5">
        <v>100.67998554957768</v>
      </c>
    </row>
    <row r="50937" spans="1:2" x14ac:dyDescent="0.35">
      <c r="A50937" s="25">
        <v>13.644448873819783</v>
      </c>
      <c r="B50937" s="5">
        <v>100.12632801856856</v>
      </c>
    </row>
    <row r="50938" spans="1:2" x14ac:dyDescent="0.35">
      <c r="A50938" s="25">
        <v>13.644726651662495</v>
      </c>
      <c r="B50938" s="5">
        <v>90.314426790494807</v>
      </c>
    </row>
    <row r="50939" spans="1:2" x14ac:dyDescent="0.35">
      <c r="A50939" s="25">
        <v>13.645004429505207</v>
      </c>
      <c r="B50939" s="5">
        <v>98.368257041653891</v>
      </c>
    </row>
    <row r="50940" spans="1:2" x14ac:dyDescent="0.35">
      <c r="A50940" s="25">
        <v>13.645282207347918</v>
      </c>
      <c r="B50940" s="5">
        <v>95.279694772217439</v>
      </c>
    </row>
    <row r="50941" spans="1:2" x14ac:dyDescent="0.35">
      <c r="A50941" s="25">
        <v>13.64555998519063</v>
      </c>
      <c r="B50941" s="5">
        <v>96.670859015462639</v>
      </c>
    </row>
    <row r="50942" spans="1:2" x14ac:dyDescent="0.35">
      <c r="A50942" s="25">
        <v>13.645837763033342</v>
      </c>
      <c r="B50942" s="5">
        <v>95.780915611450084</v>
      </c>
    </row>
    <row r="50943" spans="1:2" x14ac:dyDescent="0.35">
      <c r="A50943" s="25">
        <v>13.646115540876053</v>
      </c>
      <c r="B50943" s="5">
        <v>95.031046382728633</v>
      </c>
    </row>
    <row r="50944" spans="1:2" x14ac:dyDescent="0.35">
      <c r="A50944" s="25">
        <v>13.646393318718765</v>
      </c>
      <c r="B50944" s="5">
        <v>90.880602560082863</v>
      </c>
    </row>
    <row r="50945" spans="1:2" x14ac:dyDescent="0.35">
      <c r="A50945" s="25">
        <v>13.646671096561477</v>
      </c>
      <c r="B50945" s="5">
        <v>87.704198209916825</v>
      </c>
    </row>
    <row r="50946" spans="1:2" x14ac:dyDescent="0.35">
      <c r="A50946" s="25">
        <v>13.646948874404188</v>
      </c>
      <c r="B50946" s="5">
        <v>86.046283185666823</v>
      </c>
    </row>
    <row r="50947" spans="1:2" x14ac:dyDescent="0.35">
      <c r="A50947" s="25">
        <v>13.6472266522469</v>
      </c>
      <c r="B50947" s="5">
        <v>88.449796748901747</v>
      </c>
    </row>
    <row r="50948" spans="1:2" x14ac:dyDescent="0.35">
      <c r="A50948" s="25">
        <v>13.647504430089612</v>
      </c>
      <c r="B50948" s="5">
        <v>89.86865237733258</v>
      </c>
    </row>
    <row r="50949" spans="1:2" x14ac:dyDescent="0.35">
      <c r="A50949" s="25">
        <v>13.647782207932323</v>
      </c>
      <c r="B50949" s="5">
        <v>90.42656224221092</v>
      </c>
    </row>
    <row r="50950" spans="1:2" x14ac:dyDescent="0.35">
      <c r="A50950" s="25">
        <v>13.648059985775035</v>
      </c>
      <c r="B50950" s="5">
        <v>87.388490157051379</v>
      </c>
    </row>
    <row r="50951" spans="1:2" x14ac:dyDescent="0.35">
      <c r="A50951" s="25">
        <v>13.648337763617747</v>
      </c>
      <c r="B50951" s="5">
        <v>90.764645588180429</v>
      </c>
    </row>
    <row r="50952" spans="1:2" x14ac:dyDescent="0.35">
      <c r="A50952" s="25">
        <v>13.648615541460458</v>
      </c>
      <c r="B50952" s="5">
        <v>88.665159018153247</v>
      </c>
    </row>
    <row r="50953" spans="1:2" x14ac:dyDescent="0.35">
      <c r="A50953" s="25">
        <v>13.64889331930317</v>
      </c>
      <c r="B50953" s="5">
        <v>100.81935797519016</v>
      </c>
    </row>
    <row r="50954" spans="1:2" x14ac:dyDescent="0.35">
      <c r="A50954" s="25">
        <v>13.649171097145882</v>
      </c>
      <c r="B50954" s="5">
        <v>102.81534472680815</v>
      </c>
    </row>
    <row r="50955" spans="1:2" x14ac:dyDescent="0.35">
      <c r="A50955" s="25">
        <v>13.649448874988593</v>
      </c>
      <c r="B50955" s="5">
        <v>89.757895506536855</v>
      </c>
    </row>
    <row r="50956" spans="1:2" x14ac:dyDescent="0.35">
      <c r="A50956" s="25">
        <v>13.649726652831305</v>
      </c>
      <c r="B50956" s="5">
        <v>110.1220189713529</v>
      </c>
    </row>
    <row r="50957" spans="1:2" x14ac:dyDescent="0.35">
      <c r="A50957" s="25">
        <v>13.650004430674016</v>
      </c>
      <c r="B50957" s="5">
        <v>93.686349799916357</v>
      </c>
    </row>
    <row r="50958" spans="1:2" x14ac:dyDescent="0.35">
      <c r="A50958" s="25">
        <v>13.650282208516728</v>
      </c>
      <c r="B50958" s="5">
        <v>113.55605007860079</v>
      </c>
    </row>
    <row r="50959" spans="1:2" x14ac:dyDescent="0.35">
      <c r="A50959" s="25">
        <v>13.65055998635944</v>
      </c>
      <c r="B50959" s="5">
        <v>113.73338244905257</v>
      </c>
    </row>
    <row r="50960" spans="1:2" x14ac:dyDescent="0.35">
      <c r="A50960" s="25">
        <v>13.650837764202151</v>
      </c>
      <c r="B50960" s="5">
        <v>114.08971395946698</v>
      </c>
    </row>
    <row r="50961" spans="1:2" x14ac:dyDescent="0.35">
      <c r="A50961" s="25">
        <v>13.651115542044863</v>
      </c>
      <c r="B50961" s="5">
        <v>109.62474719446902</v>
      </c>
    </row>
    <row r="50962" spans="1:2" x14ac:dyDescent="0.35">
      <c r="A50962" s="25">
        <v>13.651393319887575</v>
      </c>
      <c r="B50962" s="5">
        <v>107.36230111148325</v>
      </c>
    </row>
    <row r="50963" spans="1:2" x14ac:dyDescent="0.35">
      <c r="A50963" s="25">
        <v>13.651671097730286</v>
      </c>
      <c r="B50963" s="5">
        <v>113.91126954035933</v>
      </c>
    </row>
    <row r="50964" spans="1:2" x14ac:dyDescent="0.35">
      <c r="A50964" s="25">
        <v>13.651948875572998</v>
      </c>
      <c r="B50964" s="5">
        <v>114.08971395946698</v>
      </c>
    </row>
    <row r="50965" spans="1:2" x14ac:dyDescent="0.35">
      <c r="A50965" s="25">
        <v>13.65222665341571</v>
      </c>
      <c r="B50965" s="5">
        <v>117.40459510889956</v>
      </c>
    </row>
    <row r="50966" spans="1:2" x14ac:dyDescent="0.35">
      <c r="A50966" s="25">
        <v>13.652504431258421</v>
      </c>
      <c r="B50966" s="5">
        <v>117.40459510889956</v>
      </c>
    </row>
    <row r="50967" spans="1:2" x14ac:dyDescent="0.35">
      <c r="A50967" s="25">
        <v>13.652782209101133</v>
      </c>
      <c r="B50967" s="5">
        <v>112.1570535315979</v>
      </c>
    </row>
    <row r="50968" spans="1:2" x14ac:dyDescent="0.35">
      <c r="A50968" s="25">
        <v>13.653059986943845</v>
      </c>
      <c r="B50968" s="5">
        <v>118.55124877789588</v>
      </c>
    </row>
    <row r="50969" spans="1:2" x14ac:dyDescent="0.35">
      <c r="A50969" s="25">
        <v>13.653337764786556</v>
      </c>
      <c r="B50969" s="5">
        <v>113.73338244905257</v>
      </c>
    </row>
    <row r="50970" spans="1:2" x14ac:dyDescent="0.35">
      <c r="A50970" s="25">
        <v>13.653615542629268</v>
      </c>
      <c r="B50970" s="5">
        <v>117.59416119357486</v>
      </c>
    </row>
    <row r="50971" spans="1:2" x14ac:dyDescent="0.35">
      <c r="A50971" s="25">
        <v>13.65389332047198</v>
      </c>
      <c r="B50971" s="5">
        <v>116.09455446209461</v>
      </c>
    </row>
    <row r="50972" spans="1:2" x14ac:dyDescent="0.35">
      <c r="A50972" s="25">
        <v>13.654171098314691</v>
      </c>
      <c r="B50972" s="5">
        <v>117.59416119357486</v>
      </c>
    </row>
    <row r="50973" spans="1:2" x14ac:dyDescent="0.35">
      <c r="A50973" s="25">
        <v>13.654448876157403</v>
      </c>
      <c r="B50973" s="5">
        <v>119.72052136858196</v>
      </c>
    </row>
    <row r="50974" spans="1:2" x14ac:dyDescent="0.35">
      <c r="A50974" s="25">
        <v>13.654726654000115</v>
      </c>
      <c r="B50974" s="5">
        <v>114.63271327264538</v>
      </c>
    </row>
    <row r="50975" spans="1:2" x14ac:dyDescent="0.35">
      <c r="A50975" s="25">
        <v>13.655004431842826</v>
      </c>
      <c r="B50975" s="5">
        <v>117.21563921548395</v>
      </c>
    </row>
    <row r="50976" spans="1:2" x14ac:dyDescent="0.35">
      <c r="A50976" s="25">
        <v>13.655282209685538</v>
      </c>
      <c r="B50976" s="5">
        <v>116.27991032339654</v>
      </c>
    </row>
    <row r="50977" spans="1:2" x14ac:dyDescent="0.35">
      <c r="A50977" s="25">
        <v>13.65555998752825</v>
      </c>
      <c r="B50977" s="5">
        <v>117.97513579787368</v>
      </c>
    </row>
    <row r="50978" spans="1:2" x14ac:dyDescent="0.35">
      <c r="A50978" s="25">
        <v>13.655837765370961</v>
      </c>
      <c r="B50978" s="5">
        <v>117.21563921548395</v>
      </c>
    </row>
    <row r="50979" spans="1:2" x14ac:dyDescent="0.35">
      <c r="A50979" s="25">
        <v>13.656115543213673</v>
      </c>
      <c r="B50979" s="5">
        <v>109.79000470073829</v>
      </c>
    </row>
    <row r="50980" spans="1:2" x14ac:dyDescent="0.35">
      <c r="A50980" s="25">
        <v>13.656393321056385</v>
      </c>
      <c r="B50980" s="5">
        <v>114.08971395946698</v>
      </c>
    </row>
    <row r="50981" spans="1:2" x14ac:dyDescent="0.35">
      <c r="A50981" s="25">
        <v>13.656671098899096</v>
      </c>
      <c r="B50981" s="5">
        <v>108.80586635959413</v>
      </c>
    </row>
    <row r="50982" spans="1:2" x14ac:dyDescent="0.35">
      <c r="A50982" s="25">
        <v>13.656948876741808</v>
      </c>
      <c r="B50982" s="5">
        <v>108.96866235500229</v>
      </c>
    </row>
    <row r="50983" spans="1:2" x14ac:dyDescent="0.35">
      <c r="A50983" s="25">
        <v>13.65722665458452</v>
      </c>
      <c r="B50983" s="5">
        <v>105.9565388814046</v>
      </c>
    </row>
    <row r="50984" spans="1:2" x14ac:dyDescent="0.35">
      <c r="A50984" s="25">
        <v>13.657504432427231</v>
      </c>
      <c r="B50984" s="5">
        <v>102.67040314729196</v>
      </c>
    </row>
    <row r="50985" spans="1:2" x14ac:dyDescent="0.35">
      <c r="A50985" s="25">
        <v>13.657782210269943</v>
      </c>
      <c r="B50985" s="5">
        <v>102.52586964864319</v>
      </c>
    </row>
    <row r="50986" spans="1:2" x14ac:dyDescent="0.35">
      <c r="A50986" s="25">
        <v>13.658059988112655</v>
      </c>
      <c r="B50986" s="5">
        <v>96.287437703578107</v>
      </c>
    </row>
    <row r="50987" spans="1:2" x14ac:dyDescent="0.35">
      <c r="A50987" s="25">
        <v>13.658337765955366</v>
      </c>
      <c r="B50987" s="5">
        <v>107.99912865753164</v>
      </c>
    </row>
    <row r="50988" spans="1:2" x14ac:dyDescent="0.35">
      <c r="A50988" s="25">
        <v>13.658615543798078</v>
      </c>
      <c r="B50988" s="5">
        <v>93.807020392764642</v>
      </c>
    </row>
    <row r="50989" spans="1:2" x14ac:dyDescent="0.35">
      <c r="A50989" s="25">
        <v>13.65889332164079</v>
      </c>
      <c r="B50989" s="5">
        <v>105.03963878188488</v>
      </c>
    </row>
    <row r="50990" spans="1:2" x14ac:dyDescent="0.35">
      <c r="A50990" s="25">
        <v>13.659171099483501</v>
      </c>
      <c r="B50990" s="5">
        <v>93.44593758682926</v>
      </c>
    </row>
    <row r="50991" spans="1:2" x14ac:dyDescent="0.35">
      <c r="A50991" s="25">
        <v>13.659448877326213</v>
      </c>
      <c r="B50991" s="5">
        <v>89.317584634194802</v>
      </c>
    </row>
    <row r="50992" spans="1:2" x14ac:dyDescent="0.35">
      <c r="A50992" s="25">
        <v>13.659726655168924</v>
      </c>
      <c r="B50992" s="5">
        <v>105.80261218800005</v>
      </c>
    </row>
    <row r="50993" spans="1:2" x14ac:dyDescent="0.35">
      <c r="A50993" s="25">
        <v>13.660004433011636</v>
      </c>
      <c r="B50993" s="5">
        <v>103.25263530691204</v>
      </c>
    </row>
    <row r="50994" spans="1:2" x14ac:dyDescent="0.35">
      <c r="A50994" s="25">
        <v>13.660282210854348</v>
      </c>
      <c r="B50994" s="5">
        <v>96.928174186173678</v>
      </c>
    </row>
    <row r="50995" spans="1:2" x14ac:dyDescent="0.35">
      <c r="A50995" s="25">
        <v>13.660559988697059</v>
      </c>
      <c r="B50995" s="5">
        <v>108.48172929628221</v>
      </c>
    </row>
    <row r="50996" spans="1:2" x14ac:dyDescent="0.35">
      <c r="A50996" s="25">
        <v>13.660837766539771</v>
      </c>
      <c r="B50996" s="5">
        <v>89.537198752078851</v>
      </c>
    </row>
    <row r="50997" spans="1:2" x14ac:dyDescent="0.35">
      <c r="A50997" s="25">
        <v>13.661115544382483</v>
      </c>
      <c r="B50997" s="5">
        <v>106.73293977344881</v>
      </c>
    </row>
    <row r="50998" spans="1:2" x14ac:dyDescent="0.35">
      <c r="A50998" s="25">
        <v>13.661393322225194</v>
      </c>
      <c r="B50998" s="5">
        <v>104.73752169037046</v>
      </c>
    </row>
    <row r="50999" spans="1:2" x14ac:dyDescent="0.35">
      <c r="A50999" s="25">
        <v>13.661671100067906</v>
      </c>
      <c r="B50999" s="5">
        <v>110.1220189713529</v>
      </c>
    </row>
    <row r="51000" spans="1:2" x14ac:dyDescent="0.35">
      <c r="A51000" s="25">
        <v>13.661948877910618</v>
      </c>
      <c r="B51000" s="5">
        <v>108.48172929628221</v>
      </c>
    </row>
    <row r="51001" spans="1:2" x14ac:dyDescent="0.35">
      <c r="A51001" s="25">
        <v>13.662226655753329</v>
      </c>
      <c r="B51001" s="5">
        <v>109.62474719446902</v>
      </c>
    </row>
    <row r="51002" spans="1:2" x14ac:dyDescent="0.35">
      <c r="A51002" s="25">
        <v>13.662504433596041</v>
      </c>
      <c r="B51002" s="5">
        <v>111.1302205619353</v>
      </c>
    </row>
    <row r="51003" spans="1:2" x14ac:dyDescent="0.35">
      <c r="A51003" s="25">
        <v>13.662782211438753</v>
      </c>
      <c r="B51003" s="5">
        <v>106.57675066956794</v>
      </c>
    </row>
    <row r="51004" spans="1:2" x14ac:dyDescent="0.35">
      <c r="A51004" s="25">
        <v>13.663059989281464</v>
      </c>
      <c r="B51004" s="5">
        <v>111.30005170349922</v>
      </c>
    </row>
    <row r="51005" spans="1:2" x14ac:dyDescent="0.35">
      <c r="A51005" s="25">
        <v>13.663337767124176</v>
      </c>
      <c r="B51005" s="5">
        <v>108.48172929628221</v>
      </c>
    </row>
    <row r="51006" spans="1:2" x14ac:dyDescent="0.35">
      <c r="A51006" s="25">
        <v>13.663615544966888</v>
      </c>
      <c r="B51006" s="5">
        <v>109.95576120519318</v>
      </c>
    </row>
    <row r="51007" spans="1:2" x14ac:dyDescent="0.35">
      <c r="A51007" s="25">
        <v>13.663893322809599</v>
      </c>
      <c r="B51007" s="5">
        <v>110.28878027644743</v>
      </c>
    </row>
    <row r="51008" spans="1:2" x14ac:dyDescent="0.35">
      <c r="A51008" s="25">
        <v>13.664171100652311</v>
      </c>
      <c r="B51008" s="5">
        <v>105.64913207499288</v>
      </c>
    </row>
    <row r="51009" spans="1:2" x14ac:dyDescent="0.35">
      <c r="A51009" s="25">
        <v>13.664448878495023</v>
      </c>
      <c r="B51009" s="5">
        <v>124.63773616523792</v>
      </c>
    </row>
    <row r="51010" spans="1:2" x14ac:dyDescent="0.35">
      <c r="A51010" s="25">
        <v>13.664726656337734</v>
      </c>
      <c r="B51010" s="5">
        <v>108.1595177315961</v>
      </c>
    </row>
    <row r="51011" spans="1:2" x14ac:dyDescent="0.35">
      <c r="A51011" s="25">
        <v>13.665004434180446</v>
      </c>
      <c r="B51011" s="5">
        <v>113.37926983829161</v>
      </c>
    </row>
    <row r="51012" spans="1:2" x14ac:dyDescent="0.35">
      <c r="A51012" s="25">
        <v>13.665282212023158</v>
      </c>
      <c r="B51012" s="5">
        <v>178.81791891542554</v>
      </c>
    </row>
    <row r="51013" spans="1:2" x14ac:dyDescent="0.35">
      <c r="A51013" s="25">
        <v>13.665559989865869</v>
      </c>
      <c r="B51013" s="5">
        <v>178.37994640583563</v>
      </c>
    </row>
    <row r="51014" spans="1:2" x14ac:dyDescent="0.35">
      <c r="A51014" s="25">
        <v>13.665837767708581</v>
      </c>
      <c r="B51014" s="5">
        <v>148.84235905636072</v>
      </c>
    </row>
    <row r="51015" spans="1:2" x14ac:dyDescent="0.35">
      <c r="A51015" s="25">
        <v>13.666115545551293</v>
      </c>
      <c r="B51015" s="5">
        <v>149.45323305649433</v>
      </c>
    </row>
    <row r="51016" spans="1:2" x14ac:dyDescent="0.35">
      <c r="A51016" s="25">
        <v>13.666393323394004</v>
      </c>
      <c r="B51016" s="5">
        <v>165.04042953314283</v>
      </c>
    </row>
    <row r="51017" spans="1:2" x14ac:dyDescent="0.35">
      <c r="A51017" s="25">
        <v>13.666671101236716</v>
      </c>
      <c r="B51017" s="5">
        <v>168.08766463167763</v>
      </c>
    </row>
    <row r="51018" spans="1:2" x14ac:dyDescent="0.35">
      <c r="A51018" s="25">
        <v>13.666948879079428</v>
      </c>
      <c r="B51018" s="5">
        <v>179.25804740783343</v>
      </c>
    </row>
    <row r="51019" spans="1:2" x14ac:dyDescent="0.35">
      <c r="A51019" s="25">
        <v>13.667226656922139</v>
      </c>
      <c r="B51019" s="5">
        <v>176.22187584786664</v>
      </c>
    </row>
    <row r="51020" spans="1:2" x14ac:dyDescent="0.35">
      <c r="A51020" s="25">
        <v>13.667504434764851</v>
      </c>
      <c r="B51020" s="5">
        <v>166.17010652799158</v>
      </c>
    </row>
    <row r="51021" spans="1:2" x14ac:dyDescent="0.35">
      <c r="A51021" s="25">
        <v>13.667782212607563</v>
      </c>
      <c r="B51021" s="5">
        <v>177.94411407604824</v>
      </c>
    </row>
    <row r="51022" spans="1:2" x14ac:dyDescent="0.35">
      <c r="A51022" s="25">
        <v>13.668059990450274</v>
      </c>
      <c r="B51022" s="5">
        <v>159.96544927137691</v>
      </c>
    </row>
    <row r="51023" spans="1:2" x14ac:dyDescent="0.35">
      <c r="A51023" s="25">
        <v>13.668337768292986</v>
      </c>
      <c r="B51023" s="5">
        <v>166.5501100385097</v>
      </c>
    </row>
    <row r="51024" spans="1:2" x14ac:dyDescent="0.35">
      <c r="A51024" s="25">
        <v>13.668615546135698</v>
      </c>
      <c r="B51024" s="5">
        <v>178.37994640583563</v>
      </c>
    </row>
    <row r="51025" spans="1:2" x14ac:dyDescent="0.35">
      <c r="A51025" s="25">
        <v>13.668893323978409</v>
      </c>
      <c r="B51025" s="5">
        <v>180.14483633493933</v>
      </c>
    </row>
    <row r="51026" spans="1:2" x14ac:dyDescent="0.35">
      <c r="A51026" s="25">
        <v>13.669171101821121</v>
      </c>
      <c r="B51026" s="5">
        <v>173.28684120594093</v>
      </c>
    </row>
    <row r="51027" spans="1:2" x14ac:dyDescent="0.35">
      <c r="A51027" s="25">
        <v>13.669448879663832</v>
      </c>
      <c r="B51027" s="5">
        <v>165.79183311475714</v>
      </c>
    </row>
    <row r="51028" spans="1:2" x14ac:dyDescent="0.35">
      <c r="A51028" s="25">
        <v>13.669726657506544</v>
      </c>
      <c r="B51028" s="5">
        <v>177.07880751228836</v>
      </c>
    </row>
    <row r="51029" spans="1:2" x14ac:dyDescent="0.35">
      <c r="A51029" s="25">
        <v>13.670004435349256</v>
      </c>
      <c r="B51029" s="5">
        <v>170.84781730156774</v>
      </c>
    </row>
    <row r="51030" spans="1:2" x14ac:dyDescent="0.35">
      <c r="A51030" s="25">
        <v>13.670282213191967</v>
      </c>
      <c r="B51030" s="5">
        <v>172.46613221511441</v>
      </c>
    </row>
    <row r="51031" spans="1:2" x14ac:dyDescent="0.35">
      <c r="A51031" s="25">
        <v>13.670559991034679</v>
      </c>
      <c r="B51031" s="5">
        <v>194.0777438593534</v>
      </c>
    </row>
    <row r="51032" spans="1:2" x14ac:dyDescent="0.35">
      <c r="A51032" s="25">
        <v>13.670837768877391</v>
      </c>
      <c r="B51032" s="5">
        <v>181.04044276558173</v>
      </c>
    </row>
    <row r="51033" spans="1:2" x14ac:dyDescent="0.35">
      <c r="A51033" s="25">
        <v>13.671115546720102</v>
      </c>
      <c r="B51033" s="5">
        <v>195.11764501928104</v>
      </c>
    </row>
    <row r="51034" spans="1:2" x14ac:dyDescent="0.35">
      <c r="A51034" s="25">
        <v>13.671393324562814</v>
      </c>
      <c r="B51034" s="5">
        <v>185.18339514270912</v>
      </c>
    </row>
    <row r="51035" spans="1:2" x14ac:dyDescent="0.35">
      <c r="A51035" s="25">
        <v>13.671671102405526</v>
      </c>
      <c r="B51035" s="5">
        <v>190.52378205962435</v>
      </c>
    </row>
    <row r="51036" spans="1:2" x14ac:dyDescent="0.35">
      <c r="A51036" s="25">
        <v>13.671948880248237</v>
      </c>
      <c r="B51036" s="5">
        <v>118.74453885742504</v>
      </c>
    </row>
    <row r="51037" spans="1:2" x14ac:dyDescent="0.35">
      <c r="A51037" s="25">
        <v>13.672226658090949</v>
      </c>
      <c r="B51037" s="5">
        <v>159.61486751029372</v>
      </c>
    </row>
    <row r="51038" spans="1:2" x14ac:dyDescent="0.35">
      <c r="A51038" s="25">
        <v>13.672504435933661</v>
      </c>
      <c r="B51038" s="5">
        <v>193.56193893357391</v>
      </c>
    </row>
    <row r="51039" spans="1:2" x14ac:dyDescent="0.35">
      <c r="A51039" s="25">
        <v>13.672782213776372</v>
      </c>
      <c r="B51039" s="5">
        <v>127.92151727029396</v>
      </c>
    </row>
    <row r="51040" spans="1:2" x14ac:dyDescent="0.35">
      <c r="A51040" s="25">
        <v>13.673059991619084</v>
      </c>
      <c r="B51040" s="5">
        <v>121.72142144716551</v>
      </c>
    </row>
    <row r="51041" spans="1:2" x14ac:dyDescent="0.35">
      <c r="A51041" s="25">
        <v>13.673337769461796</v>
      </c>
      <c r="B51041" s="5">
        <v>115.90978859292419</v>
      </c>
    </row>
    <row r="51042" spans="1:2" x14ac:dyDescent="0.35">
      <c r="A51042" s="25">
        <v>13.673615547304507</v>
      </c>
      <c r="B51042" s="5">
        <v>118.55124877789588</v>
      </c>
    </row>
    <row r="51043" spans="1:2" x14ac:dyDescent="0.35">
      <c r="A51043" s="25">
        <v>13.673893325147219</v>
      </c>
      <c r="B51043" s="5">
        <v>137.33485929004934</v>
      </c>
    </row>
    <row r="51044" spans="1:2" x14ac:dyDescent="0.35">
      <c r="A51044" s="25">
        <v>13.674171102989931</v>
      </c>
      <c r="B51044" s="5">
        <v>118.93846026002291</v>
      </c>
    </row>
    <row r="51045" spans="1:2" x14ac:dyDescent="0.35">
      <c r="A51045" s="25">
        <v>13.674448880832642</v>
      </c>
      <c r="B51045" s="5">
        <v>169.65387248847861</v>
      </c>
    </row>
    <row r="51046" spans="1:2" x14ac:dyDescent="0.35">
      <c r="A51046" s="25">
        <v>13.674726658675354</v>
      </c>
      <c r="B51046" s="5">
        <v>114.63271327264538</v>
      </c>
    </row>
    <row r="51047" spans="1:2" x14ac:dyDescent="0.35">
      <c r="A51047" s="25">
        <v>13.675004436518066</v>
      </c>
      <c r="B51047" s="5">
        <v>116.09455446209461</v>
      </c>
    </row>
    <row r="51048" spans="1:2" x14ac:dyDescent="0.35">
      <c r="A51048" s="25">
        <v>13.675282214360777</v>
      </c>
      <c r="B51048" s="5">
        <v>117.02729057185971</v>
      </c>
    </row>
    <row r="51049" spans="1:2" x14ac:dyDescent="0.35">
      <c r="A51049" s="25">
        <v>13.675559992203489</v>
      </c>
      <c r="B51049" s="5">
        <v>115.17656905517242</v>
      </c>
    </row>
    <row r="51050" spans="1:2" x14ac:dyDescent="0.35">
      <c r="A51050" s="25">
        <v>13.675837770046201</v>
      </c>
      <c r="B51050" s="5">
        <v>118.55124877789588</v>
      </c>
    </row>
    <row r="51051" spans="1:2" x14ac:dyDescent="0.35">
      <c r="A51051" s="25">
        <v>13.676115547888912</v>
      </c>
      <c r="B51051" s="5">
        <v>113.73338244905257</v>
      </c>
    </row>
    <row r="51052" spans="1:2" x14ac:dyDescent="0.35">
      <c r="A51052" s="25">
        <v>13.676393325731624</v>
      </c>
      <c r="B51052" s="5">
        <v>117.97513579787368</v>
      </c>
    </row>
    <row r="51053" spans="1:2" x14ac:dyDescent="0.35">
      <c r="A51053" s="25">
        <v>13.676671103574336</v>
      </c>
      <c r="B51053" s="5">
        <v>116.65240336233963</v>
      </c>
    </row>
    <row r="51054" spans="1:2" x14ac:dyDescent="0.35">
      <c r="A51054" s="25">
        <v>13.676948881417047</v>
      </c>
      <c r="B51054" s="5">
        <v>116.09455446209461</v>
      </c>
    </row>
    <row r="51055" spans="1:2" x14ac:dyDescent="0.35">
      <c r="A51055" s="25">
        <v>13.677226659259759</v>
      </c>
      <c r="B51055" s="5">
        <v>118.74453885742504</v>
      </c>
    </row>
    <row r="51056" spans="1:2" x14ac:dyDescent="0.35">
      <c r="A51056" s="25">
        <v>13.677504437102471</v>
      </c>
      <c r="B51056" s="5">
        <v>114.63271327264538</v>
      </c>
    </row>
    <row r="51057" spans="1:2" x14ac:dyDescent="0.35">
      <c r="A51057" s="25">
        <v>13.677782214945182</v>
      </c>
      <c r="B51057" s="5">
        <v>120.5129351890028</v>
      </c>
    </row>
    <row r="51058" spans="1:2" x14ac:dyDescent="0.35">
      <c r="A51058" s="25">
        <v>13.678059992787894</v>
      </c>
      <c r="B51058" s="5">
        <v>117.40459510889956</v>
      </c>
    </row>
    <row r="51059" spans="1:2" x14ac:dyDescent="0.35">
      <c r="A51059" s="25">
        <v>13.678337770630606</v>
      </c>
      <c r="B51059" s="5">
        <v>120.11542138409133</v>
      </c>
    </row>
    <row r="51060" spans="1:2" x14ac:dyDescent="0.35">
      <c r="A51060" s="25">
        <v>13.678615548473317</v>
      </c>
      <c r="B51060" s="5">
        <v>118.93846026002291</v>
      </c>
    </row>
    <row r="51061" spans="1:2" x14ac:dyDescent="0.35">
      <c r="A51061" s="25">
        <v>13.678893326316029</v>
      </c>
      <c r="B51061" s="5">
        <v>115.5420155989752</v>
      </c>
    </row>
    <row r="51062" spans="1:2" x14ac:dyDescent="0.35">
      <c r="A51062" s="25">
        <v>13.67917110415874</v>
      </c>
      <c r="B51062" s="5">
        <v>119.52404348887423</v>
      </c>
    </row>
    <row r="51063" spans="1:2" x14ac:dyDescent="0.35">
      <c r="A51063" s="25">
        <v>13.679448882001452</v>
      </c>
      <c r="B51063" s="5">
        <v>114.08971395946698</v>
      </c>
    </row>
    <row r="51064" spans="1:2" x14ac:dyDescent="0.35">
      <c r="A51064" s="25">
        <v>13.679726659844164</v>
      </c>
      <c r="B51064" s="5">
        <v>117.59416119357486</v>
      </c>
    </row>
    <row r="51065" spans="1:2" x14ac:dyDescent="0.35">
      <c r="A51065" s="25">
        <v>13.680004437686875</v>
      </c>
      <c r="B51065" s="5">
        <v>116.46585900728256</v>
      </c>
    </row>
    <row r="51066" spans="1:2" x14ac:dyDescent="0.35">
      <c r="A51066" s="25">
        <v>13.680282215529587</v>
      </c>
      <c r="B51066" s="5">
        <v>116.09455446209461</v>
      </c>
    </row>
    <row r="51067" spans="1:2" x14ac:dyDescent="0.35">
      <c r="A51067" s="25">
        <v>13.680559993372299</v>
      </c>
      <c r="B51067" s="5">
        <v>117.97513579787368</v>
      </c>
    </row>
    <row r="51068" spans="1:2" x14ac:dyDescent="0.35">
      <c r="A51068" s="25">
        <v>13.68083777121501</v>
      </c>
      <c r="B51068" s="5">
        <v>112.50356103450915</v>
      </c>
    </row>
    <row r="51069" spans="1:2" x14ac:dyDescent="0.35">
      <c r="A51069" s="25">
        <v>13.681115549057722</v>
      </c>
      <c r="B51069" s="5">
        <v>116.83954625543427</v>
      </c>
    </row>
    <row r="51070" spans="1:2" x14ac:dyDescent="0.35">
      <c r="A51070" s="25">
        <v>13.681393326900434</v>
      </c>
      <c r="B51070" s="5">
        <v>128.14659911886338</v>
      </c>
    </row>
    <row r="51071" spans="1:2" x14ac:dyDescent="0.35">
      <c r="A51071" s="25">
        <v>13.681671104743145</v>
      </c>
      <c r="B51071" s="5">
        <v>115.17656905517242</v>
      </c>
    </row>
    <row r="51072" spans="1:2" x14ac:dyDescent="0.35">
      <c r="A51072" s="25">
        <v>13.681948882585857</v>
      </c>
      <c r="B51072" s="5">
        <v>119.32820944711199</v>
      </c>
    </row>
    <row r="51073" spans="1:2" x14ac:dyDescent="0.35">
      <c r="A51073" s="25">
        <v>13.682226660428569</v>
      </c>
      <c r="B51073" s="5">
        <v>129.28399496903083</v>
      </c>
    </row>
    <row r="51074" spans="1:2" x14ac:dyDescent="0.35">
      <c r="A51074" s="25">
        <v>13.68250443827128</v>
      </c>
      <c r="B51074" s="5">
        <v>158.22777368959598</v>
      </c>
    </row>
    <row r="51075" spans="1:2" x14ac:dyDescent="0.35">
      <c r="A51075" s="25">
        <v>13.682782216113992</v>
      </c>
      <c r="B51075" s="5">
        <v>177.51040627711637</v>
      </c>
    </row>
    <row r="51076" spans="1:2" x14ac:dyDescent="0.35">
      <c r="A51076" s="25">
        <v>13.683059993956704</v>
      </c>
      <c r="B51076" s="5">
        <v>177.94411407604824</v>
      </c>
    </row>
    <row r="51077" spans="1:2" x14ac:dyDescent="0.35">
      <c r="A51077" s="25">
        <v>13.683337771799415</v>
      </c>
      <c r="B51077" s="5">
        <v>181.944998867908</v>
      </c>
    </row>
    <row r="51078" spans="1:2" x14ac:dyDescent="0.35">
      <c r="A51078" s="25">
        <v>13.683615549642127</v>
      </c>
      <c r="B51078" s="5">
        <v>160.31757447417553</v>
      </c>
    </row>
    <row r="51079" spans="1:2" x14ac:dyDescent="0.35">
      <c r="A51079" s="25">
        <v>13.683893327484839</v>
      </c>
      <c r="B51079" s="5">
        <v>154.19969355080252</v>
      </c>
    </row>
    <row r="51080" spans="1:2" x14ac:dyDescent="0.35">
      <c r="A51080" s="25">
        <v>13.68417110532755</v>
      </c>
      <c r="B51080" s="5">
        <v>136.56231621801282</v>
      </c>
    </row>
    <row r="51081" spans="1:2" x14ac:dyDescent="0.35">
      <c r="A51081" s="25">
        <v>13.684448883170262</v>
      </c>
      <c r="B51081" s="5">
        <v>131.14642947038541</v>
      </c>
    </row>
    <row r="51082" spans="1:2" x14ac:dyDescent="0.35">
      <c r="A51082" s="25">
        <v>13.684726661012974</v>
      </c>
      <c r="B51082" s="5">
        <v>119.72052136858196</v>
      </c>
    </row>
    <row r="51083" spans="1:2" x14ac:dyDescent="0.35">
      <c r="A51083" s="25">
        <v>13.685004438855685</v>
      </c>
      <c r="B51083" s="5">
        <v>115.90978859292419</v>
      </c>
    </row>
    <row r="51084" spans="1:2" x14ac:dyDescent="0.35">
      <c r="A51084" s="25">
        <v>13.685282216698397</v>
      </c>
      <c r="B51084" s="5">
        <v>126.80786505958332</v>
      </c>
    </row>
    <row r="51085" spans="1:2" x14ac:dyDescent="0.35">
      <c r="A51085" s="25">
        <v>13.685559994541109</v>
      </c>
      <c r="B51085" s="5">
        <v>114.8134269562071</v>
      </c>
    </row>
    <row r="51086" spans="1:2" x14ac:dyDescent="0.35">
      <c r="A51086" s="25">
        <v>13.68583777238382</v>
      </c>
      <c r="B51086" s="5">
        <v>116.27991032339654</v>
      </c>
    </row>
    <row r="51087" spans="1:2" x14ac:dyDescent="0.35">
      <c r="A51087" s="25">
        <v>13.686115550226532</v>
      </c>
      <c r="B51087" s="5">
        <v>111.47040271736705</v>
      </c>
    </row>
    <row r="51088" spans="1:2" x14ac:dyDescent="0.35">
      <c r="A51088" s="25">
        <v>13.686393328069244</v>
      </c>
      <c r="B51088" s="5">
        <v>114.63271327264538</v>
      </c>
    </row>
    <row r="51089" spans="1:2" x14ac:dyDescent="0.35">
      <c r="A51089" s="25">
        <v>13.686671105911955</v>
      </c>
      <c r="B51089" s="5">
        <v>113.91126954035933</v>
      </c>
    </row>
    <row r="51090" spans="1:2" x14ac:dyDescent="0.35">
      <c r="A51090" s="25">
        <v>13.686948883754667</v>
      </c>
      <c r="B51090" s="5">
        <v>111.81267393965966</v>
      </c>
    </row>
    <row r="51091" spans="1:2" x14ac:dyDescent="0.35">
      <c r="A51091" s="25">
        <v>13.687226661597379</v>
      </c>
      <c r="B51091" s="5">
        <v>114.63271327264538</v>
      </c>
    </row>
    <row r="51092" spans="1:2" x14ac:dyDescent="0.35">
      <c r="A51092" s="25">
        <v>13.68750443944009</v>
      </c>
      <c r="B51092" s="5">
        <v>110.45604741152168</v>
      </c>
    </row>
    <row r="51093" spans="1:2" x14ac:dyDescent="0.35">
      <c r="A51093" s="25">
        <v>13.687782217282802</v>
      </c>
      <c r="B51093" s="5">
        <v>114.08971395946698</v>
      </c>
    </row>
    <row r="51094" spans="1:2" x14ac:dyDescent="0.35">
      <c r="A51094" s="25">
        <v>13.688059995125514</v>
      </c>
      <c r="B51094" s="5">
        <v>112.67761892537919</v>
      </c>
    </row>
    <row r="51095" spans="1:2" x14ac:dyDescent="0.35">
      <c r="A51095" s="25">
        <v>13.688337772968225</v>
      </c>
      <c r="B51095" s="5">
        <v>114.26871832968243</v>
      </c>
    </row>
    <row r="51096" spans="1:2" x14ac:dyDescent="0.35">
      <c r="A51096" s="25">
        <v>13.688615550810937</v>
      </c>
      <c r="B51096" s="5">
        <v>114.44828529080216</v>
      </c>
    </row>
    <row r="51097" spans="1:2" x14ac:dyDescent="0.35">
      <c r="A51097" s="25">
        <v>13.688893328653648</v>
      </c>
      <c r="B51097" s="5">
        <v>107.52080287417026</v>
      </c>
    </row>
    <row r="51098" spans="1:2" x14ac:dyDescent="0.35">
      <c r="A51098" s="25">
        <v>13.68917110649636</v>
      </c>
      <c r="B51098" s="5">
        <v>101.38408806361305</v>
      </c>
    </row>
    <row r="51099" spans="1:2" x14ac:dyDescent="0.35">
      <c r="A51099" s="25">
        <v>13.689448884339072</v>
      </c>
      <c r="B51099" s="5">
        <v>90.651670597376324</v>
      </c>
    </row>
    <row r="51100" spans="1:2" x14ac:dyDescent="0.35">
      <c r="A51100" s="25">
        <v>13.689726662181783</v>
      </c>
      <c r="B51100" s="5">
        <v>112.50356103450915</v>
      </c>
    </row>
    <row r="51101" spans="1:2" x14ac:dyDescent="0.35">
      <c r="A51101" s="25">
        <v>13.690004440024495</v>
      </c>
      <c r="B51101" s="5">
        <v>101.95178218735691</v>
      </c>
    </row>
    <row r="51102" spans="1:2" x14ac:dyDescent="0.35">
      <c r="A51102" s="25">
        <v>13.690282217867207</v>
      </c>
      <c r="B51102" s="5">
        <v>109.95576120519318</v>
      </c>
    </row>
    <row r="51103" spans="1:2" x14ac:dyDescent="0.35">
      <c r="A51103" s="25">
        <v>13.690559995709918</v>
      </c>
      <c r="B51103" s="5">
        <v>83.29092773226057</v>
      </c>
    </row>
    <row r="51104" spans="1:2" x14ac:dyDescent="0.35">
      <c r="A51104" s="25">
        <v>13.69083777355263</v>
      </c>
      <c r="B51104" s="5">
        <v>80.437028530747583</v>
      </c>
    </row>
    <row r="51105" spans="1:2" x14ac:dyDescent="0.35">
      <c r="A51105" s="25">
        <v>13.691115551395342</v>
      </c>
      <c r="B51105" s="5">
        <v>85.440611183130898</v>
      </c>
    </row>
    <row r="51106" spans="1:2" x14ac:dyDescent="0.35">
      <c r="A51106" s="25">
        <v>13.691393329238053</v>
      </c>
      <c r="B51106" s="5">
        <v>85.340493847258017</v>
      </c>
    </row>
    <row r="51107" spans="1:2" x14ac:dyDescent="0.35">
      <c r="A51107" s="25">
        <v>13.691671107080765</v>
      </c>
      <c r="B51107" s="5">
        <v>83.006141514945824</v>
      </c>
    </row>
    <row r="51108" spans="1:2" x14ac:dyDescent="0.35">
      <c r="A51108" s="25">
        <v>13.691948884923477</v>
      </c>
      <c r="B51108" s="5">
        <v>84.449886004452367</v>
      </c>
    </row>
    <row r="51109" spans="1:2" x14ac:dyDescent="0.35">
      <c r="A51109" s="25">
        <v>13.692226662766188</v>
      </c>
      <c r="B51109" s="5">
        <v>83.481873337716479</v>
      </c>
    </row>
    <row r="51110" spans="1:2" x14ac:dyDescent="0.35">
      <c r="A51110" s="25">
        <v>13.6925044406089</v>
      </c>
      <c r="B51110" s="5">
        <v>87.075046854942329</v>
      </c>
    </row>
    <row r="51111" spans="1:2" x14ac:dyDescent="0.35">
      <c r="A51111" s="25">
        <v>13.692782218451612</v>
      </c>
      <c r="B51111" s="5">
        <v>95.529647750383177</v>
      </c>
    </row>
    <row r="51112" spans="1:2" x14ac:dyDescent="0.35">
      <c r="A51112" s="25">
        <v>13.693059996294323</v>
      </c>
      <c r="B51112" s="5">
        <v>88.557346949053837</v>
      </c>
    </row>
    <row r="51113" spans="1:2" x14ac:dyDescent="0.35">
      <c r="A51113" s="25">
        <v>13.693337774137035</v>
      </c>
      <c r="B51113" s="5">
        <v>91.107980013321892</v>
      </c>
    </row>
    <row r="51114" spans="1:2" x14ac:dyDescent="0.35">
      <c r="A51114" s="25">
        <v>13.693615551979747</v>
      </c>
      <c r="B51114" s="5">
        <v>103.84150867254877</v>
      </c>
    </row>
    <row r="51115" spans="1:2" x14ac:dyDescent="0.35">
      <c r="A51115" s="25">
        <v>13.693893329822458</v>
      </c>
      <c r="B51115" s="5">
        <v>99.442760759664154</v>
      </c>
    </row>
    <row r="51116" spans="1:2" x14ac:dyDescent="0.35">
      <c r="A51116" s="25">
        <v>13.69417110766517</v>
      </c>
      <c r="B51116" s="5">
        <v>100.54099792819054</v>
      </c>
    </row>
    <row r="51117" spans="1:2" x14ac:dyDescent="0.35">
      <c r="A51117" s="25">
        <v>13.694448885507882</v>
      </c>
      <c r="B51117" s="5">
        <v>107.20426597158621</v>
      </c>
    </row>
    <row r="51118" spans="1:2" x14ac:dyDescent="0.35">
      <c r="A51118" s="25">
        <v>13.694726663350593</v>
      </c>
      <c r="B51118" s="5">
        <v>111.1302205619353</v>
      </c>
    </row>
    <row r="51119" spans="1:2" x14ac:dyDescent="0.35">
      <c r="A51119" s="25">
        <v>13.695004441193305</v>
      </c>
      <c r="B51119" s="5">
        <v>103.98977803730304</v>
      </c>
    </row>
    <row r="51120" spans="1:2" x14ac:dyDescent="0.35">
      <c r="A51120" s="25">
        <v>13.695282219036017</v>
      </c>
      <c r="B51120" s="5">
        <v>116.83954625543427</v>
      </c>
    </row>
    <row r="51121" spans="1:2" x14ac:dyDescent="0.35">
      <c r="A51121" s="25">
        <v>13.695559996878728</v>
      </c>
      <c r="B51121" s="5">
        <v>112.50356103450915</v>
      </c>
    </row>
    <row r="51122" spans="1:2" x14ac:dyDescent="0.35">
      <c r="A51122" s="25">
        <v>13.69583777472144</v>
      </c>
      <c r="B51122" s="5">
        <v>117.78434043000652</v>
      </c>
    </row>
    <row r="51123" spans="1:2" x14ac:dyDescent="0.35">
      <c r="A51123" s="25">
        <v>13.696115552564152</v>
      </c>
      <c r="B51123" s="5">
        <v>115.17656905517242</v>
      </c>
    </row>
    <row r="51124" spans="1:2" x14ac:dyDescent="0.35">
      <c r="A51124" s="25">
        <v>13.696393330406863</v>
      </c>
      <c r="B51124" s="5">
        <v>116.83954625543427</v>
      </c>
    </row>
    <row r="51125" spans="1:2" x14ac:dyDescent="0.35">
      <c r="A51125" s="25">
        <v>13.696671108249575</v>
      </c>
      <c r="B51125" s="5">
        <v>117.78434043000652</v>
      </c>
    </row>
    <row r="51126" spans="1:2" x14ac:dyDescent="0.35">
      <c r="A51126" s="25">
        <v>13.696948886092287</v>
      </c>
      <c r="B51126" s="5">
        <v>112.33004006343025</v>
      </c>
    </row>
    <row r="51127" spans="1:2" x14ac:dyDescent="0.35">
      <c r="A51127" s="25">
        <v>13.697226663934998</v>
      </c>
      <c r="B51127" s="5">
        <v>117.59416119357486</v>
      </c>
    </row>
    <row r="51128" spans="1:2" x14ac:dyDescent="0.35">
      <c r="A51128" s="25">
        <v>13.69750444177771</v>
      </c>
      <c r="B51128" s="5">
        <v>114.26871832968243</v>
      </c>
    </row>
    <row r="51129" spans="1:2" x14ac:dyDescent="0.35">
      <c r="A51129" s="25">
        <v>13.697782219620422</v>
      </c>
      <c r="B51129" s="5">
        <v>116.65240336233963</v>
      </c>
    </row>
    <row r="51130" spans="1:2" x14ac:dyDescent="0.35">
      <c r="A51130" s="25">
        <v>13.698059997463133</v>
      </c>
      <c r="B51130" s="5">
        <v>116.09455446209461</v>
      </c>
    </row>
    <row r="51131" spans="1:2" x14ac:dyDescent="0.35">
      <c r="A51131" s="25">
        <v>13.698337775305845</v>
      </c>
      <c r="B51131" s="5">
        <v>114.8134269562071</v>
      </c>
    </row>
    <row r="51132" spans="1:2" x14ac:dyDescent="0.35">
      <c r="A51132" s="25">
        <v>13.698615553148557</v>
      </c>
      <c r="B51132" s="5">
        <v>117.40459510889956</v>
      </c>
    </row>
    <row r="51133" spans="1:2" x14ac:dyDescent="0.35">
      <c r="A51133" s="25">
        <v>13.698893330991268</v>
      </c>
      <c r="B51133" s="5">
        <v>131.86443596013578</v>
      </c>
    </row>
    <row r="51134" spans="1:2" x14ac:dyDescent="0.35">
      <c r="A51134" s="25">
        <v>13.69917110883398</v>
      </c>
      <c r="B51134" s="5">
        <v>119.72052136858196</v>
      </c>
    </row>
    <row r="51135" spans="1:2" x14ac:dyDescent="0.35">
      <c r="A51135" s="25">
        <v>13.699448886676691</v>
      </c>
      <c r="B51135" s="5">
        <v>191.02350096591951</v>
      </c>
    </row>
    <row r="51136" spans="1:2" x14ac:dyDescent="0.35">
      <c r="A51136" s="25">
        <v>13.699726664519403</v>
      </c>
      <c r="B51136" s="5">
        <v>148.84235905636072</v>
      </c>
    </row>
    <row r="51137" spans="1:2" x14ac:dyDescent="0.35">
      <c r="A51137" s="25">
        <v>13.700004442362115</v>
      </c>
      <c r="B51137" s="5">
        <v>185.65545769405614</v>
      </c>
    </row>
    <row r="51138" spans="1:2" x14ac:dyDescent="0.35">
      <c r="A51138" s="25">
        <v>13.700282220204826</v>
      </c>
      <c r="B51138" s="5">
        <v>185.65545769405614</v>
      </c>
    </row>
    <row r="51139" spans="1:2" x14ac:dyDescent="0.35">
      <c r="A51139" s="25">
        <v>13.700559998047538</v>
      </c>
      <c r="B51139" s="5">
        <v>194.0777438593534</v>
      </c>
    </row>
    <row r="51140" spans="1:2" x14ac:dyDescent="0.35">
      <c r="A51140" s="25">
        <v>13.70083777589025</v>
      </c>
      <c r="B51140" s="5">
        <v>166.5501100385097</v>
      </c>
    </row>
    <row r="51141" spans="1:2" x14ac:dyDescent="0.35">
      <c r="A51141" s="25">
        <v>13.701115553732961</v>
      </c>
      <c r="B51141" s="5">
        <v>178.37994640583563</v>
      </c>
    </row>
    <row r="51142" spans="1:2" x14ac:dyDescent="0.35">
      <c r="A51142" s="25">
        <v>13.701393331575673</v>
      </c>
      <c r="B51142" s="5">
        <v>172.8755126578088</v>
      </c>
    </row>
    <row r="51143" spans="1:2" x14ac:dyDescent="0.35">
      <c r="A51143" s="25">
        <v>13.701671109418385</v>
      </c>
      <c r="B51143" s="5">
        <v>161.74171536417452</v>
      </c>
    </row>
    <row r="51144" spans="1:2" x14ac:dyDescent="0.35">
      <c r="A51144" s="25">
        <v>13.701948887261096</v>
      </c>
      <c r="B51144" s="5">
        <v>161.38331333582724</v>
      </c>
    </row>
    <row r="51145" spans="1:2" x14ac:dyDescent="0.35">
      <c r="A51145" s="25">
        <v>13.702226665103808</v>
      </c>
      <c r="B51145" s="5">
        <v>144.129450170441</v>
      </c>
    </row>
    <row r="51146" spans="1:2" x14ac:dyDescent="0.35">
      <c r="A51146" s="25">
        <v>13.70250444294652</v>
      </c>
      <c r="B51146" s="5">
        <v>145.2794738051422</v>
      </c>
    </row>
    <row r="51147" spans="1:2" x14ac:dyDescent="0.35">
      <c r="A51147" s="25">
        <v>13.702782220789231</v>
      </c>
      <c r="B51147" s="5">
        <v>135.79841602518397</v>
      </c>
    </row>
    <row r="51148" spans="1:2" x14ac:dyDescent="0.35">
      <c r="A51148" s="25">
        <v>13.703059998631943</v>
      </c>
      <c r="B51148" s="5">
        <v>129.28399496903083</v>
      </c>
    </row>
    <row r="51149" spans="1:2" x14ac:dyDescent="0.35">
      <c r="A51149" s="25">
        <v>13.703337776474655</v>
      </c>
      <c r="B51149" s="5">
        <v>118.93846026002291</v>
      </c>
    </row>
    <row r="51150" spans="1:2" x14ac:dyDescent="0.35">
      <c r="A51150" s="25">
        <v>13.703615554317366</v>
      </c>
      <c r="B51150" s="5">
        <v>121.11416380136481</v>
      </c>
    </row>
    <row r="51151" spans="1:2" x14ac:dyDescent="0.35">
      <c r="A51151" s="25">
        <v>13.703893332160078</v>
      </c>
      <c r="B51151" s="5">
        <v>126.14893273537072</v>
      </c>
    </row>
    <row r="51152" spans="1:2" x14ac:dyDescent="0.35">
      <c r="A51152" s="25">
        <v>13.70417111000279</v>
      </c>
      <c r="B51152" s="5">
        <v>122.7471637627315</v>
      </c>
    </row>
    <row r="51153" spans="1:2" x14ac:dyDescent="0.35">
      <c r="A51153" s="25">
        <v>13.704448887845501</v>
      </c>
      <c r="B51153" s="5">
        <v>119.13301608378521</v>
      </c>
    </row>
    <row r="51154" spans="1:2" x14ac:dyDescent="0.35">
      <c r="A51154" s="25">
        <v>13.704726665688213</v>
      </c>
      <c r="B51154" s="5">
        <v>118.16655029619366</v>
      </c>
    </row>
    <row r="51155" spans="1:2" x14ac:dyDescent="0.35">
      <c r="A51155" s="25">
        <v>13.705004443530925</v>
      </c>
      <c r="B51155" s="5">
        <v>115.90978859292419</v>
      </c>
    </row>
    <row r="51156" spans="1:2" x14ac:dyDescent="0.35">
      <c r="A51156" s="25">
        <v>13.705282221373636</v>
      </c>
      <c r="B51156" s="5">
        <v>117.59416119357486</v>
      </c>
    </row>
    <row r="51157" spans="1:2" x14ac:dyDescent="0.35">
      <c r="A51157" s="25">
        <v>13.705559999216348</v>
      </c>
      <c r="B51157" s="5">
        <v>113.91126954035933</v>
      </c>
    </row>
    <row r="51158" spans="1:2" x14ac:dyDescent="0.35">
      <c r="A51158" s="25">
        <v>13.70583777705906</v>
      </c>
      <c r="B51158" s="5">
        <v>113.37926983829161</v>
      </c>
    </row>
    <row r="51159" spans="1:2" x14ac:dyDescent="0.35">
      <c r="A51159" s="25">
        <v>13.706115554901771</v>
      </c>
      <c r="B51159" s="5">
        <v>111.98459897372393</v>
      </c>
    </row>
    <row r="51160" spans="1:2" x14ac:dyDescent="0.35">
      <c r="A51160" s="25">
        <v>13.706393332744483</v>
      </c>
      <c r="B51160" s="5">
        <v>112.1570535315979</v>
      </c>
    </row>
    <row r="51161" spans="1:2" x14ac:dyDescent="0.35">
      <c r="A51161" s="25">
        <v>13.706671110587195</v>
      </c>
      <c r="B51161" s="5">
        <v>113.55605007860079</v>
      </c>
    </row>
    <row r="51162" spans="1:2" x14ac:dyDescent="0.35">
      <c r="A51162" s="25">
        <v>13.706948888429906</v>
      </c>
      <c r="B51162" s="5">
        <v>108.64355606347965</v>
      </c>
    </row>
    <row r="51163" spans="1:2" x14ac:dyDescent="0.35">
      <c r="A51163" s="25">
        <v>13.707226666272618</v>
      </c>
      <c r="B51163" s="5">
        <v>115.72560990342272</v>
      </c>
    </row>
    <row r="51164" spans="1:2" x14ac:dyDescent="0.35">
      <c r="A51164" s="25">
        <v>13.70750444411533</v>
      </c>
      <c r="B51164" s="5">
        <v>113.37926983829161</v>
      </c>
    </row>
    <row r="51165" spans="1:2" x14ac:dyDescent="0.35">
      <c r="A51165" s="25">
        <v>13.707782221958041</v>
      </c>
      <c r="B51165" s="5">
        <v>115.35900290267267</v>
      </c>
    </row>
    <row r="51166" spans="1:2" x14ac:dyDescent="0.35">
      <c r="A51166" s="25">
        <v>13.708059999800753</v>
      </c>
      <c r="B51166" s="5">
        <v>115.5420155989752</v>
      </c>
    </row>
    <row r="51167" spans="1:2" x14ac:dyDescent="0.35">
      <c r="A51167" s="25">
        <v>13.708337777643465</v>
      </c>
      <c r="B51167" s="5">
        <v>111.6412759942797</v>
      </c>
    </row>
    <row r="51168" spans="1:2" x14ac:dyDescent="0.35">
      <c r="A51168" s="25">
        <v>13.708615555486176</v>
      </c>
      <c r="B51168" s="5">
        <v>116.27991032339654</v>
      </c>
    </row>
    <row r="51169" spans="1:2" x14ac:dyDescent="0.35">
      <c r="A51169" s="25">
        <v>13.708893333328888</v>
      </c>
      <c r="B51169" s="5">
        <v>112.1570535315979</v>
      </c>
    </row>
    <row r="51170" spans="1:2" x14ac:dyDescent="0.35">
      <c r="A51170" s="25">
        <v>13.709171111171599</v>
      </c>
      <c r="B51170" s="5">
        <v>116.27991032339654</v>
      </c>
    </row>
    <row r="51171" spans="1:2" x14ac:dyDescent="0.35">
      <c r="A51171" s="25">
        <v>13.709448889014311</v>
      </c>
      <c r="B51171" s="5">
        <v>114.63271327264538</v>
      </c>
    </row>
    <row r="51172" spans="1:2" x14ac:dyDescent="0.35">
      <c r="A51172" s="25">
        <v>13.709726666857023</v>
      </c>
      <c r="B51172" s="5">
        <v>114.994711314559</v>
      </c>
    </row>
    <row r="51173" spans="1:2" x14ac:dyDescent="0.35">
      <c r="A51173" s="25">
        <v>13.710004444699734</v>
      </c>
      <c r="B51173" s="5">
        <v>115.17656905517242</v>
      </c>
    </row>
    <row r="51174" spans="1:2" x14ac:dyDescent="0.35">
      <c r="A51174" s="25">
        <v>13.710282222542446</v>
      </c>
      <c r="B51174" s="5">
        <v>111.6412759942797</v>
      </c>
    </row>
    <row r="51175" spans="1:2" x14ac:dyDescent="0.35">
      <c r="A51175" s="25">
        <v>13.710560000385158</v>
      </c>
      <c r="B51175" s="5">
        <v>115.35900290267267</v>
      </c>
    </row>
    <row r="51176" spans="1:2" x14ac:dyDescent="0.35">
      <c r="A51176" s="25">
        <v>13.710837778227869</v>
      </c>
      <c r="B51176" s="5">
        <v>112.50356103450915</v>
      </c>
    </row>
    <row r="51177" spans="1:2" x14ac:dyDescent="0.35">
      <c r="A51177" s="25">
        <v>13.711115556070581</v>
      </c>
      <c r="B51177" s="5">
        <v>113.91126954035933</v>
      </c>
    </row>
    <row r="51178" spans="1:2" x14ac:dyDescent="0.35">
      <c r="A51178" s="25">
        <v>13.711393333913293</v>
      </c>
      <c r="B51178" s="5">
        <v>114.994711314559</v>
      </c>
    </row>
    <row r="51179" spans="1:2" x14ac:dyDescent="0.35">
      <c r="A51179" s="25">
        <v>13.711671111756004</v>
      </c>
      <c r="B51179" s="5">
        <v>107.04669539692979</v>
      </c>
    </row>
    <row r="51180" spans="1:2" x14ac:dyDescent="0.35">
      <c r="A51180" s="25">
        <v>13.711948889598716</v>
      </c>
      <c r="B51180" s="5">
        <v>81.700302376262542</v>
      </c>
    </row>
    <row r="51181" spans="1:2" x14ac:dyDescent="0.35">
      <c r="A51181" s="25">
        <v>13.712226667441428</v>
      </c>
      <c r="B51181" s="5">
        <v>94.907208221137736</v>
      </c>
    </row>
    <row r="51182" spans="1:2" x14ac:dyDescent="0.35">
      <c r="A51182" s="25">
        <v>13.712504445284139</v>
      </c>
      <c r="B51182" s="5">
        <v>81.426271654348852</v>
      </c>
    </row>
    <row r="51183" spans="1:2" x14ac:dyDescent="0.35">
      <c r="A51183" s="25">
        <v>13.712782223126851</v>
      </c>
      <c r="B51183" s="5">
        <v>85.440611183130898</v>
      </c>
    </row>
    <row r="51184" spans="1:2" x14ac:dyDescent="0.35">
      <c r="A51184" s="25">
        <v>13.713060000969563</v>
      </c>
      <c r="B51184" s="5">
        <v>81.24460347854631</v>
      </c>
    </row>
    <row r="51185" spans="1:2" x14ac:dyDescent="0.35">
      <c r="A51185" s="25">
        <v>13.713337778812274</v>
      </c>
      <c r="B51185" s="5">
        <v>82.911645053730226</v>
      </c>
    </row>
    <row r="51186" spans="1:2" x14ac:dyDescent="0.35">
      <c r="A51186" s="25">
        <v>13.713615556654986</v>
      </c>
      <c r="B51186" s="5">
        <v>78.444358644080339</v>
      </c>
    </row>
    <row r="51187" spans="1:2" x14ac:dyDescent="0.35">
      <c r="A51187" s="25">
        <v>13.713893334497698</v>
      </c>
      <c r="B51187" s="5">
        <v>84.646188697658047</v>
      </c>
    </row>
    <row r="51188" spans="1:2" x14ac:dyDescent="0.35">
      <c r="A51188" s="25">
        <v>13.714171112340409</v>
      </c>
      <c r="B51188" s="5">
        <v>83.963089702925231</v>
      </c>
    </row>
    <row r="51189" spans="1:2" x14ac:dyDescent="0.35">
      <c r="A51189" s="25">
        <v>13.714448890183121</v>
      </c>
      <c r="B51189" s="5">
        <v>82.442371801937028</v>
      </c>
    </row>
    <row r="51190" spans="1:2" x14ac:dyDescent="0.35">
      <c r="A51190" s="25">
        <v>13.714726668025833</v>
      </c>
      <c r="B51190" s="5">
        <v>83.866403119218859</v>
      </c>
    </row>
    <row r="51191" spans="1:2" x14ac:dyDescent="0.35">
      <c r="A51191" s="25">
        <v>13.715004445868544</v>
      </c>
      <c r="B51191" s="5">
        <v>81.426271654348852</v>
      </c>
    </row>
    <row r="51192" spans="1:2" x14ac:dyDescent="0.35">
      <c r="A51192" s="25">
        <v>13.715282223711256</v>
      </c>
      <c r="B51192" s="5">
        <v>98.103249549944493</v>
      </c>
    </row>
    <row r="51193" spans="1:2" x14ac:dyDescent="0.35">
      <c r="A51193" s="25">
        <v>13.715560001553968</v>
      </c>
      <c r="B51193" s="5">
        <v>98.76846370575619</v>
      </c>
    </row>
    <row r="51194" spans="1:2" x14ac:dyDescent="0.35">
      <c r="A51194" s="25">
        <v>13.715837779396679</v>
      </c>
      <c r="B51194" s="5">
        <v>90.53897649747725</v>
      </c>
    </row>
    <row r="51195" spans="1:2" x14ac:dyDescent="0.35">
      <c r="A51195" s="25">
        <v>13.716115557239391</v>
      </c>
      <c r="B51195" s="5">
        <v>94.537622727384999</v>
      </c>
    </row>
    <row r="51196" spans="1:2" x14ac:dyDescent="0.35">
      <c r="A51196" s="25">
        <v>13.716393335082103</v>
      </c>
      <c r="B51196" s="5">
        <v>103.84150867254877</v>
      </c>
    </row>
    <row r="51197" spans="1:2" x14ac:dyDescent="0.35">
      <c r="A51197" s="25">
        <v>13.716671112924814</v>
      </c>
      <c r="B51197" s="5">
        <v>107.20426597158621</v>
      </c>
    </row>
    <row r="51198" spans="1:2" x14ac:dyDescent="0.35">
      <c r="A51198" s="25">
        <v>13.716948890767526</v>
      </c>
      <c r="B51198" s="5">
        <v>95.907045869670441</v>
      </c>
    </row>
    <row r="51199" spans="1:2" x14ac:dyDescent="0.35">
      <c r="A51199" s="25">
        <v>13.717226668610238</v>
      </c>
      <c r="B51199" s="5">
        <v>104.58711392509554</v>
      </c>
    </row>
    <row r="51200" spans="1:2" x14ac:dyDescent="0.35">
      <c r="A51200" s="25">
        <v>13.717504446452949</v>
      </c>
      <c r="B51200" s="5">
        <v>102.81534472680815</v>
      </c>
    </row>
    <row r="51201" spans="1:2" x14ac:dyDescent="0.35">
      <c r="A51201" s="25">
        <v>13.717782224295661</v>
      </c>
      <c r="B51201" s="5">
        <v>102.09470047619469</v>
      </c>
    </row>
    <row r="51202" spans="1:2" x14ac:dyDescent="0.35">
      <c r="A51202" s="25">
        <v>13.718060002138373</v>
      </c>
      <c r="B51202" s="5">
        <v>97.839666100539574</v>
      </c>
    </row>
    <row r="51203" spans="1:2" x14ac:dyDescent="0.35">
      <c r="A51203" s="25">
        <v>13.718337779981084</v>
      </c>
      <c r="B51203" s="5">
        <v>94.29282740343001</v>
      </c>
    </row>
    <row r="51204" spans="1:2" x14ac:dyDescent="0.35">
      <c r="A51204" s="25">
        <v>13.718615557823796</v>
      </c>
      <c r="B51204" s="5">
        <v>102.23802001962864</v>
      </c>
    </row>
    <row r="51205" spans="1:2" x14ac:dyDescent="0.35">
      <c r="A51205" s="25">
        <v>13.718893335666507</v>
      </c>
      <c r="B51205" s="5">
        <v>99.037082204470281</v>
      </c>
    </row>
    <row r="51206" spans="1:2" x14ac:dyDescent="0.35">
      <c r="A51206" s="25">
        <v>13.719171113509219</v>
      </c>
      <c r="B51206" s="5">
        <v>92.850270791867089</v>
      </c>
    </row>
    <row r="51207" spans="1:2" x14ac:dyDescent="0.35">
      <c r="A51207" s="25">
        <v>13.719448891351931</v>
      </c>
      <c r="B51207" s="5">
        <v>89.979682922996616</v>
      </c>
    </row>
    <row r="51208" spans="1:2" x14ac:dyDescent="0.35">
      <c r="A51208" s="25">
        <v>13.719726669194642</v>
      </c>
      <c r="B51208" s="5">
        <v>86.352350759881119</v>
      </c>
    </row>
    <row r="51209" spans="1:2" x14ac:dyDescent="0.35">
      <c r="A51209" s="25">
        <v>13.720004447037354</v>
      </c>
      <c r="B51209" s="5">
        <v>85.240610867138614</v>
      </c>
    </row>
    <row r="51210" spans="1:2" x14ac:dyDescent="0.35">
      <c r="A51210" s="25">
        <v>13.720282224880066</v>
      </c>
      <c r="B51210" s="5">
        <v>93.087623888230951</v>
      </c>
    </row>
    <row r="51211" spans="1:2" x14ac:dyDescent="0.35">
      <c r="A51211" s="25">
        <v>13.720560002722777</v>
      </c>
      <c r="B51211" s="5">
        <v>93.928002240596612</v>
      </c>
    </row>
    <row r="51212" spans="1:2" x14ac:dyDescent="0.35">
      <c r="A51212" s="25">
        <v>13.720837780565489</v>
      </c>
      <c r="B51212" s="5">
        <v>89.86865237733258</v>
      </c>
    </row>
    <row r="51213" spans="1:2" x14ac:dyDescent="0.35">
      <c r="A51213" s="25">
        <v>13.721115558408201</v>
      </c>
      <c r="B51213" s="5">
        <v>78.869103779065313</v>
      </c>
    </row>
    <row r="51214" spans="1:2" x14ac:dyDescent="0.35">
      <c r="A51214" s="25">
        <v>13.721393336250912</v>
      </c>
      <c r="B51214" s="5">
        <v>79.732544076928093</v>
      </c>
    </row>
    <row r="51215" spans="1:2" x14ac:dyDescent="0.35">
      <c r="A51215" s="25">
        <v>13.721671114093624</v>
      </c>
      <c r="B51215" s="5">
        <v>81.976183763929598</v>
      </c>
    </row>
    <row r="51216" spans="1:2" x14ac:dyDescent="0.35">
      <c r="A51216" s="25">
        <v>13.721948891936336</v>
      </c>
      <c r="B51216" s="5">
        <v>79.126165889783991</v>
      </c>
    </row>
    <row r="51217" spans="1:2" x14ac:dyDescent="0.35">
      <c r="A51217" s="25">
        <v>13.722226669779047</v>
      </c>
      <c r="B51217" s="5">
        <v>74.510007087600641</v>
      </c>
    </row>
    <row r="51218" spans="1:2" x14ac:dyDescent="0.35">
      <c r="A51218" s="25">
        <v>13.722504447621759</v>
      </c>
      <c r="B51218" s="5">
        <v>75.594585828570317</v>
      </c>
    </row>
    <row r="51219" spans="1:2" x14ac:dyDescent="0.35">
      <c r="A51219" s="25">
        <v>13.722782225464471</v>
      </c>
      <c r="B51219" s="5">
        <v>79.732544076928093</v>
      </c>
    </row>
    <row r="51220" spans="1:2" x14ac:dyDescent="0.35">
      <c r="A51220" s="25">
        <v>13.723060003307182</v>
      </c>
      <c r="B51220" s="5">
        <v>76.628571595953417</v>
      </c>
    </row>
    <row r="51221" spans="1:2" x14ac:dyDescent="0.35">
      <c r="A51221" s="25">
        <v>13.723337781149894</v>
      </c>
      <c r="B51221" s="5">
        <v>75.673131486993938</v>
      </c>
    </row>
    <row r="51222" spans="1:2" x14ac:dyDescent="0.35">
      <c r="A51222" s="25">
        <v>13.723615558992606</v>
      </c>
      <c r="B51222" s="5">
        <v>76.227554848666003</v>
      </c>
    </row>
    <row r="51223" spans="1:2" x14ac:dyDescent="0.35">
      <c r="A51223" s="25">
        <v>13.723893336835317</v>
      </c>
      <c r="B51223" s="5">
        <v>76.87121333351601</v>
      </c>
    </row>
    <row r="51224" spans="1:2" x14ac:dyDescent="0.35">
      <c r="A51224" s="25">
        <v>13.724171114678029</v>
      </c>
      <c r="B51224" s="5">
        <v>78.107842320802547</v>
      </c>
    </row>
    <row r="51225" spans="1:2" x14ac:dyDescent="0.35">
      <c r="A51225" s="25">
        <v>13.724448892520741</v>
      </c>
      <c r="B51225" s="5">
        <v>78.954605362843154</v>
      </c>
    </row>
    <row r="51226" spans="1:2" x14ac:dyDescent="0.35">
      <c r="A51226" s="25">
        <v>13.724726670363452</v>
      </c>
      <c r="B51226" s="5">
        <v>85.944742237286661</v>
      </c>
    </row>
    <row r="51227" spans="1:2" x14ac:dyDescent="0.35">
      <c r="A51227" s="25">
        <v>13.725004448206164</v>
      </c>
      <c r="B51227" s="5">
        <v>77.940664550967455</v>
      </c>
    </row>
    <row r="51228" spans="1:2" x14ac:dyDescent="0.35">
      <c r="A51228" s="25">
        <v>13.725282226048876</v>
      </c>
      <c r="B51228" s="5">
        <v>79.47153341042528</v>
      </c>
    </row>
    <row r="51229" spans="1:2" x14ac:dyDescent="0.35">
      <c r="A51229" s="25">
        <v>13.725560003891587</v>
      </c>
      <c r="B51229" s="5">
        <v>81.426271654348852</v>
      </c>
    </row>
    <row r="51230" spans="1:2" x14ac:dyDescent="0.35">
      <c r="A51230" s="25">
        <v>13.725837781734299</v>
      </c>
      <c r="B51230" s="5">
        <v>80.973616078125517</v>
      </c>
    </row>
    <row r="51231" spans="1:2" x14ac:dyDescent="0.35">
      <c r="A51231" s="25">
        <v>13.726115559577011</v>
      </c>
      <c r="B51231" s="5">
        <v>77.608446769352753</v>
      </c>
    </row>
    <row r="51232" spans="1:2" x14ac:dyDescent="0.35">
      <c r="A51232" s="25">
        <v>13.726393337419722</v>
      </c>
      <c r="B51232" s="5">
        <v>75.20244181849462</v>
      </c>
    </row>
    <row r="51233" spans="1:2" x14ac:dyDescent="0.35">
      <c r="A51233" s="25">
        <v>13.726671115262434</v>
      </c>
      <c r="B51233" s="5">
        <v>77.197136103555152</v>
      </c>
    </row>
    <row r="51234" spans="1:2" x14ac:dyDescent="0.35">
      <c r="A51234" s="25">
        <v>13.726948893105146</v>
      </c>
      <c r="B51234" s="5">
        <v>75.359924143071424</v>
      </c>
    </row>
    <row r="51235" spans="1:2" x14ac:dyDescent="0.35">
      <c r="A51235" s="25">
        <v>13.727226670947857</v>
      </c>
      <c r="B51235" s="5">
        <v>76.068320923288312</v>
      </c>
    </row>
    <row r="51236" spans="1:2" x14ac:dyDescent="0.35">
      <c r="A51236" s="25">
        <v>13.727504448790569</v>
      </c>
      <c r="B51236" s="5">
        <v>76.227554848666003</v>
      </c>
    </row>
    <row r="51237" spans="1:2" x14ac:dyDescent="0.35">
      <c r="A51237" s="25">
        <v>13.727782226633281</v>
      </c>
      <c r="B51237" s="5">
        <v>79.47153341042528</v>
      </c>
    </row>
    <row r="51238" spans="1:2" x14ac:dyDescent="0.35">
      <c r="A51238" s="25">
        <v>13.728060004475992</v>
      </c>
      <c r="B51238" s="5">
        <v>76.628571595953417</v>
      </c>
    </row>
    <row r="51239" spans="1:2" x14ac:dyDescent="0.35">
      <c r="A51239" s="25">
        <v>13.728337782318704</v>
      </c>
      <c r="B51239" s="5">
        <v>74.433856210421439</v>
      </c>
    </row>
    <row r="51240" spans="1:2" x14ac:dyDescent="0.35">
      <c r="A51240" s="25">
        <v>13.728615560161415</v>
      </c>
      <c r="B51240" s="5">
        <v>76.307422066738255</v>
      </c>
    </row>
    <row r="51241" spans="1:2" x14ac:dyDescent="0.35">
      <c r="A51241" s="25">
        <v>13.728893338004127</v>
      </c>
      <c r="B51241" s="5">
        <v>76.14785464195343</v>
      </c>
    </row>
    <row r="51242" spans="1:2" x14ac:dyDescent="0.35">
      <c r="A51242" s="25">
        <v>13.729171115846839</v>
      </c>
      <c r="B51242" s="5">
        <v>96.799345600230026</v>
      </c>
    </row>
    <row r="51243" spans="1:2" x14ac:dyDescent="0.35">
      <c r="A51243" s="25">
        <v>13.72944889368955</v>
      </c>
      <c r="B51243" s="5">
        <v>100.12632801856856</v>
      </c>
    </row>
    <row r="51244" spans="1:2" x14ac:dyDescent="0.35">
      <c r="A51244" s="25">
        <v>13.729726671532262</v>
      </c>
      <c r="B51244" s="5">
        <v>97.708404809533931</v>
      </c>
    </row>
    <row r="51245" spans="1:2" x14ac:dyDescent="0.35">
      <c r="A51245" s="25">
        <v>13.730004449374974</v>
      </c>
      <c r="B51245" s="5">
        <v>102.38174250986609</v>
      </c>
    </row>
    <row r="51246" spans="1:2" x14ac:dyDescent="0.35">
      <c r="A51246" s="25">
        <v>13.730282227217685</v>
      </c>
      <c r="B51246" s="5">
        <v>101.95178218735691</v>
      </c>
    </row>
    <row r="51247" spans="1:2" x14ac:dyDescent="0.35">
      <c r="A51247" s="25">
        <v>13.730560005060397</v>
      </c>
      <c r="B51247" s="5">
        <v>104.43713752491615</v>
      </c>
    </row>
    <row r="51248" spans="1:2" x14ac:dyDescent="0.35">
      <c r="A51248" s="25">
        <v>13.730837782903109</v>
      </c>
      <c r="B51248" s="5">
        <v>81.426271654348852</v>
      </c>
    </row>
    <row r="51249" spans="1:2" x14ac:dyDescent="0.35">
      <c r="A51249" s="25">
        <v>13.73111556074582</v>
      </c>
      <c r="B51249" s="5">
        <v>103.39922661553152</v>
      </c>
    </row>
    <row r="51250" spans="1:2" x14ac:dyDescent="0.35">
      <c r="A51250" s="25">
        <v>13.731393338588532</v>
      </c>
      <c r="B51250" s="5">
        <v>105.9565388814046</v>
      </c>
    </row>
    <row r="51251" spans="1:2" x14ac:dyDescent="0.35">
      <c r="A51251" s="25">
        <v>13.731671116431244</v>
      </c>
      <c r="B51251" s="5">
        <v>102.81534472680815</v>
      </c>
    </row>
    <row r="51252" spans="1:2" x14ac:dyDescent="0.35">
      <c r="A51252" s="25">
        <v>13.731948894273955</v>
      </c>
      <c r="B51252" s="5">
        <v>105.64913207499288</v>
      </c>
    </row>
    <row r="51253" spans="1:2" x14ac:dyDescent="0.35">
      <c r="A51253" s="25">
        <v>13.732226672116667</v>
      </c>
      <c r="B51253" s="5">
        <v>103.10645906115445</v>
      </c>
    </row>
    <row r="51254" spans="1:2" x14ac:dyDescent="0.35">
      <c r="A51254" s="25">
        <v>13.732504449959379</v>
      </c>
      <c r="B51254" s="5">
        <v>78.954605362843154</v>
      </c>
    </row>
    <row r="51255" spans="1:2" x14ac:dyDescent="0.35">
      <c r="A51255" s="25">
        <v>13.73278222780209</v>
      </c>
      <c r="B51255" s="5">
        <v>78.359958012277616</v>
      </c>
    </row>
    <row r="51256" spans="1:2" x14ac:dyDescent="0.35">
      <c r="A51256" s="25">
        <v>13.733060005644802</v>
      </c>
      <c r="B51256" s="5">
        <v>76.14785464195343</v>
      </c>
    </row>
    <row r="51257" spans="1:2" x14ac:dyDescent="0.35">
      <c r="A51257" s="25">
        <v>13.733337783487514</v>
      </c>
      <c r="B51257" s="5">
        <v>78.444358644080339</v>
      </c>
    </row>
    <row r="51258" spans="1:2" x14ac:dyDescent="0.35">
      <c r="A51258" s="25">
        <v>13.733615561330225</v>
      </c>
      <c r="B51258" s="5">
        <v>77.608446769352753</v>
      </c>
    </row>
    <row r="51259" spans="1:2" x14ac:dyDescent="0.35">
      <c r="A51259" s="25">
        <v>13.733893339172937</v>
      </c>
      <c r="B51259" s="5">
        <v>86.454857719320231</v>
      </c>
    </row>
    <row r="51260" spans="1:2" x14ac:dyDescent="0.35">
      <c r="A51260" s="25">
        <v>13.734171117015649</v>
      </c>
      <c r="B51260" s="5">
        <v>80.883688216385565</v>
      </c>
    </row>
    <row r="51261" spans="1:2" x14ac:dyDescent="0.35">
      <c r="A51261" s="25">
        <v>13.73444889485836</v>
      </c>
      <c r="B51261" s="5">
        <v>80.525965381121182</v>
      </c>
    </row>
    <row r="51262" spans="1:2" x14ac:dyDescent="0.35">
      <c r="A51262" s="25">
        <v>13.734726672701072</v>
      </c>
      <c r="B51262" s="5">
        <v>80.883688216385565</v>
      </c>
    </row>
    <row r="51263" spans="1:2" x14ac:dyDescent="0.35">
      <c r="A51263" s="25">
        <v>13.735004450543784</v>
      </c>
      <c r="B51263" s="5">
        <v>79.5583468832519</v>
      </c>
    </row>
    <row r="51264" spans="1:2" x14ac:dyDescent="0.35">
      <c r="A51264" s="25">
        <v>13.735282228386495</v>
      </c>
      <c r="B51264" s="5">
        <v>86.352350759881119</v>
      </c>
    </row>
    <row r="51265" spans="1:2" x14ac:dyDescent="0.35">
      <c r="A51265" s="25">
        <v>13.735560006229207</v>
      </c>
      <c r="B51265" s="5">
        <v>80.259742888519867</v>
      </c>
    </row>
    <row r="51266" spans="1:2" x14ac:dyDescent="0.35">
      <c r="A51266" s="25">
        <v>13.735837784071919</v>
      </c>
      <c r="B51266" s="5">
        <v>81.426271654348852</v>
      </c>
    </row>
    <row r="51267" spans="1:2" x14ac:dyDescent="0.35">
      <c r="A51267" s="25">
        <v>13.73611556191463</v>
      </c>
      <c r="B51267" s="5">
        <v>87.809941753043475</v>
      </c>
    </row>
    <row r="51268" spans="1:2" x14ac:dyDescent="0.35">
      <c r="A51268" s="25">
        <v>13.736393339757342</v>
      </c>
      <c r="B51268" s="5">
        <v>88.449796748901747</v>
      </c>
    </row>
    <row r="51269" spans="1:2" x14ac:dyDescent="0.35">
      <c r="A51269" s="25">
        <v>13.736671117600054</v>
      </c>
      <c r="B51269" s="5">
        <v>95.780915611450084</v>
      </c>
    </row>
    <row r="51270" spans="1:2" x14ac:dyDescent="0.35">
      <c r="A51270" s="25">
        <v>13.736948895442765</v>
      </c>
      <c r="B51270" s="5">
        <v>100.67998554957768</v>
      </c>
    </row>
    <row r="51271" spans="1:2" x14ac:dyDescent="0.35">
      <c r="A51271" s="25">
        <v>13.737226673285477</v>
      </c>
      <c r="B51271" s="5">
        <v>113.91126954035933</v>
      </c>
    </row>
    <row r="51272" spans="1:2" x14ac:dyDescent="0.35">
      <c r="A51272" s="25">
        <v>13.737504451128189</v>
      </c>
      <c r="B51272" s="5">
        <v>111.81267393965966</v>
      </c>
    </row>
    <row r="51273" spans="1:2" x14ac:dyDescent="0.35">
      <c r="A51273" s="25">
        <v>13.7377822289709</v>
      </c>
      <c r="B51273" s="5">
        <v>112.1570535315979</v>
      </c>
    </row>
    <row r="51274" spans="1:2" x14ac:dyDescent="0.35">
      <c r="A51274" s="25">
        <v>13.738060006813612</v>
      </c>
      <c r="B51274" s="5">
        <v>117.59416119357486</v>
      </c>
    </row>
    <row r="51275" spans="1:2" x14ac:dyDescent="0.35">
      <c r="A51275" s="25">
        <v>13.738337784656323</v>
      </c>
      <c r="B51275" s="5">
        <v>112.85221623195976</v>
      </c>
    </row>
    <row r="51276" spans="1:2" x14ac:dyDescent="0.35">
      <c r="A51276" s="25">
        <v>13.738615562499035</v>
      </c>
      <c r="B51276" s="5">
        <v>116.09455446209461</v>
      </c>
    </row>
    <row r="51277" spans="1:2" x14ac:dyDescent="0.35">
      <c r="A51277" s="25">
        <v>13.738893340341747</v>
      </c>
      <c r="B51277" s="5">
        <v>115.90978859292419</v>
      </c>
    </row>
    <row r="51278" spans="1:2" x14ac:dyDescent="0.35">
      <c r="A51278" s="25">
        <v>13.739171118184458</v>
      </c>
      <c r="B51278" s="5">
        <v>115.90978859292419</v>
      </c>
    </row>
    <row r="51279" spans="1:2" x14ac:dyDescent="0.35">
      <c r="A51279" s="25">
        <v>13.73944889602717</v>
      </c>
      <c r="B51279" s="5">
        <v>117.78434043000652</v>
      </c>
    </row>
    <row r="51280" spans="1:2" x14ac:dyDescent="0.35">
      <c r="A51280" s="25">
        <v>13.739726673869882</v>
      </c>
      <c r="B51280" s="5">
        <v>112.67761892537919</v>
      </c>
    </row>
    <row r="51281" spans="1:2" x14ac:dyDescent="0.35">
      <c r="A51281" s="25">
        <v>13.740004451712593</v>
      </c>
      <c r="B51281" s="5">
        <v>115.90978859292419</v>
      </c>
    </row>
    <row r="51282" spans="1:2" x14ac:dyDescent="0.35">
      <c r="A51282" s="25">
        <v>13.740282229555305</v>
      </c>
      <c r="B51282" s="5">
        <v>113.37926983829161</v>
      </c>
    </row>
    <row r="51283" spans="1:2" x14ac:dyDescent="0.35">
      <c r="A51283" s="25">
        <v>13.740560007398017</v>
      </c>
      <c r="B51283" s="5">
        <v>114.26871832968243</v>
      </c>
    </row>
    <row r="51284" spans="1:2" x14ac:dyDescent="0.35">
      <c r="A51284" s="25">
        <v>13.740837785240728</v>
      </c>
      <c r="B51284" s="5">
        <v>114.8134269562071</v>
      </c>
    </row>
    <row r="51285" spans="1:2" x14ac:dyDescent="0.35">
      <c r="A51285" s="25">
        <v>13.74111556308344</v>
      </c>
      <c r="B51285" s="5">
        <v>110.1220189713529</v>
      </c>
    </row>
    <row r="51286" spans="1:2" x14ac:dyDescent="0.35">
      <c r="A51286" s="25">
        <v>13.741393340926152</v>
      </c>
      <c r="B51286" s="5">
        <v>117.97513579787368</v>
      </c>
    </row>
    <row r="51287" spans="1:2" x14ac:dyDescent="0.35">
      <c r="A51287" s="25">
        <v>13.741671118768863</v>
      </c>
      <c r="B51287" s="5">
        <v>116.09455446209461</v>
      </c>
    </row>
    <row r="51288" spans="1:2" x14ac:dyDescent="0.35">
      <c r="A51288" s="25">
        <v>13.741948896611575</v>
      </c>
      <c r="B51288" s="5">
        <v>118.35858694347891</v>
      </c>
    </row>
    <row r="51289" spans="1:2" x14ac:dyDescent="0.35">
      <c r="A51289" s="25">
        <v>13.742226674454287</v>
      </c>
      <c r="B51289" s="5">
        <v>117.02729057185971</v>
      </c>
    </row>
    <row r="51290" spans="1:2" x14ac:dyDescent="0.35">
      <c r="A51290" s="25">
        <v>13.742504452296998</v>
      </c>
      <c r="B51290" s="5">
        <v>115.90978859292419</v>
      </c>
    </row>
    <row r="51291" spans="1:2" x14ac:dyDescent="0.35">
      <c r="A51291" s="25">
        <v>13.74278223013971</v>
      </c>
      <c r="B51291" s="5">
        <v>117.97513579787368</v>
      </c>
    </row>
    <row r="51292" spans="1:2" x14ac:dyDescent="0.35">
      <c r="A51292" s="25">
        <v>13.743060007982422</v>
      </c>
      <c r="B51292" s="5">
        <v>114.63271327264538</v>
      </c>
    </row>
    <row r="51293" spans="1:2" x14ac:dyDescent="0.35">
      <c r="A51293" s="25">
        <v>13.743337785825133</v>
      </c>
      <c r="B51293" s="5">
        <v>118.16655029619366</v>
      </c>
    </row>
    <row r="51294" spans="1:2" x14ac:dyDescent="0.35">
      <c r="A51294" s="25">
        <v>13.743615563667845</v>
      </c>
      <c r="B51294" s="5">
        <v>115.17656905517242</v>
      </c>
    </row>
    <row r="51295" spans="1:2" x14ac:dyDescent="0.35">
      <c r="A51295" s="25">
        <v>13.743893341510557</v>
      </c>
      <c r="B51295" s="5">
        <v>115.5420155989752</v>
      </c>
    </row>
    <row r="51296" spans="1:2" x14ac:dyDescent="0.35">
      <c r="A51296" s="25">
        <v>13.744171119353268</v>
      </c>
      <c r="B51296" s="5">
        <v>117.02729057185971</v>
      </c>
    </row>
    <row r="51297" spans="1:2" x14ac:dyDescent="0.35">
      <c r="A51297" s="25">
        <v>13.74444889719598</v>
      </c>
      <c r="B51297" s="5">
        <v>111.98459897372393</v>
      </c>
    </row>
    <row r="51298" spans="1:2" x14ac:dyDescent="0.35">
      <c r="A51298" s="25">
        <v>13.744726675038692</v>
      </c>
      <c r="B51298" s="5">
        <v>117.02729057185971</v>
      </c>
    </row>
    <row r="51299" spans="1:2" x14ac:dyDescent="0.35">
      <c r="A51299" s="25">
        <v>13.745004452881403</v>
      </c>
      <c r="B51299" s="5">
        <v>113.37926983829161</v>
      </c>
    </row>
    <row r="51300" spans="1:2" x14ac:dyDescent="0.35">
      <c r="A51300" s="25">
        <v>13.745282230724115</v>
      </c>
      <c r="B51300" s="5">
        <v>116.27991032339654</v>
      </c>
    </row>
    <row r="51301" spans="1:2" x14ac:dyDescent="0.35">
      <c r="A51301" s="25">
        <v>13.745560008566827</v>
      </c>
      <c r="B51301" s="5">
        <v>137.85476231318532</v>
      </c>
    </row>
    <row r="51302" spans="1:2" x14ac:dyDescent="0.35">
      <c r="A51302" s="25">
        <v>13.745837786409538</v>
      </c>
      <c r="B51302" s="5">
        <v>199.93851369156604</v>
      </c>
    </row>
    <row r="51303" spans="1:2" x14ac:dyDescent="0.35">
      <c r="A51303" s="25">
        <v>13.74611556425225</v>
      </c>
      <c r="B51303" s="5">
        <v>120.31384994364652</v>
      </c>
    </row>
    <row r="51304" spans="1:2" x14ac:dyDescent="0.35">
      <c r="A51304" s="25">
        <v>13.746393342094962</v>
      </c>
      <c r="B51304" s="5">
        <v>115.5420155989752</v>
      </c>
    </row>
    <row r="51305" spans="1:2" x14ac:dyDescent="0.35">
      <c r="A51305" s="25">
        <v>13.746671119937673</v>
      </c>
      <c r="B51305" s="5">
        <v>165.41527801034337</v>
      </c>
    </row>
    <row r="51306" spans="1:2" x14ac:dyDescent="0.35">
      <c r="A51306" s="25">
        <v>13.746948897780385</v>
      </c>
      <c r="B51306" s="5">
        <v>177.51040627711637</v>
      </c>
    </row>
    <row r="51307" spans="1:2" x14ac:dyDescent="0.35">
      <c r="A51307" s="25">
        <v>13.747226675623097</v>
      </c>
      <c r="B51307" s="5">
        <v>194.59630517000249</v>
      </c>
    </row>
    <row r="51308" spans="1:2" x14ac:dyDescent="0.35">
      <c r="A51308" s="25">
        <v>13.747504453465808</v>
      </c>
      <c r="B51308" s="5">
        <v>140.78608740126433</v>
      </c>
    </row>
    <row r="51309" spans="1:2" x14ac:dyDescent="0.35">
      <c r="A51309" s="25">
        <v>13.74778223130852</v>
      </c>
      <c r="B51309" s="5">
        <v>195.64178579899388</v>
      </c>
    </row>
    <row r="51310" spans="1:2" x14ac:dyDescent="0.35">
      <c r="A51310" s="25">
        <v>13.748060009151231</v>
      </c>
      <c r="B51310" s="5">
        <v>175.79651269926839</v>
      </c>
    </row>
    <row r="51311" spans="1:2" x14ac:dyDescent="0.35">
      <c r="A51311" s="25">
        <v>13.748337786993943</v>
      </c>
      <c r="B51311" s="5">
        <v>196.69856092645287</v>
      </c>
    </row>
    <row r="51312" spans="1:2" x14ac:dyDescent="0.35">
      <c r="A51312" s="25">
        <v>13.748615564836655</v>
      </c>
      <c r="B51312" s="5">
        <v>215.94488676083793</v>
      </c>
    </row>
    <row r="51313" spans="1:2" x14ac:dyDescent="0.35">
      <c r="A51313" s="25">
        <v>13.748893342679366</v>
      </c>
      <c r="B51313" s="5">
        <v>215.30649123441049</v>
      </c>
    </row>
    <row r="51314" spans="1:2" x14ac:dyDescent="0.35">
      <c r="A51314" s="25">
        <v>13.749171120522078</v>
      </c>
      <c r="B51314" s="5">
        <v>177.94411407604824</v>
      </c>
    </row>
    <row r="51315" spans="1:2" x14ac:dyDescent="0.35">
      <c r="A51315" s="25">
        <v>13.74944889836479</v>
      </c>
      <c r="B51315" s="5">
        <v>209.12417590533047</v>
      </c>
    </row>
    <row r="51316" spans="1:2" x14ac:dyDescent="0.35">
      <c r="A51316" s="25">
        <v>13.749726676207501</v>
      </c>
      <c r="B51316" s="5">
        <v>198.30530443872084</v>
      </c>
    </row>
    <row r="51317" spans="1:2" x14ac:dyDescent="0.35">
      <c r="A51317" s="25">
        <v>13.750004454050213</v>
      </c>
      <c r="B51317" s="5">
        <v>207.3381224813441</v>
      </c>
    </row>
    <row r="51318" spans="1:2" x14ac:dyDescent="0.35">
      <c r="A51318" s="25">
        <v>13.750282231892925</v>
      </c>
      <c r="B51318" s="5">
        <v>200.48891138279276</v>
      </c>
    </row>
    <row r="51319" spans="1:2" x14ac:dyDescent="0.35">
      <c r="A51319" s="25">
        <v>13.750560009735636</v>
      </c>
      <c r="B51319" s="5">
        <v>194.0777438593534</v>
      </c>
    </row>
    <row r="51320" spans="1:2" x14ac:dyDescent="0.35">
      <c r="A51320" s="25">
        <v>13.750837787578348</v>
      </c>
      <c r="B51320" s="5">
        <v>197.23124127714675</v>
      </c>
    </row>
    <row r="51321" spans="1:2" x14ac:dyDescent="0.35">
      <c r="A51321" s="25">
        <v>13.75111556542106</v>
      </c>
      <c r="B51321" s="5">
        <v>178.81791891542554</v>
      </c>
    </row>
    <row r="51322" spans="1:2" x14ac:dyDescent="0.35">
      <c r="A51322" s="25">
        <v>13.751393343263771</v>
      </c>
      <c r="B51322" s="5">
        <v>184.24643542749484</v>
      </c>
    </row>
    <row r="51323" spans="1:2" x14ac:dyDescent="0.35">
      <c r="A51323" s="25">
        <v>13.751671121106483</v>
      </c>
      <c r="B51323" s="5">
        <v>174.53265553847254</v>
      </c>
    </row>
    <row r="51324" spans="1:2" x14ac:dyDescent="0.35">
      <c r="A51324" s="25">
        <v>13.751948898949195</v>
      </c>
      <c r="B51324" s="5">
        <v>136.05209807264464</v>
      </c>
    </row>
    <row r="51325" spans="1:2" x14ac:dyDescent="0.35">
      <c r="A51325" s="25">
        <v>13.752226676791906</v>
      </c>
      <c r="B51325" s="5">
        <v>134.04878920931105</v>
      </c>
    </row>
    <row r="51326" spans="1:2" x14ac:dyDescent="0.35">
      <c r="A51326" s="25">
        <v>13.752504454634618</v>
      </c>
      <c r="B51326" s="5">
        <v>124.63773616523792</v>
      </c>
    </row>
    <row r="51327" spans="1:2" x14ac:dyDescent="0.35">
      <c r="A51327" s="25">
        <v>13.75278223247733</v>
      </c>
      <c r="B51327" s="5">
        <v>128.59914743829432</v>
      </c>
    </row>
    <row r="51328" spans="1:2" x14ac:dyDescent="0.35">
      <c r="A51328" s="25">
        <v>13.753060010320041</v>
      </c>
      <c r="B51328" s="5">
        <v>162.46331638874383</v>
      </c>
    </row>
    <row r="51329" spans="1:2" x14ac:dyDescent="0.35">
      <c r="A51329" s="25">
        <v>13.753337788162753</v>
      </c>
      <c r="B51329" s="5">
        <v>130.44176208815648</v>
      </c>
    </row>
    <row r="51330" spans="1:2" x14ac:dyDescent="0.35">
      <c r="A51330" s="25">
        <v>13.753615566005465</v>
      </c>
      <c r="B51330" s="5">
        <v>126.14893273537072</v>
      </c>
    </row>
    <row r="51331" spans="1:2" x14ac:dyDescent="0.35">
      <c r="A51331" s="25">
        <v>13.753893343848176</v>
      </c>
      <c r="B51331" s="5">
        <v>123.3709494622598</v>
      </c>
    </row>
    <row r="51332" spans="1:2" x14ac:dyDescent="0.35">
      <c r="A51332" s="25">
        <v>13.754171121690888</v>
      </c>
      <c r="B51332" s="5">
        <v>126.80786505958332</v>
      </c>
    </row>
    <row r="51333" spans="1:2" x14ac:dyDescent="0.35">
      <c r="A51333" s="25">
        <v>13.7544488995336</v>
      </c>
      <c r="B51333" s="5">
        <v>119.52404348887423</v>
      </c>
    </row>
    <row r="51334" spans="1:2" x14ac:dyDescent="0.35">
      <c r="A51334" s="25">
        <v>13.754726677376311</v>
      </c>
      <c r="B51334" s="5">
        <v>124.00110754691379</v>
      </c>
    </row>
    <row r="51335" spans="1:2" x14ac:dyDescent="0.35">
      <c r="A51335" s="25">
        <v>13.755004455219023</v>
      </c>
      <c r="B51335" s="5">
        <v>120.31384994364652</v>
      </c>
    </row>
    <row r="51336" spans="1:2" x14ac:dyDescent="0.35">
      <c r="A51336" s="25">
        <v>13.755282233061735</v>
      </c>
      <c r="B51336" s="5">
        <v>121.51832675064632</v>
      </c>
    </row>
    <row r="51337" spans="1:2" x14ac:dyDescent="0.35">
      <c r="A51337" s="25">
        <v>13.755560010904446</v>
      </c>
      <c r="B51337" s="5">
        <v>121.31590866055639</v>
      </c>
    </row>
    <row r="51338" spans="1:2" x14ac:dyDescent="0.35">
      <c r="A51338" s="25">
        <v>13.755837788747158</v>
      </c>
      <c r="B51338" s="5">
        <v>115.5420155989752</v>
      </c>
    </row>
    <row r="51339" spans="1:2" x14ac:dyDescent="0.35">
      <c r="A51339" s="25">
        <v>13.75611556658987</v>
      </c>
      <c r="B51339" s="5">
        <v>122.12965427482511</v>
      </c>
    </row>
    <row r="51340" spans="1:2" x14ac:dyDescent="0.35">
      <c r="A51340" s="25">
        <v>13.756393344432581</v>
      </c>
      <c r="B51340" s="5">
        <v>117.97513579787368</v>
      </c>
    </row>
    <row r="51341" spans="1:2" x14ac:dyDescent="0.35">
      <c r="A51341" s="25">
        <v>13.756671122275293</v>
      </c>
      <c r="B51341" s="5">
        <v>120.91308881995688</v>
      </c>
    </row>
    <row r="51342" spans="1:2" x14ac:dyDescent="0.35">
      <c r="A51342" s="25">
        <v>13.756948900118005</v>
      </c>
      <c r="B51342" s="5">
        <v>121.51832675064632</v>
      </c>
    </row>
    <row r="51343" spans="1:2" x14ac:dyDescent="0.35">
      <c r="A51343" s="25">
        <v>13.757226677960716</v>
      </c>
      <c r="B51343" s="5">
        <v>116.27991032339654</v>
      </c>
    </row>
    <row r="51344" spans="1:2" x14ac:dyDescent="0.35">
      <c r="A51344" s="25">
        <v>13.757504455803428</v>
      </c>
      <c r="B51344" s="5">
        <v>121.92519614824894</v>
      </c>
    </row>
    <row r="51345" spans="1:2" x14ac:dyDescent="0.35">
      <c r="A51345" s="25">
        <v>13.75778223364614</v>
      </c>
      <c r="B51345" s="5">
        <v>114.26871832968243</v>
      </c>
    </row>
    <row r="51346" spans="1:2" x14ac:dyDescent="0.35">
      <c r="A51346" s="25">
        <v>13.758060011488851</v>
      </c>
      <c r="B51346" s="5">
        <v>120.11542138409133</v>
      </c>
    </row>
    <row r="51347" spans="1:2" x14ac:dyDescent="0.35">
      <c r="A51347" s="25">
        <v>13.758337789331563</v>
      </c>
      <c r="B51347" s="5">
        <v>119.32820944711199</v>
      </c>
    </row>
    <row r="51348" spans="1:2" x14ac:dyDescent="0.35">
      <c r="A51348" s="25">
        <v>13.758615567174274</v>
      </c>
      <c r="B51348" s="5">
        <v>108.64355606347965</v>
      </c>
    </row>
    <row r="51349" spans="1:2" x14ac:dyDescent="0.35">
      <c r="A51349" s="25">
        <v>13.758893345016986</v>
      </c>
      <c r="B51349" s="5">
        <v>95.907045869670441</v>
      </c>
    </row>
    <row r="51350" spans="1:2" x14ac:dyDescent="0.35">
      <c r="A51350" s="25">
        <v>13.759171122859698</v>
      </c>
      <c r="B51350" s="5">
        <v>83.481873337716479</v>
      </c>
    </row>
    <row r="51351" spans="1:2" x14ac:dyDescent="0.35">
      <c r="A51351" s="25">
        <v>13.759448900702409</v>
      </c>
      <c r="B51351" s="5">
        <v>83.29092773226057</v>
      </c>
    </row>
    <row r="51352" spans="1:2" x14ac:dyDescent="0.35">
      <c r="A51352" s="25">
        <v>13.759726678545121</v>
      </c>
      <c r="B51352" s="5">
        <v>81.884016515881498</v>
      </c>
    </row>
    <row r="51353" spans="1:2" x14ac:dyDescent="0.35">
      <c r="A51353" s="25">
        <v>13.760004456387833</v>
      </c>
      <c r="B51353" s="5">
        <v>83.386291223925767</v>
      </c>
    </row>
    <row r="51354" spans="1:2" x14ac:dyDescent="0.35">
      <c r="A51354" s="25">
        <v>13.760282234230544</v>
      </c>
      <c r="B51354" s="5">
        <v>84.352075696088846</v>
      </c>
    </row>
    <row r="51355" spans="1:2" x14ac:dyDescent="0.35">
      <c r="A51355" s="25">
        <v>13.760560012073256</v>
      </c>
      <c r="B51355" s="5">
        <v>83.673696445749627</v>
      </c>
    </row>
    <row r="51356" spans="1:2" x14ac:dyDescent="0.35">
      <c r="A51356" s="25">
        <v>13.760837789915968</v>
      </c>
      <c r="B51356" s="5">
        <v>86.660603478121914</v>
      </c>
    </row>
    <row r="51357" spans="1:2" x14ac:dyDescent="0.35">
      <c r="A51357" s="25">
        <v>13.761115567758679</v>
      </c>
      <c r="B51357" s="5">
        <v>84.449886004452367</v>
      </c>
    </row>
    <row r="51358" spans="1:2" x14ac:dyDescent="0.35">
      <c r="A51358" s="25">
        <v>13.761393345601391</v>
      </c>
      <c r="B51358" s="5">
        <v>99.307165799859419</v>
      </c>
    </row>
    <row r="51359" spans="1:2" x14ac:dyDescent="0.35">
      <c r="A51359" s="25">
        <v>13.761671123444103</v>
      </c>
      <c r="B51359" s="5">
        <v>102.09470047619469</v>
      </c>
    </row>
    <row r="51360" spans="1:2" x14ac:dyDescent="0.35">
      <c r="A51360" s="25">
        <v>13.761948901286814</v>
      </c>
      <c r="B51360" s="5">
        <v>105.19135186792082</v>
      </c>
    </row>
    <row r="51361" spans="1:2" x14ac:dyDescent="0.35">
      <c r="A51361" s="25">
        <v>13.762226679129526</v>
      </c>
      <c r="B51361" s="5">
        <v>109.45998643647413</v>
      </c>
    </row>
    <row r="51362" spans="1:2" x14ac:dyDescent="0.35">
      <c r="A51362" s="25">
        <v>13.762504456972238</v>
      </c>
      <c r="B51362" s="5">
        <v>106.57675066956794</v>
      </c>
    </row>
    <row r="51363" spans="1:2" x14ac:dyDescent="0.35">
      <c r="A51363" s="25">
        <v>13.762782234814949</v>
      </c>
      <c r="B51363" s="5">
        <v>91.681432710924042</v>
      </c>
    </row>
    <row r="51364" spans="1:2" x14ac:dyDescent="0.35">
      <c r="A51364" s="25">
        <v>13.763060012657661</v>
      </c>
      <c r="B51364" s="5">
        <v>105.19135186792082</v>
      </c>
    </row>
    <row r="51365" spans="1:2" x14ac:dyDescent="0.35">
      <c r="A51365" s="25">
        <v>13.763337790500373</v>
      </c>
      <c r="B51365" s="5">
        <v>109.29572019034798</v>
      </c>
    </row>
    <row r="51366" spans="1:2" x14ac:dyDescent="0.35">
      <c r="A51366" s="25">
        <v>13.763615568343084</v>
      </c>
      <c r="B51366" s="5">
        <v>110.62382268154025</v>
      </c>
    </row>
    <row r="51367" spans="1:2" x14ac:dyDescent="0.35">
      <c r="A51367" s="25">
        <v>13.763893346185796</v>
      </c>
      <c r="B51367" s="5">
        <v>108.1595177315961</v>
      </c>
    </row>
    <row r="51368" spans="1:2" x14ac:dyDescent="0.35">
      <c r="A51368" s="25">
        <v>13.764171124028508</v>
      </c>
      <c r="B51368" s="5">
        <v>113.02735546566416</v>
      </c>
    </row>
    <row r="51369" spans="1:2" x14ac:dyDescent="0.35">
      <c r="A51369" s="25">
        <v>13.764448901871219</v>
      </c>
      <c r="B51369" s="5">
        <v>110.1220189713529</v>
      </c>
    </row>
    <row r="51370" spans="1:2" x14ac:dyDescent="0.35">
      <c r="A51370" s="25">
        <v>13.764726679713931</v>
      </c>
      <c r="B51370" s="5">
        <v>113.73338244905257</v>
      </c>
    </row>
    <row r="51371" spans="1:2" x14ac:dyDescent="0.35">
      <c r="A51371" s="25">
        <v>13.765004457556643</v>
      </c>
      <c r="B51371" s="5">
        <v>113.02735546566416</v>
      </c>
    </row>
    <row r="51372" spans="1:2" x14ac:dyDescent="0.35">
      <c r="A51372" s="25">
        <v>13.765282235399354</v>
      </c>
      <c r="B51372" s="5">
        <v>113.20303915352019</v>
      </c>
    </row>
    <row r="51373" spans="1:2" x14ac:dyDescent="0.35">
      <c r="A51373" s="25">
        <v>13.765560013242066</v>
      </c>
      <c r="B51373" s="5">
        <v>114.994711314559</v>
      </c>
    </row>
    <row r="51374" spans="1:2" x14ac:dyDescent="0.35">
      <c r="A51374" s="25">
        <v>13.765837791084778</v>
      </c>
      <c r="B51374" s="5">
        <v>111.47040271736705</v>
      </c>
    </row>
    <row r="51375" spans="1:2" x14ac:dyDescent="0.35">
      <c r="A51375" s="25">
        <v>13.766115568927489</v>
      </c>
      <c r="B51375" s="5">
        <v>114.63271327264538</v>
      </c>
    </row>
    <row r="51376" spans="1:2" x14ac:dyDescent="0.35">
      <c r="A51376" s="25">
        <v>13.766393346770201</v>
      </c>
      <c r="B51376" s="5">
        <v>112.50356103450915</v>
      </c>
    </row>
    <row r="51377" spans="1:2" x14ac:dyDescent="0.35">
      <c r="A51377" s="25">
        <v>13.766671124612913</v>
      </c>
      <c r="B51377" s="5">
        <v>113.20303915352019</v>
      </c>
    </row>
    <row r="51378" spans="1:2" x14ac:dyDescent="0.35">
      <c r="A51378" s="25">
        <v>13.766948902455624</v>
      </c>
      <c r="B51378" s="5">
        <v>114.44828529080216</v>
      </c>
    </row>
    <row r="51379" spans="1:2" x14ac:dyDescent="0.35">
      <c r="A51379" s="25">
        <v>13.767226680298336</v>
      </c>
      <c r="B51379" s="5">
        <v>111.30005170349922</v>
      </c>
    </row>
    <row r="51380" spans="1:2" x14ac:dyDescent="0.35">
      <c r="A51380" s="25">
        <v>13.767504458141048</v>
      </c>
      <c r="B51380" s="5">
        <v>117.02729057185971</v>
      </c>
    </row>
    <row r="51381" spans="1:2" x14ac:dyDescent="0.35">
      <c r="A51381" s="25">
        <v>13.767782235983759</v>
      </c>
      <c r="B51381" s="5">
        <v>111.98459897372393</v>
      </c>
    </row>
    <row r="51382" spans="1:2" x14ac:dyDescent="0.35">
      <c r="A51382" s="25">
        <v>13.768060013826471</v>
      </c>
      <c r="B51382" s="5">
        <v>114.994711314559</v>
      </c>
    </row>
    <row r="51383" spans="1:2" x14ac:dyDescent="0.35">
      <c r="A51383" s="25">
        <v>13.768337791669182</v>
      </c>
      <c r="B51383" s="5">
        <v>113.91126954035933</v>
      </c>
    </row>
    <row r="51384" spans="1:2" x14ac:dyDescent="0.35">
      <c r="A51384" s="25">
        <v>13.768615569511894</v>
      </c>
      <c r="B51384" s="5">
        <v>112.85221623195976</v>
      </c>
    </row>
    <row r="51385" spans="1:2" x14ac:dyDescent="0.35">
      <c r="A51385" s="25">
        <v>13.768893347354606</v>
      </c>
      <c r="B51385" s="5">
        <v>114.63271327264538</v>
      </c>
    </row>
    <row r="51386" spans="1:2" x14ac:dyDescent="0.35">
      <c r="A51386" s="25">
        <v>13.769171125197317</v>
      </c>
      <c r="B51386" s="5">
        <v>121.31590866055639</v>
      </c>
    </row>
    <row r="51387" spans="1:2" x14ac:dyDescent="0.35">
      <c r="A51387" s="25">
        <v>13.769448903040029</v>
      </c>
      <c r="B51387" s="5">
        <v>187.56802311548131</v>
      </c>
    </row>
    <row r="51388" spans="1:2" x14ac:dyDescent="0.35">
      <c r="A51388" s="25">
        <v>13.769726680882741</v>
      </c>
      <c r="B51388" s="5">
        <v>164.66727610719579</v>
      </c>
    </row>
    <row r="51389" spans="1:2" x14ac:dyDescent="0.35">
      <c r="A51389" s="25">
        <v>13.770004458725452</v>
      </c>
      <c r="B51389" s="5">
        <v>185.18339514270912</v>
      </c>
    </row>
    <row r="51390" spans="1:2" x14ac:dyDescent="0.35">
      <c r="A51390" s="25">
        <v>13.770282236568164</v>
      </c>
      <c r="B51390" s="5">
        <v>183.78150210089339</v>
      </c>
    </row>
    <row r="51391" spans="1:2" x14ac:dyDescent="0.35">
      <c r="A51391" s="25">
        <v>13.770560014410876</v>
      </c>
      <c r="B51391" s="5">
        <v>156.52744452805595</v>
      </c>
    </row>
    <row r="51392" spans="1:2" x14ac:dyDescent="0.35">
      <c r="A51392" s="25">
        <v>13.770837792253587</v>
      </c>
      <c r="B51392" s="5">
        <v>171.65316054810714</v>
      </c>
    </row>
    <row r="51393" spans="1:2" x14ac:dyDescent="0.35">
      <c r="A51393" s="25">
        <v>13.771115570096299</v>
      </c>
      <c r="B51393" s="5">
        <v>143.84478349246504</v>
      </c>
    </row>
    <row r="51394" spans="1:2" x14ac:dyDescent="0.35">
      <c r="A51394" s="25">
        <v>13.771393347939011</v>
      </c>
      <c r="B51394" s="5">
        <v>139.97434315504822</v>
      </c>
    </row>
    <row r="51395" spans="1:2" x14ac:dyDescent="0.35">
      <c r="A51395" s="25">
        <v>13.771671125781722</v>
      </c>
      <c r="B51395" s="5">
        <v>128.59914743829432</v>
      </c>
    </row>
    <row r="51396" spans="1:2" x14ac:dyDescent="0.35">
      <c r="A51396" s="25">
        <v>13.771948903624434</v>
      </c>
      <c r="B51396" s="5">
        <v>149.14717055767073</v>
      </c>
    </row>
    <row r="51397" spans="1:2" x14ac:dyDescent="0.35">
      <c r="A51397" s="25">
        <v>13.772226681467146</v>
      </c>
      <c r="B51397" s="5">
        <v>118.93846026002291</v>
      </c>
    </row>
    <row r="51398" spans="1:2" x14ac:dyDescent="0.35">
      <c r="A51398" s="25">
        <v>13.772504459309857</v>
      </c>
      <c r="B51398" s="5">
        <v>124.63773616523792</v>
      </c>
    </row>
    <row r="51399" spans="1:2" x14ac:dyDescent="0.35">
      <c r="A51399" s="25">
        <v>13.772782237152569</v>
      </c>
      <c r="B51399" s="5">
        <v>122.12965427482511</v>
      </c>
    </row>
    <row r="51400" spans="1:2" x14ac:dyDescent="0.35">
      <c r="A51400" s="25">
        <v>13.773060014995281</v>
      </c>
      <c r="B51400" s="5">
        <v>109.79000470073829</v>
      </c>
    </row>
    <row r="51401" spans="1:2" x14ac:dyDescent="0.35">
      <c r="A51401" s="25">
        <v>13.773337792837992</v>
      </c>
      <c r="B51401" s="5">
        <v>112.67761892537919</v>
      </c>
    </row>
    <row r="51402" spans="1:2" x14ac:dyDescent="0.35">
      <c r="A51402" s="25">
        <v>13.773615570680704</v>
      </c>
      <c r="B51402" s="5">
        <v>111.30005170349922</v>
      </c>
    </row>
    <row r="51403" spans="1:2" x14ac:dyDescent="0.35">
      <c r="A51403" s="25">
        <v>13.773893348523416</v>
      </c>
      <c r="B51403" s="5">
        <v>105.80261218800005</v>
      </c>
    </row>
    <row r="51404" spans="1:2" x14ac:dyDescent="0.35">
      <c r="A51404" s="25">
        <v>13.774171126366127</v>
      </c>
      <c r="B51404" s="5">
        <v>109.62474719446902</v>
      </c>
    </row>
    <row r="51405" spans="1:2" x14ac:dyDescent="0.35">
      <c r="A51405" s="25">
        <v>13.774448904208839</v>
      </c>
      <c r="B51405" s="5">
        <v>106.42101802064047</v>
      </c>
    </row>
    <row r="51406" spans="1:2" x14ac:dyDescent="0.35">
      <c r="A51406" s="25">
        <v>13.774726682051551</v>
      </c>
      <c r="B51406" s="5">
        <v>109.62474719446902</v>
      </c>
    </row>
    <row r="51407" spans="1:2" x14ac:dyDescent="0.35">
      <c r="A51407" s="25">
        <v>13.775004459894262</v>
      </c>
      <c r="B51407" s="5">
        <v>108.64355606347965</v>
      </c>
    </row>
    <row r="51408" spans="1:2" x14ac:dyDescent="0.35">
      <c r="A51408" s="25">
        <v>13.775282237736974</v>
      </c>
      <c r="B51408" s="5">
        <v>105.19135186792082</v>
      </c>
    </row>
    <row r="51409" spans="1:2" x14ac:dyDescent="0.35">
      <c r="A51409" s="25">
        <v>13.775560015579686</v>
      </c>
      <c r="B51409" s="5">
        <v>111.30005170349922</v>
      </c>
    </row>
    <row r="51410" spans="1:2" x14ac:dyDescent="0.35">
      <c r="A51410" s="25">
        <v>13.775837793422397</v>
      </c>
      <c r="B51410" s="5">
        <v>107.67977332936492</v>
      </c>
    </row>
    <row r="51411" spans="1:2" x14ac:dyDescent="0.35">
      <c r="A51411" s="25">
        <v>13.776115571265109</v>
      </c>
      <c r="B51411" s="5">
        <v>110.79210840549347</v>
      </c>
    </row>
    <row r="51412" spans="1:2" x14ac:dyDescent="0.35">
      <c r="A51412" s="25">
        <v>13.776393349107821</v>
      </c>
      <c r="B51412" s="5">
        <v>108.80586635959413</v>
      </c>
    </row>
    <row r="51413" spans="1:2" x14ac:dyDescent="0.35">
      <c r="A51413" s="25">
        <v>13.776671126950532</v>
      </c>
      <c r="B51413" s="5">
        <v>107.99912865753164</v>
      </c>
    </row>
    <row r="51414" spans="1:2" x14ac:dyDescent="0.35">
      <c r="A51414" s="25">
        <v>13.776948904793244</v>
      </c>
      <c r="B51414" s="5">
        <v>79.212226045350874</v>
      </c>
    </row>
    <row r="51415" spans="1:2" x14ac:dyDescent="0.35">
      <c r="A51415" s="25">
        <v>13.777226682635956</v>
      </c>
      <c r="B51415" s="5">
        <v>78.359958012277616</v>
      </c>
    </row>
    <row r="51416" spans="1:2" x14ac:dyDescent="0.35">
      <c r="A51416" s="25">
        <v>13.777504460478667</v>
      </c>
      <c r="B51416" s="5">
        <v>87.49347332648577</v>
      </c>
    </row>
    <row r="51417" spans="1:2" x14ac:dyDescent="0.35">
      <c r="A51417" s="25">
        <v>13.777782238321379</v>
      </c>
      <c r="B51417" s="5">
        <v>78.359958012277616</v>
      </c>
    </row>
    <row r="51418" spans="1:2" x14ac:dyDescent="0.35">
      <c r="A51418" s="25">
        <v>13.77806001616409</v>
      </c>
      <c r="B51418" s="5">
        <v>77.443397664875917</v>
      </c>
    </row>
    <row r="51419" spans="1:2" x14ac:dyDescent="0.35">
      <c r="A51419" s="25">
        <v>13.778337794006802</v>
      </c>
      <c r="B51419" s="5">
        <v>78.954605362843154</v>
      </c>
    </row>
    <row r="51420" spans="1:2" x14ac:dyDescent="0.35">
      <c r="A51420" s="25">
        <v>13.778615571849514</v>
      </c>
      <c r="B51420" s="5">
        <v>77.940664550967455</v>
      </c>
    </row>
    <row r="51421" spans="1:2" x14ac:dyDescent="0.35">
      <c r="A51421" s="25">
        <v>13.778893349692225</v>
      </c>
      <c r="B51421" s="5">
        <v>87.283758623691526</v>
      </c>
    </row>
    <row r="51422" spans="1:2" x14ac:dyDescent="0.35">
      <c r="A51422" s="25">
        <v>13.779171127534937</v>
      </c>
      <c r="B51422" s="5">
        <v>80.883688216385565</v>
      </c>
    </row>
    <row r="51423" spans="1:2" x14ac:dyDescent="0.35">
      <c r="A51423" s="25">
        <v>13.779448905377649</v>
      </c>
      <c r="B51423" s="5">
        <v>84.352075696088846</v>
      </c>
    </row>
    <row r="51424" spans="1:2" x14ac:dyDescent="0.35">
      <c r="A51424" s="25">
        <v>13.77972668322036</v>
      </c>
      <c r="B51424" s="5">
        <v>101.52541806788375</v>
      </c>
    </row>
    <row r="51425" spans="1:2" x14ac:dyDescent="0.35">
      <c r="A51425" s="25">
        <v>13.780004461063072</v>
      </c>
      <c r="B51425" s="5">
        <v>93.326193585772188</v>
      </c>
    </row>
    <row r="51426" spans="1:2" x14ac:dyDescent="0.35">
      <c r="A51426" s="25">
        <v>13.780282238905784</v>
      </c>
      <c r="B51426" s="5">
        <v>101.09926364910328</v>
      </c>
    </row>
    <row r="51427" spans="1:2" x14ac:dyDescent="0.35">
      <c r="A51427" s="25">
        <v>13.780560016748495</v>
      </c>
      <c r="B51427" s="5">
        <v>101.23980012468621</v>
      </c>
    </row>
    <row r="51428" spans="1:2" x14ac:dyDescent="0.35">
      <c r="A51428" s="25">
        <v>13.780837794591207</v>
      </c>
      <c r="B51428" s="5">
        <v>107.36230111148325</v>
      </c>
    </row>
    <row r="51429" spans="1:2" x14ac:dyDescent="0.35">
      <c r="A51429" s="25">
        <v>13.781115572433919</v>
      </c>
      <c r="B51429" s="5">
        <v>110.28878027644743</v>
      </c>
    </row>
    <row r="51430" spans="1:2" x14ac:dyDescent="0.35">
      <c r="A51430" s="25">
        <v>13.78139335027663</v>
      </c>
      <c r="B51430" s="5">
        <v>110.1220189713529</v>
      </c>
    </row>
    <row r="51431" spans="1:2" x14ac:dyDescent="0.35">
      <c r="A51431" s="25">
        <v>13.781671128119342</v>
      </c>
      <c r="B51431" s="5">
        <v>111.6412759942797</v>
      </c>
    </row>
    <row r="51432" spans="1:2" x14ac:dyDescent="0.35">
      <c r="A51432" s="25">
        <v>13.781948905962054</v>
      </c>
      <c r="B51432" s="5">
        <v>107.20426597158621</v>
      </c>
    </row>
    <row r="51433" spans="1:2" x14ac:dyDescent="0.35">
      <c r="A51433" s="25">
        <v>13.782226683804765</v>
      </c>
      <c r="B51433" s="5">
        <v>112.33004006343025</v>
      </c>
    </row>
    <row r="51434" spans="1:2" x14ac:dyDescent="0.35">
      <c r="A51434" s="25">
        <v>13.782504461647477</v>
      </c>
      <c r="B51434" s="5">
        <v>109.62474719446902</v>
      </c>
    </row>
    <row r="51435" spans="1:2" x14ac:dyDescent="0.35">
      <c r="A51435" s="25">
        <v>13.782782239490189</v>
      </c>
      <c r="B51435" s="5">
        <v>111.6412759942797</v>
      </c>
    </row>
    <row r="51436" spans="1:2" x14ac:dyDescent="0.35">
      <c r="A51436" s="25">
        <v>13.7830600173329</v>
      </c>
      <c r="B51436" s="5">
        <v>111.81267393965966</v>
      </c>
    </row>
    <row r="51437" spans="1:2" x14ac:dyDescent="0.35">
      <c r="A51437" s="25">
        <v>13.783337795175612</v>
      </c>
      <c r="B51437" s="5">
        <v>107.99912865753164</v>
      </c>
    </row>
    <row r="51438" spans="1:2" x14ac:dyDescent="0.35">
      <c r="A51438" s="25">
        <v>13.783615573018324</v>
      </c>
      <c r="B51438" s="5">
        <v>113.37926983829161</v>
      </c>
    </row>
    <row r="51439" spans="1:2" x14ac:dyDescent="0.35">
      <c r="A51439" s="25">
        <v>13.783893350861035</v>
      </c>
      <c r="B51439" s="5">
        <v>123.58028930863243</v>
      </c>
    </row>
    <row r="51440" spans="1:2" x14ac:dyDescent="0.35">
      <c r="A51440" s="25">
        <v>13.784171128703747</v>
      </c>
      <c r="B51440" s="5">
        <v>191.02350096591951</v>
      </c>
    </row>
    <row r="51441" spans="1:2" x14ac:dyDescent="0.35">
      <c r="A51441" s="25">
        <v>13.784448906546459</v>
      </c>
      <c r="B51441" s="5">
        <v>182.4006750725861</v>
      </c>
    </row>
    <row r="51442" spans="1:2" x14ac:dyDescent="0.35">
      <c r="A51442" s="25">
        <v>13.78472668438917</v>
      </c>
      <c r="B51442" s="5">
        <v>172.05868607083301</v>
      </c>
    </row>
    <row r="51443" spans="1:2" x14ac:dyDescent="0.35">
      <c r="A51443" s="25">
        <v>13.785004462231882</v>
      </c>
      <c r="B51443" s="5">
        <v>171.2495420987162</v>
      </c>
    </row>
    <row r="51444" spans="1:2" x14ac:dyDescent="0.35">
      <c r="A51444" s="25">
        <v>13.785282240074594</v>
      </c>
      <c r="B51444" s="5">
        <v>155.19326844075442</v>
      </c>
    </row>
    <row r="51445" spans="1:2" x14ac:dyDescent="0.35">
      <c r="A51445" s="25">
        <v>13.785560017917305</v>
      </c>
      <c r="B51445" s="5">
        <v>152.58439272545866</v>
      </c>
    </row>
    <row r="51446" spans="1:2" x14ac:dyDescent="0.35">
      <c r="A51446" s="25">
        <v>13.785837795760017</v>
      </c>
      <c r="B51446" s="5">
        <v>133.06909648789616</v>
      </c>
    </row>
    <row r="51447" spans="1:2" x14ac:dyDescent="0.35">
      <c r="A51447" s="25">
        <v>13.786115573602729</v>
      </c>
      <c r="B51447" s="5">
        <v>124.85140085580689</v>
      </c>
    </row>
    <row r="51448" spans="1:2" x14ac:dyDescent="0.35">
      <c r="A51448" s="25">
        <v>13.78639335144544</v>
      </c>
      <c r="B51448" s="5">
        <v>116.83954625543427</v>
      </c>
    </row>
    <row r="51449" spans="1:2" x14ac:dyDescent="0.35">
      <c r="A51449" s="25">
        <v>13.786671129288152</v>
      </c>
      <c r="B51449" s="5">
        <v>109.79000470073829</v>
      </c>
    </row>
    <row r="51450" spans="1:2" x14ac:dyDescent="0.35">
      <c r="A51450" s="25">
        <v>13.786948907130864</v>
      </c>
      <c r="B51450" s="5">
        <v>111.47040271736705</v>
      </c>
    </row>
    <row r="51451" spans="1:2" x14ac:dyDescent="0.35">
      <c r="A51451" s="25">
        <v>13.787226684973575</v>
      </c>
      <c r="B51451" s="5">
        <v>105.64913207499288</v>
      </c>
    </row>
    <row r="51452" spans="1:2" x14ac:dyDescent="0.35">
      <c r="A51452" s="25">
        <v>13.787504462816287</v>
      </c>
      <c r="B51452" s="5">
        <v>108.80586635959413</v>
      </c>
    </row>
    <row r="51453" spans="1:2" x14ac:dyDescent="0.35">
      <c r="A51453" s="25">
        <v>13.787782240658998</v>
      </c>
      <c r="B51453" s="5">
        <v>105.34350383880115</v>
      </c>
    </row>
    <row r="51454" spans="1:2" x14ac:dyDescent="0.35">
      <c r="A51454" s="25">
        <v>13.78806001850171</v>
      </c>
      <c r="B51454" s="5">
        <v>104.88836268447241</v>
      </c>
    </row>
    <row r="51455" spans="1:2" x14ac:dyDescent="0.35">
      <c r="A51455" s="25">
        <v>13.788337796344422</v>
      </c>
      <c r="B51455" s="5">
        <v>107.20426597158621</v>
      </c>
    </row>
    <row r="51456" spans="1:2" x14ac:dyDescent="0.35">
      <c r="A51456" s="25">
        <v>13.788615574187133</v>
      </c>
      <c r="B51456" s="5">
        <v>103.25263530691204</v>
      </c>
    </row>
    <row r="51457" spans="1:2" x14ac:dyDescent="0.35">
      <c r="A51457" s="25">
        <v>13.788893352029845</v>
      </c>
      <c r="B51457" s="5">
        <v>106.42101802064047</v>
      </c>
    </row>
    <row r="51458" spans="1:2" x14ac:dyDescent="0.35">
      <c r="A51458" s="25">
        <v>13.789171129872557</v>
      </c>
      <c r="B51458" s="5">
        <v>103.54623475736331</v>
      </c>
    </row>
    <row r="51459" spans="1:2" x14ac:dyDescent="0.35">
      <c r="A51459" s="25">
        <v>13.789448907715268</v>
      </c>
      <c r="B51459" s="5">
        <v>105.19135186792082</v>
      </c>
    </row>
    <row r="51460" spans="1:2" x14ac:dyDescent="0.35">
      <c r="A51460" s="25">
        <v>13.78972668555798</v>
      </c>
      <c r="B51460" s="5">
        <v>104.28759063677575</v>
      </c>
    </row>
    <row r="51461" spans="1:2" x14ac:dyDescent="0.35">
      <c r="A51461" s="25">
        <v>13.790004463400692</v>
      </c>
      <c r="B51461" s="5">
        <v>99.988863786848484</v>
      </c>
    </row>
    <row r="51462" spans="1:2" x14ac:dyDescent="0.35">
      <c r="A51462" s="25">
        <v>13.790282241243403</v>
      </c>
      <c r="B51462" s="5">
        <v>103.84150867254877</v>
      </c>
    </row>
    <row r="51463" spans="1:2" x14ac:dyDescent="0.35">
      <c r="A51463" s="25">
        <v>13.790560019086115</v>
      </c>
      <c r="B51463" s="5">
        <v>96.160305594695672</v>
      </c>
    </row>
    <row r="51464" spans="1:2" x14ac:dyDescent="0.35">
      <c r="A51464" s="25">
        <v>13.790837796928827</v>
      </c>
      <c r="B51464" s="5">
        <v>75.124869734196253</v>
      </c>
    </row>
    <row r="51465" spans="1:2" x14ac:dyDescent="0.35">
      <c r="A51465" s="25">
        <v>13.791115574771538</v>
      </c>
      <c r="B51465" s="5">
        <v>75.20244181849462</v>
      </c>
    </row>
    <row r="51466" spans="1:2" x14ac:dyDescent="0.35">
      <c r="A51466" s="25">
        <v>13.79139335261425</v>
      </c>
      <c r="B51466" s="5">
        <v>73.980199796049746</v>
      </c>
    </row>
    <row r="51467" spans="1:2" x14ac:dyDescent="0.35">
      <c r="A51467" s="25">
        <v>13.791671130456962</v>
      </c>
      <c r="B51467" s="5">
        <v>78.107842320802547</v>
      </c>
    </row>
    <row r="51468" spans="1:2" x14ac:dyDescent="0.35">
      <c r="A51468" s="25">
        <v>13.791948908299673</v>
      </c>
      <c r="B51468" s="5">
        <v>74.055424790395094</v>
      </c>
    </row>
    <row r="51469" spans="1:2" x14ac:dyDescent="0.35">
      <c r="A51469" s="25">
        <v>13.792226686142385</v>
      </c>
      <c r="B51469" s="5">
        <v>77.608446769352753</v>
      </c>
    </row>
    <row r="51470" spans="1:2" x14ac:dyDescent="0.35">
      <c r="A51470" s="25">
        <v>13.792504463985097</v>
      </c>
      <c r="B51470" s="5">
        <v>77.361136089207619</v>
      </c>
    </row>
    <row r="51471" spans="1:2" x14ac:dyDescent="0.35">
      <c r="A51471" s="25">
        <v>13.792782241827808</v>
      </c>
      <c r="B51471" s="5">
        <v>90.53897649747725</v>
      </c>
    </row>
    <row r="51472" spans="1:2" x14ac:dyDescent="0.35">
      <c r="A51472" s="25">
        <v>13.79306001967052</v>
      </c>
      <c r="B51472" s="5">
        <v>83.386291223925767</v>
      </c>
    </row>
    <row r="51473" spans="1:2" x14ac:dyDescent="0.35">
      <c r="A51473" s="25">
        <v>13.793337797513232</v>
      </c>
      <c r="B51473" s="5">
        <v>84.059999476964734</v>
      </c>
    </row>
    <row r="51474" spans="1:2" x14ac:dyDescent="0.35">
      <c r="A51474" s="25">
        <v>13.793615575355943</v>
      </c>
      <c r="B51474" s="5">
        <v>90.880602560082863</v>
      </c>
    </row>
    <row r="51475" spans="1:2" x14ac:dyDescent="0.35">
      <c r="A51475" s="25">
        <v>13.793893353198655</v>
      </c>
      <c r="B51475" s="5">
        <v>91.566165388471219</v>
      </c>
    </row>
    <row r="51476" spans="1:2" x14ac:dyDescent="0.35">
      <c r="A51476" s="25">
        <v>13.794171131041367</v>
      </c>
      <c r="B51476" s="5">
        <v>95.780915611450084</v>
      </c>
    </row>
    <row r="51477" spans="1:2" x14ac:dyDescent="0.35">
      <c r="A51477" s="25">
        <v>13.794448908884078</v>
      </c>
      <c r="B51477" s="5">
        <v>99.037082204470281</v>
      </c>
    </row>
    <row r="51478" spans="1:2" x14ac:dyDescent="0.35">
      <c r="A51478" s="25">
        <v>13.79472668672679</v>
      </c>
      <c r="B51478" s="5">
        <v>96.928174186173678</v>
      </c>
    </row>
    <row r="51479" spans="1:2" x14ac:dyDescent="0.35">
      <c r="A51479" s="25">
        <v>13.795004464569502</v>
      </c>
      <c r="B51479" s="5">
        <v>98.634700147274245</v>
      </c>
    </row>
    <row r="51480" spans="1:2" x14ac:dyDescent="0.35">
      <c r="A51480" s="25">
        <v>13.795282242412213</v>
      </c>
      <c r="B51480" s="5">
        <v>95.780915611450084</v>
      </c>
    </row>
    <row r="51481" spans="1:2" x14ac:dyDescent="0.35">
      <c r="A51481" s="25">
        <v>13.795560020254925</v>
      </c>
      <c r="B51481" s="5">
        <v>99.578726511077193</v>
      </c>
    </row>
    <row r="51482" spans="1:2" x14ac:dyDescent="0.35">
      <c r="A51482" s="25">
        <v>13.795837798097637</v>
      </c>
      <c r="B51482" s="5">
        <v>97.971280538314957</v>
      </c>
    </row>
    <row r="51483" spans="1:2" x14ac:dyDescent="0.35">
      <c r="A51483" s="25">
        <v>13.796115575940348</v>
      </c>
      <c r="B51483" s="5">
        <v>98.235574570212265</v>
      </c>
    </row>
    <row r="51484" spans="1:2" x14ac:dyDescent="0.35">
      <c r="A51484" s="25">
        <v>13.79639335378306</v>
      </c>
      <c r="B51484" s="5">
        <v>99.171940116952044</v>
      </c>
    </row>
    <row r="51485" spans="1:2" x14ac:dyDescent="0.35">
      <c r="A51485" s="25">
        <v>13.796671131625772</v>
      </c>
      <c r="B51485" s="5">
        <v>95.279694772217439</v>
      </c>
    </row>
    <row r="51486" spans="1:2" x14ac:dyDescent="0.35">
      <c r="A51486" s="25">
        <v>13.796948909468483</v>
      </c>
      <c r="B51486" s="5">
        <v>100.26417074102757</v>
      </c>
    </row>
    <row r="51487" spans="1:2" x14ac:dyDescent="0.35">
      <c r="A51487" s="25">
        <v>13.797226687311195</v>
      </c>
      <c r="B51487" s="5">
        <v>98.103249549944493</v>
      </c>
    </row>
    <row r="51488" spans="1:2" x14ac:dyDescent="0.35">
      <c r="A51488" s="25">
        <v>13.797504465153906</v>
      </c>
      <c r="B51488" s="5">
        <v>99.851776489105873</v>
      </c>
    </row>
    <row r="51489" spans="1:2" x14ac:dyDescent="0.35">
      <c r="A51489" s="25">
        <v>13.797782242996618</v>
      </c>
      <c r="B51489" s="5">
        <v>98.235574570212265</v>
      </c>
    </row>
    <row r="51490" spans="1:2" x14ac:dyDescent="0.35">
      <c r="A51490" s="25">
        <v>13.79806002083933</v>
      </c>
      <c r="B51490" s="5">
        <v>97.186862838128917</v>
      </c>
    </row>
    <row r="51491" spans="1:2" x14ac:dyDescent="0.35">
      <c r="A51491" s="25">
        <v>13.798337798682041</v>
      </c>
      <c r="B51491" s="5">
        <v>99.442760759664154</v>
      </c>
    </row>
    <row r="51492" spans="1:2" x14ac:dyDescent="0.35">
      <c r="A51492" s="25">
        <v>13.798615576524753</v>
      </c>
      <c r="B51492" s="5">
        <v>144.41524578477265</v>
      </c>
    </row>
    <row r="51493" spans="1:2" x14ac:dyDescent="0.35">
      <c r="A51493" s="25">
        <v>13.798893354367465</v>
      </c>
      <c r="B51493" s="5">
        <v>109.79000470073829</v>
      </c>
    </row>
    <row r="51494" spans="1:2" x14ac:dyDescent="0.35">
      <c r="A51494" s="25">
        <v>13.799171132210176</v>
      </c>
      <c r="B51494" s="5">
        <v>146.44799736521611</v>
      </c>
    </row>
    <row r="51495" spans="1:2" x14ac:dyDescent="0.35">
      <c r="A51495" s="25">
        <v>13.799448910052888</v>
      </c>
      <c r="B51495" s="5">
        <v>154.52686642926341</v>
      </c>
    </row>
    <row r="51496" spans="1:2" x14ac:dyDescent="0.35">
      <c r="A51496" s="25">
        <v>13.7997266878956</v>
      </c>
      <c r="B51496" s="5">
        <v>158.22777368959598</v>
      </c>
    </row>
    <row r="51497" spans="1:2" x14ac:dyDescent="0.35">
      <c r="A51497" s="25">
        <v>13.800004465738311</v>
      </c>
      <c r="B51497" s="5">
        <v>150.37900402965781</v>
      </c>
    </row>
    <row r="51498" spans="1:2" x14ac:dyDescent="0.35">
      <c r="A51498" s="25">
        <v>13.800282243581023</v>
      </c>
      <c r="B51498" s="5">
        <v>157.88475900522707</v>
      </c>
    </row>
    <row r="51499" spans="1:2" x14ac:dyDescent="0.35">
      <c r="A51499" s="25">
        <v>13.800560021423735</v>
      </c>
      <c r="B51499" s="5">
        <v>138.90646750680119</v>
      </c>
    </row>
    <row r="51500" spans="1:2" x14ac:dyDescent="0.35">
      <c r="A51500" s="25">
        <v>13.800837799266446</v>
      </c>
      <c r="B51500" s="5">
        <v>139.43836080445226</v>
      </c>
    </row>
    <row r="51501" spans="1:2" x14ac:dyDescent="0.35">
      <c r="A51501" s="25">
        <v>13.801115577109158</v>
      </c>
      <c r="B51501" s="5">
        <v>138.64203965767436</v>
      </c>
    </row>
    <row r="51502" spans="1:2" x14ac:dyDescent="0.35">
      <c r="A51502" s="25">
        <v>13.80139335495187</v>
      </c>
      <c r="B51502" s="5">
        <v>131.86443596013578</v>
      </c>
    </row>
    <row r="51503" spans="1:2" x14ac:dyDescent="0.35">
      <c r="A51503" s="25">
        <v>13.801671132794581</v>
      </c>
      <c r="B51503" s="5">
        <v>170.84781730156774</v>
      </c>
    </row>
    <row r="51504" spans="1:2" x14ac:dyDescent="0.35">
      <c r="A51504" s="25">
        <v>13.801948910637293</v>
      </c>
      <c r="B51504" s="5">
        <v>142.43815231512312</v>
      </c>
    </row>
    <row r="51505" spans="1:2" x14ac:dyDescent="0.35">
      <c r="A51505" s="25">
        <v>13.802226688480005</v>
      </c>
      <c r="B51505" s="5">
        <v>138.11619275600623</v>
      </c>
    </row>
    <row r="51506" spans="1:2" x14ac:dyDescent="0.35">
      <c r="A51506" s="25">
        <v>13.802504466322716</v>
      </c>
      <c r="B51506" s="5">
        <v>111.81267393965966</v>
      </c>
    </row>
    <row r="51507" spans="1:2" x14ac:dyDescent="0.35">
      <c r="A51507" s="25">
        <v>13.802782244165428</v>
      </c>
      <c r="B51507" s="5">
        <v>119.32820944711199</v>
      </c>
    </row>
    <row r="51508" spans="1:2" x14ac:dyDescent="0.35">
      <c r="A51508" s="25">
        <v>13.80306002200814</v>
      </c>
      <c r="B51508" s="5">
        <v>117.21563921548395</v>
      </c>
    </row>
    <row r="51509" spans="1:2" x14ac:dyDescent="0.35">
      <c r="A51509" s="25">
        <v>13.803337799850851</v>
      </c>
      <c r="B51509" s="5">
        <v>108.96866235500229</v>
      </c>
    </row>
    <row r="51510" spans="1:2" x14ac:dyDescent="0.35">
      <c r="A51510" s="25">
        <v>13.803615577693563</v>
      </c>
      <c r="B51510" s="5">
        <v>113.37926983829161</v>
      </c>
    </row>
    <row r="51511" spans="1:2" x14ac:dyDescent="0.35">
      <c r="A51511" s="25">
        <v>13.803893355536275</v>
      </c>
      <c r="B51511" s="5">
        <v>110.1220189713529</v>
      </c>
    </row>
    <row r="51512" spans="1:2" x14ac:dyDescent="0.35">
      <c r="A51512" s="25">
        <v>13.804171133378986</v>
      </c>
      <c r="B51512" s="5">
        <v>113.02735546566416</v>
      </c>
    </row>
    <row r="51513" spans="1:2" x14ac:dyDescent="0.35">
      <c r="A51513" s="25">
        <v>13.804448911221698</v>
      </c>
      <c r="B51513" s="5">
        <v>112.67761892537919</v>
      </c>
    </row>
    <row r="51514" spans="1:2" x14ac:dyDescent="0.35">
      <c r="A51514" s="25">
        <v>13.80472668906441</v>
      </c>
      <c r="B51514" s="5">
        <v>109.79000470073829</v>
      </c>
    </row>
    <row r="51515" spans="1:2" x14ac:dyDescent="0.35">
      <c r="A51515" s="25">
        <v>13.805004466907121</v>
      </c>
      <c r="B51515" s="5">
        <v>115.5420155989752</v>
      </c>
    </row>
    <row r="51516" spans="1:2" x14ac:dyDescent="0.35">
      <c r="A51516" s="25">
        <v>13.805282244749833</v>
      </c>
      <c r="B51516" s="5">
        <v>113.91126954035933</v>
      </c>
    </row>
    <row r="51517" spans="1:2" x14ac:dyDescent="0.35">
      <c r="A51517" s="25">
        <v>13.805560022592545</v>
      </c>
      <c r="B51517" s="5">
        <v>118.74453885742504</v>
      </c>
    </row>
    <row r="51518" spans="1:2" x14ac:dyDescent="0.35">
      <c r="A51518" s="25">
        <v>13.805837800435256</v>
      </c>
      <c r="B51518" s="5">
        <v>115.5420155989752</v>
      </c>
    </row>
    <row r="51519" spans="1:2" x14ac:dyDescent="0.35">
      <c r="A51519" s="25">
        <v>13.806115578277968</v>
      </c>
      <c r="B51519" s="5">
        <v>115.17656905517242</v>
      </c>
    </row>
    <row r="51520" spans="1:2" x14ac:dyDescent="0.35">
      <c r="A51520" s="25">
        <v>13.80639335612068</v>
      </c>
      <c r="B51520" s="5">
        <v>116.65240336233963</v>
      </c>
    </row>
    <row r="51521" spans="1:2" x14ac:dyDescent="0.35">
      <c r="A51521" s="25">
        <v>13.806671133963391</v>
      </c>
      <c r="B51521" s="5">
        <v>110.79210840549347</v>
      </c>
    </row>
    <row r="51522" spans="1:2" x14ac:dyDescent="0.35">
      <c r="A51522" s="25">
        <v>13.806948911806103</v>
      </c>
      <c r="B51522" s="5">
        <v>104.43713752491615</v>
      </c>
    </row>
    <row r="51523" spans="1:2" x14ac:dyDescent="0.35">
      <c r="A51523" s="25">
        <v>13.807226689648814</v>
      </c>
      <c r="B51523" s="5">
        <v>93.326193585772188</v>
      </c>
    </row>
    <row r="51524" spans="1:2" x14ac:dyDescent="0.35">
      <c r="A51524" s="25">
        <v>13.807504467491526</v>
      </c>
      <c r="B51524" s="5">
        <v>87.704198209916825</v>
      </c>
    </row>
    <row r="51525" spans="1:2" x14ac:dyDescent="0.35">
      <c r="A51525" s="25">
        <v>13.807782245334238</v>
      </c>
      <c r="B51525" s="5">
        <v>81.700302376262542</v>
      </c>
    </row>
    <row r="51526" spans="1:2" x14ac:dyDescent="0.35">
      <c r="A51526" s="25">
        <v>13.808060023176949</v>
      </c>
      <c r="B51526" s="5">
        <v>78.528941285871554</v>
      </c>
    </row>
    <row r="51527" spans="1:2" x14ac:dyDescent="0.35">
      <c r="A51527" s="25">
        <v>13.808337801019661</v>
      </c>
      <c r="B51527" s="5">
        <v>82.161142115693508</v>
      </c>
    </row>
    <row r="51528" spans="1:2" x14ac:dyDescent="0.35">
      <c r="A51528" s="25">
        <v>13.808615578862373</v>
      </c>
      <c r="B51528" s="5">
        <v>81.24460347854631</v>
      </c>
    </row>
    <row r="51529" spans="1:2" x14ac:dyDescent="0.35">
      <c r="A51529" s="25">
        <v>13.808893356705084</v>
      </c>
      <c r="B51529" s="5">
        <v>84.449886004452367</v>
      </c>
    </row>
    <row r="51530" spans="1:2" x14ac:dyDescent="0.35">
      <c r="A51530" s="25">
        <v>13.809171134547796</v>
      </c>
      <c r="B51530" s="5">
        <v>91.566165388471219</v>
      </c>
    </row>
    <row r="51531" spans="1:2" x14ac:dyDescent="0.35">
      <c r="A51531" s="25">
        <v>13.809448912390508</v>
      </c>
      <c r="B51531" s="5">
        <v>96.670859015462639</v>
      </c>
    </row>
    <row r="51532" spans="1:2" x14ac:dyDescent="0.35">
      <c r="A51532" s="25">
        <v>13.809726690233219</v>
      </c>
      <c r="B51532" s="5">
        <v>104.88836268447241</v>
      </c>
    </row>
    <row r="51533" spans="1:2" x14ac:dyDescent="0.35">
      <c r="A51533" s="25">
        <v>13.810004468075931</v>
      </c>
      <c r="B51533" s="5">
        <v>91.681432710924042</v>
      </c>
    </row>
    <row r="51534" spans="1:2" x14ac:dyDescent="0.35">
      <c r="A51534" s="25">
        <v>13.810282245918643</v>
      </c>
      <c r="B51534" s="5">
        <v>99.715064577104869</v>
      </c>
    </row>
    <row r="51535" spans="1:2" x14ac:dyDescent="0.35">
      <c r="A51535" s="25">
        <v>13.810560023761354</v>
      </c>
      <c r="B51535" s="5">
        <v>115.72560990342272</v>
      </c>
    </row>
    <row r="51536" spans="1:2" x14ac:dyDescent="0.35">
      <c r="A51536" s="25">
        <v>13.810837801604066</v>
      </c>
      <c r="B51536" s="5">
        <v>116.09455446209461</v>
      </c>
    </row>
    <row r="51537" spans="1:2" x14ac:dyDescent="0.35">
      <c r="A51537" s="25">
        <v>13.811115579446778</v>
      </c>
      <c r="B51537" s="5">
        <v>118.55124877789588</v>
      </c>
    </row>
    <row r="51538" spans="1:2" x14ac:dyDescent="0.35">
      <c r="A51538" s="25">
        <v>13.811393357289489</v>
      </c>
      <c r="B51538" s="5">
        <v>112.50356103450915</v>
      </c>
    </row>
    <row r="51539" spans="1:2" x14ac:dyDescent="0.35">
      <c r="A51539" s="25">
        <v>13.811671135132201</v>
      </c>
      <c r="B51539" s="5">
        <v>119.32820944711199</v>
      </c>
    </row>
    <row r="51540" spans="1:2" x14ac:dyDescent="0.35">
      <c r="A51540" s="25">
        <v>13.811948912974913</v>
      </c>
      <c r="B51540" s="5">
        <v>117.97513579787368</v>
      </c>
    </row>
    <row r="51541" spans="1:2" x14ac:dyDescent="0.35">
      <c r="A51541" s="25">
        <v>13.812226690817624</v>
      </c>
      <c r="B51541" s="5">
        <v>122.12965427482511</v>
      </c>
    </row>
    <row r="51542" spans="1:2" x14ac:dyDescent="0.35">
      <c r="A51542" s="25">
        <v>13.812504468660336</v>
      </c>
      <c r="B51542" s="5">
        <v>123.16231764242508</v>
      </c>
    </row>
    <row r="51543" spans="1:2" x14ac:dyDescent="0.35">
      <c r="A51543" s="25">
        <v>13.812782246503048</v>
      </c>
      <c r="B51543" s="5">
        <v>122.54063460328776</v>
      </c>
    </row>
    <row r="51544" spans="1:2" x14ac:dyDescent="0.35">
      <c r="A51544" s="25">
        <v>13.813060024345759</v>
      </c>
      <c r="B51544" s="5">
        <v>155.85750132310554</v>
      </c>
    </row>
    <row r="51545" spans="1:2" x14ac:dyDescent="0.35">
      <c r="A51545" s="25">
        <v>13.813337802188471</v>
      </c>
      <c r="B51545" s="5">
        <v>188.05233745034238</v>
      </c>
    </row>
    <row r="51546" spans="1:2" x14ac:dyDescent="0.35">
      <c r="A51546" s="25">
        <v>13.813615580031183</v>
      </c>
      <c r="B51546" s="5">
        <v>247.52057946004771</v>
      </c>
    </row>
    <row r="51547" spans="1:2" x14ac:dyDescent="0.35">
      <c r="A51547" s="25">
        <v>13.813893357873894</v>
      </c>
      <c r="B51547" s="5">
        <v>291.0427517571141</v>
      </c>
    </row>
    <row r="51548" spans="1:2" x14ac:dyDescent="0.35">
      <c r="A51548" s="25">
        <v>13.814171135716606</v>
      </c>
      <c r="B51548" s="5">
        <v>332.23192364149764</v>
      </c>
    </row>
    <row r="51549" spans="1:2" x14ac:dyDescent="0.35">
      <c r="A51549" s="25">
        <v>13.814448913559318</v>
      </c>
      <c r="B51549" s="5">
        <v>356.63510795934121</v>
      </c>
    </row>
    <row r="51550" spans="1:2" x14ac:dyDescent="0.35">
      <c r="A51550" s="25">
        <v>13.814726691402029</v>
      </c>
      <c r="B51550" s="5">
        <v>312.25595354912917</v>
      </c>
    </row>
    <row r="51551" spans="1:2" x14ac:dyDescent="0.35">
      <c r="A51551" s="25">
        <v>13.815004469244741</v>
      </c>
      <c r="B51551" s="5">
        <v>616.2085658677014</v>
      </c>
    </row>
    <row r="51552" spans="1:2" x14ac:dyDescent="0.35">
      <c r="A51552" s="25">
        <v>13.815282247087453</v>
      </c>
      <c r="B51552" s="5">
        <v>816.56682353637711</v>
      </c>
    </row>
    <row r="51553" spans="1:2" x14ac:dyDescent="0.35">
      <c r="A51553" s="25">
        <v>13.815560024930164</v>
      </c>
      <c r="B51553" s="5">
        <v>3143.7403093188791</v>
      </c>
    </row>
    <row r="51554" spans="1:2" x14ac:dyDescent="0.35">
      <c r="A51554" s="25">
        <v>13.815837802772876</v>
      </c>
      <c r="B51554" s="5">
        <v>422.90326572200598</v>
      </c>
    </row>
    <row r="51555" spans="1:2" x14ac:dyDescent="0.35">
      <c r="A51555" s="25">
        <v>13.816115580615588</v>
      </c>
      <c r="B51555" s="5">
        <v>2336.7909251086853</v>
      </c>
    </row>
    <row r="51556" spans="1:2" x14ac:dyDescent="0.35">
      <c r="A51556" s="25">
        <v>13.816393358458299</v>
      </c>
      <c r="B51556" s="5">
        <v>1296.1268309183342</v>
      </c>
    </row>
    <row r="51557" spans="1:2" x14ac:dyDescent="0.35">
      <c r="A51557" s="25">
        <v>13.816671136301011</v>
      </c>
      <c r="B51557" s="5">
        <v>1908.2091833856953</v>
      </c>
    </row>
    <row r="51558" spans="1:2" x14ac:dyDescent="0.35">
      <c r="A51558" s="25">
        <v>13.816948914143723</v>
      </c>
      <c r="B51558" s="5">
        <v>2680.8583005848109</v>
      </c>
    </row>
    <row r="51559" spans="1:2" x14ac:dyDescent="0.35">
      <c r="A51559" s="25">
        <v>13.817226691986434</v>
      </c>
      <c r="B51559" s="5">
        <v>1296.1268309183342</v>
      </c>
    </row>
    <row r="51560" spans="1:2" x14ac:dyDescent="0.35">
      <c r="A51560" s="25">
        <v>13.817504469829146</v>
      </c>
      <c r="B51560" s="5">
        <v>835.2974661297842</v>
      </c>
    </row>
    <row r="51561" spans="1:2" x14ac:dyDescent="0.35">
      <c r="A51561" s="25">
        <v>13.817782247671857</v>
      </c>
      <c r="B51561" s="5">
        <v>773.22025302509326</v>
      </c>
    </row>
    <row r="51562" spans="1:2" x14ac:dyDescent="0.35">
      <c r="A51562" s="25">
        <v>13.818060025514569</v>
      </c>
      <c r="B51562" s="5">
        <v>508.53854047668653</v>
      </c>
    </row>
    <row r="51563" spans="1:2" x14ac:dyDescent="0.35">
      <c r="A51563" s="25">
        <v>13.818337803357281</v>
      </c>
      <c r="B51563" s="5">
        <v>466.21846074794524</v>
      </c>
    </row>
    <row r="51564" spans="1:2" x14ac:dyDescent="0.35">
      <c r="A51564" s="25">
        <v>13.818615581199992</v>
      </c>
      <c r="B51564" s="5">
        <v>326.24352826016093</v>
      </c>
    </row>
    <row r="51565" spans="1:2" x14ac:dyDescent="0.35">
      <c r="A51565" s="25">
        <v>13.818893359042704</v>
      </c>
      <c r="B51565" s="5">
        <v>226.69971992642624</v>
      </c>
    </row>
    <row r="51566" spans="1:2" x14ac:dyDescent="0.35">
      <c r="A51566" s="25">
        <v>13.819171136885416</v>
      </c>
      <c r="B51566" s="5">
        <v>249.2145446445551</v>
      </c>
    </row>
    <row r="51567" spans="1:2" x14ac:dyDescent="0.35">
      <c r="A51567" s="25">
        <v>13.819448914728127</v>
      </c>
      <c r="B51567" s="5">
        <v>213.41375294545938</v>
      </c>
    </row>
    <row r="51568" spans="1:2" x14ac:dyDescent="0.35">
      <c r="A51568" s="25">
        <v>13.819726692570839</v>
      </c>
      <c r="B51568" s="5">
        <v>231.01422256379954</v>
      </c>
    </row>
    <row r="51569" spans="1:2" x14ac:dyDescent="0.35">
      <c r="A51569" s="25">
        <v>13.820004470413551</v>
      </c>
      <c r="B51569" s="5">
        <v>214.67185914571334</v>
      </c>
    </row>
    <row r="51570" spans="1:2" x14ac:dyDescent="0.35">
      <c r="A51570" s="25">
        <v>13.820282248256262</v>
      </c>
      <c r="B51570" s="5">
        <v>225.29714377014579</v>
      </c>
    </row>
    <row r="51571" spans="1:2" x14ac:dyDescent="0.35">
      <c r="A51571" s="25">
        <v>13.820560026098974</v>
      </c>
      <c r="B51571" s="5">
        <v>220.52190332112099</v>
      </c>
    </row>
    <row r="51572" spans="1:2" x14ac:dyDescent="0.35">
      <c r="A51572" s="25">
        <v>13.820837803941686</v>
      </c>
      <c r="B51572" s="5">
        <v>221.19164950229731</v>
      </c>
    </row>
    <row r="51573" spans="1:2" x14ac:dyDescent="0.35">
      <c r="A51573" s="25">
        <v>13.821115581784397</v>
      </c>
      <c r="B51573" s="5">
        <v>236.26008503647711</v>
      </c>
    </row>
    <row r="51574" spans="1:2" x14ac:dyDescent="0.35">
      <c r="A51574" s="25">
        <v>13.821393359627109</v>
      </c>
      <c r="B51574" s="5">
        <v>216.58707930094661</v>
      </c>
    </row>
    <row r="51575" spans="1:2" x14ac:dyDescent="0.35">
      <c r="A51575" s="25">
        <v>13.821671137469821</v>
      </c>
      <c r="B51575" s="5">
        <v>237.80294806555776</v>
      </c>
    </row>
    <row r="51576" spans="1:2" x14ac:dyDescent="0.35">
      <c r="A51576" s="25">
        <v>13.821948915312532</v>
      </c>
      <c r="B51576" s="5">
        <v>195.11764501928104</v>
      </c>
    </row>
    <row r="51577" spans="1:2" x14ac:dyDescent="0.35">
      <c r="A51577" s="25">
        <v>13.822226693155244</v>
      </c>
      <c r="B51577" s="5">
        <v>155.19326844075442</v>
      </c>
    </row>
    <row r="51578" spans="1:2" x14ac:dyDescent="0.35">
      <c r="A51578" s="25">
        <v>13.822504470997956</v>
      </c>
      <c r="B51578" s="5">
        <v>131.620452709435</v>
      </c>
    </row>
    <row r="51579" spans="1:2" x14ac:dyDescent="0.35">
      <c r="A51579" s="25">
        <v>13.822782248840667</v>
      </c>
      <c r="B51579" s="5">
        <v>119.32820944711199</v>
      </c>
    </row>
    <row r="51580" spans="1:2" x14ac:dyDescent="0.35">
      <c r="A51580" s="25">
        <v>13.823060026683379</v>
      </c>
      <c r="B51580" s="5">
        <v>127.25099097126505</v>
      </c>
    </row>
    <row r="51581" spans="1:2" x14ac:dyDescent="0.35">
      <c r="A51581" s="25">
        <v>13.823337804526091</v>
      </c>
      <c r="B51581" s="5">
        <v>126.36781463138351</v>
      </c>
    </row>
    <row r="51582" spans="1:2" x14ac:dyDescent="0.35">
      <c r="A51582" s="25">
        <v>13.823615582368802</v>
      </c>
      <c r="B51582" s="5">
        <v>133.31267469894397</v>
      </c>
    </row>
    <row r="51583" spans="1:2" x14ac:dyDescent="0.35">
      <c r="A51583" s="25">
        <v>13.823893360211514</v>
      </c>
      <c r="B51583" s="5">
        <v>133.55714626761861</v>
      </c>
    </row>
    <row r="51584" spans="1:2" x14ac:dyDescent="0.35">
      <c r="A51584" s="25">
        <v>13.824171138054226</v>
      </c>
      <c r="B51584" s="5">
        <v>134.04878920931105</v>
      </c>
    </row>
    <row r="51585" spans="1:2" x14ac:dyDescent="0.35">
      <c r="A51585" s="25">
        <v>13.824448915896937</v>
      </c>
      <c r="B51585" s="5">
        <v>143.56123907482373</v>
      </c>
    </row>
    <row r="51586" spans="1:2" x14ac:dyDescent="0.35">
      <c r="A51586" s="25">
        <v>13.824726693739649</v>
      </c>
      <c r="B51586" s="5">
        <v>179.70034784204381</v>
      </c>
    </row>
    <row r="51587" spans="1:2" x14ac:dyDescent="0.35">
      <c r="A51587" s="25">
        <v>13.825004471582361</v>
      </c>
      <c r="B51587" s="5">
        <v>196.69856092645287</v>
      </c>
    </row>
    <row r="51588" spans="1:2" x14ac:dyDescent="0.35">
      <c r="A51588" s="25">
        <v>13.825282249425072</v>
      </c>
      <c r="B51588" s="5">
        <v>170.44797286120971</v>
      </c>
    </row>
    <row r="51589" spans="1:2" x14ac:dyDescent="0.35">
      <c r="A51589" s="25">
        <v>13.825560027267784</v>
      </c>
      <c r="B51589" s="5">
        <v>207.93007415996667</v>
      </c>
    </row>
    <row r="51590" spans="1:2" x14ac:dyDescent="0.35">
      <c r="A51590" s="25">
        <v>13.825837805110496</v>
      </c>
      <c r="B51590" s="5">
        <v>193.04886847379419</v>
      </c>
    </row>
    <row r="51591" spans="1:2" x14ac:dyDescent="0.35">
      <c r="A51591" s="25">
        <v>13.826115582953207</v>
      </c>
      <c r="B51591" s="5">
        <v>184.24643542749484</v>
      </c>
    </row>
    <row r="51592" spans="1:2" x14ac:dyDescent="0.35">
      <c r="A51592" s="25">
        <v>13.826393360795919</v>
      </c>
      <c r="B51592" s="5">
        <v>200.48891138279276</v>
      </c>
    </row>
    <row r="51593" spans="1:2" x14ac:dyDescent="0.35">
      <c r="A51593" s="25">
        <v>13.826671138638631</v>
      </c>
      <c r="B51593" s="5">
        <v>189.53214703310422</v>
      </c>
    </row>
    <row r="51594" spans="1:2" x14ac:dyDescent="0.35">
      <c r="A51594" s="25">
        <v>13.826948916481342</v>
      </c>
      <c r="B51594" s="5">
        <v>198.30530443872084</v>
      </c>
    </row>
    <row r="51595" spans="1:2" x14ac:dyDescent="0.35">
      <c r="A51595" s="25">
        <v>13.827226694324054</v>
      </c>
      <c r="B51595" s="5">
        <v>196.69856092645287</v>
      </c>
    </row>
    <row r="51596" spans="1:2" x14ac:dyDescent="0.35">
      <c r="A51596" s="25">
        <v>13.827504472166765</v>
      </c>
      <c r="B51596" s="5">
        <v>193.56193893357391</v>
      </c>
    </row>
    <row r="51597" spans="1:2" x14ac:dyDescent="0.35">
      <c r="A51597" s="25">
        <v>13.827782250009477</v>
      </c>
      <c r="B51597" s="5">
        <v>200.48891138279276</v>
      </c>
    </row>
    <row r="51598" spans="1:2" x14ac:dyDescent="0.35">
      <c r="A51598" s="25">
        <v>13.828060027852189</v>
      </c>
      <c r="B51598" s="5">
        <v>186.12993312445352</v>
      </c>
    </row>
    <row r="51599" spans="1:2" x14ac:dyDescent="0.35">
      <c r="A51599" s="25">
        <v>13.8283378056949</v>
      </c>
      <c r="B51599" s="5">
        <v>199.39112971561624</v>
      </c>
    </row>
    <row r="51600" spans="1:2" x14ac:dyDescent="0.35">
      <c r="A51600" s="25">
        <v>13.828615583537612</v>
      </c>
      <c r="B51600" s="5">
        <v>190.52378205962435</v>
      </c>
    </row>
    <row r="51601" spans="1:2" x14ac:dyDescent="0.35">
      <c r="A51601" s="25">
        <v>13.828893361380324</v>
      </c>
      <c r="B51601" s="5">
        <v>192.53851079292943</v>
      </c>
    </row>
    <row r="51602" spans="1:2" x14ac:dyDescent="0.35">
      <c r="A51602" s="25">
        <v>13.829171139223035</v>
      </c>
      <c r="B51602" s="5">
        <v>193.04886847379419</v>
      </c>
    </row>
    <row r="51603" spans="1:2" x14ac:dyDescent="0.35">
      <c r="A51603" s="25">
        <v>13.829448917065747</v>
      </c>
      <c r="B51603" s="5">
        <v>180.14483633493933</v>
      </c>
    </row>
    <row r="51604" spans="1:2" x14ac:dyDescent="0.35">
      <c r="A51604" s="25">
        <v>13.829726694908459</v>
      </c>
      <c r="B51604" s="5">
        <v>199.39112971561624</v>
      </c>
    </row>
    <row r="51605" spans="1:2" x14ac:dyDescent="0.35">
      <c r="A51605" s="25">
        <v>13.83000447275117</v>
      </c>
      <c r="B51605" s="5">
        <v>191.52584816024481</v>
      </c>
    </row>
    <row r="51606" spans="1:2" x14ac:dyDescent="0.35">
      <c r="A51606" s="25">
        <v>13.830282250593882</v>
      </c>
      <c r="B51606" s="5">
        <v>195.64178579899388</v>
      </c>
    </row>
    <row r="51607" spans="1:2" x14ac:dyDescent="0.35">
      <c r="A51607" s="25">
        <v>13.830560028436594</v>
      </c>
      <c r="B51607" s="5">
        <v>194.0777438593534</v>
      </c>
    </row>
    <row r="51608" spans="1:2" x14ac:dyDescent="0.35">
      <c r="A51608" s="25">
        <v>13.830837806279305</v>
      </c>
      <c r="B51608" s="5">
        <v>181.944998867908</v>
      </c>
    </row>
    <row r="51609" spans="1:2" x14ac:dyDescent="0.35">
      <c r="A51609" s="25">
        <v>13.831115584122017</v>
      </c>
      <c r="B51609" s="5">
        <v>195.11764501928104</v>
      </c>
    </row>
    <row r="51610" spans="1:2" x14ac:dyDescent="0.35">
      <c r="A51610" s="25">
        <v>13.831393361964729</v>
      </c>
      <c r="B51610" s="5">
        <v>181.49159374434967</v>
      </c>
    </row>
    <row r="51611" spans="1:2" x14ac:dyDescent="0.35">
      <c r="A51611" s="25">
        <v>13.83167113980744</v>
      </c>
      <c r="B51611" s="5">
        <v>191.02350096591951</v>
      </c>
    </row>
    <row r="51612" spans="1:2" x14ac:dyDescent="0.35">
      <c r="A51612" s="25">
        <v>13.831948917650152</v>
      </c>
      <c r="B51612" s="5">
        <v>201.04234774678076</v>
      </c>
    </row>
    <row r="51613" spans="1:2" x14ac:dyDescent="0.35">
      <c r="A51613" s="25">
        <v>13.832226695492864</v>
      </c>
      <c r="B51613" s="5">
        <v>245.0223743165067</v>
      </c>
    </row>
    <row r="51614" spans="1:2" x14ac:dyDescent="0.35">
      <c r="A51614" s="25">
        <v>13.832504473335575</v>
      </c>
      <c r="B51614" s="5">
        <v>326.24352826016093</v>
      </c>
    </row>
    <row r="51615" spans="1:2" x14ac:dyDescent="0.35">
      <c r="A51615" s="25">
        <v>13.832782251178287</v>
      </c>
      <c r="B51615" s="5">
        <v>393.22012096249767</v>
      </c>
    </row>
    <row r="51616" spans="1:2" x14ac:dyDescent="0.35">
      <c r="A51616" s="25">
        <v>13.833060029020999</v>
      </c>
      <c r="B51616" s="5">
        <v>559.41099505619411</v>
      </c>
    </row>
    <row r="51617" spans="1:2" x14ac:dyDescent="0.35">
      <c r="A51617" s="25">
        <v>13.83333780686371</v>
      </c>
      <c r="B51617" s="5">
        <v>472.26483263351383</v>
      </c>
    </row>
    <row r="51618" spans="1:2" x14ac:dyDescent="0.35">
      <c r="A51618" s="25">
        <v>13.833615584706422</v>
      </c>
      <c r="B51618" s="5">
        <v>382.88388045653636</v>
      </c>
    </row>
    <row r="51619" spans="1:2" x14ac:dyDescent="0.35">
      <c r="A51619" s="25">
        <v>13.833893362549134</v>
      </c>
      <c r="B51619" s="5">
        <v>460.3249542463912</v>
      </c>
    </row>
    <row r="51620" spans="1:2" x14ac:dyDescent="0.35">
      <c r="A51620" s="25">
        <v>13.834171140391845</v>
      </c>
      <c r="B51620" s="5">
        <v>324.7886303851422</v>
      </c>
    </row>
    <row r="51621" spans="1:2" x14ac:dyDescent="0.35">
      <c r="A51621" s="25">
        <v>13.834448918234557</v>
      </c>
      <c r="B51621" s="5">
        <v>335.29094825904519</v>
      </c>
    </row>
    <row r="51622" spans="1:2" x14ac:dyDescent="0.35">
      <c r="A51622" s="25">
        <v>13.834726696077269</v>
      </c>
      <c r="B51622" s="5">
        <v>356.63510795934121</v>
      </c>
    </row>
    <row r="51623" spans="1:2" x14ac:dyDescent="0.35">
      <c r="A51623" s="25">
        <v>13.83500447391998</v>
      </c>
      <c r="B51623" s="5">
        <v>275.62257352381238</v>
      </c>
    </row>
    <row r="51624" spans="1:2" x14ac:dyDescent="0.35">
      <c r="A51624" s="25">
        <v>13.835282251762692</v>
      </c>
      <c r="B51624" s="5">
        <v>363.76017611693055</v>
      </c>
    </row>
    <row r="51625" spans="1:2" x14ac:dyDescent="0.35">
      <c r="A51625" s="25">
        <v>13.835560029605404</v>
      </c>
      <c r="B51625" s="5">
        <v>228.11986881700867</v>
      </c>
    </row>
    <row r="51626" spans="1:2" x14ac:dyDescent="0.35">
      <c r="A51626" s="25">
        <v>13.835837807448115</v>
      </c>
      <c r="B51626" s="5">
        <v>338.4068282959696</v>
      </c>
    </row>
    <row r="51627" spans="1:2" x14ac:dyDescent="0.35">
      <c r="A51627" s="25">
        <v>13.836115585290827</v>
      </c>
      <c r="B51627" s="5">
        <v>284.22777559628963</v>
      </c>
    </row>
    <row r="51628" spans="1:2" x14ac:dyDescent="0.35">
      <c r="A51628" s="25">
        <v>13.836393363133539</v>
      </c>
      <c r="B51628" s="5">
        <v>299.41849265537093</v>
      </c>
    </row>
    <row r="51629" spans="1:2" x14ac:dyDescent="0.35">
      <c r="A51629" s="25">
        <v>13.83667114097625</v>
      </c>
      <c r="B51629" s="5">
        <v>196.16875014219647</v>
      </c>
    </row>
    <row r="51630" spans="1:2" x14ac:dyDescent="0.35">
      <c r="A51630" s="25">
        <v>13.836948918818962</v>
      </c>
      <c r="B51630" s="5">
        <v>259.88609354012488</v>
      </c>
    </row>
    <row r="51631" spans="1:2" x14ac:dyDescent="0.35">
      <c r="A51631" s="25">
        <v>13.837226696661673</v>
      </c>
      <c r="B51631" s="5">
        <v>258.04448464377163</v>
      </c>
    </row>
    <row r="51632" spans="1:2" x14ac:dyDescent="0.35">
      <c r="A51632" s="25">
        <v>13.837504474504385</v>
      </c>
      <c r="B51632" s="5">
        <v>312.25595354912917</v>
      </c>
    </row>
    <row r="51633" spans="1:2" x14ac:dyDescent="0.35">
      <c r="A51633" s="25">
        <v>13.837782252347097</v>
      </c>
      <c r="B51633" s="5">
        <v>243.38473273132314</v>
      </c>
    </row>
    <row r="51634" spans="1:2" x14ac:dyDescent="0.35">
      <c r="A51634" s="25">
        <v>13.838060030189808</v>
      </c>
      <c r="B51634" s="5">
        <v>231.01422256379954</v>
      </c>
    </row>
    <row r="51635" spans="1:2" x14ac:dyDescent="0.35">
      <c r="A51635" s="25">
        <v>13.83833780803252</v>
      </c>
      <c r="B51635" s="5">
        <v>249.2145446445551</v>
      </c>
    </row>
    <row r="51636" spans="1:2" x14ac:dyDescent="0.35">
      <c r="A51636" s="25">
        <v>13.838615585875232</v>
      </c>
      <c r="B51636" s="5">
        <v>365.58615046818085</v>
      </c>
    </row>
    <row r="51637" spans="1:2" x14ac:dyDescent="0.35">
      <c r="A51637" s="25">
        <v>13.838893363717943</v>
      </c>
      <c r="B51637" s="5">
        <v>346.45592037232632</v>
      </c>
    </row>
    <row r="51638" spans="1:2" x14ac:dyDescent="0.35">
      <c r="A51638" s="25">
        <v>13.839171141560655</v>
      </c>
      <c r="B51638" s="5">
        <v>237.80294806555776</v>
      </c>
    </row>
    <row r="51639" spans="1:2" x14ac:dyDescent="0.35">
      <c r="A51639" s="25">
        <v>13.839448919403367</v>
      </c>
      <c r="B51639" s="5">
        <v>210.33207185362508</v>
      </c>
    </row>
    <row r="51640" spans="1:2" x14ac:dyDescent="0.35">
      <c r="A51640" s="25">
        <v>13.839726697246078</v>
      </c>
      <c r="B51640" s="5">
        <v>183.31890932322125</v>
      </c>
    </row>
    <row r="51641" spans="1:2" x14ac:dyDescent="0.35">
      <c r="A51641" s="25">
        <v>13.84000447508879</v>
      </c>
      <c r="B51641" s="5">
        <v>176.22187584786664</v>
      </c>
    </row>
    <row r="51642" spans="1:2" x14ac:dyDescent="0.35">
      <c r="A51642" s="25">
        <v>13.840282252931502</v>
      </c>
      <c r="B51642" s="5">
        <v>176.64930243516224</v>
      </c>
    </row>
    <row r="51643" spans="1:2" x14ac:dyDescent="0.35">
      <c r="A51643" s="25">
        <v>13.840560030774213</v>
      </c>
      <c r="B51643" s="5">
        <v>190.02667086831516</v>
      </c>
    </row>
    <row r="51644" spans="1:2" x14ac:dyDescent="0.35">
      <c r="A51644" s="25">
        <v>13.840837808616925</v>
      </c>
      <c r="B51644" s="5">
        <v>172.46613221511441</v>
      </c>
    </row>
    <row r="51645" spans="1:2" x14ac:dyDescent="0.35">
      <c r="A51645" s="25">
        <v>13.841115586459637</v>
      </c>
      <c r="B51645" s="5">
        <v>178.81791891542554</v>
      </c>
    </row>
    <row r="51646" spans="1:2" x14ac:dyDescent="0.35">
      <c r="A51646" s="25">
        <v>13.841393364302348</v>
      </c>
      <c r="B51646" s="5">
        <v>169.65387248847861</v>
      </c>
    </row>
    <row r="51647" spans="1:2" x14ac:dyDescent="0.35">
      <c r="A51647" s="25">
        <v>13.84167114214506</v>
      </c>
      <c r="B51647" s="5">
        <v>176.64930243516224</v>
      </c>
    </row>
    <row r="51648" spans="1:2" x14ac:dyDescent="0.35">
      <c r="A51648" s="25">
        <v>13.841948919987772</v>
      </c>
      <c r="B51648" s="5">
        <v>174.95191723674611</v>
      </c>
    </row>
    <row r="51649" spans="1:2" x14ac:dyDescent="0.35">
      <c r="A51649" s="25">
        <v>13.842226697830483</v>
      </c>
      <c r="B51649" s="5">
        <v>167.31535504689143</v>
      </c>
    </row>
    <row r="51650" spans="1:2" x14ac:dyDescent="0.35">
      <c r="A51650" s="25">
        <v>13.842504475673195</v>
      </c>
      <c r="B51650" s="5">
        <v>184.24643542749484</v>
      </c>
    </row>
    <row r="51651" spans="1:2" x14ac:dyDescent="0.35">
      <c r="A51651" s="25">
        <v>13.842782253515907</v>
      </c>
      <c r="B51651" s="5">
        <v>176.22187584786664</v>
      </c>
    </row>
    <row r="51652" spans="1:2" x14ac:dyDescent="0.35">
      <c r="A51652" s="25">
        <v>13.843060031358618</v>
      </c>
      <c r="B51652" s="5">
        <v>185.18339514270912</v>
      </c>
    </row>
    <row r="51653" spans="1:2" x14ac:dyDescent="0.35">
      <c r="A51653" s="25">
        <v>13.84333780920133</v>
      </c>
      <c r="B51653" s="5">
        <v>180.14483633493933</v>
      </c>
    </row>
    <row r="51654" spans="1:2" x14ac:dyDescent="0.35">
      <c r="A51654" s="25">
        <v>13.843615587044042</v>
      </c>
      <c r="B51654" s="5">
        <v>178.81791891542554</v>
      </c>
    </row>
    <row r="51655" spans="1:2" x14ac:dyDescent="0.35">
      <c r="A51655" s="25">
        <v>13.843893364886753</v>
      </c>
      <c r="B51655" s="5">
        <v>182.4006750725861</v>
      </c>
    </row>
    <row r="51656" spans="1:2" x14ac:dyDescent="0.35">
      <c r="A51656" s="25">
        <v>13.844171142729465</v>
      </c>
      <c r="B51656" s="5">
        <v>174.53265553847254</v>
      </c>
    </row>
    <row r="51657" spans="1:2" x14ac:dyDescent="0.35">
      <c r="A51657" s="25">
        <v>13.844448920572177</v>
      </c>
      <c r="B51657" s="5">
        <v>214.04095731350287</v>
      </c>
    </row>
    <row r="51658" spans="1:2" x14ac:dyDescent="0.35">
      <c r="A51658" s="25">
        <v>13.844726698414888</v>
      </c>
      <c r="B51658" s="5">
        <v>217.23310283128114</v>
      </c>
    </row>
    <row r="51659" spans="1:2" x14ac:dyDescent="0.35">
      <c r="A51659" s="25">
        <v>13.8450044762576</v>
      </c>
      <c r="B51659" s="5">
        <v>228.11986881700867</v>
      </c>
    </row>
    <row r="51660" spans="1:2" x14ac:dyDescent="0.35">
      <c r="A51660" s="25">
        <v>13.845282254100312</v>
      </c>
      <c r="B51660" s="5">
        <v>223.91181618968372</v>
      </c>
    </row>
    <row r="51661" spans="1:2" x14ac:dyDescent="0.35">
      <c r="A51661" s="25">
        <v>13.845560031943023</v>
      </c>
      <c r="B51661" s="5">
        <v>475.34721382552743</v>
      </c>
    </row>
    <row r="51662" spans="1:2" x14ac:dyDescent="0.35">
      <c r="A51662" s="25">
        <v>13.845837809785735</v>
      </c>
      <c r="B51662" s="5">
        <v>501.53456648094271</v>
      </c>
    </row>
    <row r="51663" spans="1:2" x14ac:dyDescent="0.35">
      <c r="A51663" s="25">
        <v>13.846115587628447</v>
      </c>
      <c r="B51663" s="5">
        <v>336.84168274058686</v>
      </c>
    </row>
    <row r="51664" spans="1:2" x14ac:dyDescent="0.35">
      <c r="A51664" s="25">
        <v>13.846393365471158</v>
      </c>
      <c r="B51664" s="5">
        <v>301.90084099558516</v>
      </c>
    </row>
    <row r="51665" spans="1:2" x14ac:dyDescent="0.35">
      <c r="A51665" s="25">
        <v>13.84667114331387</v>
      </c>
      <c r="B51665" s="5">
        <v>250.93185569870954</v>
      </c>
    </row>
    <row r="51666" spans="1:2" x14ac:dyDescent="0.35">
      <c r="A51666" s="25">
        <v>13.846948921156581</v>
      </c>
      <c r="B51666" s="5">
        <v>231.01422256379954</v>
      </c>
    </row>
    <row r="51667" spans="1:2" x14ac:dyDescent="0.35">
      <c r="A51667" s="25">
        <v>13.847226698999293</v>
      </c>
      <c r="B51667" s="5">
        <v>241.76883662403327</v>
      </c>
    </row>
    <row r="51668" spans="1:2" x14ac:dyDescent="0.35">
      <c r="A51668" s="25">
        <v>13.847504476842005</v>
      </c>
      <c r="B51668" s="5">
        <v>228.83663656521799</v>
      </c>
    </row>
    <row r="51669" spans="1:2" x14ac:dyDescent="0.35">
      <c r="A51669" s="25">
        <v>13.847782254684716</v>
      </c>
      <c r="B51669" s="5">
        <v>250.07025187763804</v>
      </c>
    </row>
    <row r="51670" spans="1:2" x14ac:dyDescent="0.35">
      <c r="A51670" s="25">
        <v>13.848060032527428</v>
      </c>
      <c r="B51670" s="5">
        <v>242.57409365323309</v>
      </c>
    </row>
    <row r="51671" spans="1:2" x14ac:dyDescent="0.35">
      <c r="A51671" s="25">
        <v>13.84833781037014</v>
      </c>
      <c r="B51671" s="5">
        <v>271.51245526071978</v>
      </c>
    </row>
    <row r="51672" spans="1:2" x14ac:dyDescent="0.35">
      <c r="A51672" s="25">
        <v>13.848615588212851</v>
      </c>
      <c r="B51672" s="5">
        <v>283.12285458786278</v>
      </c>
    </row>
    <row r="51673" spans="1:2" x14ac:dyDescent="0.35">
      <c r="A51673" s="25">
        <v>13.848893366055563</v>
      </c>
      <c r="B51673" s="5">
        <v>266.54403284831557</v>
      </c>
    </row>
    <row r="51674" spans="1:2" x14ac:dyDescent="0.35">
      <c r="A51674" s="25">
        <v>13.849171143898275</v>
      </c>
      <c r="B51674" s="5">
        <v>488.089886862497</v>
      </c>
    </row>
    <row r="51675" spans="1:2" x14ac:dyDescent="0.35">
      <c r="A51675" s="25">
        <v>13.849448921740986</v>
      </c>
      <c r="B51675" s="5">
        <v>572.60563851876998</v>
      </c>
    </row>
    <row r="51676" spans="1:2" x14ac:dyDescent="0.35">
      <c r="A51676" s="25">
        <v>13.849726699583698</v>
      </c>
      <c r="B51676" s="5">
        <v>1068.0374724047729</v>
      </c>
    </row>
    <row r="51677" spans="1:2" x14ac:dyDescent="0.35">
      <c r="A51677" s="25">
        <v>13.85000447742641</v>
      </c>
      <c r="B51677" s="5">
        <v>1369.8429560981949</v>
      </c>
    </row>
    <row r="51678" spans="1:2" x14ac:dyDescent="0.35">
      <c r="A51678" s="25">
        <v>13.850282255269121</v>
      </c>
      <c r="B51678" s="5">
        <v>649.1636929047686</v>
      </c>
    </row>
    <row r="51679" spans="1:2" x14ac:dyDescent="0.35">
      <c r="A51679" s="25">
        <v>13.850560033111833</v>
      </c>
      <c r="B51679" s="5">
        <v>908.21238746059066</v>
      </c>
    </row>
    <row r="51680" spans="1:2" x14ac:dyDescent="0.35">
      <c r="A51680" s="25">
        <v>13.850837810954545</v>
      </c>
      <c r="B51680" s="5">
        <v>825.82595058511583</v>
      </c>
    </row>
    <row r="51681" spans="1:2" x14ac:dyDescent="0.35">
      <c r="A51681" s="25">
        <v>13.851115588797256</v>
      </c>
      <c r="B51681" s="5">
        <v>542.73586248532104</v>
      </c>
    </row>
    <row r="51682" spans="1:2" x14ac:dyDescent="0.35">
      <c r="A51682" s="25">
        <v>13.851393366639968</v>
      </c>
      <c r="B51682" s="5">
        <v>1152.5468428663407</v>
      </c>
    </row>
    <row r="51683" spans="1:2" x14ac:dyDescent="0.35">
      <c r="A51683" s="25">
        <v>13.85167114448268</v>
      </c>
      <c r="B51683" s="5">
        <v>1423.3873061736945</v>
      </c>
    </row>
    <row r="51684" spans="1:2" x14ac:dyDescent="0.35">
      <c r="A51684" s="25">
        <v>13.851948922325391</v>
      </c>
      <c r="B51684" s="5">
        <v>1727.1932924716371</v>
      </c>
    </row>
    <row r="51685" spans="1:2" x14ac:dyDescent="0.35">
      <c r="A51685" s="25">
        <v>13.852226700168103</v>
      </c>
      <c r="B51685" s="5">
        <v>1152.5468428663407</v>
      </c>
    </row>
    <row r="51686" spans="1:2" x14ac:dyDescent="0.35">
      <c r="A51686" s="25">
        <v>13.852504478010815</v>
      </c>
      <c r="B51686" s="5">
        <v>2070.9948009257068</v>
      </c>
    </row>
    <row r="51687" spans="1:2" x14ac:dyDescent="0.35">
      <c r="A51687" s="25">
        <v>13.852782255853526</v>
      </c>
      <c r="B51687" s="5">
        <v>1423.3873061736945</v>
      </c>
    </row>
    <row r="51688" spans="1:2" x14ac:dyDescent="0.35">
      <c r="A51688" s="25">
        <v>13.853060033696238</v>
      </c>
      <c r="B51688" s="5">
        <v>2264.1445751053066</v>
      </c>
    </row>
    <row r="51689" spans="1:2" x14ac:dyDescent="0.35">
      <c r="A51689" s="25">
        <v>13.85333781153895</v>
      </c>
      <c r="B51689" s="5">
        <v>1687.1810926460396</v>
      </c>
    </row>
    <row r="51690" spans="1:2" x14ac:dyDescent="0.35">
      <c r="A51690" s="25">
        <v>13.853615589381661</v>
      </c>
      <c r="B51690" s="5">
        <v>1451.7604750675223</v>
      </c>
    </row>
    <row r="51691" spans="1:2" x14ac:dyDescent="0.35">
      <c r="A51691" s="25">
        <v>13.853893367224373</v>
      </c>
      <c r="B51691" s="5">
        <v>-3335.7244503459865</v>
      </c>
    </row>
    <row r="51692" spans="1:2" x14ac:dyDescent="0.35">
      <c r="A51692" s="25">
        <v>13.854171145067085</v>
      </c>
      <c r="B51692" s="5">
        <v>1512.0411868350318</v>
      </c>
    </row>
    <row r="51693" spans="1:2" x14ac:dyDescent="0.35">
      <c r="A51693" s="25">
        <v>13.854448922909796</v>
      </c>
      <c r="B51693" s="5">
        <v>33613.838691948011</v>
      </c>
    </row>
    <row r="51694" spans="1:2" x14ac:dyDescent="0.35">
      <c r="A51694" s="25">
        <v>13.854726700752508</v>
      </c>
      <c r="B51694" s="5">
        <v>-1057.6968606387513</v>
      </c>
    </row>
    <row r="51695" spans="1:2" x14ac:dyDescent="0.35">
      <c r="A51695" s="25">
        <v>13.85500447859522</v>
      </c>
      <c r="B51695" s="5">
        <v>-482.69833059290983</v>
      </c>
    </row>
    <row r="51696" spans="1:2" x14ac:dyDescent="0.35">
      <c r="A51696" s="25">
        <v>13.855282256437931</v>
      </c>
      <c r="B51696" s="5">
        <v>-2286.1429902595437</v>
      </c>
    </row>
    <row r="51697" spans="1:2" x14ac:dyDescent="0.35">
      <c r="A51697" s="25">
        <v>13.855560034280643</v>
      </c>
      <c r="B51697" s="5">
        <v>-858.26580274053583</v>
      </c>
    </row>
    <row r="51698" spans="1:2" x14ac:dyDescent="0.35">
      <c r="A51698" s="25">
        <v>13.855837812123355</v>
      </c>
      <c r="B51698" s="5">
        <v>-383.55602770749459</v>
      </c>
    </row>
    <row r="51699" spans="1:2" x14ac:dyDescent="0.35">
      <c r="A51699" s="25">
        <v>13.856115589966066</v>
      </c>
      <c r="B51699" s="5">
        <v>-366.15505398219648</v>
      </c>
    </row>
    <row r="51700" spans="1:2" x14ac:dyDescent="0.35">
      <c r="A51700" s="25">
        <v>13.856393367808778</v>
      </c>
      <c r="B51700" s="5">
        <v>-364.32340649919837</v>
      </c>
    </row>
    <row r="51701" spans="1:2" x14ac:dyDescent="0.35">
      <c r="A51701" s="25">
        <v>13.856671145651489</v>
      </c>
      <c r="B51701" s="5">
        <v>-391.80982720216088</v>
      </c>
    </row>
    <row r="51702" spans="1:2" x14ac:dyDescent="0.35">
      <c r="A51702" s="25">
        <v>13.856948923494201</v>
      </c>
      <c r="B51702" s="5">
        <v>-482.69833059290983</v>
      </c>
    </row>
    <row r="51703" spans="1:2" x14ac:dyDescent="0.35">
      <c r="A51703" s="25">
        <v>13.857226701336913</v>
      </c>
      <c r="B51703" s="5">
        <v>-436.41879311845759</v>
      </c>
    </row>
    <row r="51704" spans="1:2" x14ac:dyDescent="0.35">
      <c r="A51704" s="25">
        <v>13.857504479179624</v>
      </c>
      <c r="B51704" s="5">
        <v>-516.96118319541472</v>
      </c>
    </row>
    <row r="51705" spans="1:2" x14ac:dyDescent="0.35">
      <c r="A51705" s="25">
        <v>13.857782257022336</v>
      </c>
      <c r="B51705" s="5">
        <v>-492.49063290408458</v>
      </c>
    </row>
    <row r="51706" spans="1:2" x14ac:dyDescent="0.35">
      <c r="A51706" s="25">
        <v>13.858060034865048</v>
      </c>
      <c r="B51706" s="5">
        <v>-4909.8865505092608</v>
      </c>
    </row>
    <row r="51707" spans="1:2" x14ac:dyDescent="0.35">
      <c r="A51707" s="25">
        <v>13.858337812707759</v>
      </c>
      <c r="B51707" s="5">
        <v>-612.629545557234</v>
      </c>
    </row>
    <row r="51708" spans="1:2" x14ac:dyDescent="0.35">
      <c r="A51708" s="25">
        <v>13.858615590550471</v>
      </c>
      <c r="B51708" s="5">
        <v>-433.81922010598055</v>
      </c>
    </row>
    <row r="51709" spans="1:2" x14ac:dyDescent="0.35">
      <c r="A51709" s="25">
        <v>13.858893368393183</v>
      </c>
      <c r="B51709" s="5">
        <v>-2819.2251806149943</v>
      </c>
    </row>
    <row r="51710" spans="1:2" x14ac:dyDescent="0.35">
      <c r="A51710" s="25">
        <v>13.859171146235894</v>
      </c>
      <c r="B51710" s="5">
        <v>-3867.0787875692404</v>
      </c>
    </row>
    <row r="51711" spans="1:2" x14ac:dyDescent="0.35">
      <c r="A51711" s="25">
        <v>13.859448924078606</v>
      </c>
      <c r="B51711" s="5">
        <v>1052.6012804429693</v>
      </c>
    </row>
    <row r="51712" spans="1:2" x14ac:dyDescent="0.35">
      <c r="A51712" s="25">
        <v>13.859726701921318</v>
      </c>
      <c r="B51712" s="5">
        <v>2131.6092829040203</v>
      </c>
    </row>
    <row r="51713" spans="1:2" x14ac:dyDescent="0.35">
      <c r="A51713" s="25">
        <v>13.860004479764029</v>
      </c>
      <c r="B51713" s="5">
        <v>1481.2878067638105</v>
      </c>
    </row>
    <row r="51714" spans="1:2" x14ac:dyDescent="0.35">
      <c r="A51714" s="25">
        <v>13.860282257606741</v>
      </c>
      <c r="B51714" s="5">
        <v>931.44315498394326</v>
      </c>
    </row>
    <row r="51715" spans="1:2" x14ac:dyDescent="0.35">
      <c r="A51715" s="25">
        <v>13.860560035449453</v>
      </c>
      <c r="B51715" s="5">
        <v>1343.9627948010848</v>
      </c>
    </row>
    <row r="51716" spans="1:2" x14ac:dyDescent="0.35">
      <c r="A51716" s="25">
        <v>13.860837813292164</v>
      </c>
      <c r="B51716" s="5">
        <v>1451.7604750675223</v>
      </c>
    </row>
    <row r="51717" spans="1:2" x14ac:dyDescent="0.35">
      <c r="A51717" s="25">
        <v>13.861115591134876</v>
      </c>
      <c r="B51717" s="5">
        <v>1209.9918200028756</v>
      </c>
    </row>
    <row r="51718" spans="1:2" x14ac:dyDescent="0.35">
      <c r="A51718" s="25">
        <v>13.861393368977588</v>
      </c>
      <c r="B51718" s="5">
        <v>1152.5468428663407</v>
      </c>
    </row>
    <row r="51719" spans="1:2" x14ac:dyDescent="0.35">
      <c r="A51719" s="25">
        <v>13.861671146820299</v>
      </c>
      <c r="B51719" s="5">
        <v>1023.0298732332004</v>
      </c>
    </row>
    <row r="51720" spans="1:2" x14ac:dyDescent="0.35">
      <c r="A51720" s="25">
        <v>13.861948924663011</v>
      </c>
      <c r="B51720" s="5">
        <v>1230.4341596811221</v>
      </c>
    </row>
    <row r="51721" spans="1:2" x14ac:dyDescent="0.35">
      <c r="A51721" s="25">
        <v>13.862226702505723</v>
      </c>
      <c r="B51721" s="5">
        <v>886.11220190245342</v>
      </c>
    </row>
    <row r="51722" spans="1:2" x14ac:dyDescent="0.35">
      <c r="A51722" s="25">
        <v>13.862504480348434</v>
      </c>
      <c r="B51722" s="5">
        <v>1577.5447761564049</v>
      </c>
    </row>
    <row r="51723" spans="1:2" x14ac:dyDescent="0.35">
      <c r="A51723" s="25">
        <v>13.862782258191146</v>
      </c>
      <c r="B51723" s="5">
        <v>1209.9918200028756</v>
      </c>
    </row>
    <row r="51724" spans="1:2" x14ac:dyDescent="0.35">
      <c r="A51724" s="25">
        <v>13.863060036033858</v>
      </c>
      <c r="B51724" s="5">
        <v>1396.1019265026332</v>
      </c>
    </row>
    <row r="51725" spans="1:2" x14ac:dyDescent="0.35">
      <c r="A51725" s="25">
        <v>13.863337813876569</v>
      </c>
      <c r="B51725" s="5">
        <v>1396.1019265026332</v>
      </c>
    </row>
    <row r="51726" spans="1:2" x14ac:dyDescent="0.35">
      <c r="A51726" s="25">
        <v>13.863615591719281</v>
      </c>
      <c r="B51726" s="5">
        <v>886.11220190245342</v>
      </c>
    </row>
    <row r="51727" spans="1:2" x14ac:dyDescent="0.35">
      <c r="A51727" s="25">
        <v>13.863893369561993</v>
      </c>
      <c r="B51727" s="5">
        <v>1296.1268309183342</v>
      </c>
    </row>
    <row r="51728" spans="1:2" x14ac:dyDescent="0.35">
      <c r="A51728" s="25">
        <v>13.864171147404704</v>
      </c>
      <c r="B51728" s="5">
        <v>931.44315498394326</v>
      </c>
    </row>
    <row r="51729" spans="1:2" x14ac:dyDescent="0.35">
      <c r="A51729" s="25">
        <v>13.864448925247416</v>
      </c>
      <c r="B51729" s="5">
        <v>1152.5468428663407</v>
      </c>
    </row>
    <row r="51730" spans="1:2" x14ac:dyDescent="0.35">
      <c r="A51730" s="25">
        <v>13.864726703090128</v>
      </c>
      <c r="B51730" s="5">
        <v>1171.0793724989544</v>
      </c>
    </row>
    <row r="51731" spans="1:2" x14ac:dyDescent="0.35">
      <c r="A51731" s="25">
        <v>13.865004480932839</v>
      </c>
      <c r="B51731" s="5">
        <v>1023.0298732332004</v>
      </c>
    </row>
    <row r="51732" spans="1:2" x14ac:dyDescent="0.35">
      <c r="A51732" s="25">
        <v>13.865282258775551</v>
      </c>
      <c r="B51732" s="5">
        <v>1209.9918200028756</v>
      </c>
    </row>
    <row r="51733" spans="1:2" x14ac:dyDescent="0.35">
      <c r="A51733" s="25">
        <v>13.865560036618263</v>
      </c>
      <c r="B51733" s="5">
        <v>865.06202516042674</v>
      </c>
    </row>
    <row r="51734" spans="1:2" x14ac:dyDescent="0.35">
      <c r="A51734" s="25">
        <v>13.865837814460974</v>
      </c>
      <c r="B51734" s="5">
        <v>1296.1268309183342</v>
      </c>
    </row>
    <row r="51735" spans="1:2" x14ac:dyDescent="0.35">
      <c r="A51735" s="25">
        <v>13.866115592303686</v>
      </c>
      <c r="B51735" s="5">
        <v>1023.0298732332004</v>
      </c>
    </row>
    <row r="51736" spans="1:2" x14ac:dyDescent="0.35">
      <c r="A51736" s="25">
        <v>13.866393370146398</v>
      </c>
      <c r="B51736" s="5">
        <v>1083.9331399600528</v>
      </c>
    </row>
    <row r="51737" spans="1:2" x14ac:dyDescent="0.35">
      <c r="A51737" s="25">
        <v>13.866671147989109</v>
      </c>
      <c r="B51737" s="5">
        <v>1512.0411868350318</v>
      </c>
    </row>
    <row r="51738" spans="1:2" x14ac:dyDescent="0.35">
      <c r="A51738" s="25">
        <v>13.866948925831821</v>
      </c>
      <c r="B51738" s="5">
        <v>341.58116370377098</v>
      </c>
    </row>
    <row r="51739" spans="1:2" x14ac:dyDescent="0.35">
      <c r="A51739" s="25">
        <v>13.867226703674532</v>
      </c>
      <c r="B51739" s="5">
        <v>1577.5447761564049</v>
      </c>
    </row>
    <row r="51740" spans="1:2" x14ac:dyDescent="0.35">
      <c r="A51740" s="25">
        <v>13.867504481517244</v>
      </c>
      <c r="B51740" s="5">
        <v>908.21238746059066</v>
      </c>
    </row>
    <row r="51741" spans="1:2" x14ac:dyDescent="0.35">
      <c r="A51741" s="25">
        <v>13.867782259359956</v>
      </c>
      <c r="B51741" s="5">
        <v>655.00199592446893</v>
      </c>
    </row>
    <row r="51742" spans="1:2" x14ac:dyDescent="0.35">
      <c r="A51742" s="25">
        <v>13.868060037202667</v>
      </c>
      <c r="B51742" s="5">
        <v>210.94126756549682</v>
      </c>
    </row>
    <row r="51743" spans="1:2" x14ac:dyDescent="0.35">
      <c r="A51743" s="25">
        <v>13.868337815045379</v>
      </c>
      <c r="B51743" s="5">
        <v>279.85904125958547</v>
      </c>
    </row>
    <row r="51744" spans="1:2" x14ac:dyDescent="0.35">
      <c r="A51744" s="25">
        <v>13.868615592888091</v>
      </c>
      <c r="B51744" s="5">
        <v>206.74953166389113</v>
      </c>
    </row>
    <row r="51745" spans="1:2" x14ac:dyDescent="0.35">
      <c r="A51745" s="25">
        <v>13.868893370730802</v>
      </c>
      <c r="B51745" s="5">
        <v>196.16875014219647</v>
      </c>
    </row>
    <row r="51746" spans="1:2" x14ac:dyDescent="0.35">
      <c r="A51746" s="25">
        <v>13.869171148573514</v>
      </c>
      <c r="B51746" s="5">
        <v>215.30649123441049</v>
      </c>
    </row>
    <row r="51747" spans="1:2" x14ac:dyDescent="0.35">
      <c r="A51747" s="25">
        <v>13.869448926416226</v>
      </c>
      <c r="B51747" s="5">
        <v>209.72638470807468</v>
      </c>
    </row>
    <row r="51748" spans="1:2" x14ac:dyDescent="0.35">
      <c r="A51748" s="25">
        <v>13.869726704258937</v>
      </c>
      <c r="B51748" s="5">
        <v>190.02667086831516</v>
      </c>
    </row>
    <row r="51749" spans="1:2" x14ac:dyDescent="0.35">
      <c r="A51749" s="25">
        <v>13.870004482101649</v>
      </c>
      <c r="B51749" s="5">
        <v>181.944998867908</v>
      </c>
    </row>
    <row r="51750" spans="1:2" x14ac:dyDescent="0.35">
      <c r="A51750" s="25">
        <v>13.870282259944361</v>
      </c>
      <c r="B51750" s="5">
        <v>177.07880751228836</v>
      </c>
    </row>
    <row r="51751" spans="1:2" x14ac:dyDescent="0.35">
      <c r="A51751" s="25">
        <v>13.870560037787072</v>
      </c>
      <c r="B51751" s="5">
        <v>190.52378205962435</v>
      </c>
    </row>
    <row r="51752" spans="1:2" x14ac:dyDescent="0.35">
      <c r="A51752" s="25">
        <v>13.870837815629784</v>
      </c>
      <c r="B51752" s="5">
        <v>177.07880751228836</v>
      </c>
    </row>
    <row r="51753" spans="1:2" x14ac:dyDescent="0.35">
      <c r="A51753" s="25">
        <v>13.871115593472496</v>
      </c>
      <c r="B51753" s="5">
        <v>178.37994640583563</v>
      </c>
    </row>
    <row r="51754" spans="1:2" x14ac:dyDescent="0.35">
      <c r="A51754" s="25">
        <v>13.871393371315207</v>
      </c>
      <c r="B51754" s="5">
        <v>180.14483633493933</v>
      </c>
    </row>
    <row r="51755" spans="1:2" x14ac:dyDescent="0.35">
      <c r="A51755" s="25">
        <v>13.871671149157919</v>
      </c>
      <c r="B51755" s="5">
        <v>228.11986881700867</v>
      </c>
    </row>
    <row r="51756" spans="1:2" x14ac:dyDescent="0.35">
      <c r="A51756" s="25">
        <v>13.871948927000631</v>
      </c>
      <c r="B51756" s="5">
        <v>180.14483633493933</v>
      </c>
    </row>
    <row r="51757" spans="1:2" x14ac:dyDescent="0.35">
      <c r="A51757" s="25">
        <v>13.872226704843342</v>
      </c>
      <c r="B51757" s="5">
        <v>227.40757720372238</v>
      </c>
    </row>
    <row r="51758" spans="1:2" x14ac:dyDescent="0.35">
      <c r="A51758" s="25">
        <v>13.872504482686054</v>
      </c>
      <c r="B51758" s="5">
        <v>179.25804740783343</v>
      </c>
    </row>
    <row r="51759" spans="1:2" x14ac:dyDescent="0.35">
      <c r="A51759" s="25">
        <v>13.872782260528766</v>
      </c>
      <c r="B51759" s="5">
        <v>174.53265553847254</v>
      </c>
    </row>
    <row r="51760" spans="1:2" x14ac:dyDescent="0.35">
      <c r="A51760" s="25">
        <v>13.873060038371477</v>
      </c>
      <c r="B51760" s="5">
        <v>174.11539850678901</v>
      </c>
    </row>
    <row r="51761" spans="1:2" x14ac:dyDescent="0.35">
      <c r="A51761" s="25">
        <v>13.873337816214189</v>
      </c>
      <c r="B51761" s="5">
        <v>246.68220330381206</v>
      </c>
    </row>
    <row r="51762" spans="1:2" x14ac:dyDescent="0.35">
      <c r="A51762" s="25">
        <v>13.873615594056901</v>
      </c>
      <c r="B51762" s="5">
        <v>231.01422256379954</v>
      </c>
    </row>
    <row r="51763" spans="1:2" x14ac:dyDescent="0.35">
      <c r="A51763" s="25">
        <v>13.873893371899612</v>
      </c>
      <c r="B51763" s="5">
        <v>191.02350096591951</v>
      </c>
    </row>
    <row r="51764" spans="1:2" x14ac:dyDescent="0.35">
      <c r="A51764" s="25">
        <v>13.874171149742324</v>
      </c>
      <c r="B51764" s="5">
        <v>192.03084443262412</v>
      </c>
    </row>
    <row r="51765" spans="1:2" x14ac:dyDescent="0.35">
      <c r="A51765" s="25">
        <v>13.874448927585036</v>
      </c>
      <c r="B51765" s="5">
        <v>255.33049423766852</v>
      </c>
    </row>
    <row r="51766" spans="1:2" x14ac:dyDescent="0.35">
      <c r="A51766" s="25">
        <v>13.874726705427747</v>
      </c>
      <c r="B51766" s="5">
        <v>215.30649123441049</v>
      </c>
    </row>
    <row r="51767" spans="1:2" x14ac:dyDescent="0.35">
      <c r="A51767" s="25">
        <v>13.875004483270459</v>
      </c>
      <c r="B51767" s="5">
        <v>205.00364057149446</v>
      </c>
    </row>
    <row r="51768" spans="1:2" x14ac:dyDescent="0.35">
      <c r="A51768" s="25">
        <v>13.875282261113171</v>
      </c>
      <c r="B51768" s="5">
        <v>230.28377030544829</v>
      </c>
    </row>
    <row r="51769" spans="1:2" x14ac:dyDescent="0.35">
      <c r="A51769" s="25">
        <v>13.875560038955882</v>
      </c>
      <c r="B51769" s="5">
        <v>226.69971992642624</v>
      </c>
    </row>
    <row r="51770" spans="1:2" x14ac:dyDescent="0.35">
      <c r="A51770" s="25">
        <v>13.875837816798594</v>
      </c>
      <c r="B51770" s="5">
        <v>241.76883662403327</v>
      </c>
    </row>
    <row r="51771" spans="1:2" x14ac:dyDescent="0.35">
      <c r="A51771" s="25">
        <v>13.876115594641306</v>
      </c>
      <c r="B51771" s="5">
        <v>228.11986881700867</v>
      </c>
    </row>
    <row r="51772" spans="1:2" x14ac:dyDescent="0.35">
      <c r="A51772" s="25">
        <v>13.876393372484017</v>
      </c>
      <c r="B51772" s="5">
        <v>216.58707930094661</v>
      </c>
    </row>
    <row r="51773" spans="1:2" x14ac:dyDescent="0.35">
      <c r="A51773" s="25">
        <v>13.876671150326729</v>
      </c>
      <c r="B51773" s="5">
        <v>217.23310283128114</v>
      </c>
    </row>
    <row r="51774" spans="1:2" x14ac:dyDescent="0.35">
      <c r="A51774" s="25">
        <v>13.87694892816944</v>
      </c>
      <c r="B51774" s="5">
        <v>196.16875014219647</v>
      </c>
    </row>
    <row r="51775" spans="1:2" x14ac:dyDescent="0.35">
      <c r="A51775" s="25">
        <v>13.877226706012152</v>
      </c>
      <c r="B51775" s="5">
        <v>205.58231876922301</v>
      </c>
    </row>
    <row r="51776" spans="1:2" x14ac:dyDescent="0.35">
      <c r="A51776" s="25">
        <v>13.877504483854864</v>
      </c>
      <c r="B51776" s="5">
        <v>197.23124127714675</v>
      </c>
    </row>
    <row r="51777" spans="1:2" x14ac:dyDescent="0.35">
      <c r="A51777" s="25">
        <v>13.877782261697575</v>
      </c>
      <c r="B51777" s="5">
        <v>195.11764501928104</v>
      </c>
    </row>
    <row r="51778" spans="1:2" x14ac:dyDescent="0.35">
      <c r="A51778" s="25">
        <v>13.878060039540287</v>
      </c>
      <c r="B51778" s="5">
        <v>191.02350096591951</v>
      </c>
    </row>
    <row r="51779" spans="1:2" x14ac:dyDescent="0.35">
      <c r="A51779" s="25">
        <v>13.878337817382999</v>
      </c>
      <c r="B51779" s="5">
        <v>182.85863946480566</v>
      </c>
    </row>
    <row r="51780" spans="1:2" x14ac:dyDescent="0.35">
      <c r="A51780" s="25">
        <v>13.87861559522571</v>
      </c>
      <c r="B51780" s="5">
        <v>193.56193893357391</v>
      </c>
    </row>
    <row r="51781" spans="1:2" x14ac:dyDescent="0.35">
      <c r="A51781" s="25">
        <v>13.878893373068422</v>
      </c>
      <c r="B51781" s="5">
        <v>205.58231876922301</v>
      </c>
    </row>
    <row r="51782" spans="1:2" x14ac:dyDescent="0.35">
      <c r="A51782" s="25">
        <v>13.879171150911134</v>
      </c>
      <c r="B51782" s="5">
        <v>237.02900588665392</v>
      </c>
    </row>
    <row r="51783" spans="1:2" x14ac:dyDescent="0.35">
      <c r="A51783" s="25">
        <v>13.879448928753845</v>
      </c>
      <c r="B51783" s="5">
        <v>253.55266254702164</v>
      </c>
    </row>
    <row r="51784" spans="1:2" x14ac:dyDescent="0.35">
      <c r="A51784" s="25">
        <v>13.879726706596557</v>
      </c>
      <c r="B51784" s="5">
        <v>263.64931227092472</v>
      </c>
    </row>
    <row r="51785" spans="1:2" x14ac:dyDescent="0.35">
      <c r="A51785" s="25">
        <v>13.880004484439269</v>
      </c>
      <c r="B51785" s="5">
        <v>304.42469356760245</v>
      </c>
    </row>
    <row r="51786" spans="1:2" x14ac:dyDescent="0.35">
      <c r="A51786" s="25">
        <v>13.88028226228198</v>
      </c>
      <c r="B51786" s="5">
        <v>286.46369366616119</v>
      </c>
    </row>
    <row r="51787" spans="1:2" x14ac:dyDescent="0.35">
      <c r="A51787" s="25">
        <v>13.880560040124692</v>
      </c>
      <c r="B51787" s="5">
        <v>320.50076707536346</v>
      </c>
    </row>
    <row r="51788" spans="1:2" x14ac:dyDescent="0.35">
      <c r="A51788" s="25">
        <v>13.880837817967404</v>
      </c>
      <c r="B51788" s="5">
        <v>310.92288279805547</v>
      </c>
    </row>
    <row r="51789" spans="1:2" x14ac:dyDescent="0.35">
      <c r="A51789" s="25">
        <v>13.881115595810115</v>
      </c>
      <c r="B51789" s="5">
        <v>319.09652837129869</v>
      </c>
    </row>
    <row r="51790" spans="1:2" x14ac:dyDescent="0.35">
      <c r="A51790" s="25">
        <v>13.881393373652827</v>
      </c>
      <c r="B51790" s="5">
        <v>333.75442672856184</v>
      </c>
    </row>
    <row r="51791" spans="1:2" x14ac:dyDescent="0.35">
      <c r="A51791" s="25">
        <v>13.881671151495539</v>
      </c>
      <c r="B51791" s="5">
        <v>425.3732889677749</v>
      </c>
    </row>
    <row r="51792" spans="1:2" x14ac:dyDescent="0.35">
      <c r="A51792" s="25">
        <v>13.88194892933825</v>
      </c>
      <c r="B51792" s="5">
        <v>341.58116370377098</v>
      </c>
    </row>
    <row r="51793" spans="1:2" x14ac:dyDescent="0.35">
      <c r="A51793" s="25">
        <v>13.882226707180962</v>
      </c>
      <c r="B51793" s="5">
        <v>1083.9331399600528</v>
      </c>
    </row>
    <row r="51794" spans="1:2" x14ac:dyDescent="0.35">
      <c r="A51794" s="25">
        <v>13.882504485023674</v>
      </c>
      <c r="B51794" s="5">
        <v>-3055.8035174498195</v>
      </c>
    </row>
    <row r="51795" spans="1:2" x14ac:dyDescent="0.35">
      <c r="A51795" s="25">
        <v>13.882782262866385</v>
      </c>
      <c r="B51795" s="5">
        <v>526.93528354302657</v>
      </c>
    </row>
    <row r="51796" spans="1:2" x14ac:dyDescent="0.35">
      <c r="A51796" s="25">
        <v>13.883060040709097</v>
      </c>
      <c r="B51796" s="5">
        <v>-4083.9243270591046</v>
      </c>
    </row>
    <row r="51797" spans="1:2" x14ac:dyDescent="0.35">
      <c r="A51797" s="25">
        <v>13.883337818551809</v>
      </c>
      <c r="B51797" s="5">
        <v>-3189.6343284330233</v>
      </c>
    </row>
    <row r="51798" spans="1:2" x14ac:dyDescent="0.35">
      <c r="A51798" s="25">
        <v>13.88361559639452</v>
      </c>
      <c r="B51798" s="5">
        <v>17479.196119812968</v>
      </c>
    </row>
    <row r="51799" spans="1:2" x14ac:dyDescent="0.35">
      <c r="A51799" s="25">
        <v>13.883893374237232</v>
      </c>
      <c r="B51799" s="5">
        <v>-5675.0636752639502</v>
      </c>
    </row>
    <row r="51800" spans="1:2" x14ac:dyDescent="0.35">
      <c r="A51800" s="25">
        <v>13.884171152079944</v>
      </c>
      <c r="B51800" s="5">
        <v>-2819.2251806149943</v>
      </c>
    </row>
    <row r="51801" spans="1:2" x14ac:dyDescent="0.35">
      <c r="A51801" s="25">
        <v>13.884448929922655</v>
      </c>
      <c r="B51801" s="5">
        <v>-4909.8865505092608</v>
      </c>
    </row>
    <row r="51802" spans="1:2" x14ac:dyDescent="0.35">
      <c r="A51802" s="25">
        <v>13.884726707765367</v>
      </c>
      <c r="B51802" s="5">
        <v>-6154.646521060904</v>
      </c>
    </row>
    <row r="51803" spans="1:2" x14ac:dyDescent="0.35">
      <c r="A51803" s="25">
        <v>13.885004485608079</v>
      </c>
      <c r="B51803" s="5">
        <v>2893.9066423531399</v>
      </c>
    </row>
    <row r="51804" spans="1:2" x14ac:dyDescent="0.35">
      <c r="A51804" s="25">
        <v>13.88528226345079</v>
      </c>
      <c r="B51804" s="5">
        <v>8917.9572039862069</v>
      </c>
    </row>
    <row r="51805" spans="1:2" x14ac:dyDescent="0.35">
      <c r="A51805" s="25">
        <v>13.885560041293502</v>
      </c>
      <c r="B51805" s="5">
        <v>2070.9948009257068</v>
      </c>
    </row>
    <row r="51806" spans="1:2" x14ac:dyDescent="0.35">
      <c r="A51806" s="25">
        <v>13.885837819136214</v>
      </c>
      <c r="B51806" s="5">
        <v>2783.3114840466515</v>
      </c>
    </row>
    <row r="51807" spans="1:2" x14ac:dyDescent="0.35">
      <c r="A51807" s="25">
        <v>13.886115596978925</v>
      </c>
      <c r="B51807" s="5">
        <v>1908.2091833856953</v>
      </c>
    </row>
    <row r="51808" spans="1:2" x14ac:dyDescent="0.35">
      <c r="A51808" s="25">
        <v>13.886393374821637</v>
      </c>
      <c r="B51808" s="5">
        <v>1273.463497488455</v>
      </c>
    </row>
    <row r="51809" spans="1:2" x14ac:dyDescent="0.35">
      <c r="A51809" s="25">
        <v>13.886671152664348</v>
      </c>
      <c r="B51809" s="5">
        <v>1959.5511345081802</v>
      </c>
    </row>
    <row r="51810" spans="1:2" x14ac:dyDescent="0.35">
      <c r="A51810" s="25">
        <v>13.88694893050706</v>
      </c>
      <c r="B51810" s="5">
        <v>1083.9331399600528</v>
      </c>
    </row>
    <row r="51811" spans="1:2" x14ac:dyDescent="0.35">
      <c r="A51811" s="25">
        <v>13.887226708349772</v>
      </c>
      <c r="B51811" s="5">
        <v>1296.1268309183342</v>
      </c>
    </row>
    <row r="51812" spans="1:2" x14ac:dyDescent="0.35">
      <c r="A51812" s="25">
        <v>13.887504486192483</v>
      </c>
      <c r="B51812" s="5">
        <v>1037.6049257012448</v>
      </c>
    </row>
    <row r="51813" spans="1:2" x14ac:dyDescent="0.35">
      <c r="A51813" s="25">
        <v>13.887782264035195</v>
      </c>
      <c r="B51813" s="5">
        <v>886.11220190245342</v>
      </c>
    </row>
    <row r="51814" spans="1:2" x14ac:dyDescent="0.35">
      <c r="A51814" s="25">
        <v>13.888060041877907</v>
      </c>
      <c r="B51814" s="5">
        <v>943.50996945319855</v>
      </c>
    </row>
    <row r="51815" spans="1:2" x14ac:dyDescent="0.35">
      <c r="A51815" s="25">
        <v>13.888337819720618</v>
      </c>
      <c r="B51815" s="5">
        <v>749.3530918587137</v>
      </c>
    </row>
    <row r="51816" spans="1:2" x14ac:dyDescent="0.35">
      <c r="A51816" s="25">
        <v>13.88861559756333</v>
      </c>
      <c r="B51816" s="5">
        <v>1008.8586150947458</v>
      </c>
    </row>
    <row r="51817" spans="1:2" x14ac:dyDescent="0.35">
      <c r="A51817" s="25">
        <v>13.888893375406042</v>
      </c>
      <c r="B51817" s="5">
        <v>757.143396279027</v>
      </c>
    </row>
    <row r="51818" spans="1:2" x14ac:dyDescent="0.35">
      <c r="A51818" s="25">
        <v>13.889171153248753</v>
      </c>
      <c r="B51818" s="5">
        <v>825.82595058511583</v>
      </c>
    </row>
    <row r="51819" spans="1:2" x14ac:dyDescent="0.35">
      <c r="A51819" s="25">
        <v>13.889448931091465</v>
      </c>
      <c r="B51819" s="5">
        <v>757.143396279027</v>
      </c>
    </row>
    <row r="51820" spans="1:2" x14ac:dyDescent="0.35">
      <c r="A51820" s="25">
        <v>13.889726708934177</v>
      </c>
      <c r="B51820" s="5">
        <v>632.25699069187044</v>
      </c>
    </row>
    <row r="51821" spans="1:2" x14ac:dyDescent="0.35">
      <c r="A51821" s="25">
        <v>13.890004486776888</v>
      </c>
      <c r="B51821" s="5">
        <v>781.51745553583783</v>
      </c>
    </row>
    <row r="51822" spans="1:2" x14ac:dyDescent="0.35">
      <c r="A51822" s="25">
        <v>13.8902822646196</v>
      </c>
      <c r="B51822" s="5">
        <v>655.00199592446893</v>
      </c>
    </row>
    <row r="51823" spans="1:2" x14ac:dyDescent="0.35">
      <c r="A51823" s="25">
        <v>13.890560042462312</v>
      </c>
      <c r="B51823" s="5">
        <v>781.51745553583783</v>
      </c>
    </row>
    <row r="51824" spans="1:2" x14ac:dyDescent="0.35">
      <c r="A51824" s="25">
        <v>13.890837820305023</v>
      </c>
      <c r="B51824" s="5">
        <v>335.29094825904519</v>
      </c>
    </row>
    <row r="51825" spans="1:2" x14ac:dyDescent="0.35">
      <c r="A51825" s="25">
        <v>13.891115598147735</v>
      </c>
      <c r="B51825" s="5">
        <v>581.75338930530029</v>
      </c>
    </row>
    <row r="51826" spans="1:2" x14ac:dyDescent="0.35">
      <c r="A51826" s="25">
        <v>13.891393375990447</v>
      </c>
      <c r="B51826" s="5">
        <v>577.14326810703199</v>
      </c>
    </row>
    <row r="51827" spans="1:2" x14ac:dyDescent="0.35">
      <c r="A51827" s="25">
        <v>13.891671153833158</v>
      </c>
      <c r="B51827" s="5">
        <v>430.40091754147596</v>
      </c>
    </row>
    <row r="51828" spans="1:2" x14ac:dyDescent="0.35">
      <c r="A51828" s="25">
        <v>13.89194893167587</v>
      </c>
      <c r="B51828" s="5">
        <v>289.88431775656449</v>
      </c>
    </row>
    <row r="51829" spans="1:2" x14ac:dyDescent="0.35">
      <c r="A51829" s="25">
        <v>13.892226709518582</v>
      </c>
      <c r="B51829" s="5">
        <v>267.5231171040117</v>
      </c>
    </row>
    <row r="51830" spans="1:2" x14ac:dyDescent="0.35">
      <c r="A51830" s="25">
        <v>13.892504487361293</v>
      </c>
      <c r="B51830" s="5">
        <v>335.29094825904519</v>
      </c>
    </row>
    <row r="51831" spans="1:2" x14ac:dyDescent="0.35">
      <c r="A51831" s="25">
        <v>13.892782265204005</v>
      </c>
      <c r="B51831" s="5">
        <v>283.12285458786278</v>
      </c>
    </row>
    <row r="51832" spans="1:2" x14ac:dyDescent="0.35">
      <c r="A51832" s="25">
        <v>13.893060043046717</v>
      </c>
      <c r="B51832" s="5">
        <v>258.04448464377163</v>
      </c>
    </row>
    <row r="51833" spans="1:2" x14ac:dyDescent="0.35">
      <c r="A51833" s="25">
        <v>13.893337820889428</v>
      </c>
      <c r="B51833" s="5">
        <v>276.66962020326241</v>
      </c>
    </row>
    <row r="51834" spans="1:2" x14ac:dyDescent="0.35">
      <c r="A51834" s="25">
        <v>13.89361559873214</v>
      </c>
      <c r="B51834" s="5">
        <v>259.88609354012488</v>
      </c>
    </row>
    <row r="51835" spans="1:2" x14ac:dyDescent="0.35">
      <c r="A51835" s="25">
        <v>13.893893376574852</v>
      </c>
      <c r="B51835" s="5">
        <v>272.52844983671321</v>
      </c>
    </row>
    <row r="51836" spans="1:2" x14ac:dyDescent="0.35">
      <c r="A51836" s="25">
        <v>13.894171154417563</v>
      </c>
      <c r="B51836" s="5">
        <v>266.54403284831557</v>
      </c>
    </row>
    <row r="51837" spans="1:2" x14ac:dyDescent="0.35">
      <c r="A51837" s="25">
        <v>13.894448932260275</v>
      </c>
      <c r="B51837" s="5">
        <v>270.5040078676397</v>
      </c>
    </row>
    <row r="51838" spans="1:2" x14ac:dyDescent="0.35">
      <c r="A51838" s="25">
        <v>13.894726710102987</v>
      </c>
      <c r="B51838" s="5">
        <v>276.66962020326241</v>
      </c>
    </row>
    <row r="51839" spans="1:2" x14ac:dyDescent="0.35">
      <c r="A51839" s="25">
        <v>13.895004487945698</v>
      </c>
      <c r="B51839" s="5">
        <v>250.93185569870954</v>
      </c>
    </row>
    <row r="51840" spans="1:2" x14ac:dyDescent="0.35">
      <c r="A51840" s="25">
        <v>13.89528226578841</v>
      </c>
      <c r="B51840" s="5">
        <v>257.13343316806231</v>
      </c>
    </row>
    <row r="51841" spans="1:2" x14ac:dyDescent="0.35">
      <c r="A51841" s="25">
        <v>13.895560043631122</v>
      </c>
      <c r="B51841" s="5">
        <v>233.23365009281503</v>
      </c>
    </row>
    <row r="51842" spans="1:2" x14ac:dyDescent="0.35">
      <c r="A51842" s="25">
        <v>13.895837821473833</v>
      </c>
      <c r="B51842" s="5">
        <v>125.93080777963233</v>
      </c>
    </row>
    <row r="51843" spans="1:2" x14ac:dyDescent="0.35">
      <c r="A51843" s="25">
        <v>13.896115599316545</v>
      </c>
      <c r="B51843" s="5">
        <v>194.0777438593534</v>
      </c>
    </row>
    <row r="51844" spans="1:2" x14ac:dyDescent="0.35">
      <c r="A51844" s="25">
        <v>13.896393377159256</v>
      </c>
      <c r="B51844" s="5">
        <v>144.129450170441</v>
      </c>
    </row>
    <row r="51845" spans="1:2" x14ac:dyDescent="0.35">
      <c r="A51845" s="25">
        <v>13.896671155001968</v>
      </c>
      <c r="B51845" s="5">
        <v>127.02904156840819</v>
      </c>
    </row>
    <row r="51846" spans="1:2" x14ac:dyDescent="0.35">
      <c r="A51846" s="25">
        <v>13.89694893284468</v>
      </c>
      <c r="B51846" s="5">
        <v>125.28093549177873</v>
      </c>
    </row>
    <row r="51847" spans="1:2" x14ac:dyDescent="0.35">
      <c r="A51847" s="25">
        <v>13.897226710687391</v>
      </c>
      <c r="B51847" s="5">
        <v>131.86443596013578</v>
      </c>
    </row>
    <row r="51848" spans="1:2" x14ac:dyDescent="0.35">
      <c r="A51848" s="25">
        <v>13.897504488530103</v>
      </c>
      <c r="B51848" s="5">
        <v>133.06909648789616</v>
      </c>
    </row>
    <row r="51849" spans="1:2" x14ac:dyDescent="0.35">
      <c r="A51849" s="25">
        <v>13.897782266372815</v>
      </c>
      <c r="B51849" s="5">
        <v>131.86443596013578</v>
      </c>
    </row>
    <row r="51850" spans="1:2" x14ac:dyDescent="0.35">
      <c r="A51850" s="25">
        <v>13.898060044215526</v>
      </c>
      <c r="B51850" s="5">
        <v>147.93535430513461</v>
      </c>
    </row>
    <row r="51851" spans="1:2" x14ac:dyDescent="0.35">
      <c r="A51851" s="25">
        <v>13.898337822058238</v>
      </c>
      <c r="B51851" s="5">
        <v>126.14893273537072</v>
      </c>
    </row>
    <row r="51852" spans="1:2" x14ac:dyDescent="0.35">
      <c r="A51852" s="25">
        <v>13.89861559990095</v>
      </c>
      <c r="B51852" s="5">
        <v>203.28698883280848</v>
      </c>
    </row>
    <row r="51853" spans="1:2" x14ac:dyDescent="0.35">
      <c r="A51853" s="25">
        <v>13.898893377743661</v>
      </c>
      <c r="B51853" s="5">
        <v>199.93851369156604</v>
      </c>
    </row>
    <row r="51854" spans="1:2" x14ac:dyDescent="0.35">
      <c r="A51854" s="25">
        <v>13.899171155586373</v>
      </c>
      <c r="B51854" s="5">
        <v>283.12285458786278</v>
      </c>
    </row>
    <row r="51855" spans="1:2" x14ac:dyDescent="0.35">
      <c r="A51855" s="25">
        <v>13.899448933429085</v>
      </c>
      <c r="B51855" s="5">
        <v>413.30351587181048</v>
      </c>
    </row>
    <row r="51856" spans="1:2" x14ac:dyDescent="0.35">
      <c r="A51856" s="25">
        <v>13.899726711271796</v>
      </c>
      <c r="B51856" s="5">
        <v>448.97392058817985</v>
      </c>
    </row>
    <row r="51857" spans="1:2" x14ac:dyDescent="0.35">
      <c r="A51857" s="25">
        <v>13.900004489114508</v>
      </c>
      <c r="B51857" s="5">
        <v>685.84289707786286</v>
      </c>
    </row>
    <row r="51858" spans="1:2" x14ac:dyDescent="0.35">
      <c r="A51858" s="25">
        <v>13.90028226695722</v>
      </c>
      <c r="B51858" s="5">
        <v>798.65778615333397</v>
      </c>
    </row>
    <row r="51859" spans="1:2" x14ac:dyDescent="0.35">
      <c r="A51859" s="25">
        <v>13.900560044799931</v>
      </c>
      <c r="B51859" s="5">
        <v>741.72146483202448</v>
      </c>
    </row>
    <row r="51860" spans="1:2" x14ac:dyDescent="0.35">
      <c r="A51860" s="25">
        <v>13.900837822642643</v>
      </c>
      <c r="B51860" s="5">
        <v>1209.9918200028756</v>
      </c>
    </row>
    <row r="51861" spans="1:2" x14ac:dyDescent="0.35">
      <c r="A51861" s="25">
        <v>13.901115600485355</v>
      </c>
      <c r="B51861" s="5">
        <v>919.68109469851743</v>
      </c>
    </row>
    <row r="51862" spans="1:2" x14ac:dyDescent="0.35">
      <c r="A51862" s="25">
        <v>13.901393378328066</v>
      </c>
      <c r="B51862" s="5">
        <v>1319.6114413146113</v>
      </c>
    </row>
    <row r="51863" spans="1:2" x14ac:dyDescent="0.35">
      <c r="A51863" s="25">
        <v>13.901671156170778</v>
      </c>
      <c r="B51863" s="5">
        <v>931.44315498394326</v>
      </c>
    </row>
    <row r="51864" spans="1:2" x14ac:dyDescent="0.35">
      <c r="A51864" s="25">
        <v>13.90194893401349</v>
      </c>
      <c r="B51864" s="5">
        <v>1230.4341596811221</v>
      </c>
    </row>
    <row r="51865" spans="1:2" x14ac:dyDescent="0.35">
      <c r="A51865" s="25">
        <v>13.902226711856201</v>
      </c>
      <c r="B51865" s="5">
        <v>1134.5917362638238</v>
      </c>
    </row>
    <row r="51866" spans="1:2" x14ac:dyDescent="0.35">
      <c r="A51866" s="25">
        <v>13.902504489698913</v>
      </c>
      <c r="B51866" s="5">
        <v>1052.6012804429693</v>
      </c>
    </row>
    <row r="51867" spans="1:2" x14ac:dyDescent="0.35">
      <c r="A51867" s="25">
        <v>13.902782267541625</v>
      </c>
      <c r="B51867" s="5">
        <v>1273.463497488455</v>
      </c>
    </row>
    <row r="51868" spans="1:2" x14ac:dyDescent="0.35">
      <c r="A51868" s="25">
        <v>13.903060045384336</v>
      </c>
      <c r="B51868" s="5">
        <v>22998.942262911798</v>
      </c>
    </row>
    <row r="51869" spans="1:2" x14ac:dyDescent="0.35">
      <c r="A51869" s="25">
        <v>13.903337823227048</v>
      </c>
      <c r="B51869" s="5">
        <v>-744.24800996770546</v>
      </c>
    </row>
    <row r="51870" spans="1:2" x14ac:dyDescent="0.35">
      <c r="A51870" s="25">
        <v>13.90361560106976</v>
      </c>
      <c r="B51870" s="5">
        <v>2195.8789095242428</v>
      </c>
    </row>
    <row r="51871" spans="1:2" x14ac:dyDescent="0.35">
      <c r="A51871" s="25">
        <v>13.903893378912471</v>
      </c>
      <c r="B51871" s="5">
        <v>-1122.9292661407012</v>
      </c>
    </row>
    <row r="51872" spans="1:2" x14ac:dyDescent="0.35">
      <c r="A51872" s="25">
        <v>13.904171156755183</v>
      </c>
      <c r="B51872" s="5">
        <v>-492.49063290408458</v>
      </c>
    </row>
    <row r="51873" spans="1:2" x14ac:dyDescent="0.35">
      <c r="A51873" s="25">
        <v>13.904448934597895</v>
      </c>
      <c r="B51873" s="5">
        <v>-414.08681751282921</v>
      </c>
    </row>
    <row r="51874" spans="1:2" x14ac:dyDescent="0.35">
      <c r="A51874" s="25">
        <v>13.904726712440606</v>
      </c>
      <c r="B51874" s="5">
        <v>-371.76219263092725</v>
      </c>
    </row>
    <row r="51875" spans="1:2" x14ac:dyDescent="0.35">
      <c r="A51875" s="25">
        <v>13.905004490283318</v>
      </c>
      <c r="B51875" s="5">
        <v>-447.13628431037409</v>
      </c>
    </row>
    <row r="51876" spans="1:2" x14ac:dyDescent="0.35">
      <c r="A51876" s="25">
        <v>13.90528226812603</v>
      </c>
      <c r="B51876" s="5">
        <v>-461.29683621886124</v>
      </c>
    </row>
    <row r="51877" spans="1:2" x14ac:dyDescent="0.35">
      <c r="A51877" s="25">
        <v>13.905560045968741</v>
      </c>
      <c r="B51877" s="5">
        <v>-535.98376046386352</v>
      </c>
    </row>
    <row r="51878" spans="1:2" x14ac:dyDescent="0.35">
      <c r="A51878" s="25">
        <v>13.905837823811453</v>
      </c>
      <c r="B51878" s="5">
        <v>-597.55017014402597</v>
      </c>
    </row>
    <row r="51879" spans="1:2" x14ac:dyDescent="0.35">
      <c r="A51879" s="25">
        <v>13.906115601654164</v>
      </c>
      <c r="B51879" s="5">
        <v>4242.523330051692</v>
      </c>
    </row>
    <row r="51880" spans="1:2" x14ac:dyDescent="0.35">
      <c r="A51880" s="25">
        <v>13.906393379496876</v>
      </c>
      <c r="B51880" s="5">
        <v>1083.9331399600528</v>
      </c>
    </row>
    <row r="51881" spans="1:2" x14ac:dyDescent="0.35">
      <c r="A51881" s="25">
        <v>13.906671157339588</v>
      </c>
      <c r="B51881" s="5">
        <v>62425.700427903459</v>
      </c>
    </row>
    <row r="51882" spans="1:2" x14ac:dyDescent="0.35">
      <c r="A51882" s="25">
        <v>13.906948935182299</v>
      </c>
      <c r="B51882" s="5">
        <v>1512.0411868350318</v>
      </c>
    </row>
    <row r="51883" spans="1:2" x14ac:dyDescent="0.35">
      <c r="A51883" s="25">
        <v>13.907226713025011</v>
      </c>
      <c r="B51883" s="5">
        <v>908.21238746059066</v>
      </c>
    </row>
    <row r="51884" spans="1:2" x14ac:dyDescent="0.35">
      <c r="A51884" s="25">
        <v>13.907504490867723</v>
      </c>
      <c r="B51884" s="5">
        <v>955.89353780227157</v>
      </c>
    </row>
    <row r="51885" spans="1:2" x14ac:dyDescent="0.35">
      <c r="A51885" s="25">
        <v>13.907782268710434</v>
      </c>
      <c r="B51885" s="5">
        <v>719.73160493347507</v>
      </c>
    </row>
    <row r="51886" spans="1:2" x14ac:dyDescent="0.35">
      <c r="A51886" s="25">
        <v>13.908060046553146</v>
      </c>
      <c r="B51886" s="5">
        <v>1083.9331399600528</v>
      </c>
    </row>
    <row r="51887" spans="1:2" x14ac:dyDescent="0.35">
      <c r="A51887" s="25">
        <v>13.908337824395858</v>
      </c>
      <c r="B51887" s="5">
        <v>854.90757992377553</v>
      </c>
    </row>
    <row r="51888" spans="1:2" x14ac:dyDescent="0.35">
      <c r="A51888" s="25">
        <v>13.908615602238569</v>
      </c>
      <c r="B51888" s="5">
        <v>1209.9918200028756</v>
      </c>
    </row>
    <row r="51889" spans="1:2" x14ac:dyDescent="0.35">
      <c r="A51889" s="25">
        <v>13.908893380081281</v>
      </c>
      <c r="B51889" s="5">
        <v>1190.2176346176145</v>
      </c>
    </row>
    <row r="51890" spans="1:2" x14ac:dyDescent="0.35">
      <c r="A51890" s="25">
        <v>13.909171157923993</v>
      </c>
      <c r="B51890" s="5">
        <v>1134.5917362638238</v>
      </c>
    </row>
    <row r="51891" spans="1:2" x14ac:dyDescent="0.35">
      <c r="A51891" s="25">
        <v>13.909448935766704</v>
      </c>
      <c r="B51891" s="5">
        <v>1343.9627948010848</v>
      </c>
    </row>
    <row r="51892" spans="1:2" x14ac:dyDescent="0.35">
      <c r="A51892" s="25">
        <v>13.909726713609416</v>
      </c>
      <c r="B51892" s="5">
        <v>807.51302031870887</v>
      </c>
    </row>
    <row r="51893" spans="1:2" x14ac:dyDescent="0.35">
      <c r="A51893" s="25">
        <v>13.910004491452128</v>
      </c>
      <c r="B51893" s="5">
        <v>1008.8586150947458</v>
      </c>
    </row>
    <row r="51894" spans="1:2" x14ac:dyDescent="0.35">
      <c r="A51894" s="25">
        <v>13.910282269294839</v>
      </c>
      <c r="B51894" s="5">
        <v>454.5785883440733</v>
      </c>
    </row>
    <row r="51895" spans="1:2" x14ac:dyDescent="0.35">
      <c r="A51895" s="25">
        <v>13.910560047137551</v>
      </c>
      <c r="B51895" s="5">
        <v>280.93858568766245</v>
      </c>
    </row>
    <row r="51896" spans="1:2" x14ac:dyDescent="0.35">
      <c r="A51896" s="25">
        <v>13.910837824980263</v>
      </c>
      <c r="B51896" s="5">
        <v>203.28698883280848</v>
      </c>
    </row>
    <row r="51897" spans="1:2" x14ac:dyDescent="0.35">
      <c r="A51897" s="25">
        <v>13.911115602822974</v>
      </c>
      <c r="B51897" s="5">
        <v>192.53851079292943</v>
      </c>
    </row>
    <row r="51898" spans="1:2" x14ac:dyDescent="0.35">
      <c r="A51898" s="25">
        <v>13.911393380665686</v>
      </c>
      <c r="B51898" s="5">
        <v>199.39112971561624</v>
      </c>
    </row>
    <row r="51899" spans="1:2" x14ac:dyDescent="0.35">
      <c r="A51899" s="25">
        <v>13.911671158508398</v>
      </c>
      <c r="B51899" s="5">
        <v>215.30649123441049</v>
      </c>
    </row>
    <row r="51900" spans="1:2" x14ac:dyDescent="0.35">
      <c r="A51900" s="25">
        <v>13.911948936351109</v>
      </c>
      <c r="B51900" s="5">
        <v>231.74932350687695</v>
      </c>
    </row>
    <row r="51901" spans="1:2" x14ac:dyDescent="0.35">
      <c r="A51901" s="25">
        <v>13.912226714193821</v>
      </c>
      <c r="B51901" s="5">
        <v>427.87233472755202</v>
      </c>
    </row>
    <row r="51902" spans="1:2" x14ac:dyDescent="0.35">
      <c r="A51902" s="25">
        <v>13.912504492036533</v>
      </c>
      <c r="B51902" s="5">
        <v>312.25595354912917</v>
      </c>
    </row>
    <row r="51903" spans="1:2" x14ac:dyDescent="0.35">
      <c r="A51903" s="25">
        <v>13.912782269879244</v>
      </c>
      <c r="B51903" s="5">
        <v>586.43775325292745</v>
      </c>
    </row>
    <row r="51904" spans="1:2" x14ac:dyDescent="0.35">
      <c r="A51904" s="25">
        <v>13.913060047721956</v>
      </c>
      <c r="B51904" s="5">
        <v>568.13880404295492</v>
      </c>
    </row>
    <row r="51905" spans="1:2" x14ac:dyDescent="0.35">
      <c r="A51905" s="25">
        <v>13.913337825564668</v>
      </c>
      <c r="B51905" s="5">
        <v>374.99807784323519</v>
      </c>
    </row>
    <row r="51906" spans="1:2" x14ac:dyDescent="0.35">
      <c r="A51906" s="25">
        <v>13.913615603407379</v>
      </c>
      <c r="B51906" s="5">
        <v>643.42854879412471</v>
      </c>
    </row>
    <row r="51907" spans="1:2" x14ac:dyDescent="0.35">
      <c r="A51907" s="25">
        <v>13.913893381250091</v>
      </c>
      <c r="B51907" s="5">
        <v>981.66216975843042</v>
      </c>
    </row>
    <row r="51908" spans="1:2" x14ac:dyDescent="0.35">
      <c r="A51908" s="25">
        <v>13.914171159092803</v>
      </c>
      <c r="B51908" s="5">
        <v>1209.9918200028756</v>
      </c>
    </row>
    <row r="51909" spans="1:2" x14ac:dyDescent="0.35">
      <c r="A51909" s="25">
        <v>13.914448936935514</v>
      </c>
      <c r="B51909" s="5">
        <v>1037.6049257012448</v>
      </c>
    </row>
    <row r="51910" spans="1:2" x14ac:dyDescent="0.35">
      <c r="A51910" s="25">
        <v>13.914726714778226</v>
      </c>
      <c r="B51910" s="5">
        <v>1687.1810926460396</v>
      </c>
    </row>
    <row r="51911" spans="1:2" x14ac:dyDescent="0.35">
      <c r="A51911" s="25">
        <v>13.915004492620938</v>
      </c>
      <c r="B51911" s="5">
        <v>1171.0793724989544</v>
      </c>
    </row>
    <row r="51912" spans="1:2" x14ac:dyDescent="0.35">
      <c r="A51912" s="25">
        <v>13.915282270463649</v>
      </c>
      <c r="B51912" s="5">
        <v>1369.8429560981949</v>
      </c>
    </row>
    <row r="51913" spans="1:2" x14ac:dyDescent="0.35">
      <c r="A51913" s="25">
        <v>13.915560048306361</v>
      </c>
      <c r="B51913" s="5">
        <v>835.2974661297842</v>
      </c>
    </row>
    <row r="51914" spans="1:2" x14ac:dyDescent="0.35">
      <c r="A51914" s="25">
        <v>13.915837826149072</v>
      </c>
      <c r="B51914" s="5">
        <v>418.04828768173701</v>
      </c>
    </row>
    <row r="51915" spans="1:2" x14ac:dyDescent="0.35">
      <c r="A51915" s="25">
        <v>13.916115603991784</v>
      </c>
      <c r="B51915" s="5">
        <v>512.11440163523673</v>
      </c>
    </row>
    <row r="51916" spans="1:2" x14ac:dyDescent="0.35">
      <c r="A51916" s="25">
        <v>13.916393381834496</v>
      </c>
      <c r="B51916" s="5">
        <v>438.16921944811185</v>
      </c>
    </row>
    <row r="51917" spans="1:2" x14ac:dyDescent="0.35">
      <c r="A51917" s="25">
        <v>13.916671159677207</v>
      </c>
      <c r="B51917" s="5">
        <v>443.50577366496583</v>
      </c>
    </row>
    <row r="51918" spans="1:2" x14ac:dyDescent="0.35">
      <c r="A51918" s="25">
        <v>13.916948937519919</v>
      </c>
      <c r="B51918" s="5">
        <v>413.30351587181048</v>
      </c>
    </row>
    <row r="51919" spans="1:2" x14ac:dyDescent="0.35">
      <c r="A51919" s="25">
        <v>13.917226715362631</v>
      </c>
      <c r="B51919" s="5">
        <v>418.04828768173701</v>
      </c>
    </row>
    <row r="51920" spans="1:2" x14ac:dyDescent="0.35">
      <c r="A51920" s="25">
        <v>13.917504493205342</v>
      </c>
      <c r="B51920" s="5">
        <v>369.29365217521053</v>
      </c>
    </row>
    <row r="51921" spans="1:2" x14ac:dyDescent="0.35">
      <c r="A51921" s="25">
        <v>13.917782271048054</v>
      </c>
      <c r="B51921" s="5">
        <v>285.3413545678423</v>
      </c>
    </row>
    <row r="51922" spans="1:2" x14ac:dyDescent="0.35">
      <c r="A51922" s="25">
        <v>13.918060048890766</v>
      </c>
      <c r="B51922" s="5">
        <v>326.24352826016093</v>
      </c>
    </row>
    <row r="51923" spans="1:2" x14ac:dyDescent="0.35">
      <c r="A51923" s="25">
        <v>13.918337826733477</v>
      </c>
      <c r="B51923" s="5">
        <v>250.93185569870954</v>
      </c>
    </row>
    <row r="51924" spans="1:2" x14ac:dyDescent="0.35">
      <c r="A51924" s="25">
        <v>13.918615604576189</v>
      </c>
      <c r="B51924" s="5">
        <v>237.02900588665392</v>
      </c>
    </row>
    <row r="51925" spans="1:2" x14ac:dyDescent="0.35">
      <c r="A51925" s="25">
        <v>13.918893382418901</v>
      </c>
      <c r="B51925" s="5">
        <v>1171.0793724989544</v>
      </c>
    </row>
    <row r="51926" spans="1:2" x14ac:dyDescent="0.35">
      <c r="A51926" s="25">
        <v>13.919171160261612</v>
      </c>
      <c r="B51926" s="5">
        <v>363.76017611693055</v>
      </c>
    </row>
    <row r="51927" spans="1:2" x14ac:dyDescent="0.35">
      <c r="A51927" s="25">
        <v>13.919448938104324</v>
      </c>
      <c r="B51927" s="5">
        <v>-1027.8425137658837</v>
      </c>
    </row>
    <row r="51928" spans="1:2" x14ac:dyDescent="0.35">
      <c r="A51928" s="25">
        <v>13.919726715947036</v>
      </c>
      <c r="B51928" s="5">
        <v>-986.09262442529632</v>
      </c>
    </row>
    <row r="51929" spans="1:2" x14ac:dyDescent="0.35">
      <c r="A51929" s="25">
        <v>13.920004493789747</v>
      </c>
      <c r="B51929" s="5">
        <v>-681.56401982336672</v>
      </c>
    </row>
    <row r="51930" spans="1:2" x14ac:dyDescent="0.35">
      <c r="A51930" s="25">
        <v>13.920282271632459</v>
      </c>
      <c r="B51930" s="5">
        <v>-645.19285403232846</v>
      </c>
    </row>
    <row r="51931" spans="1:2" x14ac:dyDescent="0.35">
      <c r="A51931" s="25">
        <v>13.920560049475171</v>
      </c>
      <c r="B51931" s="5">
        <v>-602.49346483499505</v>
      </c>
    </row>
    <row r="51932" spans="1:2" x14ac:dyDescent="0.35">
      <c r="A51932" s="25">
        <v>13.920837827317882</v>
      </c>
      <c r="B51932" s="5">
        <v>-645.19285403232846</v>
      </c>
    </row>
    <row r="51933" spans="1:2" x14ac:dyDescent="0.35">
      <c r="A51933" s="25">
        <v>13.921115605160594</v>
      </c>
      <c r="B51933" s="5">
        <v>-583.19529475067088</v>
      </c>
    </row>
    <row r="51934" spans="1:2" x14ac:dyDescent="0.35">
      <c r="A51934" s="25">
        <v>13.921393383003306</v>
      </c>
      <c r="B51934" s="5">
        <v>-597.55017014402597</v>
      </c>
    </row>
    <row r="51935" spans="1:2" x14ac:dyDescent="0.35">
      <c r="A51935" s="25">
        <v>13.921671160846017</v>
      </c>
      <c r="B51935" s="5">
        <v>-617.82656452580682</v>
      </c>
    </row>
    <row r="51936" spans="1:2" x14ac:dyDescent="0.35">
      <c r="A51936" s="25">
        <v>13.921948938688729</v>
      </c>
      <c r="B51936" s="5">
        <v>-623.11251191021984</v>
      </c>
    </row>
    <row r="51937" spans="1:2" x14ac:dyDescent="0.35">
      <c r="A51937" s="25">
        <v>13.922226716531441</v>
      </c>
      <c r="B51937" s="5">
        <v>-986.09262442529632</v>
      </c>
    </row>
    <row r="51938" spans="1:2" x14ac:dyDescent="0.35">
      <c r="A51938" s="25">
        <v>13.922504494374152</v>
      </c>
      <c r="B51938" s="5">
        <v>-792.86141030774218</v>
      </c>
    </row>
    <row r="51939" spans="1:2" x14ac:dyDescent="0.35">
      <c r="A51939" s="25">
        <v>13.922782272216864</v>
      </c>
      <c r="B51939" s="5">
        <v>-617.82656452580682</v>
      </c>
    </row>
    <row r="51940" spans="1:2" x14ac:dyDescent="0.35">
      <c r="A51940" s="25">
        <v>13.923060050059576</v>
      </c>
      <c r="B51940" s="5">
        <v>-556.45976368333072</v>
      </c>
    </row>
    <row r="51941" spans="1:2" x14ac:dyDescent="0.35">
      <c r="A51941" s="25">
        <v>13.923337827902287</v>
      </c>
      <c r="B51941" s="5">
        <v>-532.06806765824831</v>
      </c>
    </row>
    <row r="51942" spans="1:2" x14ac:dyDescent="0.35">
      <c r="A51942" s="25">
        <v>13.923615605744999</v>
      </c>
      <c r="B51942" s="5">
        <v>-565.09501588163107</v>
      </c>
    </row>
    <row r="51943" spans="1:2" x14ac:dyDescent="0.35">
      <c r="A51943" s="25">
        <v>13.923893383587711</v>
      </c>
      <c r="B51943" s="5">
        <v>-767.78597413837088</v>
      </c>
    </row>
    <row r="51944" spans="1:2" x14ac:dyDescent="0.35">
      <c r="A51944" s="25">
        <v>13.924171161430422</v>
      </c>
      <c r="B51944" s="5">
        <v>-617.82656452580682</v>
      </c>
    </row>
    <row r="51945" spans="1:2" x14ac:dyDescent="0.35">
      <c r="A51945" s="25">
        <v>13.924448939273134</v>
      </c>
      <c r="B51945" s="5">
        <v>-819.63004313163697</v>
      </c>
    </row>
    <row r="51946" spans="1:2" x14ac:dyDescent="0.35">
      <c r="A51946" s="25">
        <v>13.924726717115846</v>
      </c>
      <c r="B51946" s="5">
        <v>-2525.895393036556</v>
      </c>
    </row>
    <row r="51947" spans="1:2" x14ac:dyDescent="0.35">
      <c r="A51947" s="25">
        <v>13.925004494958557</v>
      </c>
      <c r="B51947" s="5">
        <v>-819.63004313163697</v>
      </c>
    </row>
    <row r="51948" spans="1:2" x14ac:dyDescent="0.35">
      <c r="A51948" s="25">
        <v>13.925282272801269</v>
      </c>
      <c r="B51948" s="5">
        <v>-972.9196313509126</v>
      </c>
    </row>
    <row r="51949" spans="1:2" x14ac:dyDescent="0.35">
      <c r="A51949" s="25">
        <v>13.925560050643981</v>
      </c>
      <c r="B51949" s="5">
        <v>-1073.2839722692172</v>
      </c>
    </row>
    <row r="51950" spans="1:2" x14ac:dyDescent="0.35">
      <c r="A51950" s="25">
        <v>13.925837828486692</v>
      </c>
      <c r="B51950" s="5">
        <v>931.44315498394326</v>
      </c>
    </row>
    <row r="51951" spans="1:2" x14ac:dyDescent="0.35">
      <c r="A51951" s="25">
        <v>13.926115606329404</v>
      </c>
      <c r="B51951" s="5">
        <v>981.66216975843042</v>
      </c>
    </row>
    <row r="51952" spans="1:2" x14ac:dyDescent="0.35">
      <c r="A51952" s="25">
        <v>13.926393384172115</v>
      </c>
      <c r="B51952" s="5">
        <v>-900.72418167469641</v>
      </c>
    </row>
    <row r="51953" spans="1:2" x14ac:dyDescent="0.35">
      <c r="A51953" s="25">
        <v>13.926671162014827</v>
      </c>
      <c r="B51953" s="5">
        <v>11810.267648522275</v>
      </c>
    </row>
    <row r="51954" spans="1:2" x14ac:dyDescent="0.35">
      <c r="A51954" s="25">
        <v>13.926948939857539</v>
      </c>
      <c r="B51954" s="5">
        <v>3285.5631804159716</v>
      </c>
    </row>
    <row r="51955" spans="1:2" x14ac:dyDescent="0.35">
      <c r="A51955" s="25">
        <v>13.92722671770025</v>
      </c>
      <c r="B51955" s="5">
        <v>586.43775325292745</v>
      </c>
    </row>
    <row r="51956" spans="1:2" x14ac:dyDescent="0.35">
      <c r="A51956" s="25">
        <v>13.927504495542962</v>
      </c>
      <c r="B51956" s="5">
        <v>1648.9807660200911</v>
      </c>
    </row>
    <row r="51957" spans="1:2" x14ac:dyDescent="0.35">
      <c r="A51957" s="25">
        <v>13.927782273385674</v>
      </c>
      <c r="B51957" s="5">
        <v>568.13880404295492</v>
      </c>
    </row>
    <row r="51958" spans="1:2" x14ac:dyDescent="0.35">
      <c r="A51958" s="25">
        <v>13.928060051228385</v>
      </c>
      <c r="B51958" s="5">
        <v>-1623.5983656938795</v>
      </c>
    </row>
    <row r="51959" spans="1:2" x14ac:dyDescent="0.35">
      <c r="A51959" s="25">
        <v>13.928337829071097</v>
      </c>
      <c r="B51959" s="5">
        <v>1100.3091082616077</v>
      </c>
    </row>
    <row r="51960" spans="1:2" x14ac:dyDescent="0.35">
      <c r="A51960" s="25">
        <v>13.928615606913809</v>
      </c>
      <c r="B51960" s="5">
        <v>-2714.1608881697152</v>
      </c>
    </row>
    <row r="51961" spans="1:2" x14ac:dyDescent="0.35">
      <c r="A51961" s="25">
        <v>13.92889338475652</v>
      </c>
      <c r="B51961" s="5">
        <v>705.78203068003438</v>
      </c>
    </row>
    <row r="51962" spans="1:2" x14ac:dyDescent="0.35">
      <c r="A51962" s="25">
        <v>13.929171162599232</v>
      </c>
      <c r="B51962" s="5">
        <v>734.24371602670885</v>
      </c>
    </row>
    <row r="51963" spans="1:2" x14ac:dyDescent="0.35">
      <c r="A51963" s="25">
        <v>13.929448940441944</v>
      </c>
      <c r="B51963" s="5">
        <v>931.44315498394326</v>
      </c>
    </row>
    <row r="51964" spans="1:2" x14ac:dyDescent="0.35">
      <c r="A51964" s="25">
        <v>13.929726718284655</v>
      </c>
      <c r="B51964" s="5">
        <v>600.95467995427691</v>
      </c>
    </row>
    <row r="51965" spans="1:2" x14ac:dyDescent="0.35">
      <c r="A51965" s="25">
        <v>13.930004496127367</v>
      </c>
      <c r="B51965" s="5">
        <v>844.9887626981407</v>
      </c>
    </row>
    <row r="51966" spans="1:2" x14ac:dyDescent="0.35">
      <c r="A51966" s="25">
        <v>13.930282273970079</v>
      </c>
      <c r="B51966" s="5">
        <v>886.11220190245342</v>
      </c>
    </row>
    <row r="51967" spans="1:2" x14ac:dyDescent="0.35">
      <c r="A51967" s="25">
        <v>13.93056005181279</v>
      </c>
      <c r="B51967" s="5">
        <v>655.00199592446893</v>
      </c>
    </row>
    <row r="51968" spans="1:2" x14ac:dyDescent="0.35">
      <c r="A51968" s="25">
        <v>13.930837829655502</v>
      </c>
      <c r="B51968" s="5">
        <v>835.2974661297842</v>
      </c>
    </row>
    <row r="51969" spans="1:2" x14ac:dyDescent="0.35">
      <c r="A51969" s="25">
        <v>13.931115607498214</v>
      </c>
      <c r="B51969" s="5">
        <v>692.36290651137836</v>
      </c>
    </row>
    <row r="51970" spans="1:2" x14ac:dyDescent="0.35">
      <c r="A51970" s="25">
        <v>13.931393385340925</v>
      </c>
      <c r="B51970" s="5">
        <v>666.99941582365238</v>
      </c>
    </row>
    <row r="51971" spans="1:2" x14ac:dyDescent="0.35">
      <c r="A51971" s="25">
        <v>13.931671163183637</v>
      </c>
      <c r="B51971" s="5">
        <v>712.68856499703384</v>
      </c>
    </row>
    <row r="51972" spans="1:2" x14ac:dyDescent="0.35">
      <c r="A51972" s="25">
        <v>13.931948941026349</v>
      </c>
      <c r="B51972" s="5">
        <v>699.0080715190287</v>
      </c>
    </row>
    <row r="51973" spans="1:2" x14ac:dyDescent="0.35">
      <c r="A51973" s="25">
        <v>13.93222671886906</v>
      </c>
      <c r="B51973" s="5">
        <v>741.72146483202448</v>
      </c>
    </row>
    <row r="51974" spans="1:2" x14ac:dyDescent="0.35">
      <c r="A51974" s="25">
        <v>13.932504496711772</v>
      </c>
      <c r="B51974" s="5">
        <v>577.14326810703199</v>
      </c>
    </row>
    <row r="51975" spans="1:2" x14ac:dyDescent="0.35">
      <c r="A51975" s="25">
        <v>13.932782274554484</v>
      </c>
      <c r="B51975" s="5">
        <v>1859.4889489162731</v>
      </c>
    </row>
    <row r="51976" spans="1:2" x14ac:dyDescent="0.35">
      <c r="A51976" s="25">
        <v>13.933060052397195</v>
      </c>
      <c r="B51976" s="5">
        <v>1273.463497488455</v>
      </c>
    </row>
    <row r="51977" spans="1:2" x14ac:dyDescent="0.35">
      <c r="A51977" s="25">
        <v>13.933337830239907</v>
      </c>
      <c r="B51977" s="5">
        <v>699.0080715190287</v>
      </c>
    </row>
    <row r="51978" spans="1:2" x14ac:dyDescent="0.35">
      <c r="A51978" s="25">
        <v>13.933615608082619</v>
      </c>
      <c r="B51978" s="5">
        <v>699.0080715190287</v>
      </c>
    </row>
    <row r="51979" spans="1:2" x14ac:dyDescent="0.35">
      <c r="A51979" s="25">
        <v>13.93389338592533</v>
      </c>
      <c r="B51979" s="5">
        <v>577.14326810703199</v>
      </c>
    </row>
    <row r="51980" spans="1:2" x14ac:dyDescent="0.35">
      <c r="A51980" s="25">
        <v>13.934171163768042</v>
      </c>
      <c r="B51980" s="5">
        <v>765.09737893128306</v>
      </c>
    </row>
    <row r="51981" spans="1:2" x14ac:dyDescent="0.35">
      <c r="A51981" s="25">
        <v>13.934448941610754</v>
      </c>
      <c r="B51981" s="5">
        <v>605.95469908226403</v>
      </c>
    </row>
    <row r="51982" spans="1:2" x14ac:dyDescent="0.35">
      <c r="A51982" s="25">
        <v>13.934726719453465</v>
      </c>
      <c r="B51982" s="5">
        <v>712.68856499703384</v>
      </c>
    </row>
    <row r="51983" spans="1:2" x14ac:dyDescent="0.35">
      <c r="A51983" s="25">
        <v>13.935004497296177</v>
      </c>
      <c r="B51983" s="5">
        <v>692.36290651137836</v>
      </c>
    </row>
    <row r="51984" spans="1:2" x14ac:dyDescent="0.35">
      <c r="A51984" s="25">
        <v>13.935282275138889</v>
      </c>
      <c r="B51984" s="5">
        <v>741.72146483202448</v>
      </c>
    </row>
    <row r="51985" spans="1:2" x14ac:dyDescent="0.35">
      <c r="A51985" s="25">
        <v>13.9355600529816</v>
      </c>
      <c r="B51985" s="5">
        <v>798.65778615333397</v>
      </c>
    </row>
    <row r="51986" spans="1:2" x14ac:dyDescent="0.35">
      <c r="A51986" s="25">
        <v>13.935837830824312</v>
      </c>
      <c r="B51986" s="5">
        <v>616.2085658677014</v>
      </c>
    </row>
    <row r="51987" spans="1:2" x14ac:dyDescent="0.35">
      <c r="A51987" s="25">
        <v>13.936115608667023</v>
      </c>
      <c r="B51987" s="5">
        <v>773.22025302509326</v>
      </c>
    </row>
    <row r="51988" spans="1:2" x14ac:dyDescent="0.35">
      <c r="A51988" s="25">
        <v>13.936393386509735</v>
      </c>
      <c r="B51988" s="5">
        <v>685.84289707786286</v>
      </c>
    </row>
    <row r="51989" spans="1:2" x14ac:dyDescent="0.35">
      <c r="A51989" s="25">
        <v>13.936671164352447</v>
      </c>
      <c r="B51989" s="5">
        <v>719.73160493347507</v>
      </c>
    </row>
    <row r="51990" spans="1:2" x14ac:dyDescent="0.35">
      <c r="A51990" s="25">
        <v>13.936948942195158</v>
      </c>
      <c r="B51990" s="5">
        <v>765.09737893128306</v>
      </c>
    </row>
    <row r="51991" spans="1:2" x14ac:dyDescent="0.35">
      <c r="A51991" s="25">
        <v>13.93722672003787</v>
      </c>
      <c r="B51991" s="5">
        <v>605.95469908226403</v>
      </c>
    </row>
    <row r="51992" spans="1:2" x14ac:dyDescent="0.35">
      <c r="A51992" s="25">
        <v>13.937504497880582</v>
      </c>
      <c r="B51992" s="5">
        <v>757.143396279027</v>
      </c>
    </row>
    <row r="51993" spans="1:2" x14ac:dyDescent="0.35">
      <c r="A51993" s="25">
        <v>13.937782275723293</v>
      </c>
      <c r="B51993" s="5">
        <v>632.25699069187044</v>
      </c>
    </row>
    <row r="51994" spans="1:2" x14ac:dyDescent="0.35">
      <c r="A51994" s="25">
        <v>13.938060053566005</v>
      </c>
      <c r="B51994" s="5">
        <v>685.84289707786286</v>
      </c>
    </row>
    <row r="51995" spans="1:2" x14ac:dyDescent="0.35">
      <c r="A51995" s="25">
        <v>13.938337831408717</v>
      </c>
      <c r="B51995" s="5">
        <v>660.94626641470813</v>
      </c>
    </row>
    <row r="51996" spans="1:2" x14ac:dyDescent="0.35">
      <c r="A51996" s="25">
        <v>13.938615609251428</v>
      </c>
      <c r="B51996" s="5">
        <v>626.8154346244404</v>
      </c>
    </row>
    <row r="51997" spans="1:2" x14ac:dyDescent="0.35">
      <c r="A51997" s="25">
        <v>13.93889338709414</v>
      </c>
      <c r="B51997" s="5">
        <v>719.73160493347507</v>
      </c>
    </row>
    <row r="51998" spans="1:2" x14ac:dyDescent="0.35">
      <c r="A51998" s="25">
        <v>13.939171164936852</v>
      </c>
      <c r="B51998" s="5">
        <v>586.43775325292745</v>
      </c>
    </row>
    <row r="51999" spans="1:2" x14ac:dyDescent="0.35">
      <c r="A51999" s="25">
        <v>13.939448942779563</v>
      </c>
      <c r="B51999" s="5">
        <v>705.78203068003438</v>
      </c>
    </row>
    <row r="52000" spans="1:2" x14ac:dyDescent="0.35">
      <c r="A52000" s="25">
        <v>13.939726720622275</v>
      </c>
      <c r="B52000" s="5">
        <v>660.94626641470813</v>
      </c>
    </row>
    <row r="52001" spans="1:2" x14ac:dyDescent="0.35">
      <c r="A52001" s="25">
        <v>13.940004498464987</v>
      </c>
      <c r="B52001" s="5">
        <v>448.97392058817985</v>
      </c>
    </row>
    <row r="52002" spans="1:2" x14ac:dyDescent="0.35">
      <c r="A52002" s="25">
        <v>13.940282276307698</v>
      </c>
      <c r="B52002" s="5">
        <v>348.11190633518487</v>
      </c>
    </row>
    <row r="52003" spans="1:2" x14ac:dyDescent="0.35">
      <c r="A52003" s="25">
        <v>13.94056005415041</v>
      </c>
      <c r="B52003" s="5">
        <v>245.84948729844632</v>
      </c>
    </row>
    <row r="52004" spans="1:2" x14ac:dyDescent="0.35">
      <c r="A52004" s="25">
        <v>13.940837831993122</v>
      </c>
      <c r="B52004" s="5">
        <v>217.88299173497182</v>
      </c>
    </row>
    <row r="52005" spans="1:2" x14ac:dyDescent="0.35">
      <c r="A52005" s="25">
        <v>13.941115609835833</v>
      </c>
      <c r="B52005" s="5">
        <v>210.33207185362508</v>
      </c>
    </row>
    <row r="52006" spans="1:2" x14ac:dyDescent="0.35">
      <c r="A52006" s="25">
        <v>13.941393387678545</v>
      </c>
      <c r="B52006" s="5">
        <v>219.19450526458397</v>
      </c>
    </row>
    <row r="52007" spans="1:2" x14ac:dyDescent="0.35">
      <c r="A52007" s="25">
        <v>13.941671165521257</v>
      </c>
      <c r="B52007" s="5">
        <v>223.22552148925558</v>
      </c>
    </row>
    <row r="52008" spans="1:2" x14ac:dyDescent="0.35">
      <c r="A52008" s="25">
        <v>13.941948943363968</v>
      </c>
      <c r="B52008" s="5">
        <v>232.48911765351286</v>
      </c>
    </row>
    <row r="52009" spans="1:2" x14ac:dyDescent="0.35">
      <c r="A52009" s="25">
        <v>13.94222672120668</v>
      </c>
      <c r="B52009" s="5">
        <v>284.22777559628963</v>
      </c>
    </row>
    <row r="52010" spans="1:2" x14ac:dyDescent="0.35">
      <c r="A52010" s="25">
        <v>13.942504499049392</v>
      </c>
      <c r="B52010" s="5">
        <v>245.0223743165067</v>
      </c>
    </row>
    <row r="52011" spans="1:2" x14ac:dyDescent="0.35">
      <c r="A52011" s="25">
        <v>13.942782276892103</v>
      </c>
      <c r="B52011" s="5">
        <v>271.51245526071978</v>
      </c>
    </row>
    <row r="52012" spans="1:2" x14ac:dyDescent="0.35">
      <c r="A52012" s="25">
        <v>13.943060054734815</v>
      </c>
      <c r="B52012" s="5">
        <v>233.23365009281503</v>
      </c>
    </row>
    <row r="52013" spans="1:2" x14ac:dyDescent="0.35">
      <c r="A52013" s="25">
        <v>13.943337832577527</v>
      </c>
      <c r="B52013" s="5">
        <v>279.85904125958547</v>
      </c>
    </row>
    <row r="52014" spans="1:2" x14ac:dyDescent="0.35">
      <c r="A52014" s="25">
        <v>13.943615610420238</v>
      </c>
      <c r="B52014" s="5">
        <v>308.29059876711034</v>
      </c>
    </row>
    <row r="52015" spans="1:2" x14ac:dyDescent="0.35">
      <c r="A52015" s="25">
        <v>13.94389338826295</v>
      </c>
      <c r="B52015" s="5">
        <v>298.192563946897</v>
      </c>
    </row>
    <row r="52016" spans="1:2" x14ac:dyDescent="0.35">
      <c r="A52016" s="25">
        <v>13.944171166105662</v>
      </c>
      <c r="B52016" s="5">
        <v>393.22012096249767</v>
      </c>
    </row>
    <row r="52017" spans="1:2" x14ac:dyDescent="0.35">
      <c r="A52017" s="25">
        <v>13.944448943948373</v>
      </c>
      <c r="B52017" s="5">
        <v>749.3530918587137</v>
      </c>
    </row>
    <row r="52018" spans="1:2" x14ac:dyDescent="0.35">
      <c r="A52018" s="25">
        <v>13.944726721791085</v>
      </c>
      <c r="B52018" s="5">
        <v>865.06202516042674</v>
      </c>
    </row>
    <row r="52019" spans="1:2" x14ac:dyDescent="0.35">
      <c r="A52019" s="25">
        <v>13.945004499633797</v>
      </c>
      <c r="B52019" s="5">
        <v>968.6064980896989</v>
      </c>
    </row>
    <row r="52020" spans="1:2" x14ac:dyDescent="0.35">
      <c r="A52020" s="25">
        <v>13.945282277476508</v>
      </c>
      <c r="B52020" s="5">
        <v>789.99465934072043</v>
      </c>
    </row>
    <row r="52021" spans="1:2" x14ac:dyDescent="0.35">
      <c r="A52021" s="25">
        <v>13.94556005531922</v>
      </c>
      <c r="B52021" s="5">
        <v>1190.2176346176145</v>
      </c>
    </row>
    <row r="52022" spans="1:2" x14ac:dyDescent="0.35">
      <c r="A52022" s="25">
        <v>13.945837833161931</v>
      </c>
      <c r="B52022" s="5">
        <v>765.09737893128306</v>
      </c>
    </row>
    <row r="52023" spans="1:2" x14ac:dyDescent="0.35">
      <c r="A52023" s="25">
        <v>13.946115611004643</v>
      </c>
      <c r="B52023" s="5">
        <v>1190.2176346176145</v>
      </c>
    </row>
    <row r="52024" spans="1:2" x14ac:dyDescent="0.35">
      <c r="A52024" s="25">
        <v>13.946393388847355</v>
      </c>
      <c r="B52024" s="5">
        <v>1083.9331399600528</v>
      </c>
    </row>
    <row r="52025" spans="1:2" x14ac:dyDescent="0.35">
      <c r="A52025" s="25">
        <v>13.946671166690066</v>
      </c>
      <c r="B52025" s="5">
        <v>1083.9331399600528</v>
      </c>
    </row>
    <row r="52026" spans="1:2" x14ac:dyDescent="0.35">
      <c r="A52026" s="25">
        <v>13.946948944532778</v>
      </c>
      <c r="B52026" s="5">
        <v>1273.463497488455</v>
      </c>
    </row>
    <row r="52027" spans="1:2" x14ac:dyDescent="0.35">
      <c r="A52027" s="25">
        <v>13.94722672237549</v>
      </c>
      <c r="B52027" s="5">
        <v>875.46059558307638</v>
      </c>
    </row>
    <row r="52028" spans="1:2" x14ac:dyDescent="0.35">
      <c r="A52028" s="25">
        <v>13.947504500218201</v>
      </c>
      <c r="B52028" s="5">
        <v>1319.6114413146113</v>
      </c>
    </row>
    <row r="52029" spans="1:2" x14ac:dyDescent="0.35">
      <c r="A52029" s="25">
        <v>13.947782278060913</v>
      </c>
      <c r="B52029" s="5">
        <v>968.6064980896989</v>
      </c>
    </row>
    <row r="52030" spans="1:2" x14ac:dyDescent="0.35">
      <c r="A52030" s="25">
        <v>13.948060055903625</v>
      </c>
      <c r="B52030" s="5">
        <v>1117.1874802656205</v>
      </c>
    </row>
    <row r="52031" spans="1:2" x14ac:dyDescent="0.35">
      <c r="A52031" s="25">
        <v>13.948337833746336</v>
      </c>
      <c r="B52031" s="5">
        <v>1251.5791002321068</v>
      </c>
    </row>
    <row r="52032" spans="1:2" x14ac:dyDescent="0.35">
      <c r="A52032" s="25">
        <v>13.948615611589048</v>
      </c>
      <c r="B52032" s="5">
        <v>865.06202516042674</v>
      </c>
    </row>
    <row r="52033" spans="1:2" x14ac:dyDescent="0.35">
      <c r="A52033" s="25">
        <v>13.94889338943176</v>
      </c>
      <c r="B52033" s="5">
        <v>1451.7604750675223</v>
      </c>
    </row>
    <row r="52034" spans="1:2" x14ac:dyDescent="0.35">
      <c r="A52034" s="25">
        <v>13.949171167274471</v>
      </c>
      <c r="B52034" s="5">
        <v>1068.0374724047729</v>
      </c>
    </row>
    <row r="52035" spans="1:2" x14ac:dyDescent="0.35">
      <c r="A52035" s="25">
        <v>13.949448945117183</v>
      </c>
      <c r="B52035" s="5">
        <v>1230.4341596811221</v>
      </c>
    </row>
    <row r="52036" spans="1:2" x14ac:dyDescent="0.35">
      <c r="A52036" s="25">
        <v>13.949726722959895</v>
      </c>
      <c r="B52036" s="5">
        <v>1100.3091082616077</v>
      </c>
    </row>
    <row r="52037" spans="1:2" x14ac:dyDescent="0.35">
      <c r="A52037" s="25">
        <v>13.950004500802606</v>
      </c>
      <c r="B52037" s="5">
        <v>968.6064980896989</v>
      </c>
    </row>
    <row r="52038" spans="1:2" x14ac:dyDescent="0.35">
      <c r="A52038" s="25">
        <v>13.950282278645318</v>
      </c>
      <c r="B52038" s="5">
        <v>-433.81922010598055</v>
      </c>
    </row>
    <row r="52039" spans="1:2" x14ac:dyDescent="0.35">
      <c r="A52039" s="25">
        <v>13.95056005648803</v>
      </c>
      <c r="B52039" s="5">
        <v>-458.39342439191813</v>
      </c>
    </row>
    <row r="52040" spans="1:2" x14ac:dyDescent="0.35">
      <c r="A52040" s="25">
        <v>13.950837834330741</v>
      </c>
      <c r="B52040" s="5">
        <v>1083.9331399600528</v>
      </c>
    </row>
    <row r="52041" spans="1:2" x14ac:dyDescent="0.35">
      <c r="A52041" s="25">
        <v>13.951115612173453</v>
      </c>
      <c r="B52041" s="5">
        <v>-441.71253732379341</v>
      </c>
    </row>
    <row r="52042" spans="1:2" x14ac:dyDescent="0.35">
      <c r="A52042" s="25">
        <v>13.951393390016165</v>
      </c>
      <c r="B52042" s="5">
        <v>-543.99063150760605</v>
      </c>
    </row>
    <row r="52043" spans="1:2" x14ac:dyDescent="0.35">
      <c r="A52043" s="25">
        <v>13.951671167858876</v>
      </c>
      <c r="B52043" s="5">
        <v>-418.84969477848409</v>
      </c>
    </row>
    <row r="52044" spans="1:2" x14ac:dyDescent="0.35">
      <c r="A52044" s="25">
        <v>13.951948945701588</v>
      </c>
      <c r="B52044" s="5">
        <v>-560.74414683176326</v>
      </c>
    </row>
    <row r="52045" spans="1:2" x14ac:dyDescent="0.35">
      <c r="A52045" s="25">
        <v>13.9522267235443</v>
      </c>
      <c r="B52045" s="5">
        <v>-520.65690569655646</v>
      </c>
    </row>
    <row r="52046" spans="1:2" x14ac:dyDescent="0.35">
      <c r="A52046" s="25">
        <v>13.952504501387011</v>
      </c>
      <c r="B52046" s="5">
        <v>-628.48968994601796</v>
      </c>
    </row>
    <row r="52047" spans="1:2" x14ac:dyDescent="0.35">
      <c r="A52047" s="25">
        <v>13.952782279229723</v>
      </c>
      <c r="B52047" s="5">
        <v>-675.24488321573278</v>
      </c>
    </row>
    <row r="52048" spans="1:2" x14ac:dyDescent="0.35">
      <c r="A52048" s="25">
        <v>13.953060057072435</v>
      </c>
      <c r="B52048" s="5">
        <v>-986.09262442529632</v>
      </c>
    </row>
    <row r="52049" spans="1:2" x14ac:dyDescent="0.35">
      <c r="A52049" s="25">
        <v>13.953337834915146</v>
      </c>
      <c r="B52049" s="5">
        <v>-3672.1000251707919</v>
      </c>
    </row>
    <row r="52050" spans="1:2" x14ac:dyDescent="0.35">
      <c r="A52050" s="25">
        <v>13.953615612757858</v>
      </c>
      <c r="B52050" s="5">
        <v>955.89353780227157</v>
      </c>
    </row>
    <row r="52051" spans="1:2" x14ac:dyDescent="0.35">
      <c r="A52051" s="25">
        <v>13.95389339060057</v>
      </c>
      <c r="B52051" s="5">
        <v>1117.1874802656205</v>
      </c>
    </row>
    <row r="52052" spans="1:2" x14ac:dyDescent="0.35">
      <c r="A52052" s="25">
        <v>13.954171168443281</v>
      </c>
      <c r="B52052" s="5">
        <v>1100.3091082616077</v>
      </c>
    </row>
    <row r="52053" spans="1:2" x14ac:dyDescent="0.35">
      <c r="A52053" s="25">
        <v>13.954448946285993</v>
      </c>
      <c r="B52053" s="5">
        <v>835.2974661297842</v>
      </c>
    </row>
    <row r="52054" spans="1:2" x14ac:dyDescent="0.35">
      <c r="A52054" s="25">
        <v>13.954726724128705</v>
      </c>
      <c r="B52054" s="5">
        <v>781.51745553583783</v>
      </c>
    </row>
    <row r="52055" spans="1:2" x14ac:dyDescent="0.35">
      <c r="A52055" s="25">
        <v>13.955004501971416</v>
      </c>
      <c r="B52055" s="5">
        <v>816.56682353637711</v>
      </c>
    </row>
    <row r="52056" spans="1:2" x14ac:dyDescent="0.35">
      <c r="A52056" s="25">
        <v>13.955282279814128</v>
      </c>
      <c r="B52056" s="5">
        <v>673.16446324103629</v>
      </c>
    </row>
    <row r="52057" spans="1:2" x14ac:dyDescent="0.35">
      <c r="A52057" s="25">
        <v>13.955560057656839</v>
      </c>
      <c r="B52057" s="5">
        <v>931.44315498394326</v>
      </c>
    </row>
    <row r="52058" spans="1:2" x14ac:dyDescent="0.35">
      <c r="A52058" s="25">
        <v>13.955837835499551</v>
      </c>
      <c r="B52058" s="5">
        <v>854.90757992377553</v>
      </c>
    </row>
    <row r="52059" spans="1:2" x14ac:dyDescent="0.35">
      <c r="A52059" s="25">
        <v>13.956115613342263</v>
      </c>
      <c r="B52059" s="5">
        <v>1023.0298732332004</v>
      </c>
    </row>
    <row r="52060" spans="1:2" x14ac:dyDescent="0.35">
      <c r="A52060" s="25">
        <v>13.956393391184974</v>
      </c>
      <c r="B52060" s="5">
        <v>968.6064980896989</v>
      </c>
    </row>
    <row r="52061" spans="1:2" x14ac:dyDescent="0.35">
      <c r="A52061" s="25">
        <v>13.956671169027686</v>
      </c>
      <c r="B52061" s="5">
        <v>741.72146483202448</v>
      </c>
    </row>
    <row r="52062" spans="1:2" x14ac:dyDescent="0.35">
      <c r="A52062" s="25">
        <v>13.956948946870398</v>
      </c>
      <c r="B52062" s="5">
        <v>1100.3091082616077</v>
      </c>
    </row>
    <row r="52063" spans="1:2" x14ac:dyDescent="0.35">
      <c r="A52063" s="25">
        <v>13.957226724713109</v>
      </c>
      <c r="B52063" s="5">
        <v>789.99465934072043</v>
      </c>
    </row>
    <row r="52064" spans="1:2" x14ac:dyDescent="0.35">
      <c r="A52064" s="25">
        <v>13.957504502555821</v>
      </c>
      <c r="B52064" s="5">
        <v>1008.8586150947458</v>
      </c>
    </row>
    <row r="52065" spans="1:2" x14ac:dyDescent="0.35">
      <c r="A52065" s="25">
        <v>13.957782280398533</v>
      </c>
      <c r="B52065" s="5">
        <v>943.50996945319855</v>
      </c>
    </row>
    <row r="52066" spans="1:2" x14ac:dyDescent="0.35">
      <c r="A52066" s="25">
        <v>13.958060058241244</v>
      </c>
      <c r="B52066" s="5">
        <v>865.06202516042674</v>
      </c>
    </row>
    <row r="52067" spans="1:2" x14ac:dyDescent="0.35">
      <c r="A52067" s="25">
        <v>13.958337836083956</v>
      </c>
      <c r="B52067" s="5">
        <v>955.89353780227157</v>
      </c>
    </row>
    <row r="52068" spans="1:2" x14ac:dyDescent="0.35">
      <c r="A52068" s="25">
        <v>13.958615613926668</v>
      </c>
      <c r="B52068" s="5">
        <v>719.73160493347507</v>
      </c>
    </row>
    <row r="52069" spans="1:2" x14ac:dyDescent="0.35">
      <c r="A52069" s="25">
        <v>13.958893391769379</v>
      </c>
      <c r="B52069" s="5">
        <v>943.50996945319855</v>
      </c>
    </row>
    <row r="52070" spans="1:2" x14ac:dyDescent="0.35">
      <c r="A52070" s="25">
        <v>13.959171169612091</v>
      </c>
      <c r="B52070" s="5">
        <v>692.36290651137836</v>
      </c>
    </row>
    <row r="52071" spans="1:2" x14ac:dyDescent="0.35">
      <c r="A52071" s="25">
        <v>13.959448947454803</v>
      </c>
      <c r="B52071" s="5">
        <v>498.10443266035969</v>
      </c>
    </row>
    <row r="52072" spans="1:2" x14ac:dyDescent="0.35">
      <c r="A52072" s="25">
        <v>13.959726725297514</v>
      </c>
      <c r="B52072" s="5">
        <v>393.22012096249767</v>
      </c>
    </row>
    <row r="52073" spans="1:2" x14ac:dyDescent="0.35">
      <c r="A52073" s="25">
        <v>13.960004503140226</v>
      </c>
      <c r="B52073" s="5">
        <v>292.21048155973153</v>
      </c>
    </row>
    <row r="52074" spans="1:2" x14ac:dyDescent="0.35">
      <c r="A52074" s="25">
        <v>13.960282280982938</v>
      </c>
      <c r="B52074" s="5">
        <v>295.77057831824305</v>
      </c>
    </row>
    <row r="52075" spans="1:2" x14ac:dyDescent="0.35">
      <c r="A52075" s="25">
        <v>13.960560058825649</v>
      </c>
      <c r="B52075" s="5">
        <v>242.57409365323309</v>
      </c>
    </row>
    <row r="52076" spans="1:2" x14ac:dyDescent="0.35">
      <c r="A52076" s="25">
        <v>13.960837836668361</v>
      </c>
      <c r="B52076" s="5">
        <v>217.88299173497182</v>
      </c>
    </row>
    <row r="52077" spans="1:2" x14ac:dyDescent="0.35">
      <c r="A52077" s="25">
        <v>13.961115614511073</v>
      </c>
      <c r="B52077" s="5">
        <v>210.94126756549682</v>
      </c>
    </row>
    <row r="52078" spans="1:2" x14ac:dyDescent="0.35">
      <c r="A52078" s="25">
        <v>13.961393392353784</v>
      </c>
      <c r="B52078" s="5">
        <v>202.15843770849708</v>
      </c>
    </row>
    <row r="52079" spans="1:2" x14ac:dyDescent="0.35">
      <c r="A52079" s="25">
        <v>13.961671170196496</v>
      </c>
      <c r="B52079" s="5">
        <v>223.91181618968372</v>
      </c>
    </row>
    <row r="52080" spans="1:2" x14ac:dyDescent="0.35">
      <c r="A52080" s="25">
        <v>13.961948948039208</v>
      </c>
      <c r="B52080" s="5">
        <v>192.53851079292943</v>
      </c>
    </row>
    <row r="52081" spans="1:2" x14ac:dyDescent="0.35">
      <c r="A52081" s="25">
        <v>13.962226725881919</v>
      </c>
      <c r="B52081" s="5">
        <v>205.00364057149446</v>
      </c>
    </row>
    <row r="52082" spans="1:2" x14ac:dyDescent="0.35">
      <c r="A52082" s="25">
        <v>13.962504503724631</v>
      </c>
      <c r="B52082" s="5">
        <v>197.23124127714675</v>
      </c>
    </row>
    <row r="52083" spans="1:2" x14ac:dyDescent="0.35">
      <c r="A52083" s="25">
        <v>13.962782281567343</v>
      </c>
      <c r="B52083" s="5">
        <v>223.91181618968372</v>
      </c>
    </row>
    <row r="52084" spans="1:2" x14ac:dyDescent="0.35">
      <c r="A52084" s="25">
        <v>13.963060059410054</v>
      </c>
      <c r="B52084" s="5">
        <v>223.22552148925558</v>
      </c>
    </row>
    <row r="52085" spans="1:2" x14ac:dyDescent="0.35">
      <c r="A52085" s="25">
        <v>13.963337837252766</v>
      </c>
      <c r="B52085" s="5">
        <v>193.04886847379419</v>
      </c>
    </row>
    <row r="52086" spans="1:2" x14ac:dyDescent="0.35">
      <c r="A52086" s="25">
        <v>13.963615615095478</v>
      </c>
      <c r="B52086" s="5">
        <v>198.30530443872084</v>
      </c>
    </row>
    <row r="52087" spans="1:2" x14ac:dyDescent="0.35">
      <c r="A52087" s="25">
        <v>13.963893392938189</v>
      </c>
      <c r="B52087" s="5">
        <v>172.8755126578088</v>
      </c>
    </row>
    <row r="52088" spans="1:2" x14ac:dyDescent="0.35">
      <c r="A52088" s="25">
        <v>13.964171170780901</v>
      </c>
      <c r="B52088" s="5">
        <v>194.0777438593534</v>
      </c>
    </row>
    <row r="52089" spans="1:2" x14ac:dyDescent="0.35">
      <c r="A52089" s="25">
        <v>13.964448948623613</v>
      </c>
      <c r="B52089" s="5">
        <v>153.54948652011791</v>
      </c>
    </row>
    <row r="52090" spans="1:2" x14ac:dyDescent="0.35">
      <c r="A52090" s="25">
        <v>13.964726726466324</v>
      </c>
      <c r="B52090" s="5">
        <v>142.71727340863478</v>
      </c>
    </row>
    <row r="52091" spans="1:2" x14ac:dyDescent="0.35">
      <c r="A52091" s="25">
        <v>13.965004504309036</v>
      </c>
      <c r="B52091" s="5">
        <v>205.58231876922301</v>
      </c>
    </row>
    <row r="52092" spans="1:2" x14ac:dyDescent="0.35">
      <c r="A52092" s="25">
        <v>13.965282282151747</v>
      </c>
      <c r="B52092" s="5">
        <v>132.34367329932371</v>
      </c>
    </row>
    <row r="52093" spans="1:2" x14ac:dyDescent="0.35">
      <c r="A52093" s="25">
        <v>13.965560059994459</v>
      </c>
      <c r="B52093" s="5">
        <v>138.11619275600623</v>
      </c>
    </row>
    <row r="52094" spans="1:2" x14ac:dyDescent="0.35">
      <c r="A52094" s="25">
        <v>13.965837837837171</v>
      </c>
      <c r="B52094" s="5">
        <v>136.05209807264464</v>
      </c>
    </row>
    <row r="52095" spans="1:2" x14ac:dyDescent="0.35">
      <c r="A52095" s="25">
        <v>13.966115615679882</v>
      </c>
      <c r="B52095" s="5">
        <v>140.78608740126433</v>
      </c>
    </row>
    <row r="52096" spans="1:2" x14ac:dyDescent="0.35">
      <c r="A52096" s="25">
        <v>13.966393393522594</v>
      </c>
      <c r="B52096" s="5">
        <v>146.15410774366998</v>
      </c>
    </row>
    <row r="52097" spans="1:2" x14ac:dyDescent="0.35">
      <c r="A52097" s="25">
        <v>13.966671171365306</v>
      </c>
      <c r="B52097" s="5">
        <v>144.70217706453801</v>
      </c>
    </row>
    <row r="52098" spans="1:2" x14ac:dyDescent="0.35">
      <c r="A52098" s="25">
        <v>13.966948949208017</v>
      </c>
      <c r="B52098" s="5">
        <v>279.85904125958547</v>
      </c>
    </row>
    <row r="52099" spans="1:2" x14ac:dyDescent="0.35">
      <c r="A52099" s="25">
        <v>13.967226727050729</v>
      </c>
      <c r="B52099" s="5">
        <v>265.57208898830265</v>
      </c>
    </row>
    <row r="52100" spans="1:2" x14ac:dyDescent="0.35">
      <c r="A52100" s="25">
        <v>13.967504504893441</v>
      </c>
      <c r="B52100" s="5">
        <v>274.58342198988055</v>
      </c>
    </row>
    <row r="52101" spans="1:2" x14ac:dyDescent="0.35">
      <c r="A52101" s="25">
        <v>13.967782282736152</v>
      </c>
      <c r="B52101" s="5">
        <v>273.55207663810319</v>
      </c>
    </row>
    <row r="52102" spans="1:2" x14ac:dyDescent="0.35">
      <c r="A52102" s="25">
        <v>13.968060060578864</v>
      </c>
      <c r="B52102" s="5">
        <v>203.28698883280848</v>
      </c>
    </row>
    <row r="52103" spans="1:2" x14ac:dyDescent="0.35">
      <c r="A52103" s="25">
        <v>13.968337838421576</v>
      </c>
      <c r="B52103" s="5">
        <v>278.78776166307591</v>
      </c>
    </row>
    <row r="52104" spans="1:2" x14ac:dyDescent="0.35">
      <c r="A52104" s="25">
        <v>13.968615616264287</v>
      </c>
      <c r="B52104" s="5">
        <v>254.43847288032521</v>
      </c>
    </row>
    <row r="52105" spans="1:2" x14ac:dyDescent="0.35">
      <c r="A52105" s="25">
        <v>13.968893394106999</v>
      </c>
      <c r="B52105" s="5">
        <v>273.55207663810319</v>
      </c>
    </row>
    <row r="52106" spans="1:2" x14ac:dyDescent="0.35">
      <c r="A52106" s="25">
        <v>13.969171171949711</v>
      </c>
      <c r="B52106" s="5">
        <v>261.75417773123991</v>
      </c>
    </row>
    <row r="52107" spans="1:2" x14ac:dyDescent="0.35">
      <c r="A52107" s="25">
        <v>13.969448949792422</v>
      </c>
      <c r="B52107" s="5">
        <v>264.60720769613056</v>
      </c>
    </row>
    <row r="52108" spans="1:2" x14ac:dyDescent="0.35">
      <c r="A52108" s="25">
        <v>13.969726727635134</v>
      </c>
      <c r="B52108" s="5">
        <v>270.5040078676397</v>
      </c>
    </row>
    <row r="52109" spans="1:2" x14ac:dyDescent="0.35">
      <c r="A52109" s="25">
        <v>13.970004505477846</v>
      </c>
      <c r="B52109" s="5">
        <v>249.2145446445551</v>
      </c>
    </row>
    <row r="52110" spans="1:2" x14ac:dyDescent="0.35">
      <c r="A52110" s="25">
        <v>13.970282283320557</v>
      </c>
      <c r="B52110" s="5">
        <v>282.02649096139311</v>
      </c>
    </row>
    <row r="52111" spans="1:2" x14ac:dyDescent="0.35">
      <c r="A52111" s="25">
        <v>13.970560061163269</v>
      </c>
      <c r="B52111" s="5">
        <v>253.55266254702164</v>
      </c>
    </row>
    <row r="52112" spans="1:2" x14ac:dyDescent="0.35">
      <c r="A52112" s="25">
        <v>13.970837839005981</v>
      </c>
      <c r="B52112" s="5">
        <v>267.5231171040117</v>
      </c>
    </row>
    <row r="52113" spans="1:2" x14ac:dyDescent="0.35">
      <c r="A52113" s="25">
        <v>13.971115616848692</v>
      </c>
      <c r="B52113" s="5">
        <v>240.96890822177949</v>
      </c>
    </row>
    <row r="52114" spans="1:2" x14ac:dyDescent="0.35">
      <c r="A52114" s="25">
        <v>13.971393394691404</v>
      </c>
      <c r="B52114" s="5">
        <v>215.30649123441049</v>
      </c>
    </row>
    <row r="52115" spans="1:2" x14ac:dyDescent="0.35">
      <c r="A52115" s="25">
        <v>13.971671172534116</v>
      </c>
      <c r="B52115" s="5">
        <v>261.75417773123991</v>
      </c>
    </row>
    <row r="52116" spans="1:2" x14ac:dyDescent="0.35">
      <c r="A52116" s="25">
        <v>13.971948950376827</v>
      </c>
      <c r="B52116" s="5">
        <v>203.85600273024122</v>
      </c>
    </row>
    <row r="52117" spans="1:2" x14ac:dyDescent="0.35">
      <c r="A52117" s="25">
        <v>13.972226728219539</v>
      </c>
      <c r="B52117" s="5">
        <v>260.8167906691055</v>
      </c>
    </row>
    <row r="52118" spans="1:2" x14ac:dyDescent="0.35">
      <c r="A52118" s="25">
        <v>13.972504506062251</v>
      </c>
      <c r="B52118" s="5">
        <v>254.43847288032521</v>
      </c>
    </row>
    <row r="52119" spans="1:2" x14ac:dyDescent="0.35">
      <c r="A52119" s="25">
        <v>13.972782283904962</v>
      </c>
      <c r="B52119" s="5">
        <v>254.43847288032521</v>
      </c>
    </row>
    <row r="52120" spans="1:2" x14ac:dyDescent="0.35">
      <c r="A52120" s="25">
        <v>13.973060061747674</v>
      </c>
      <c r="B52120" s="5">
        <v>202.72114261828278</v>
      </c>
    </row>
    <row r="52121" spans="1:2" x14ac:dyDescent="0.35">
      <c r="A52121" s="25">
        <v>13.973337839590386</v>
      </c>
      <c r="B52121" s="5">
        <v>192.03084443262412</v>
      </c>
    </row>
    <row r="52122" spans="1:2" x14ac:dyDescent="0.35">
      <c r="A52122" s="25">
        <v>13.973615617433097</v>
      </c>
      <c r="B52122" s="5">
        <v>189.53214703310422</v>
      </c>
    </row>
    <row r="52123" spans="1:2" x14ac:dyDescent="0.35">
      <c r="A52123" s="25">
        <v>13.973893395275809</v>
      </c>
      <c r="B52123" s="5">
        <v>228.11986881700867</v>
      </c>
    </row>
    <row r="52124" spans="1:2" x14ac:dyDescent="0.35">
      <c r="A52124" s="25">
        <v>13.974171173118521</v>
      </c>
      <c r="B52124" s="5">
        <v>181.49159374434967</v>
      </c>
    </row>
    <row r="52125" spans="1:2" x14ac:dyDescent="0.35">
      <c r="A52125" s="25">
        <v>13.974448950961232</v>
      </c>
      <c r="B52125" s="5">
        <v>173.28684120594093</v>
      </c>
    </row>
    <row r="52126" spans="1:2" x14ac:dyDescent="0.35">
      <c r="A52126" s="25">
        <v>13.974726728803944</v>
      </c>
      <c r="B52126" s="5">
        <v>207.93007415996667</v>
      </c>
    </row>
    <row r="52127" spans="1:2" x14ac:dyDescent="0.35">
      <c r="A52127" s="25">
        <v>13.975004506646655</v>
      </c>
      <c r="B52127" s="5">
        <v>164.66727610719579</v>
      </c>
    </row>
    <row r="52128" spans="1:2" x14ac:dyDescent="0.35">
      <c r="A52128" s="25">
        <v>13.975282284489367</v>
      </c>
      <c r="B52128" s="5">
        <v>197.23124127714675</v>
      </c>
    </row>
    <row r="52129" spans="1:2" x14ac:dyDescent="0.35">
      <c r="A52129" s="25">
        <v>13.975560062332079</v>
      </c>
      <c r="B52129" s="5">
        <v>199.39112971561624</v>
      </c>
    </row>
    <row r="52130" spans="1:2" x14ac:dyDescent="0.35">
      <c r="A52130" s="25">
        <v>13.97583784017479</v>
      </c>
      <c r="B52130" s="5">
        <v>185.18339514270912</v>
      </c>
    </row>
    <row r="52131" spans="1:2" x14ac:dyDescent="0.35">
      <c r="A52131" s="25">
        <v>13.976115618017502</v>
      </c>
      <c r="B52131" s="5">
        <v>175.37319808320544</v>
      </c>
    </row>
    <row r="52132" spans="1:2" x14ac:dyDescent="0.35">
      <c r="A52132" s="25">
        <v>13.976393395860214</v>
      </c>
      <c r="B52132" s="5">
        <v>169.25959058030486</v>
      </c>
    </row>
    <row r="52133" spans="1:2" x14ac:dyDescent="0.35">
      <c r="A52133" s="25">
        <v>13.976671173702925</v>
      </c>
      <c r="B52133" s="5">
        <v>164.66727610719579</v>
      </c>
    </row>
    <row r="52134" spans="1:2" x14ac:dyDescent="0.35">
      <c r="A52134" s="25">
        <v>13.976948951545637</v>
      </c>
      <c r="B52134" s="5">
        <v>147.63547087056659</v>
      </c>
    </row>
    <row r="52135" spans="1:2" x14ac:dyDescent="0.35">
      <c r="A52135" s="25">
        <v>13.977226729388349</v>
      </c>
      <c r="B52135" s="5">
        <v>142.99749057862039</v>
      </c>
    </row>
    <row r="52136" spans="1:2" x14ac:dyDescent="0.35">
      <c r="A52136" s="25">
        <v>13.97750450723106</v>
      </c>
      <c r="B52136" s="5">
        <v>140.51446189385223</v>
      </c>
    </row>
    <row r="52137" spans="1:2" x14ac:dyDescent="0.35">
      <c r="A52137" s="25">
        <v>13.977782285073772</v>
      </c>
      <c r="B52137" s="5">
        <v>141.33250108428913</v>
      </c>
    </row>
    <row r="52138" spans="1:2" x14ac:dyDescent="0.35">
      <c r="A52138" s="25">
        <v>13.978060062916484</v>
      </c>
      <c r="B52138" s="5">
        <v>130.91069592430324</v>
      </c>
    </row>
    <row r="52139" spans="1:2" x14ac:dyDescent="0.35">
      <c r="A52139" s="25">
        <v>13.978337840759195</v>
      </c>
      <c r="B52139" s="5">
        <v>143.27881029403105</v>
      </c>
    </row>
    <row r="52140" spans="1:2" x14ac:dyDescent="0.35">
      <c r="A52140" s="25">
        <v>13.978615618601907</v>
      </c>
      <c r="B52140" s="5">
        <v>157.54322831516632</v>
      </c>
    </row>
    <row r="52141" spans="1:2" x14ac:dyDescent="0.35">
      <c r="A52141" s="25">
        <v>13.978893396444619</v>
      </c>
      <c r="B52141" s="5">
        <v>186.60683998092173</v>
      </c>
    </row>
    <row r="52142" spans="1:2" x14ac:dyDescent="0.35">
      <c r="A52142" s="25">
        <v>13.97917117428733</v>
      </c>
      <c r="B52142" s="5">
        <v>279.85904125958547</v>
      </c>
    </row>
    <row r="52143" spans="1:2" x14ac:dyDescent="0.35">
      <c r="A52143" s="25">
        <v>13.979448952130042</v>
      </c>
      <c r="B52143" s="5">
        <v>276.66962020326241</v>
      </c>
    </row>
    <row r="52144" spans="1:2" x14ac:dyDescent="0.35">
      <c r="A52144" s="25">
        <v>13.979726729972754</v>
      </c>
      <c r="B52144" s="5">
        <v>287.59489666860372</v>
      </c>
    </row>
    <row r="52145" spans="1:2" x14ac:dyDescent="0.35">
      <c r="A52145" s="25">
        <v>13.980004507815465</v>
      </c>
      <c r="B52145" s="5">
        <v>249.2145446445551</v>
      </c>
    </row>
    <row r="52146" spans="1:2" x14ac:dyDescent="0.35">
      <c r="A52146" s="25">
        <v>13.980282285658177</v>
      </c>
      <c r="B52146" s="5">
        <v>268.50942073097514</v>
      </c>
    </row>
    <row r="52147" spans="1:2" x14ac:dyDescent="0.35">
      <c r="A52147" s="25">
        <v>13.980560063500889</v>
      </c>
      <c r="B52147" s="5">
        <v>250.93185569870954</v>
      </c>
    </row>
    <row r="52148" spans="1:2" x14ac:dyDescent="0.35">
      <c r="A52148" s="25">
        <v>13.9808378413436</v>
      </c>
      <c r="B52148" s="5">
        <v>269.5030238737682</v>
      </c>
    </row>
    <row r="52149" spans="1:2" x14ac:dyDescent="0.35">
      <c r="A52149" s="25">
        <v>13.981115619186312</v>
      </c>
      <c r="B52149" s="5">
        <v>306.99110005693188</v>
      </c>
    </row>
    <row r="52150" spans="1:2" x14ac:dyDescent="0.35">
      <c r="A52150" s="25">
        <v>13.981393397029024</v>
      </c>
      <c r="B52150" s="5">
        <v>305.7025105903727</v>
      </c>
    </row>
    <row r="52151" spans="1:2" x14ac:dyDescent="0.35">
      <c r="A52151" s="25">
        <v>13.981671174871735</v>
      </c>
      <c r="B52151" s="5">
        <v>371.17574577930702</v>
      </c>
    </row>
    <row r="52152" spans="1:2" x14ac:dyDescent="0.35">
      <c r="A52152" s="25">
        <v>13.981948952714447</v>
      </c>
      <c r="B52152" s="5">
        <v>371.17574577930702</v>
      </c>
    </row>
    <row r="52153" spans="1:2" x14ac:dyDescent="0.35">
      <c r="A52153" s="25">
        <v>13.982226730557159</v>
      </c>
      <c r="B52153" s="5">
        <v>410.97129127600016</v>
      </c>
    </row>
    <row r="52154" spans="1:2" x14ac:dyDescent="0.35">
      <c r="A52154" s="25">
        <v>13.98250450839987</v>
      </c>
      <c r="B52154" s="5">
        <v>440.82134615467203</v>
      </c>
    </row>
    <row r="52155" spans="1:2" x14ac:dyDescent="0.35">
      <c r="A52155" s="25">
        <v>13.982782286242582</v>
      </c>
      <c r="B52155" s="5">
        <v>397.51258232193231</v>
      </c>
    </row>
    <row r="52156" spans="1:2" x14ac:dyDescent="0.35">
      <c r="A52156" s="25">
        <v>13.983060064085294</v>
      </c>
      <c r="B52156" s="5">
        <v>469.22216919270898</v>
      </c>
    </row>
    <row r="52157" spans="1:2" x14ac:dyDescent="0.35">
      <c r="A52157" s="25">
        <v>13.983337841928005</v>
      </c>
      <c r="B52157" s="5">
        <v>430.40091754147596</v>
      </c>
    </row>
    <row r="52158" spans="1:2" x14ac:dyDescent="0.35">
      <c r="A52158" s="25">
        <v>13.983615619770717</v>
      </c>
      <c r="B52158" s="5">
        <v>550.94728403589147</v>
      </c>
    </row>
    <row r="52159" spans="1:2" x14ac:dyDescent="0.35">
      <c r="A52159" s="25">
        <v>13.983893397613429</v>
      </c>
      <c r="B52159" s="5">
        <v>519.41914093517903</v>
      </c>
    </row>
    <row r="52160" spans="1:2" x14ac:dyDescent="0.35">
      <c r="A52160" s="25">
        <v>13.98417117545614</v>
      </c>
      <c r="B52160" s="5">
        <v>501.53456648094271</v>
      </c>
    </row>
    <row r="52161" spans="1:2" x14ac:dyDescent="0.35">
      <c r="A52161" s="25">
        <v>13.984448953298852</v>
      </c>
      <c r="B52161" s="5">
        <v>555.14688220821586</v>
      </c>
    </row>
    <row r="52162" spans="1:2" x14ac:dyDescent="0.35">
      <c r="A52162" s="25">
        <v>13.984726731141564</v>
      </c>
      <c r="B52162" s="5">
        <v>457.43372528297726</v>
      </c>
    </row>
    <row r="52163" spans="1:2" x14ac:dyDescent="0.35">
      <c r="A52163" s="25">
        <v>13.985004508984275</v>
      </c>
      <c r="B52163" s="5">
        <v>546.81074740208601</v>
      </c>
    </row>
    <row r="52164" spans="1:2" x14ac:dyDescent="0.35">
      <c r="A52164" s="25">
        <v>13.985282286826987</v>
      </c>
      <c r="B52164" s="5">
        <v>559.41099505619411</v>
      </c>
    </row>
    <row r="52165" spans="1:2" x14ac:dyDescent="0.35">
      <c r="A52165" s="25">
        <v>13.985560064669698</v>
      </c>
      <c r="B52165" s="5">
        <v>494.72089939629132</v>
      </c>
    </row>
    <row r="52166" spans="1:2" x14ac:dyDescent="0.35">
      <c r="A52166" s="25">
        <v>13.98583784251241</v>
      </c>
      <c r="B52166" s="5">
        <v>484.84059612732113</v>
      </c>
    </row>
    <row r="52167" spans="1:2" x14ac:dyDescent="0.35">
      <c r="A52167" s="25">
        <v>13.986115620355122</v>
      </c>
      <c r="B52167" s="5">
        <v>422.90326572200598</v>
      </c>
    </row>
    <row r="52168" spans="1:2" x14ac:dyDescent="0.35">
      <c r="A52168" s="25">
        <v>13.986393398197833</v>
      </c>
      <c r="B52168" s="5">
        <v>943.50996945319855</v>
      </c>
    </row>
    <row r="52169" spans="1:2" x14ac:dyDescent="0.35">
      <c r="A52169" s="25">
        <v>13.986671176040545</v>
      </c>
      <c r="B52169" s="5">
        <v>931.44315498394326</v>
      </c>
    </row>
    <row r="52170" spans="1:2" x14ac:dyDescent="0.35">
      <c r="A52170" s="25">
        <v>13.986948953883257</v>
      </c>
      <c r="B52170" s="5">
        <v>2070.9948009257068</v>
      </c>
    </row>
    <row r="52171" spans="1:2" x14ac:dyDescent="0.35">
      <c r="A52171" s="25">
        <v>13.987226731725968</v>
      </c>
      <c r="B52171" s="5">
        <v>2893.9066423531399</v>
      </c>
    </row>
    <row r="52172" spans="1:2" x14ac:dyDescent="0.35">
      <c r="A52172" s="25">
        <v>13.98750450956868</v>
      </c>
      <c r="B52172" s="5">
        <v>4801.9769559925744</v>
      </c>
    </row>
    <row r="52173" spans="1:2" x14ac:dyDescent="0.35">
      <c r="A52173" s="25">
        <v>13.987782287411392</v>
      </c>
      <c r="B52173" s="5">
        <v>-10658.046414520102</v>
      </c>
    </row>
    <row r="52174" spans="1:2" x14ac:dyDescent="0.35">
      <c r="A52174" s="25">
        <v>13.988060065254103</v>
      </c>
      <c r="B52174" s="5">
        <v>10162.323325472655</v>
      </c>
    </row>
    <row r="52175" spans="1:2" x14ac:dyDescent="0.35">
      <c r="A52175" s="25">
        <v>13.988337843096815</v>
      </c>
      <c r="B52175" s="5">
        <v>955.89353780227157</v>
      </c>
    </row>
    <row r="52176" spans="1:2" x14ac:dyDescent="0.35">
      <c r="A52176" s="25">
        <v>13.988615620939527</v>
      </c>
      <c r="B52176" s="5">
        <v>-4083.9243270591046</v>
      </c>
    </row>
    <row r="52177" spans="1:2" x14ac:dyDescent="0.35">
      <c r="A52177" s="25">
        <v>13.988893398782238</v>
      </c>
      <c r="B52177" s="5">
        <v>-2439.2817551573121</v>
      </c>
    </row>
    <row r="52178" spans="1:2" x14ac:dyDescent="0.35">
      <c r="A52178" s="25">
        <v>13.98917117662495</v>
      </c>
      <c r="B52178" s="5">
        <v>-1827.2755800282373</v>
      </c>
    </row>
    <row r="52179" spans="1:2" x14ac:dyDescent="0.35">
      <c r="A52179" s="25">
        <v>13.989448954467662</v>
      </c>
      <c r="B52179" s="5">
        <v>749.3530918587137</v>
      </c>
    </row>
    <row r="52180" spans="1:2" x14ac:dyDescent="0.35">
      <c r="A52180" s="25">
        <v>13.989726732310373</v>
      </c>
      <c r="B52180" s="5">
        <v>-694.5638785120957</v>
      </c>
    </row>
    <row r="52181" spans="1:2" x14ac:dyDescent="0.35">
      <c r="A52181" s="25">
        <v>13.990004510153085</v>
      </c>
      <c r="B52181" s="5">
        <v>835.2974661297842</v>
      </c>
    </row>
    <row r="52182" spans="1:2" x14ac:dyDescent="0.35">
      <c r="A52182" s="25">
        <v>13.990282287995797</v>
      </c>
      <c r="B52182" s="5">
        <v>-1588.1927938563185</v>
      </c>
    </row>
    <row r="52183" spans="1:2" x14ac:dyDescent="0.35">
      <c r="A52183" s="25">
        <v>13.990560065838508</v>
      </c>
      <c r="B52183" s="5">
        <v>-1827.2755800282373</v>
      </c>
    </row>
    <row r="52184" spans="1:2" x14ac:dyDescent="0.35">
      <c r="A52184" s="25">
        <v>13.99083784368122</v>
      </c>
      <c r="B52184" s="5">
        <v>908.21238746059066</v>
      </c>
    </row>
    <row r="52185" spans="1:2" x14ac:dyDescent="0.35">
      <c r="A52185" s="25">
        <v>13.991115621523932</v>
      </c>
      <c r="B52185" s="5">
        <v>-694.5638785120957</v>
      </c>
    </row>
    <row r="52186" spans="1:2" x14ac:dyDescent="0.35">
      <c r="A52186" s="25">
        <v>13.991393399366643</v>
      </c>
      <c r="B52186" s="5">
        <v>-87395.980599064846</v>
      </c>
    </row>
    <row r="52187" spans="1:2" x14ac:dyDescent="0.35">
      <c r="A52187" s="25">
        <v>13.991671177209355</v>
      </c>
      <c r="B52187" s="5">
        <v>-759.77628439326111</v>
      </c>
    </row>
    <row r="52188" spans="1:2" x14ac:dyDescent="0.35">
      <c r="A52188" s="25">
        <v>13.991948955052067</v>
      </c>
      <c r="B52188" s="5">
        <v>-4599.7884525823602</v>
      </c>
    </row>
    <row r="52189" spans="1:2" x14ac:dyDescent="0.35">
      <c r="A52189" s="25">
        <v>13.992226732894778</v>
      </c>
      <c r="B52189" s="5">
        <v>-2525.895393036556</v>
      </c>
    </row>
    <row r="52190" spans="1:2" x14ac:dyDescent="0.35">
      <c r="A52190" s="25">
        <v>13.99250451073749</v>
      </c>
      <c r="B52190" s="5">
        <v>-1352.280866917449</v>
      </c>
    </row>
    <row r="52191" spans="1:2" x14ac:dyDescent="0.35">
      <c r="A52191" s="25">
        <v>13.992782288580202</v>
      </c>
      <c r="B52191" s="5">
        <v>-759.77628439326111</v>
      </c>
    </row>
    <row r="52192" spans="1:2" x14ac:dyDescent="0.35">
      <c r="A52192" s="25">
        <v>13.993060066422913</v>
      </c>
      <c r="B52192" s="5">
        <v>-744.24800996770546</v>
      </c>
    </row>
    <row r="52193" spans="1:2" x14ac:dyDescent="0.35">
      <c r="A52193" s="25">
        <v>13.993337844265625</v>
      </c>
      <c r="B52193" s="5">
        <v>-736.71948963566206</v>
      </c>
    </row>
    <row r="52194" spans="1:2" x14ac:dyDescent="0.35">
      <c r="A52194" s="25">
        <v>13.993615622108337</v>
      </c>
      <c r="B52194" s="5">
        <v>-628.48968994601796</v>
      </c>
    </row>
    <row r="52195" spans="1:2" x14ac:dyDescent="0.35">
      <c r="A52195" s="25">
        <v>13.993893399951048</v>
      </c>
      <c r="B52195" s="5">
        <v>-1196.73682353962</v>
      </c>
    </row>
    <row r="52196" spans="1:2" x14ac:dyDescent="0.35">
      <c r="A52196" s="25">
        <v>13.99417117779376</v>
      </c>
      <c r="B52196" s="5">
        <v>-485.91887545151212</v>
      </c>
    </row>
    <row r="52197" spans="1:2" x14ac:dyDescent="0.35">
      <c r="A52197" s="25">
        <v>13.994448955636472</v>
      </c>
      <c r="B52197" s="5">
        <v>-439.04970876521736</v>
      </c>
    </row>
    <row r="52198" spans="1:2" x14ac:dyDescent="0.35">
      <c r="A52198" s="25">
        <v>13.994726733479183</v>
      </c>
      <c r="B52198" s="5">
        <v>-416.45463866130279</v>
      </c>
    </row>
    <row r="52199" spans="1:2" x14ac:dyDescent="0.35">
      <c r="A52199" s="25">
        <v>13.995004511321895</v>
      </c>
      <c r="B52199" s="5">
        <v>-340.47855309074674</v>
      </c>
    </row>
    <row r="52200" spans="1:2" x14ac:dyDescent="0.35">
      <c r="A52200" s="25">
        <v>13.995282289164606</v>
      </c>
      <c r="B52200" s="5">
        <v>-291.43095664703401</v>
      </c>
    </row>
    <row r="52201" spans="1:2" x14ac:dyDescent="0.35">
      <c r="A52201" s="25">
        <v>13.995560067007318</v>
      </c>
      <c r="B52201" s="5">
        <v>-302.31857293608118</v>
      </c>
    </row>
    <row r="52202" spans="1:2" x14ac:dyDescent="0.35">
      <c r="A52202" s="25">
        <v>13.99583784485003</v>
      </c>
      <c r="B52202" s="5">
        <v>-262.06813921926567</v>
      </c>
    </row>
    <row r="52203" spans="1:2" x14ac:dyDescent="0.35">
      <c r="A52203" s="25">
        <v>13.996115622692741</v>
      </c>
      <c r="B52203" s="5">
        <v>-315.41135501827893</v>
      </c>
    </row>
    <row r="52204" spans="1:2" x14ac:dyDescent="0.35">
      <c r="A52204" s="25">
        <v>13.996393400535453</v>
      </c>
      <c r="B52204" s="5">
        <v>-1827.2755800282373</v>
      </c>
    </row>
    <row r="52205" spans="1:2" x14ac:dyDescent="0.35">
      <c r="A52205" s="25">
        <v>13.996671178378165</v>
      </c>
      <c r="B52205" s="5">
        <v>-482.69833059290983</v>
      </c>
    </row>
    <row r="52206" spans="1:2" x14ac:dyDescent="0.35">
      <c r="A52206" s="25">
        <v>13.996948956220876</v>
      </c>
      <c r="B52206" s="5">
        <v>-240.41965896150825</v>
      </c>
    </row>
    <row r="52207" spans="1:2" x14ac:dyDescent="0.35">
      <c r="A52207" s="25">
        <v>13.997226734063588</v>
      </c>
      <c r="B52207" s="5">
        <v>-708.06928726094202</v>
      </c>
    </row>
    <row r="52208" spans="1:2" x14ac:dyDescent="0.35">
      <c r="A52208" s="25">
        <v>13.9975045119063</v>
      </c>
      <c r="B52208" s="5">
        <v>-1588.1927938563185</v>
      </c>
    </row>
    <row r="52209" spans="1:2" x14ac:dyDescent="0.35">
      <c r="A52209" s="25">
        <v>13.997782289749011</v>
      </c>
      <c r="B52209" s="5">
        <v>-1699.3662894262609</v>
      </c>
    </row>
    <row r="52210" spans="1:2" x14ac:dyDescent="0.35">
      <c r="A52210" s="25">
        <v>13.998060067591723</v>
      </c>
      <c r="B52210" s="5">
        <v>-2819.2251806149943</v>
      </c>
    </row>
    <row r="52211" spans="1:2" x14ac:dyDescent="0.35">
      <c r="A52211" s="25">
        <v>13.998337845434435</v>
      </c>
      <c r="B52211" s="5">
        <v>-1874.3010545142581</v>
      </c>
    </row>
    <row r="52212" spans="1:2" x14ac:dyDescent="0.35">
      <c r="A52212" s="25">
        <v>13.998615623277146</v>
      </c>
      <c r="B52212" s="5">
        <v>-2439.2817551573121</v>
      </c>
    </row>
    <row r="52213" spans="1:2" x14ac:dyDescent="0.35">
      <c r="A52213" s="25">
        <v>13.998893401119858</v>
      </c>
      <c r="B52213" s="5">
        <v>-2616.6461257205046</v>
      </c>
    </row>
    <row r="52214" spans="1:2" x14ac:dyDescent="0.35">
      <c r="A52214" s="25">
        <v>13.99917117896257</v>
      </c>
      <c r="B52214" s="5">
        <v>-1874.3010545142581</v>
      </c>
    </row>
    <row r="52215" spans="1:2" x14ac:dyDescent="0.35">
      <c r="A52215" s="25">
        <v>13.999448956805281</v>
      </c>
      <c r="B52215" s="5">
        <v>-4599.7884525823602</v>
      </c>
    </row>
    <row r="52216" spans="1:2" x14ac:dyDescent="0.35">
      <c r="A52216" s="25">
        <v>13.999726734647993</v>
      </c>
      <c r="B52216" s="5">
        <v>-1739.9654840541916</v>
      </c>
    </row>
    <row r="52217" spans="1:2" x14ac:dyDescent="0.35">
      <c r="A52217" s="25">
        <v>14.000004512490705</v>
      </c>
      <c r="B52217" s="5">
        <v>-3055.8035174498195</v>
      </c>
    </row>
    <row r="52218" spans="1:2" x14ac:dyDescent="0.35">
      <c r="A52218" s="25">
        <v>14.000282290333416</v>
      </c>
      <c r="B52218" s="5">
        <v>-2151.0965688940009</v>
      </c>
    </row>
    <row r="52219" spans="1:2" x14ac:dyDescent="0.35">
      <c r="A52219" s="25">
        <v>14.000560068176128</v>
      </c>
      <c r="B52219" s="5">
        <v>-2031.1150869636581</v>
      </c>
    </row>
    <row r="52220" spans="1:2" x14ac:dyDescent="0.35">
      <c r="A52220" s="25">
        <v>14.00083784601884</v>
      </c>
      <c r="B52220" s="5">
        <v>-4909.8865505092608</v>
      </c>
    </row>
    <row r="52221" spans="1:2" x14ac:dyDescent="0.35">
      <c r="A52221" s="25">
        <v>14.001115623861551</v>
      </c>
      <c r="B52221" s="5">
        <v>-1827.2755800282373</v>
      </c>
    </row>
    <row r="52222" spans="1:2" x14ac:dyDescent="0.35">
      <c r="A52222" s="25">
        <v>14.001393401704263</v>
      </c>
      <c r="B52222" s="5">
        <v>-4083.9243270591046</v>
      </c>
    </row>
    <row r="52223" spans="1:2" x14ac:dyDescent="0.35">
      <c r="A52223" s="25">
        <v>14.001671179546975</v>
      </c>
      <c r="B52223" s="5">
        <v>-1739.9654840541916</v>
      </c>
    </row>
    <row r="52224" spans="1:2" x14ac:dyDescent="0.35">
      <c r="A52224" s="25">
        <v>14.001948957389686</v>
      </c>
      <c r="B52224" s="5">
        <v>-2360.2309575364734</v>
      </c>
    </row>
    <row r="52225" spans="1:2" x14ac:dyDescent="0.35">
      <c r="A52225" s="25">
        <v>14.002226735232398</v>
      </c>
      <c r="B52225" s="5">
        <v>-2525.895393036556</v>
      </c>
    </row>
    <row r="52226" spans="1:2" x14ac:dyDescent="0.35">
      <c r="A52226" s="25">
        <v>14.00250451307511</v>
      </c>
      <c r="B52226" s="5">
        <v>-1782.5520518457281</v>
      </c>
    </row>
    <row r="52227" spans="1:2" x14ac:dyDescent="0.35">
      <c r="A52227" s="25">
        <v>14.002782290917821</v>
      </c>
      <c r="B52227" s="5">
        <v>-4599.7884525823602</v>
      </c>
    </row>
    <row r="52228" spans="1:2" x14ac:dyDescent="0.35">
      <c r="A52228" s="25">
        <v>14.003060068760533</v>
      </c>
      <c r="B52228" s="5">
        <v>-1923.8108936901065</v>
      </c>
    </row>
    <row r="52229" spans="1:2" x14ac:dyDescent="0.35">
      <c r="A52229" s="25">
        <v>14.003337846603245</v>
      </c>
      <c r="B52229" s="5">
        <v>-2932.751026814256</v>
      </c>
    </row>
    <row r="52230" spans="1:2" x14ac:dyDescent="0.35">
      <c r="A52230" s="25">
        <v>14.003615624445956</v>
      </c>
      <c r="B52230" s="5">
        <v>-1923.8108936901065</v>
      </c>
    </row>
    <row r="52231" spans="1:2" x14ac:dyDescent="0.35">
      <c r="A52231" s="25">
        <v>14.003893402288668</v>
      </c>
      <c r="B52231" s="5">
        <v>-1588.1927938563185</v>
      </c>
    </row>
    <row r="52232" spans="1:2" x14ac:dyDescent="0.35">
      <c r="A52232" s="25">
        <v>14.00417118013138</v>
      </c>
      <c r="B52232" s="5">
        <v>-3495.8392239625932</v>
      </c>
    </row>
    <row r="52233" spans="1:2" x14ac:dyDescent="0.35">
      <c r="A52233" s="25">
        <v>14.004448957974091</v>
      </c>
      <c r="B52233" s="5">
        <v>-1460.7733146930607</v>
      </c>
    </row>
    <row r="52234" spans="1:2" x14ac:dyDescent="0.35">
      <c r="A52234" s="25">
        <v>14.004726735816803</v>
      </c>
      <c r="B52234" s="5">
        <v>-2819.2251806149943</v>
      </c>
    </row>
    <row r="52235" spans="1:2" x14ac:dyDescent="0.35">
      <c r="A52235" s="25">
        <v>14.005004513659514</v>
      </c>
      <c r="B52235" s="5">
        <v>-2216.564725338601</v>
      </c>
    </row>
    <row r="52236" spans="1:2" x14ac:dyDescent="0.35">
      <c r="A52236" s="25">
        <v>14.005282291502226</v>
      </c>
      <c r="B52236" s="5">
        <v>-2151.0965688940009</v>
      </c>
    </row>
    <row r="52237" spans="1:2" x14ac:dyDescent="0.35">
      <c r="A52237" s="25">
        <v>14.005560069344938</v>
      </c>
      <c r="B52237" s="5">
        <v>-3672.1000251707919</v>
      </c>
    </row>
    <row r="52238" spans="1:2" x14ac:dyDescent="0.35">
      <c r="A52238" s="25">
        <v>14.005837847187649</v>
      </c>
      <c r="B52238" s="5">
        <v>-6722.7677383896025</v>
      </c>
    </row>
    <row r="52239" spans="1:2" x14ac:dyDescent="0.35">
      <c r="A52239" s="25">
        <v>14.006115625030361</v>
      </c>
      <c r="B52239" s="5">
        <v>-18999.126217188008</v>
      </c>
    </row>
    <row r="52240" spans="1:2" x14ac:dyDescent="0.35">
      <c r="A52240" s="25">
        <v>14.006393402873073</v>
      </c>
      <c r="B52240" s="5">
        <v>-3495.8392239625932</v>
      </c>
    </row>
    <row r="52241" spans="1:2" x14ac:dyDescent="0.35">
      <c r="A52241" s="25">
        <v>14.006671180715784</v>
      </c>
      <c r="B52241" s="5">
        <v>-4083.9243270591046</v>
      </c>
    </row>
    <row r="52242" spans="1:2" x14ac:dyDescent="0.35">
      <c r="A52242" s="25">
        <v>14.006948958558496</v>
      </c>
      <c r="B52242" s="5">
        <v>-4083.9243270591046</v>
      </c>
    </row>
    <row r="52243" spans="1:2" x14ac:dyDescent="0.35">
      <c r="A52243" s="25">
        <v>14.007226736401208</v>
      </c>
      <c r="B52243" s="5">
        <v>1908.2091833856953</v>
      </c>
    </row>
    <row r="52244" spans="1:2" x14ac:dyDescent="0.35">
      <c r="A52244" s="25">
        <v>14.007504514243919</v>
      </c>
      <c r="B52244" s="5">
        <v>666.99941582365238</v>
      </c>
    </row>
    <row r="52245" spans="1:2" x14ac:dyDescent="0.35">
      <c r="A52245" s="25">
        <v>14.007782292086631</v>
      </c>
      <c r="B52245" s="5">
        <v>4242.523330051692</v>
      </c>
    </row>
    <row r="52246" spans="1:2" x14ac:dyDescent="0.35">
      <c r="A52246" s="25">
        <v>14.008060069929343</v>
      </c>
      <c r="B52246" s="5">
        <v>415.66236186537157</v>
      </c>
    </row>
    <row r="52247" spans="1:2" x14ac:dyDescent="0.35">
      <c r="A52247" s="25">
        <v>14.008337847772054</v>
      </c>
      <c r="B52247" s="5">
        <v>395.35470091343791</v>
      </c>
    </row>
    <row r="52248" spans="1:2" x14ac:dyDescent="0.35">
      <c r="A52248" s="25">
        <v>14.008615625614766</v>
      </c>
      <c r="B52248" s="5">
        <v>491.38302344855731</v>
      </c>
    </row>
    <row r="52249" spans="1:2" x14ac:dyDescent="0.35">
      <c r="A52249" s="25">
        <v>14.008893403457478</v>
      </c>
      <c r="B52249" s="5">
        <v>371.17574577930702</v>
      </c>
    </row>
    <row r="52250" spans="1:2" x14ac:dyDescent="0.35">
      <c r="A52250" s="25">
        <v>14.009171181300189</v>
      </c>
      <c r="B52250" s="5">
        <v>393.22012096249767</v>
      </c>
    </row>
    <row r="52251" spans="1:2" x14ac:dyDescent="0.35">
      <c r="A52251" s="25">
        <v>14.009448959142901</v>
      </c>
      <c r="B52251" s="5">
        <v>291.0427517571141</v>
      </c>
    </row>
    <row r="52252" spans="1:2" x14ac:dyDescent="0.35">
      <c r="A52252" s="25">
        <v>14.009726736985613</v>
      </c>
      <c r="B52252" s="5">
        <v>332.23192364149764</v>
      </c>
    </row>
    <row r="52253" spans="1:2" x14ac:dyDescent="0.35">
      <c r="A52253" s="25">
        <v>14.010004514828324</v>
      </c>
      <c r="B52253" s="5">
        <v>306.99110005693188</v>
      </c>
    </row>
    <row r="52254" spans="1:2" x14ac:dyDescent="0.35">
      <c r="A52254" s="25">
        <v>14.010282292671036</v>
      </c>
      <c r="B52254" s="5">
        <v>427.87233472755202</v>
      </c>
    </row>
    <row r="52255" spans="1:2" x14ac:dyDescent="0.35">
      <c r="A52255" s="25">
        <v>14.010560070513748</v>
      </c>
      <c r="B52255" s="5">
        <v>-2286.1429902595437</v>
      </c>
    </row>
    <row r="52256" spans="1:2" x14ac:dyDescent="0.35">
      <c r="A52256" s="25">
        <v>14.010837848356459</v>
      </c>
      <c r="B52256" s="5">
        <v>-4326.5336930230123</v>
      </c>
    </row>
    <row r="52257" spans="1:2" x14ac:dyDescent="0.35">
      <c r="A52257" s="25">
        <v>14.011115626199171</v>
      </c>
      <c r="B52257" s="5">
        <v>-1660.6185238693101</v>
      </c>
    </row>
    <row r="52258" spans="1:2" x14ac:dyDescent="0.35">
      <c r="A52258" s="25">
        <v>14.011393404041883</v>
      </c>
      <c r="B52258" s="5">
        <v>-3055.8035174498195</v>
      </c>
    </row>
    <row r="52259" spans="1:2" x14ac:dyDescent="0.35">
      <c r="A52259" s="25">
        <v>14.011671181884594</v>
      </c>
      <c r="B52259" s="5">
        <v>-2439.2817551573121</v>
      </c>
    </row>
    <row r="52260" spans="1:2" x14ac:dyDescent="0.35">
      <c r="A52260" s="25">
        <v>14.011948959727306</v>
      </c>
      <c r="B52260" s="5">
        <v>-2819.2251806149943</v>
      </c>
    </row>
    <row r="52261" spans="1:2" x14ac:dyDescent="0.35">
      <c r="A52261" s="25">
        <v>14.012226737570018</v>
      </c>
      <c r="B52261" s="5">
        <v>-10658.046414520102</v>
      </c>
    </row>
    <row r="52262" spans="1:2" x14ac:dyDescent="0.35">
      <c r="A52262" s="25">
        <v>14.012504515412729</v>
      </c>
      <c r="B52262" s="5">
        <v>-2932.751026814256</v>
      </c>
    </row>
    <row r="52263" spans="1:2" x14ac:dyDescent="0.35">
      <c r="A52263" s="25">
        <v>14.012782293255441</v>
      </c>
      <c r="B52263" s="5">
        <v>-12485.14008558069</v>
      </c>
    </row>
    <row r="52264" spans="1:2" x14ac:dyDescent="0.35">
      <c r="A52264" s="25">
        <v>14.013060071098153</v>
      </c>
      <c r="B52264" s="5">
        <v>-2525.895393036556</v>
      </c>
    </row>
    <row r="52265" spans="1:2" x14ac:dyDescent="0.35">
      <c r="A52265" s="25">
        <v>14.013337848940864</v>
      </c>
      <c r="B52265" s="5">
        <v>-560.74414683176326</v>
      </c>
    </row>
    <row r="52266" spans="1:2" x14ac:dyDescent="0.35">
      <c r="A52266" s="25">
        <v>14.013615626783576</v>
      </c>
      <c r="B52266" s="5">
        <v>-1013.5385424013483</v>
      </c>
    </row>
    <row r="52267" spans="1:2" x14ac:dyDescent="0.35">
      <c r="A52267" s="25">
        <v>14.013893404626288</v>
      </c>
      <c r="B52267" s="5">
        <v>-565.09501588163107</v>
      </c>
    </row>
    <row r="52268" spans="1:2" x14ac:dyDescent="0.35">
      <c r="A52268" s="25">
        <v>14.014171182468999</v>
      </c>
      <c r="B52268" s="5">
        <v>-342.07775899879994</v>
      </c>
    </row>
    <row r="52269" spans="1:2" x14ac:dyDescent="0.35">
      <c r="A52269" s="25">
        <v>14.014448960311711</v>
      </c>
      <c r="B52269" s="5">
        <v>-345.32166639955625</v>
      </c>
    </row>
    <row r="52270" spans="1:2" x14ac:dyDescent="0.35">
      <c r="A52270" s="25">
        <v>14.014726738154422</v>
      </c>
      <c r="B52270" s="5">
        <v>-328.20378980335505</v>
      </c>
    </row>
    <row r="52271" spans="1:2" x14ac:dyDescent="0.35">
      <c r="A52271" s="25">
        <v>14.015004515997134</v>
      </c>
      <c r="B52271" s="5">
        <v>-307.42304733339392</v>
      </c>
    </row>
    <row r="52272" spans="1:2" x14ac:dyDescent="0.35">
      <c r="A52272" s="25">
        <v>14.015282293839846</v>
      </c>
      <c r="B52272" s="5">
        <v>-272.86880650912303</v>
      </c>
    </row>
    <row r="52273" spans="1:2" x14ac:dyDescent="0.35">
      <c r="A52273" s="25">
        <v>14.015560071682557</v>
      </c>
      <c r="B52273" s="5">
        <v>-464.23726225030646</v>
      </c>
    </row>
    <row r="52274" spans="1:2" x14ac:dyDescent="0.35">
      <c r="A52274" s="25">
        <v>14.015837849525269</v>
      </c>
      <c r="B52274" s="5">
        <v>-722.1103212859465</v>
      </c>
    </row>
    <row r="52275" spans="1:2" x14ac:dyDescent="0.35">
      <c r="A52275" s="25">
        <v>14.016115627367981</v>
      </c>
      <c r="B52275" s="5">
        <v>-6154.646521060904</v>
      </c>
    </row>
    <row r="52276" spans="1:2" x14ac:dyDescent="0.35">
      <c r="A52276" s="25">
        <v>14.016393405210692</v>
      </c>
      <c r="B52276" s="5">
        <v>-2525.895393036556</v>
      </c>
    </row>
    <row r="52277" spans="1:2" x14ac:dyDescent="0.35">
      <c r="A52277" s="25">
        <v>14.016671183053404</v>
      </c>
      <c r="B52277" s="5">
        <v>-2819.2251806149943</v>
      </c>
    </row>
    <row r="52278" spans="1:2" x14ac:dyDescent="0.35">
      <c r="A52278" s="25">
        <v>14.016948960896116</v>
      </c>
      <c r="B52278" s="5">
        <v>-3189.6343284330233</v>
      </c>
    </row>
    <row r="52279" spans="1:2" x14ac:dyDescent="0.35">
      <c r="A52279" s="25">
        <v>14.017226738738827</v>
      </c>
      <c r="B52279" s="5">
        <v>-2360.2309575364734</v>
      </c>
    </row>
    <row r="52280" spans="1:2" x14ac:dyDescent="0.35">
      <c r="A52280" s="25">
        <v>14.017504516581539</v>
      </c>
      <c r="B52280" s="5">
        <v>-15068.272517080142</v>
      </c>
    </row>
    <row r="52281" spans="1:2" x14ac:dyDescent="0.35">
      <c r="A52281" s="25">
        <v>14.017782294424251</v>
      </c>
      <c r="B52281" s="5">
        <v>-1699.3662894262609</v>
      </c>
    </row>
    <row r="52282" spans="1:2" x14ac:dyDescent="0.35">
      <c r="A52282" s="25">
        <v>14.018060072266962</v>
      </c>
      <c r="B52282" s="5">
        <v>-2360.2309575364734</v>
      </c>
    </row>
    <row r="52283" spans="1:2" x14ac:dyDescent="0.35">
      <c r="A52283" s="25">
        <v>14.018337850109674</v>
      </c>
      <c r="B52283" s="5">
        <v>-2286.1429902595437</v>
      </c>
    </row>
    <row r="52284" spans="1:2" x14ac:dyDescent="0.35">
      <c r="A52284" s="25">
        <v>14.018615627952386</v>
      </c>
      <c r="B52284" s="5">
        <v>-2360.2309575364734</v>
      </c>
    </row>
    <row r="52285" spans="1:2" x14ac:dyDescent="0.35">
      <c r="A52285" s="25">
        <v>14.018893405795097</v>
      </c>
      <c r="B52285" s="5">
        <v>2893.9066423531399</v>
      </c>
    </row>
    <row r="52286" spans="1:2" x14ac:dyDescent="0.35">
      <c r="A52286" s="25">
        <v>14.019171183637809</v>
      </c>
      <c r="B52286" s="5">
        <v>2783.3114840466515</v>
      </c>
    </row>
    <row r="52287" spans="1:2" x14ac:dyDescent="0.35">
      <c r="A52287" s="25">
        <v>14.019448961480521</v>
      </c>
      <c r="B52287" s="5">
        <v>773.22025302509326</v>
      </c>
    </row>
    <row r="52288" spans="1:2" x14ac:dyDescent="0.35">
      <c r="A52288" s="25">
        <v>14.019726739323232</v>
      </c>
      <c r="B52288" s="5">
        <v>591.19816794883445</v>
      </c>
    </row>
    <row r="52289" spans="1:2" x14ac:dyDescent="0.35">
      <c r="A52289" s="25">
        <v>14.020004517165944</v>
      </c>
      <c r="B52289" s="5">
        <v>626.8154346244404</v>
      </c>
    </row>
    <row r="52290" spans="1:2" x14ac:dyDescent="0.35">
      <c r="A52290" s="25">
        <v>14.020282295008656</v>
      </c>
      <c r="B52290" s="5">
        <v>225.29714377014579</v>
      </c>
    </row>
    <row r="52291" spans="1:2" x14ac:dyDescent="0.35">
      <c r="A52291" s="25">
        <v>14.020560072851367</v>
      </c>
      <c r="B52291" s="5">
        <v>263.64931227092472</v>
      </c>
    </row>
    <row r="52292" spans="1:2" x14ac:dyDescent="0.35">
      <c r="A52292" s="25">
        <v>14.020837850694079</v>
      </c>
      <c r="B52292" s="5">
        <v>196.16875014219647</v>
      </c>
    </row>
    <row r="52293" spans="1:2" x14ac:dyDescent="0.35">
      <c r="A52293" s="25">
        <v>14.021115628536791</v>
      </c>
      <c r="B52293" s="5">
        <v>215.94488676083793</v>
      </c>
    </row>
    <row r="52294" spans="1:2" x14ac:dyDescent="0.35">
      <c r="A52294" s="25">
        <v>14.021393406379502</v>
      </c>
      <c r="B52294" s="5">
        <v>194.59630517000249</v>
      </c>
    </row>
    <row r="52295" spans="1:2" x14ac:dyDescent="0.35">
      <c r="A52295" s="25">
        <v>14.021671184222214</v>
      </c>
      <c r="B52295" s="5">
        <v>184.7137271115501</v>
      </c>
    </row>
    <row r="52296" spans="1:2" x14ac:dyDescent="0.35">
      <c r="A52296" s="25">
        <v>14.021948962064926</v>
      </c>
      <c r="B52296" s="5">
        <v>180.59152916325829</v>
      </c>
    </row>
    <row r="52297" spans="1:2" x14ac:dyDescent="0.35">
      <c r="A52297" s="25">
        <v>14.022226739907637</v>
      </c>
      <c r="B52297" s="5">
        <v>173.28684120594093</v>
      </c>
    </row>
    <row r="52298" spans="1:2" x14ac:dyDescent="0.35">
      <c r="A52298" s="25">
        <v>14.022504517750349</v>
      </c>
      <c r="B52298" s="5">
        <v>240.15539930652974</v>
      </c>
    </row>
    <row r="52299" spans="1:2" x14ac:dyDescent="0.35">
      <c r="A52299" s="25">
        <v>14.022782295593061</v>
      </c>
      <c r="B52299" s="5">
        <v>321.91741959242989</v>
      </c>
    </row>
    <row r="52300" spans="1:2" x14ac:dyDescent="0.35">
      <c r="A52300" s="25">
        <v>14.023060073435772</v>
      </c>
      <c r="B52300" s="5">
        <v>457.43372528297726</v>
      </c>
    </row>
    <row r="52301" spans="1:2" x14ac:dyDescent="0.35">
      <c r="A52301" s="25">
        <v>14.023337851278484</v>
      </c>
      <c r="B52301" s="5">
        <v>446.22309569179708</v>
      </c>
    </row>
    <row r="52302" spans="1:2" x14ac:dyDescent="0.35">
      <c r="A52302" s="25">
        <v>14.023615629121196</v>
      </c>
      <c r="B52302" s="5">
        <v>408.66523994218693</v>
      </c>
    </row>
    <row r="52303" spans="1:2" x14ac:dyDescent="0.35">
      <c r="A52303" s="25">
        <v>14.023893406963907</v>
      </c>
      <c r="B52303" s="5">
        <v>443.50577366496583</v>
      </c>
    </row>
    <row r="52304" spans="1:2" x14ac:dyDescent="0.35">
      <c r="A52304" s="25">
        <v>14.024171184806619</v>
      </c>
      <c r="B52304" s="5">
        <v>397.51258232193231</v>
      </c>
    </row>
    <row r="52305" spans="1:2" x14ac:dyDescent="0.35">
      <c r="A52305" s="25">
        <v>14.02444896264933</v>
      </c>
      <c r="B52305" s="5">
        <v>432.95956418503459</v>
      </c>
    </row>
    <row r="52306" spans="1:2" x14ac:dyDescent="0.35">
      <c r="A52306" s="25">
        <v>14.024726740492042</v>
      </c>
      <c r="B52306" s="5">
        <v>399.6941488262471</v>
      </c>
    </row>
    <row r="52307" spans="1:2" x14ac:dyDescent="0.35">
      <c r="A52307" s="25">
        <v>14.025004518334754</v>
      </c>
      <c r="B52307" s="5">
        <v>391.10846707163654</v>
      </c>
    </row>
    <row r="52308" spans="1:2" x14ac:dyDescent="0.35">
      <c r="A52308" s="25">
        <v>14.025282296177465</v>
      </c>
      <c r="B52308" s="5">
        <v>526.93528354302657</v>
      </c>
    </row>
    <row r="52309" spans="1:2" x14ac:dyDescent="0.35">
      <c r="A52309" s="25">
        <v>14.025560074020177</v>
      </c>
      <c r="B52309" s="5">
        <v>418.04828768173701</v>
      </c>
    </row>
    <row r="52310" spans="1:2" x14ac:dyDescent="0.35">
      <c r="A52310" s="25">
        <v>14.025837851862889</v>
      </c>
      <c r="B52310" s="5">
        <v>577.14326810703199</v>
      </c>
    </row>
    <row r="52311" spans="1:2" x14ac:dyDescent="0.35">
      <c r="A52311" s="25">
        <v>14.0261156297056</v>
      </c>
      <c r="B52311" s="5">
        <v>825.82595058511583</v>
      </c>
    </row>
    <row r="52312" spans="1:2" x14ac:dyDescent="0.35">
      <c r="A52312" s="25">
        <v>14.026393407548312</v>
      </c>
      <c r="B52312" s="5">
        <v>-15068.272517080142</v>
      </c>
    </row>
    <row r="52313" spans="1:2" x14ac:dyDescent="0.35">
      <c r="A52313" s="25">
        <v>14.026671185391024</v>
      </c>
      <c r="B52313" s="5">
        <v>1612.4719667724137</v>
      </c>
    </row>
    <row r="52314" spans="1:2" x14ac:dyDescent="0.35">
      <c r="A52314" s="25">
        <v>14.026948963233735</v>
      </c>
      <c r="B52314" s="5">
        <v>-838.50310333532605</v>
      </c>
    </row>
    <row r="52315" spans="1:2" x14ac:dyDescent="0.35">
      <c r="A52315" s="25">
        <v>14.027226741076447</v>
      </c>
      <c r="B52315" s="5">
        <v>-548.08445098858078</v>
      </c>
    </row>
    <row r="52316" spans="1:2" x14ac:dyDescent="0.35">
      <c r="A52316" s="25">
        <v>14.027504518919159</v>
      </c>
      <c r="B52316" s="5">
        <v>-548.08445098858078</v>
      </c>
    </row>
    <row r="52317" spans="1:2" x14ac:dyDescent="0.35">
      <c r="A52317" s="25">
        <v>14.02778229676187</v>
      </c>
      <c r="B52317" s="5">
        <v>-421.27245847228608</v>
      </c>
    </row>
    <row r="52318" spans="1:2" x14ac:dyDescent="0.35">
      <c r="A52318" s="25">
        <v>14.028060074604582</v>
      </c>
      <c r="B52318" s="5">
        <v>-402.64042661146101</v>
      </c>
    </row>
    <row r="52319" spans="1:2" x14ac:dyDescent="0.35">
      <c r="A52319" s="25">
        <v>14.028337852447294</v>
      </c>
      <c r="B52319" s="5">
        <v>-423.72341334911613</v>
      </c>
    </row>
    <row r="52320" spans="1:2" x14ac:dyDescent="0.35">
      <c r="A52320" s="25">
        <v>14.028615630290005</v>
      </c>
      <c r="B52320" s="5">
        <v>-391.80982720216088</v>
      </c>
    </row>
    <row r="52321" spans="1:2" x14ac:dyDescent="0.35">
      <c r="A52321" s="25">
        <v>14.028893408132717</v>
      </c>
      <c r="B52321" s="5">
        <v>5986.0260684290988</v>
      </c>
    </row>
    <row r="52322" spans="1:2" x14ac:dyDescent="0.35">
      <c r="A52322" s="25">
        <v>14.029171185975429</v>
      </c>
      <c r="B52322" s="5">
        <v>-651.09819518247537</v>
      </c>
    </row>
    <row r="52323" spans="1:2" x14ac:dyDescent="0.35">
      <c r="A52323" s="25">
        <v>14.02944896381814</v>
      </c>
      <c r="B52323" s="5">
        <v>-39725.445726847654</v>
      </c>
    </row>
    <row r="52324" spans="1:2" x14ac:dyDescent="0.35">
      <c r="A52324" s="25">
        <v>14.029726741660852</v>
      </c>
      <c r="B52324" s="5">
        <v>1273.463497488455</v>
      </c>
    </row>
    <row r="52325" spans="1:2" x14ac:dyDescent="0.35">
      <c r="A52325" s="25">
        <v>14.030004519503564</v>
      </c>
      <c r="B52325" s="5">
        <v>1396.1019265026332</v>
      </c>
    </row>
    <row r="52326" spans="1:2" x14ac:dyDescent="0.35">
      <c r="A52326" s="25">
        <v>14.030282297346275</v>
      </c>
      <c r="B52326" s="5">
        <v>943.50996945319855</v>
      </c>
    </row>
    <row r="52327" spans="1:2" x14ac:dyDescent="0.35">
      <c r="A52327" s="25">
        <v>14.030560075188987</v>
      </c>
      <c r="B52327" s="5">
        <v>1343.9627948010848</v>
      </c>
    </row>
    <row r="52328" spans="1:2" x14ac:dyDescent="0.35">
      <c r="A52328" s="25">
        <v>14.030837853031699</v>
      </c>
      <c r="B52328" s="5">
        <v>1068.0374724047729</v>
      </c>
    </row>
    <row r="52329" spans="1:2" x14ac:dyDescent="0.35">
      <c r="A52329" s="25">
        <v>14.03111563087441</v>
      </c>
      <c r="B52329" s="5">
        <v>1190.2176346176145</v>
      </c>
    </row>
    <row r="52330" spans="1:2" x14ac:dyDescent="0.35">
      <c r="A52330" s="25">
        <v>14.031393408717122</v>
      </c>
      <c r="B52330" s="5">
        <v>1068.0374724047729</v>
      </c>
    </row>
    <row r="52331" spans="1:2" x14ac:dyDescent="0.35">
      <c r="A52331" s="25">
        <v>14.031671186559834</v>
      </c>
      <c r="B52331" s="5">
        <v>757.143396279027</v>
      </c>
    </row>
    <row r="52332" spans="1:2" x14ac:dyDescent="0.35">
      <c r="A52332" s="25">
        <v>14.031948964402545</v>
      </c>
      <c r="B52332" s="5">
        <v>908.21238746059066</v>
      </c>
    </row>
    <row r="52333" spans="1:2" x14ac:dyDescent="0.35">
      <c r="A52333" s="25">
        <v>14.032226742245257</v>
      </c>
      <c r="B52333" s="5">
        <v>673.16446324103629</v>
      </c>
    </row>
    <row r="52334" spans="1:2" x14ac:dyDescent="0.35">
      <c r="A52334" s="25">
        <v>14.032504520087969</v>
      </c>
      <c r="B52334" s="5">
        <v>1209.9918200028756</v>
      </c>
    </row>
    <row r="52335" spans="1:2" x14ac:dyDescent="0.35">
      <c r="A52335" s="25">
        <v>14.03278229793068</v>
      </c>
      <c r="B52335" s="5">
        <v>835.2974661297842</v>
      </c>
    </row>
    <row r="52336" spans="1:2" x14ac:dyDescent="0.35">
      <c r="A52336" s="25">
        <v>14.033060075773392</v>
      </c>
      <c r="B52336" s="5">
        <v>373.07712171816922</v>
      </c>
    </row>
    <row r="52337" spans="1:2" x14ac:dyDescent="0.35">
      <c r="A52337" s="25">
        <v>14.033337853616104</v>
      </c>
      <c r="B52337" s="5">
        <v>316.32464539475382</v>
      </c>
    </row>
    <row r="52338" spans="1:2" x14ac:dyDescent="0.35">
      <c r="A52338" s="25">
        <v>14.033615631458815</v>
      </c>
      <c r="B52338" s="5">
        <v>258.96201498199025</v>
      </c>
    </row>
    <row r="52339" spans="1:2" x14ac:dyDescent="0.35">
      <c r="A52339" s="25">
        <v>14.033893409301527</v>
      </c>
      <c r="B52339" s="5">
        <v>369.29365217521053</v>
      </c>
    </row>
    <row r="52340" spans="1:2" x14ac:dyDescent="0.35">
      <c r="A52340" s="25">
        <v>14.034171187144239</v>
      </c>
      <c r="B52340" s="5">
        <v>239.3660944492737</v>
      </c>
    </row>
    <row r="52341" spans="1:2" x14ac:dyDescent="0.35">
      <c r="A52341" s="25">
        <v>14.03444896498695</v>
      </c>
      <c r="B52341" s="5">
        <v>277.72465234858083</v>
      </c>
    </row>
    <row r="52342" spans="1:2" x14ac:dyDescent="0.35">
      <c r="A52342" s="25">
        <v>14.034726742829662</v>
      </c>
      <c r="B52342" s="5">
        <v>232.48911765351286</v>
      </c>
    </row>
    <row r="52343" spans="1:2" x14ac:dyDescent="0.35">
      <c r="A52343" s="25">
        <v>14.035004520672373</v>
      </c>
      <c r="B52343" s="5">
        <v>214.67185914571334</v>
      </c>
    </row>
    <row r="52344" spans="1:2" x14ac:dyDescent="0.35">
      <c r="A52344" s="25">
        <v>14.035282298515085</v>
      </c>
      <c r="B52344" s="5">
        <v>484.84059612732113</v>
      </c>
    </row>
    <row r="52345" spans="1:2" x14ac:dyDescent="0.35">
      <c r="A52345" s="25">
        <v>14.035560076357797</v>
      </c>
      <c r="B52345" s="5">
        <v>248.36467367386075</v>
      </c>
    </row>
    <row r="52346" spans="1:2" x14ac:dyDescent="0.35">
      <c r="A52346" s="25">
        <v>14.035837854200508</v>
      </c>
      <c r="B52346" s="5">
        <v>376.93891817218343</v>
      </c>
    </row>
    <row r="52347" spans="1:2" x14ac:dyDescent="0.35">
      <c r="A52347" s="25">
        <v>14.03611563204322</v>
      </c>
      <c r="B52347" s="5">
        <v>581.75338930530029</v>
      </c>
    </row>
    <row r="52348" spans="1:2" x14ac:dyDescent="0.35">
      <c r="A52348" s="25">
        <v>14.036393409885932</v>
      </c>
      <c r="B52348" s="5">
        <v>919.68109469851743</v>
      </c>
    </row>
    <row r="52349" spans="1:2" x14ac:dyDescent="0.35">
      <c r="A52349" s="25">
        <v>14.036671187728643</v>
      </c>
      <c r="B52349" s="5">
        <v>1052.6012804429693</v>
      </c>
    </row>
    <row r="52350" spans="1:2" x14ac:dyDescent="0.35">
      <c r="A52350" s="25">
        <v>14.036948965571355</v>
      </c>
      <c r="B52350" s="5">
        <v>741.72146483202448</v>
      </c>
    </row>
    <row r="52351" spans="1:2" x14ac:dyDescent="0.35">
      <c r="A52351" s="25">
        <v>14.037226743414067</v>
      </c>
      <c r="B52351" s="5">
        <v>1117.1874802656205</v>
      </c>
    </row>
    <row r="52352" spans="1:2" x14ac:dyDescent="0.35">
      <c r="A52352" s="25">
        <v>14.037504521256778</v>
      </c>
      <c r="B52352" s="5">
        <v>865.06202516042674</v>
      </c>
    </row>
    <row r="52353" spans="1:2" x14ac:dyDescent="0.35">
      <c r="A52353" s="25">
        <v>14.03778229909949</v>
      </c>
      <c r="B52353" s="5">
        <v>995.07460018453799</v>
      </c>
    </row>
    <row r="52354" spans="1:2" x14ac:dyDescent="0.35">
      <c r="A52354" s="25">
        <v>14.038060076942202</v>
      </c>
      <c r="B52354" s="5">
        <v>1083.9331399600528</v>
      </c>
    </row>
    <row r="52355" spans="1:2" x14ac:dyDescent="0.35">
      <c r="A52355" s="25">
        <v>14.038337854784913</v>
      </c>
      <c r="B52355" s="5">
        <v>781.51745553583783</v>
      </c>
    </row>
    <row r="52356" spans="1:2" x14ac:dyDescent="0.35">
      <c r="A52356" s="25">
        <v>14.038615632627625</v>
      </c>
      <c r="B52356" s="5">
        <v>1037.6049257012448</v>
      </c>
    </row>
    <row r="52357" spans="1:2" x14ac:dyDescent="0.35">
      <c r="A52357" s="25">
        <v>14.038893410470337</v>
      </c>
      <c r="B52357" s="5">
        <v>816.56682353637711</v>
      </c>
    </row>
    <row r="52358" spans="1:2" x14ac:dyDescent="0.35">
      <c r="A52358" s="25">
        <v>14.039171188313048</v>
      </c>
      <c r="B52358" s="5">
        <v>1190.2176346176145</v>
      </c>
    </row>
    <row r="52359" spans="1:2" x14ac:dyDescent="0.35">
      <c r="A52359" s="25">
        <v>14.03944896615576</v>
      </c>
      <c r="B52359" s="5">
        <v>1512.0411868350318</v>
      </c>
    </row>
    <row r="52360" spans="1:2" x14ac:dyDescent="0.35">
      <c r="A52360" s="25">
        <v>14.039726743998472</v>
      </c>
      <c r="B52360" s="5">
        <v>4008.9899357369195</v>
      </c>
    </row>
    <row r="52361" spans="1:2" x14ac:dyDescent="0.35">
      <c r="A52361" s="25">
        <v>14.040004521841183</v>
      </c>
      <c r="B52361" s="5">
        <v>-2819.2251806149943</v>
      </c>
    </row>
    <row r="52362" spans="1:2" x14ac:dyDescent="0.35">
      <c r="A52362" s="25">
        <v>14.040282299683895</v>
      </c>
      <c r="B52362" s="5">
        <v>-1327.6299136142661</v>
      </c>
    </row>
    <row r="52363" spans="1:2" x14ac:dyDescent="0.35">
      <c r="A52363" s="25">
        <v>14.040560077526607</v>
      </c>
      <c r="B52363" s="5">
        <v>-492.49063290408458</v>
      </c>
    </row>
    <row r="52364" spans="1:2" x14ac:dyDescent="0.35">
      <c r="A52364" s="25">
        <v>14.040837855369318</v>
      </c>
      <c r="B52364" s="5">
        <v>-583.19529475067088</v>
      </c>
    </row>
    <row r="52365" spans="1:2" x14ac:dyDescent="0.35">
      <c r="A52365" s="25">
        <v>14.04111563321203</v>
      </c>
      <c r="B52365" s="5">
        <v>-513.31755679934042</v>
      </c>
    </row>
    <row r="52366" spans="1:2" x14ac:dyDescent="0.35">
      <c r="A52366" s="25">
        <v>14.041393411054742</v>
      </c>
      <c r="B52366" s="5">
        <v>-426.20305433569308</v>
      </c>
    </row>
    <row r="52367" spans="1:2" x14ac:dyDescent="0.35">
      <c r="A52367" s="25">
        <v>14.041671188897453</v>
      </c>
      <c r="B52367" s="5">
        <v>-464.23726225030646</v>
      </c>
    </row>
    <row r="52368" spans="1:2" x14ac:dyDescent="0.35">
      <c r="A52368" s="25">
        <v>14.041948966740165</v>
      </c>
      <c r="B52368" s="5">
        <v>-426.20305433569308</v>
      </c>
    </row>
    <row r="52369" spans="1:2" x14ac:dyDescent="0.35">
      <c r="A52369" s="25">
        <v>14.042226744582877</v>
      </c>
      <c r="B52369" s="5">
        <v>-461.29683621886124</v>
      </c>
    </row>
    <row r="52370" spans="1:2" x14ac:dyDescent="0.35">
      <c r="A52370" s="25">
        <v>14.042504522425588</v>
      </c>
      <c r="B52370" s="5">
        <v>1134.5917362638238</v>
      </c>
    </row>
    <row r="52371" spans="1:2" x14ac:dyDescent="0.35">
      <c r="A52371" s="25">
        <v>14.0427823002683</v>
      </c>
      <c r="B52371" s="5">
        <v>-1280.9293638891413</v>
      </c>
    </row>
    <row r="52372" spans="1:2" x14ac:dyDescent="0.35">
      <c r="A52372" s="25">
        <v>14.043060078111012</v>
      </c>
      <c r="B52372" s="5">
        <v>1544.0985971566224</v>
      </c>
    </row>
    <row r="52373" spans="1:2" x14ac:dyDescent="0.35">
      <c r="A52373" s="25">
        <v>14.043337855953723</v>
      </c>
      <c r="B52373" s="5">
        <v>1152.5468428663407</v>
      </c>
    </row>
    <row r="52374" spans="1:2" x14ac:dyDescent="0.35">
      <c r="A52374" s="25">
        <v>14.043615633796435</v>
      </c>
      <c r="B52374" s="5">
        <v>1296.1268309183342</v>
      </c>
    </row>
    <row r="52375" spans="1:2" x14ac:dyDescent="0.35">
      <c r="A52375" s="25">
        <v>14.043893411639147</v>
      </c>
      <c r="B52375" s="5">
        <v>1100.3091082616077</v>
      </c>
    </row>
    <row r="52376" spans="1:2" x14ac:dyDescent="0.35">
      <c r="A52376" s="25">
        <v>14.044171189481858</v>
      </c>
      <c r="B52376" s="5">
        <v>968.6064980896989</v>
      </c>
    </row>
    <row r="52377" spans="1:2" x14ac:dyDescent="0.35">
      <c r="A52377" s="25">
        <v>14.04444896732457</v>
      </c>
      <c r="B52377" s="5">
        <v>1068.0374724047729</v>
      </c>
    </row>
    <row r="52378" spans="1:2" x14ac:dyDescent="0.35">
      <c r="A52378" s="25">
        <v>14.044726745167281</v>
      </c>
      <c r="B52378" s="5">
        <v>1134.5917362638238</v>
      </c>
    </row>
    <row r="52379" spans="1:2" x14ac:dyDescent="0.35">
      <c r="A52379" s="25">
        <v>14.045004523009993</v>
      </c>
      <c r="B52379" s="5">
        <v>765.09737893128306</v>
      </c>
    </row>
    <row r="52380" spans="1:2" x14ac:dyDescent="0.35">
      <c r="A52380" s="25">
        <v>14.045282300852705</v>
      </c>
      <c r="B52380" s="5">
        <v>919.68109469851743</v>
      </c>
    </row>
    <row r="52381" spans="1:2" x14ac:dyDescent="0.35">
      <c r="A52381" s="25">
        <v>14.045560078695416</v>
      </c>
      <c r="B52381" s="5">
        <v>410.97129127600016</v>
      </c>
    </row>
    <row r="52382" spans="1:2" x14ac:dyDescent="0.35">
      <c r="A52382" s="25">
        <v>14.045837856538128</v>
      </c>
      <c r="B52382" s="5">
        <v>886.11220190245342</v>
      </c>
    </row>
    <row r="52383" spans="1:2" x14ac:dyDescent="0.35">
      <c r="A52383" s="25">
        <v>14.04611563438084</v>
      </c>
      <c r="B52383" s="5">
        <v>508.53854047668653</v>
      </c>
    </row>
    <row r="52384" spans="1:2" x14ac:dyDescent="0.35">
      <c r="A52384" s="25">
        <v>14.046393412223551</v>
      </c>
      <c r="B52384" s="5">
        <v>410.97129127600016</v>
      </c>
    </row>
    <row r="52385" spans="1:2" x14ac:dyDescent="0.35">
      <c r="A52385" s="25">
        <v>14.046671190066263</v>
      </c>
      <c r="B52385" s="5">
        <v>749.3530918587137</v>
      </c>
    </row>
    <row r="52386" spans="1:2" x14ac:dyDescent="0.35">
      <c r="A52386" s="25">
        <v>14.046948967908975</v>
      </c>
      <c r="B52386" s="5">
        <v>287.59489666860372</v>
      </c>
    </row>
    <row r="52387" spans="1:2" x14ac:dyDescent="0.35">
      <c r="A52387" s="25">
        <v>14.047226745751686</v>
      </c>
      <c r="B52387" s="5">
        <v>274.58342198988055</v>
      </c>
    </row>
    <row r="52388" spans="1:2" x14ac:dyDescent="0.35">
      <c r="A52388" s="25">
        <v>14.047504523594398</v>
      </c>
      <c r="B52388" s="5">
        <v>245.0223743165067</v>
      </c>
    </row>
    <row r="52389" spans="1:2" x14ac:dyDescent="0.35">
      <c r="A52389" s="25">
        <v>14.04778230143711</v>
      </c>
      <c r="B52389" s="5">
        <v>241.76883662403327</v>
      </c>
    </row>
    <row r="52390" spans="1:2" x14ac:dyDescent="0.35">
      <c r="A52390" s="25">
        <v>14.048060079279821</v>
      </c>
      <c r="B52390" s="5">
        <v>234.73711311236812</v>
      </c>
    </row>
    <row r="52391" spans="1:2" x14ac:dyDescent="0.35">
      <c r="A52391" s="25">
        <v>14.048337857122533</v>
      </c>
      <c r="B52391" s="5">
        <v>207.3381224813441</v>
      </c>
    </row>
    <row r="52392" spans="1:2" x14ac:dyDescent="0.35">
      <c r="A52392" s="25">
        <v>14.048615634965245</v>
      </c>
      <c r="B52392" s="5">
        <v>245.0223743165067</v>
      </c>
    </row>
    <row r="52393" spans="1:2" x14ac:dyDescent="0.35">
      <c r="A52393" s="25">
        <v>14.048893412807956</v>
      </c>
      <c r="B52393" s="5">
        <v>218.53678080783519</v>
      </c>
    </row>
    <row r="52394" spans="1:2" x14ac:dyDescent="0.35">
      <c r="A52394" s="25">
        <v>14.049171190650668</v>
      </c>
      <c r="B52394" s="5">
        <v>221.86547624336467</v>
      </c>
    </row>
    <row r="52395" spans="1:2" x14ac:dyDescent="0.35">
      <c r="A52395" s="25">
        <v>14.04944896849338</v>
      </c>
      <c r="B52395" s="5">
        <v>268.50942073097514</v>
      </c>
    </row>
    <row r="52396" spans="1:2" x14ac:dyDescent="0.35">
      <c r="A52396" s="25">
        <v>14.049726746336091</v>
      </c>
      <c r="B52396" s="5">
        <v>367.43054906513743</v>
      </c>
    </row>
    <row r="52397" spans="1:2" x14ac:dyDescent="0.35">
      <c r="A52397" s="25">
        <v>14.050004524178803</v>
      </c>
      <c r="B52397" s="5">
        <v>798.65778615333397</v>
      </c>
    </row>
    <row r="52398" spans="1:2" x14ac:dyDescent="0.35">
      <c r="A52398" s="25">
        <v>14.050282302021515</v>
      </c>
      <c r="B52398" s="5">
        <v>660.94626641470813</v>
      </c>
    </row>
    <row r="52399" spans="1:2" x14ac:dyDescent="0.35">
      <c r="A52399" s="25">
        <v>14.050560079864226</v>
      </c>
      <c r="B52399" s="5">
        <v>825.82595058511583</v>
      </c>
    </row>
    <row r="52400" spans="1:2" x14ac:dyDescent="0.35">
      <c r="A52400" s="25">
        <v>14.050837857706938</v>
      </c>
      <c r="B52400" s="5">
        <v>719.73160493347507</v>
      </c>
    </row>
    <row r="52401" spans="1:2" x14ac:dyDescent="0.35">
      <c r="A52401" s="25">
        <v>14.05111563554965</v>
      </c>
      <c r="B52401" s="5">
        <v>726.91523787245001</v>
      </c>
    </row>
    <row r="52402" spans="1:2" x14ac:dyDescent="0.35">
      <c r="A52402" s="25">
        <v>14.051393413392361</v>
      </c>
      <c r="B52402" s="5">
        <v>816.56682353637711</v>
      </c>
    </row>
    <row r="52403" spans="1:2" x14ac:dyDescent="0.35">
      <c r="A52403" s="25">
        <v>14.051671191235073</v>
      </c>
      <c r="B52403" s="5">
        <v>679.44454041920687</v>
      </c>
    </row>
    <row r="52404" spans="1:2" x14ac:dyDescent="0.35">
      <c r="A52404" s="25">
        <v>14.051948969077785</v>
      </c>
      <c r="B52404" s="5">
        <v>1037.6049257012448</v>
      </c>
    </row>
    <row r="52405" spans="1:2" x14ac:dyDescent="0.35">
      <c r="A52405" s="25">
        <v>14.052226746920496</v>
      </c>
      <c r="B52405" s="5">
        <v>995.07460018453799</v>
      </c>
    </row>
    <row r="52406" spans="1:2" x14ac:dyDescent="0.35">
      <c r="A52406" s="25">
        <v>14.052504524763208</v>
      </c>
      <c r="B52406" s="5">
        <v>1296.1268309183342</v>
      </c>
    </row>
    <row r="52407" spans="1:2" x14ac:dyDescent="0.35">
      <c r="A52407" s="25">
        <v>14.05278230260592</v>
      </c>
      <c r="B52407" s="5">
        <v>1544.0985971566224</v>
      </c>
    </row>
    <row r="52408" spans="1:2" x14ac:dyDescent="0.35">
      <c r="A52408" s="25">
        <v>14.053060080448631</v>
      </c>
      <c r="B52408" s="5">
        <v>1544.0985971566224</v>
      </c>
    </row>
    <row r="52409" spans="1:2" x14ac:dyDescent="0.35">
      <c r="A52409" s="25">
        <v>14.053337858291343</v>
      </c>
      <c r="B52409" s="5">
        <v>2497.0280171161385</v>
      </c>
    </row>
    <row r="52410" spans="1:2" x14ac:dyDescent="0.35">
      <c r="A52410" s="25">
        <v>14.053615636134055</v>
      </c>
      <c r="B52410" s="5">
        <v>1769.149404839369</v>
      </c>
    </row>
    <row r="52411" spans="1:2" x14ac:dyDescent="0.35">
      <c r="A52411" s="25">
        <v>14.053893413976766</v>
      </c>
      <c r="B52411" s="5">
        <v>-1739.9654840541916</v>
      </c>
    </row>
    <row r="52412" spans="1:2" x14ac:dyDescent="0.35">
      <c r="A52412" s="25">
        <v>14.054171191819478</v>
      </c>
      <c r="B52412" s="5">
        <v>-1140.5142882055441</v>
      </c>
    </row>
    <row r="52413" spans="1:2" x14ac:dyDescent="0.35">
      <c r="A52413" s="25">
        <v>14.054448969662189</v>
      </c>
      <c r="B52413" s="5">
        <v>-767.78597413837088</v>
      </c>
    </row>
    <row r="52414" spans="1:2" x14ac:dyDescent="0.35">
      <c r="A52414" s="25">
        <v>14.054726747504901</v>
      </c>
      <c r="B52414" s="5">
        <v>-556.45976368333072</v>
      </c>
    </row>
    <row r="52415" spans="1:2" x14ac:dyDescent="0.35">
      <c r="A52415" s="25">
        <v>14.055004525347613</v>
      </c>
      <c r="B52415" s="5">
        <v>-587.90300230007085</v>
      </c>
    </row>
    <row r="52416" spans="1:2" x14ac:dyDescent="0.35">
      <c r="A52416" s="25">
        <v>14.055282303190324</v>
      </c>
      <c r="B52416" s="5">
        <v>-433.81922010598055</v>
      </c>
    </row>
    <row r="52417" spans="1:2" x14ac:dyDescent="0.35">
      <c r="A52417" s="25">
        <v>14.055560081033036</v>
      </c>
      <c r="B52417" s="5">
        <v>-431.2504329574607</v>
      </c>
    </row>
    <row r="52418" spans="1:2" x14ac:dyDescent="0.35">
      <c r="A52418" s="25">
        <v>14.055837858875748</v>
      </c>
      <c r="B52418" s="5">
        <v>-607.5192295863493</v>
      </c>
    </row>
    <row r="52419" spans="1:2" x14ac:dyDescent="0.35">
      <c r="A52419" s="25">
        <v>14.056115636718459</v>
      </c>
      <c r="B52419" s="5">
        <v>-385.58670376494001</v>
      </c>
    </row>
    <row r="52420" spans="1:2" x14ac:dyDescent="0.35">
      <c r="A52420" s="25">
        <v>14.056393414561171</v>
      </c>
      <c r="B52420" s="5">
        <v>-506.18224738826228</v>
      </c>
    </row>
    <row r="52421" spans="1:2" x14ac:dyDescent="0.35">
      <c r="A52421" s="25">
        <v>14.056671192403883</v>
      </c>
      <c r="B52421" s="5">
        <v>-337.3245832562053</v>
      </c>
    </row>
    <row r="52422" spans="1:2" x14ac:dyDescent="0.35">
      <c r="A52422" s="25">
        <v>14.056948970246594</v>
      </c>
      <c r="B52422" s="5">
        <v>-358.93678959953871</v>
      </c>
    </row>
    <row r="52423" spans="1:2" x14ac:dyDescent="0.35">
      <c r="A52423" s="25">
        <v>14.057226748089306</v>
      </c>
      <c r="B52423" s="5">
        <v>-316.78327681931125</v>
      </c>
    </row>
    <row r="52424" spans="1:2" x14ac:dyDescent="0.35">
      <c r="A52424" s="25">
        <v>14.057504525932018</v>
      </c>
      <c r="B52424" s="5">
        <v>-348.627686456265</v>
      </c>
    </row>
    <row r="52425" spans="1:2" x14ac:dyDescent="0.35">
      <c r="A52425" s="25">
        <v>14.057782303774729</v>
      </c>
      <c r="B52425" s="5">
        <v>-458.39342439191813</v>
      </c>
    </row>
    <row r="52426" spans="1:2" x14ac:dyDescent="0.35">
      <c r="A52426" s="25">
        <v>14.058060081617441</v>
      </c>
      <c r="B52426" s="5">
        <v>-694.5638785120957</v>
      </c>
    </row>
    <row r="52427" spans="1:2" x14ac:dyDescent="0.35">
      <c r="A52427" s="25">
        <v>14.058337859460153</v>
      </c>
      <c r="B52427" s="5">
        <v>-8244.9038301004548</v>
      </c>
    </row>
    <row r="52428" spans="1:2" x14ac:dyDescent="0.35">
      <c r="A52428" s="25">
        <v>14.058615637302864</v>
      </c>
      <c r="B52428" s="5">
        <v>-458.39342439191813</v>
      </c>
    </row>
    <row r="52429" spans="1:2" x14ac:dyDescent="0.35">
      <c r="A52429" s="25">
        <v>14.058893415145576</v>
      </c>
      <c r="B52429" s="5">
        <v>-819.63004313163697</v>
      </c>
    </row>
    <row r="52430" spans="1:2" x14ac:dyDescent="0.35">
      <c r="A52430" s="25">
        <v>14.059171192988288</v>
      </c>
      <c r="B52430" s="5">
        <v>3143.7403093188791</v>
      </c>
    </row>
    <row r="52431" spans="1:2" x14ac:dyDescent="0.35">
      <c r="A52431" s="25">
        <v>14.059448970830999</v>
      </c>
      <c r="B52431" s="5">
        <v>4242.523330051692</v>
      </c>
    </row>
    <row r="52432" spans="1:2" x14ac:dyDescent="0.35">
      <c r="A52432" s="25">
        <v>14.059726748673711</v>
      </c>
      <c r="B52432" s="5">
        <v>1687.1810926460396</v>
      </c>
    </row>
    <row r="52433" spans="1:2" x14ac:dyDescent="0.35">
      <c r="A52433" s="25">
        <v>14.060004526516423</v>
      </c>
      <c r="B52433" s="5">
        <v>5531.3911771560024</v>
      </c>
    </row>
    <row r="52434" spans="1:2" x14ac:dyDescent="0.35">
      <c r="A52434" s="25">
        <v>14.060282304359134</v>
      </c>
      <c r="B52434" s="5">
        <v>2497.0280171161385</v>
      </c>
    </row>
    <row r="52435" spans="1:2" x14ac:dyDescent="0.35">
      <c r="A52435" s="25">
        <v>14.060560082201846</v>
      </c>
      <c r="B52435" s="5">
        <v>10162.323325472655</v>
      </c>
    </row>
    <row r="52436" spans="1:2" x14ac:dyDescent="0.35">
      <c r="A52436" s="25">
        <v>14.060837860044558</v>
      </c>
      <c r="B52436" s="5">
        <v>6522.0881044078242</v>
      </c>
    </row>
    <row r="52437" spans="1:2" x14ac:dyDescent="0.35">
      <c r="A52437" s="25">
        <v>14.061115637887269</v>
      </c>
      <c r="B52437" s="5">
        <v>3440.7866377584578</v>
      </c>
    </row>
    <row r="52438" spans="1:2" x14ac:dyDescent="0.35">
      <c r="A52438" s="25">
        <v>14.061393415729981</v>
      </c>
      <c r="B52438" s="5">
        <v>5140.9400352391076</v>
      </c>
    </row>
    <row r="52439" spans="1:2" x14ac:dyDescent="0.35">
      <c r="A52439" s="25">
        <v>14.061671193572693</v>
      </c>
      <c r="B52439" s="5">
        <v>1083.9331399600528</v>
      </c>
    </row>
    <row r="52440" spans="1:2" x14ac:dyDescent="0.35">
      <c r="A52440" s="25">
        <v>14.061948971415404</v>
      </c>
      <c r="B52440" s="5">
        <v>2680.8583005848109</v>
      </c>
    </row>
    <row r="52441" spans="1:2" x14ac:dyDescent="0.35">
      <c r="A52441" s="25">
        <v>14.062226749258116</v>
      </c>
      <c r="B52441" s="5">
        <v>1481.2878067638105</v>
      </c>
    </row>
    <row r="52442" spans="1:2" x14ac:dyDescent="0.35">
      <c r="A52442" s="25">
        <v>14.062504527100828</v>
      </c>
      <c r="B52442" s="5">
        <v>1319.6114413146113</v>
      </c>
    </row>
    <row r="52443" spans="1:2" x14ac:dyDescent="0.35">
      <c r="A52443" s="25">
        <v>14.062782304943539</v>
      </c>
      <c r="B52443" s="5">
        <v>2070.9948009257068</v>
      </c>
    </row>
    <row r="52444" spans="1:2" x14ac:dyDescent="0.35">
      <c r="A52444" s="25">
        <v>14.063060082786251</v>
      </c>
      <c r="B52444" s="5">
        <v>643.42854879412471</v>
      </c>
    </row>
    <row r="52445" spans="1:2" x14ac:dyDescent="0.35">
      <c r="A52445" s="25">
        <v>14.063337860628963</v>
      </c>
      <c r="B52445" s="5">
        <v>1451.7604750675223</v>
      </c>
    </row>
    <row r="52446" spans="1:2" x14ac:dyDescent="0.35">
      <c r="A52446" s="25">
        <v>14.063615638471674</v>
      </c>
      <c r="B52446" s="5">
        <v>968.6064980896989</v>
      </c>
    </row>
    <row r="52447" spans="1:2" x14ac:dyDescent="0.35">
      <c r="A52447" s="25">
        <v>14.063893416314386</v>
      </c>
      <c r="B52447" s="5">
        <v>425.3732889677749</v>
      </c>
    </row>
    <row r="52448" spans="1:2" x14ac:dyDescent="0.35">
      <c r="A52448" s="25">
        <v>14.064171194157097</v>
      </c>
      <c r="B52448" s="5">
        <v>376.93891817218343</v>
      </c>
    </row>
    <row r="52449" spans="1:2" x14ac:dyDescent="0.35">
      <c r="A52449" s="25">
        <v>14.064448971999809</v>
      </c>
      <c r="B52449" s="5">
        <v>259.88609354012488</v>
      </c>
    </row>
    <row r="52450" spans="1:2" x14ac:dyDescent="0.35">
      <c r="A52450" s="25">
        <v>14.064726749842521</v>
      </c>
      <c r="B52450" s="5">
        <v>284.22777559628963</v>
      </c>
    </row>
    <row r="52451" spans="1:2" x14ac:dyDescent="0.35">
      <c r="A52451" s="25">
        <v>14.065004527685232</v>
      </c>
      <c r="B52451" s="5">
        <v>285.3413545678423</v>
      </c>
    </row>
    <row r="52452" spans="1:2" x14ac:dyDescent="0.35">
      <c r="A52452" s="25">
        <v>14.065282305527944</v>
      </c>
      <c r="B52452" s="5">
        <v>296.97663310361833</v>
      </c>
    </row>
    <row r="52453" spans="1:2" x14ac:dyDescent="0.35">
      <c r="A52453" s="25">
        <v>14.065560083370656</v>
      </c>
      <c r="B52453" s="5">
        <v>284.22777559628963</v>
      </c>
    </row>
    <row r="52454" spans="1:2" x14ac:dyDescent="0.35">
      <c r="A52454" s="25">
        <v>14.065837861213367</v>
      </c>
      <c r="B52454" s="5">
        <v>279.85904125958547</v>
      </c>
    </row>
    <row r="52455" spans="1:2" x14ac:dyDescent="0.35">
      <c r="A52455" s="25">
        <v>14.066115639056079</v>
      </c>
      <c r="B52455" s="5">
        <v>287.59489666860372</v>
      </c>
    </row>
    <row r="52456" spans="1:2" x14ac:dyDescent="0.35">
      <c r="A52456" s="25">
        <v>14.066393416898791</v>
      </c>
      <c r="B52456" s="5">
        <v>256.22879217350214</v>
      </c>
    </row>
    <row r="52457" spans="1:2" x14ac:dyDescent="0.35">
      <c r="A52457" s="25">
        <v>14.066671194741502</v>
      </c>
      <c r="B52457" s="5">
        <v>272.52844983671321</v>
      </c>
    </row>
    <row r="52458" spans="1:2" x14ac:dyDescent="0.35">
      <c r="A52458" s="25">
        <v>14.066948972584214</v>
      </c>
      <c r="B52458" s="5">
        <v>250.93185569870954</v>
      </c>
    </row>
    <row r="52459" spans="1:2" x14ac:dyDescent="0.35">
      <c r="A52459" s="25">
        <v>14.067226750426926</v>
      </c>
      <c r="B52459" s="5">
        <v>246.68220330381206</v>
      </c>
    </row>
    <row r="52460" spans="1:2" x14ac:dyDescent="0.35">
      <c r="A52460" s="25">
        <v>14.067504528269637</v>
      </c>
      <c r="B52460" s="5">
        <v>291.0427517571141</v>
      </c>
    </row>
    <row r="52461" spans="1:2" x14ac:dyDescent="0.35">
      <c r="A52461" s="25">
        <v>14.067782306112349</v>
      </c>
      <c r="B52461" s="5">
        <v>273.55207663810319</v>
      </c>
    </row>
    <row r="52462" spans="1:2" x14ac:dyDescent="0.35">
      <c r="A52462" s="25">
        <v>14.068060083955061</v>
      </c>
      <c r="B52462" s="5">
        <v>296.97663310361833</v>
      </c>
    </row>
    <row r="52463" spans="1:2" x14ac:dyDescent="0.35">
      <c r="A52463" s="25">
        <v>14.068337861797772</v>
      </c>
      <c r="B52463" s="5">
        <v>233.23365009281503</v>
      </c>
    </row>
    <row r="52464" spans="1:2" x14ac:dyDescent="0.35">
      <c r="A52464" s="25">
        <v>14.068615639640484</v>
      </c>
      <c r="B52464" s="5">
        <v>231.01422256379954</v>
      </c>
    </row>
    <row r="52465" spans="1:2" x14ac:dyDescent="0.35">
      <c r="A52465" s="25">
        <v>14.068893417483196</v>
      </c>
      <c r="B52465" s="5">
        <v>220.52190332112099</v>
      </c>
    </row>
    <row r="52466" spans="1:2" x14ac:dyDescent="0.35">
      <c r="A52466" s="25">
        <v>14.069171195325907</v>
      </c>
      <c r="B52466" s="5">
        <v>616.2085658677014</v>
      </c>
    </row>
    <row r="52467" spans="1:2" x14ac:dyDescent="0.35">
      <c r="A52467" s="25">
        <v>14.069448973168619</v>
      </c>
      <c r="B52467" s="5">
        <v>726.91523787245001</v>
      </c>
    </row>
    <row r="52468" spans="1:2" x14ac:dyDescent="0.35">
      <c r="A52468" s="25">
        <v>14.069726751011331</v>
      </c>
      <c r="B52468" s="5">
        <v>251.79941726763818</v>
      </c>
    </row>
    <row r="52469" spans="1:2" x14ac:dyDescent="0.35">
      <c r="A52469" s="25">
        <v>14.070004528854042</v>
      </c>
      <c r="B52469" s="5">
        <v>312.25595354912917</v>
      </c>
    </row>
    <row r="52470" spans="1:2" x14ac:dyDescent="0.35">
      <c r="A52470" s="25">
        <v>14.070282306696754</v>
      </c>
      <c r="B52470" s="5">
        <v>332.23192364149764</v>
      </c>
    </row>
    <row r="52471" spans="1:2" x14ac:dyDescent="0.35">
      <c r="A52471" s="25">
        <v>14.070560084539466</v>
      </c>
      <c r="B52471" s="5">
        <v>420.46176233227067</v>
      </c>
    </row>
    <row r="52472" spans="1:2" x14ac:dyDescent="0.35">
      <c r="A52472" s="25">
        <v>14.070837862382177</v>
      </c>
      <c r="B52472" s="5">
        <v>505.01227026040442</v>
      </c>
    </row>
    <row r="52473" spans="1:2" x14ac:dyDescent="0.35">
      <c r="A52473" s="25">
        <v>14.071115640224889</v>
      </c>
      <c r="B52473" s="5">
        <v>420.46176233227067</v>
      </c>
    </row>
    <row r="52474" spans="1:2" x14ac:dyDescent="0.35">
      <c r="A52474" s="25">
        <v>14.071393418067601</v>
      </c>
      <c r="B52474" s="5">
        <v>494.72089939629132</v>
      </c>
    </row>
    <row r="52475" spans="1:2" x14ac:dyDescent="0.35">
      <c r="A52475" s="25">
        <v>14.071671195910312</v>
      </c>
      <c r="B52475" s="5">
        <v>427.87233472755202</v>
      </c>
    </row>
    <row r="52476" spans="1:2" x14ac:dyDescent="0.35">
      <c r="A52476" s="25">
        <v>14.071948973753024</v>
      </c>
      <c r="B52476" s="5">
        <v>469.22216919270898</v>
      </c>
    </row>
    <row r="52477" spans="1:2" x14ac:dyDescent="0.35">
      <c r="A52477" s="25">
        <v>14.072226751595736</v>
      </c>
      <c r="B52477" s="5">
        <v>440.82134615467203</v>
      </c>
    </row>
    <row r="52478" spans="1:2" x14ac:dyDescent="0.35">
      <c r="A52478" s="25">
        <v>14.072504529438447</v>
      </c>
      <c r="B52478" s="5">
        <v>418.04828768173701</v>
      </c>
    </row>
    <row r="52479" spans="1:2" x14ac:dyDescent="0.35">
      <c r="A52479" s="25">
        <v>14.072782307281159</v>
      </c>
      <c r="B52479" s="5">
        <v>440.82134615467203</v>
      </c>
    </row>
    <row r="52480" spans="1:2" x14ac:dyDescent="0.35">
      <c r="A52480" s="25">
        <v>14.073060085123871</v>
      </c>
      <c r="B52480" s="5">
        <v>380.88149931107824</v>
      </c>
    </row>
    <row r="52481" spans="1:2" x14ac:dyDescent="0.35">
      <c r="A52481" s="25">
        <v>14.073337862966582</v>
      </c>
      <c r="B52481" s="5">
        <v>432.95956418503459</v>
      </c>
    </row>
    <row r="52482" spans="1:2" x14ac:dyDescent="0.35">
      <c r="A52482" s="25">
        <v>14.073615640809294</v>
      </c>
      <c r="B52482" s="5">
        <v>401.89979253281689</v>
      </c>
    </row>
    <row r="52483" spans="1:2" x14ac:dyDescent="0.35">
      <c r="A52483" s="25">
        <v>14.073893418652005</v>
      </c>
      <c r="B52483" s="5">
        <v>413.30351587181048</v>
      </c>
    </row>
    <row r="52484" spans="1:2" x14ac:dyDescent="0.35">
      <c r="A52484" s="25">
        <v>14.074171196494717</v>
      </c>
      <c r="B52484" s="5">
        <v>413.30351587181048</v>
      </c>
    </row>
    <row r="52485" spans="1:2" x14ac:dyDescent="0.35">
      <c r="A52485" s="25">
        <v>14.074448974337429</v>
      </c>
      <c r="B52485" s="5">
        <v>353.17622918453634</v>
      </c>
    </row>
    <row r="52486" spans="1:2" x14ac:dyDescent="0.35">
      <c r="A52486" s="25">
        <v>14.07472675218014</v>
      </c>
      <c r="B52486" s="5">
        <v>404.12991425119162</v>
      </c>
    </row>
    <row r="52487" spans="1:2" x14ac:dyDescent="0.35">
      <c r="A52487" s="25">
        <v>14.075004530022852</v>
      </c>
      <c r="B52487" s="5">
        <v>363.76017611693055</v>
      </c>
    </row>
    <row r="52488" spans="1:2" x14ac:dyDescent="0.35">
      <c r="A52488" s="25">
        <v>14.075282307865564</v>
      </c>
      <c r="B52488" s="5">
        <v>422.90326572200598</v>
      </c>
    </row>
    <row r="52489" spans="1:2" x14ac:dyDescent="0.35">
      <c r="A52489" s="25">
        <v>14.075560085708275</v>
      </c>
      <c r="B52489" s="5">
        <v>420.46176233227067</v>
      </c>
    </row>
    <row r="52490" spans="1:2" x14ac:dyDescent="0.35">
      <c r="A52490" s="25">
        <v>14.075837863550987</v>
      </c>
      <c r="B52490" s="5">
        <v>401.89979253281689</v>
      </c>
    </row>
    <row r="52491" spans="1:2" x14ac:dyDescent="0.35">
      <c r="A52491" s="25">
        <v>14.076115641393699</v>
      </c>
      <c r="B52491" s="5">
        <v>415.66236186537157</v>
      </c>
    </row>
    <row r="52492" spans="1:2" x14ac:dyDescent="0.35">
      <c r="A52492" s="25">
        <v>14.07639341923641</v>
      </c>
      <c r="B52492" s="5">
        <v>363.76017611693055</v>
      </c>
    </row>
    <row r="52493" spans="1:2" x14ac:dyDescent="0.35">
      <c r="A52493" s="25">
        <v>14.076671197079122</v>
      </c>
      <c r="B52493" s="5">
        <v>397.51258232193231</v>
      </c>
    </row>
    <row r="52494" spans="1:2" x14ac:dyDescent="0.35">
      <c r="A52494" s="25">
        <v>14.076948974921834</v>
      </c>
      <c r="B52494" s="5">
        <v>374.99807784323519</v>
      </c>
    </row>
    <row r="52495" spans="1:2" x14ac:dyDescent="0.35">
      <c r="A52495" s="25">
        <v>14.077226752764545</v>
      </c>
      <c r="B52495" s="5">
        <v>174.53265553847254</v>
      </c>
    </row>
    <row r="52496" spans="1:2" x14ac:dyDescent="0.35">
      <c r="A52496" s="25">
        <v>14.077504530607257</v>
      </c>
      <c r="B52496" s="5">
        <v>283.12285458786278</v>
      </c>
    </row>
    <row r="52497" spans="1:2" x14ac:dyDescent="0.35">
      <c r="A52497" s="25">
        <v>14.077782308449969</v>
      </c>
      <c r="B52497" s="5">
        <v>224.60234385544237</v>
      </c>
    </row>
    <row r="52498" spans="1:2" x14ac:dyDescent="0.35">
      <c r="A52498" s="25">
        <v>14.07806008629268</v>
      </c>
      <c r="B52498" s="5">
        <v>161.02649615536268</v>
      </c>
    </row>
    <row r="52499" spans="1:2" x14ac:dyDescent="0.35">
      <c r="A52499" s="25">
        <v>14.078337864135392</v>
      </c>
      <c r="B52499" s="5">
        <v>158.57228206154841</v>
      </c>
    </row>
    <row r="52500" spans="1:2" x14ac:dyDescent="0.35">
      <c r="A52500" s="25">
        <v>14.078615641978104</v>
      </c>
      <c r="B52500" s="5">
        <v>279.85904125958547</v>
      </c>
    </row>
    <row r="52501" spans="1:2" x14ac:dyDescent="0.35">
      <c r="A52501" s="25">
        <v>14.078893419820815</v>
      </c>
      <c r="B52501" s="5">
        <v>155.19326844075442</v>
      </c>
    </row>
    <row r="52502" spans="1:2" x14ac:dyDescent="0.35">
      <c r="A52502" s="25">
        <v>14.079171197663527</v>
      </c>
      <c r="B52502" s="5">
        <v>149.45323305649433</v>
      </c>
    </row>
    <row r="52503" spans="1:2" x14ac:dyDescent="0.35">
      <c r="A52503" s="25">
        <v>14.079448975506239</v>
      </c>
      <c r="B52503" s="5">
        <v>164.66727610719579</v>
      </c>
    </row>
    <row r="52504" spans="1:2" x14ac:dyDescent="0.35">
      <c r="A52504" s="25">
        <v>14.07972675334895</v>
      </c>
      <c r="B52504" s="5">
        <v>153.87390316249656</v>
      </c>
    </row>
    <row r="52505" spans="1:2" x14ac:dyDescent="0.35">
      <c r="A52505" s="25">
        <v>14.080004531191662</v>
      </c>
      <c r="B52505" s="5">
        <v>163.19138502813004</v>
      </c>
    </row>
    <row r="52506" spans="1:2" x14ac:dyDescent="0.35">
      <c r="A52506" s="25">
        <v>14.080282309034374</v>
      </c>
      <c r="B52506" s="5">
        <v>153.22643495302657</v>
      </c>
    </row>
    <row r="52507" spans="1:2" x14ac:dyDescent="0.35">
      <c r="A52507" s="25">
        <v>14.080560086877085</v>
      </c>
      <c r="B52507" s="5">
        <v>154.85543061647695</v>
      </c>
    </row>
    <row r="52508" spans="1:2" x14ac:dyDescent="0.35">
      <c r="A52508" s="25">
        <v>14.080837864719797</v>
      </c>
      <c r="B52508" s="5">
        <v>168.86713707448766</v>
      </c>
    </row>
    <row r="52509" spans="1:2" x14ac:dyDescent="0.35">
      <c r="A52509" s="25">
        <v>14.081115642562509</v>
      </c>
      <c r="B52509" s="5">
        <v>164.66727610719579</v>
      </c>
    </row>
    <row r="52510" spans="1:2" x14ac:dyDescent="0.35">
      <c r="A52510" s="25">
        <v>14.08139342040522</v>
      </c>
      <c r="B52510" s="5">
        <v>183.78150210089339</v>
      </c>
    </row>
    <row r="52511" spans="1:2" x14ac:dyDescent="0.35">
      <c r="A52511" s="25">
        <v>14.081671198247932</v>
      </c>
      <c r="B52511" s="5">
        <v>184.7137271115501</v>
      </c>
    </row>
    <row r="52512" spans="1:2" x14ac:dyDescent="0.35">
      <c r="A52512" s="25">
        <v>14.081948976090644</v>
      </c>
      <c r="B52512" s="5">
        <v>199.93851369156604</v>
      </c>
    </row>
    <row r="52513" spans="1:2" x14ac:dyDescent="0.35">
      <c r="A52513" s="25">
        <v>14.082226753933355</v>
      </c>
      <c r="B52513" s="5">
        <v>220.52190332112099</v>
      </c>
    </row>
    <row r="52514" spans="1:2" x14ac:dyDescent="0.35">
      <c r="A52514" s="25">
        <v>14.082504531776067</v>
      </c>
      <c r="B52514" s="5">
        <v>287.59489666860372</v>
      </c>
    </row>
    <row r="52515" spans="1:2" x14ac:dyDescent="0.35">
      <c r="A52515" s="25">
        <v>14.082782309618779</v>
      </c>
      <c r="B52515" s="5">
        <v>326.24352826016093</v>
      </c>
    </row>
    <row r="52516" spans="1:2" x14ac:dyDescent="0.35">
      <c r="A52516" s="25">
        <v>14.08306008746149</v>
      </c>
      <c r="B52516" s="5">
        <v>270.5040078676397</v>
      </c>
    </row>
    <row r="52517" spans="1:2" x14ac:dyDescent="0.35">
      <c r="A52517" s="25">
        <v>14.083337865304202</v>
      </c>
      <c r="B52517" s="5">
        <v>237.02900588665392</v>
      </c>
    </row>
    <row r="52518" spans="1:2" x14ac:dyDescent="0.35">
      <c r="A52518" s="25">
        <v>14.083615643146913</v>
      </c>
      <c r="B52518" s="5">
        <v>304.42469356760245</v>
      </c>
    </row>
    <row r="52519" spans="1:2" x14ac:dyDescent="0.35">
      <c r="A52519" s="25">
        <v>14.083893420989625</v>
      </c>
      <c r="B52519" s="5">
        <v>305.7025105903727</v>
      </c>
    </row>
    <row r="52520" spans="1:2" x14ac:dyDescent="0.35">
      <c r="A52520" s="25">
        <v>14.084171198832337</v>
      </c>
      <c r="B52520" s="5">
        <v>279.85904125958547</v>
      </c>
    </row>
    <row r="52521" spans="1:2" x14ac:dyDescent="0.35">
      <c r="A52521" s="25">
        <v>14.084448976675048</v>
      </c>
      <c r="B52521" s="5">
        <v>284.22777559628963</v>
      </c>
    </row>
    <row r="52522" spans="1:2" x14ac:dyDescent="0.35">
      <c r="A52522" s="25">
        <v>14.08472675451776</v>
      </c>
      <c r="B52522" s="5">
        <v>316.32464539475382</v>
      </c>
    </row>
    <row r="52523" spans="1:2" x14ac:dyDescent="0.35">
      <c r="A52523" s="25">
        <v>14.085004532360472</v>
      </c>
      <c r="B52523" s="5">
        <v>303.1575144665282</v>
      </c>
    </row>
    <row r="52524" spans="1:2" x14ac:dyDescent="0.35">
      <c r="A52524" s="25">
        <v>14.085282310203183</v>
      </c>
      <c r="B52524" s="5">
        <v>301.90084099558516</v>
      </c>
    </row>
    <row r="52525" spans="1:2" x14ac:dyDescent="0.35">
      <c r="A52525" s="25">
        <v>14.085560088045895</v>
      </c>
      <c r="B52525" s="5">
        <v>308.29059876711034</v>
      </c>
    </row>
    <row r="52526" spans="1:2" x14ac:dyDescent="0.35">
      <c r="A52526" s="25">
        <v>14.085837865888607</v>
      </c>
      <c r="B52526" s="5">
        <v>279.85904125958547</v>
      </c>
    </row>
    <row r="52527" spans="1:2" x14ac:dyDescent="0.35">
      <c r="A52527" s="25">
        <v>14.086115643731318</v>
      </c>
      <c r="B52527" s="5">
        <v>313.60050450761418</v>
      </c>
    </row>
    <row r="52528" spans="1:2" x14ac:dyDescent="0.35">
      <c r="A52528" s="25">
        <v>14.08639342157403</v>
      </c>
      <c r="B52528" s="5">
        <v>285.3413545678423</v>
      </c>
    </row>
    <row r="52529" spans="1:2" x14ac:dyDescent="0.35">
      <c r="A52529" s="25">
        <v>14.086671199416742</v>
      </c>
      <c r="B52529" s="5">
        <v>303.1575144665282</v>
      </c>
    </row>
    <row r="52530" spans="1:2" x14ac:dyDescent="0.35">
      <c r="A52530" s="25">
        <v>14.086948977259453</v>
      </c>
      <c r="B52530" s="5">
        <v>298.192563946897</v>
      </c>
    </row>
    <row r="52531" spans="1:2" x14ac:dyDescent="0.35">
      <c r="A52531" s="25">
        <v>14.087226755102165</v>
      </c>
      <c r="B52531" s="5">
        <v>286.46369366616119</v>
      </c>
    </row>
    <row r="52532" spans="1:2" x14ac:dyDescent="0.35">
      <c r="A52532" s="25">
        <v>14.087504532944877</v>
      </c>
      <c r="B52532" s="5">
        <v>306.99110005693188</v>
      </c>
    </row>
    <row r="52533" spans="1:2" x14ac:dyDescent="0.35">
      <c r="A52533" s="25">
        <v>14.087782310787588</v>
      </c>
      <c r="B52533" s="5">
        <v>274.58342198988055</v>
      </c>
    </row>
    <row r="52534" spans="1:2" x14ac:dyDescent="0.35">
      <c r="A52534" s="25">
        <v>14.0880600886303</v>
      </c>
      <c r="B52534" s="5">
        <v>296.97663310361833</v>
      </c>
    </row>
    <row r="52535" spans="1:2" x14ac:dyDescent="0.35">
      <c r="A52535" s="25">
        <v>14.088337866473012</v>
      </c>
      <c r="B52535" s="5">
        <v>282.02649096139311</v>
      </c>
    </row>
    <row r="52536" spans="1:2" x14ac:dyDescent="0.35">
      <c r="A52536" s="25">
        <v>14.088615644315723</v>
      </c>
      <c r="B52536" s="5">
        <v>291.0427517571141</v>
      </c>
    </row>
    <row r="52537" spans="1:2" x14ac:dyDescent="0.35">
      <c r="A52537" s="25">
        <v>14.088893422158435</v>
      </c>
      <c r="B52537" s="5">
        <v>284.22777559628963</v>
      </c>
    </row>
    <row r="52538" spans="1:2" x14ac:dyDescent="0.35">
      <c r="A52538" s="25">
        <v>14.089171200001147</v>
      </c>
      <c r="B52538" s="5">
        <v>263.64931227092472</v>
      </c>
    </row>
    <row r="52539" spans="1:2" x14ac:dyDescent="0.35">
      <c r="A52539" s="25">
        <v>14.089448977843858</v>
      </c>
      <c r="B52539" s="5">
        <v>289.88431775656449</v>
      </c>
    </row>
    <row r="52540" spans="1:2" x14ac:dyDescent="0.35">
      <c r="A52540" s="25">
        <v>14.08972675568657</v>
      </c>
      <c r="B52540" s="5">
        <v>283.12285458786278</v>
      </c>
    </row>
    <row r="52541" spans="1:2" x14ac:dyDescent="0.35">
      <c r="A52541" s="25">
        <v>14.090004533529282</v>
      </c>
      <c r="B52541" s="5">
        <v>299.41849265537093</v>
      </c>
    </row>
    <row r="52542" spans="1:2" x14ac:dyDescent="0.35">
      <c r="A52542" s="25">
        <v>14.090282311371993</v>
      </c>
      <c r="B52542" s="5">
        <v>292.21048155973153</v>
      </c>
    </row>
    <row r="52543" spans="1:2" x14ac:dyDescent="0.35">
      <c r="A52543" s="25">
        <v>14.090560089214705</v>
      </c>
      <c r="B52543" s="5">
        <v>275.62257352381238</v>
      </c>
    </row>
    <row r="52544" spans="1:2" x14ac:dyDescent="0.35">
      <c r="A52544" s="25">
        <v>14.090837867057417</v>
      </c>
      <c r="B52544" s="5">
        <v>288.73506899823201</v>
      </c>
    </row>
    <row r="52545" spans="1:2" x14ac:dyDescent="0.35">
      <c r="A52545" s="25">
        <v>14.091115644900128</v>
      </c>
      <c r="B52545" s="5">
        <v>254.43847288032521</v>
      </c>
    </row>
    <row r="52546" spans="1:2" x14ac:dyDescent="0.35">
      <c r="A52546" s="25">
        <v>14.09139342274284</v>
      </c>
      <c r="B52546" s="5">
        <v>280.93858568766245</v>
      </c>
    </row>
    <row r="52547" spans="1:2" x14ac:dyDescent="0.35">
      <c r="A52547" s="25">
        <v>14.091671200585552</v>
      </c>
      <c r="B52547" s="5">
        <v>263.64931227092472</v>
      </c>
    </row>
    <row r="52548" spans="1:2" x14ac:dyDescent="0.35">
      <c r="A52548" s="25">
        <v>14.091948978428263</v>
      </c>
      <c r="B52548" s="5">
        <v>308.29059876711034</v>
      </c>
    </row>
    <row r="52549" spans="1:2" x14ac:dyDescent="0.35">
      <c r="A52549" s="25">
        <v>14.092226756270975</v>
      </c>
      <c r="B52549" s="5">
        <v>303.1575144665282</v>
      </c>
    </row>
    <row r="52550" spans="1:2" x14ac:dyDescent="0.35">
      <c r="A52550" s="25">
        <v>14.092504534113687</v>
      </c>
      <c r="B52550" s="5">
        <v>306.99110005693188</v>
      </c>
    </row>
    <row r="52551" spans="1:2" x14ac:dyDescent="0.35">
      <c r="A52551" s="25">
        <v>14.092782311956398</v>
      </c>
      <c r="B52551" s="5">
        <v>332.23192364149764</v>
      </c>
    </row>
    <row r="52552" spans="1:2" x14ac:dyDescent="0.35">
      <c r="A52552" s="25">
        <v>14.09306008979911</v>
      </c>
      <c r="B52552" s="5">
        <v>319.09652837129869</v>
      </c>
    </row>
    <row r="52553" spans="1:2" x14ac:dyDescent="0.35">
      <c r="A52553" s="25">
        <v>14.093337867641822</v>
      </c>
      <c r="B52553" s="5">
        <v>344.81561503407386</v>
      </c>
    </row>
    <row r="52554" spans="1:2" x14ac:dyDescent="0.35">
      <c r="A52554" s="25">
        <v>14.093615645484533</v>
      </c>
      <c r="B52554" s="5">
        <v>344.81561503407386</v>
      </c>
    </row>
    <row r="52555" spans="1:2" x14ac:dyDescent="0.35">
      <c r="A52555" s="25">
        <v>14.093893423327245</v>
      </c>
      <c r="B52555" s="5">
        <v>293.38761950578066</v>
      </c>
    </row>
    <row r="52556" spans="1:2" x14ac:dyDescent="0.35">
      <c r="A52556" s="25">
        <v>14.094171201169956</v>
      </c>
      <c r="B52556" s="5">
        <v>369.29365217521053</v>
      </c>
    </row>
    <row r="52557" spans="1:2" x14ac:dyDescent="0.35">
      <c r="A52557" s="25">
        <v>14.094448979012668</v>
      </c>
      <c r="B52557" s="5">
        <v>333.75442672856184</v>
      </c>
    </row>
    <row r="52558" spans="1:2" x14ac:dyDescent="0.35">
      <c r="A52558" s="25">
        <v>14.09472675685538</v>
      </c>
      <c r="B52558" s="5">
        <v>380.88149931107824</v>
      </c>
    </row>
    <row r="52559" spans="1:2" x14ac:dyDescent="0.35">
      <c r="A52559" s="25">
        <v>14.095004534698091</v>
      </c>
      <c r="B52559" s="5">
        <v>361.95235131549754</v>
      </c>
    </row>
    <row r="52560" spans="1:2" x14ac:dyDescent="0.35">
      <c r="A52560" s="25">
        <v>14.095282312540803</v>
      </c>
      <c r="B52560" s="5">
        <v>373.07712171816922</v>
      </c>
    </row>
    <row r="52561" spans="1:2" x14ac:dyDescent="0.35">
      <c r="A52561" s="25">
        <v>14.095560090383515</v>
      </c>
      <c r="B52561" s="5">
        <v>386.95247577068557</v>
      </c>
    </row>
    <row r="52562" spans="1:2" x14ac:dyDescent="0.35">
      <c r="A52562" s="25">
        <v>14.095837868226226</v>
      </c>
      <c r="B52562" s="5">
        <v>339.98658674750129</v>
      </c>
    </row>
    <row r="52563" spans="1:2" x14ac:dyDescent="0.35">
      <c r="A52563" s="25">
        <v>14.096115646068938</v>
      </c>
      <c r="B52563" s="5">
        <v>391.10846707163654</v>
      </c>
    </row>
    <row r="52564" spans="1:2" x14ac:dyDescent="0.35">
      <c r="A52564" s="25">
        <v>14.09639342391165</v>
      </c>
      <c r="B52564" s="5">
        <v>356.63510795934121</v>
      </c>
    </row>
    <row r="52565" spans="1:2" x14ac:dyDescent="0.35">
      <c r="A52565" s="25">
        <v>14.096671201754361</v>
      </c>
      <c r="B52565" s="5">
        <v>404.12991425119162</v>
      </c>
    </row>
    <row r="52566" spans="1:2" x14ac:dyDescent="0.35">
      <c r="A52566" s="25">
        <v>14.096948979597073</v>
      </c>
      <c r="B52566" s="5">
        <v>413.30351587181048</v>
      </c>
    </row>
    <row r="52567" spans="1:2" x14ac:dyDescent="0.35">
      <c r="A52567" s="25">
        <v>14.097226757439785</v>
      </c>
      <c r="B52567" s="5">
        <v>363.76017611693055</v>
      </c>
    </row>
    <row r="52568" spans="1:2" x14ac:dyDescent="0.35">
      <c r="A52568" s="25">
        <v>14.097504535282496</v>
      </c>
      <c r="B52568" s="5">
        <v>542.73586248532104</v>
      </c>
    </row>
    <row r="52569" spans="1:2" x14ac:dyDescent="0.35">
      <c r="A52569" s="25">
        <v>14.097782313125208</v>
      </c>
      <c r="B52569" s="5">
        <v>369.29365217521053</v>
      </c>
    </row>
    <row r="52570" spans="1:2" x14ac:dyDescent="0.35">
      <c r="A52570" s="25">
        <v>14.09806009096792</v>
      </c>
      <c r="B52570" s="5">
        <v>399.6941488262471</v>
      </c>
    </row>
    <row r="52571" spans="1:2" x14ac:dyDescent="0.35">
      <c r="A52571" s="25">
        <v>14.098337868810631</v>
      </c>
      <c r="B52571" s="5">
        <v>391.10846707163654</v>
      </c>
    </row>
    <row r="52572" spans="1:2" x14ac:dyDescent="0.35">
      <c r="A52572" s="25">
        <v>14.098615646653343</v>
      </c>
      <c r="B52572" s="5">
        <v>380.88149931107824</v>
      </c>
    </row>
    <row r="52573" spans="1:2" x14ac:dyDescent="0.35">
      <c r="A52573" s="25">
        <v>14.098893424496055</v>
      </c>
      <c r="B52573" s="5">
        <v>559.41099505619411</v>
      </c>
    </row>
    <row r="52574" spans="1:2" x14ac:dyDescent="0.35">
      <c r="A52574" s="25">
        <v>14.099171202338766</v>
      </c>
      <c r="B52574" s="5">
        <v>679.44454041920687</v>
      </c>
    </row>
    <row r="52575" spans="1:2" x14ac:dyDescent="0.35">
      <c r="A52575" s="25">
        <v>14.099448980181478</v>
      </c>
      <c r="B52575" s="5">
        <v>-1216.7300401620003</v>
      </c>
    </row>
    <row r="52576" spans="1:2" x14ac:dyDescent="0.35">
      <c r="A52576" s="25">
        <v>14.09972675802419</v>
      </c>
      <c r="B52576" s="5">
        <v>3143.7403093188791</v>
      </c>
    </row>
    <row r="52577" spans="1:2" x14ac:dyDescent="0.35">
      <c r="A52577" s="25">
        <v>14.100004535866901</v>
      </c>
      <c r="B52577" s="5">
        <v>-3335.7244503459865</v>
      </c>
    </row>
    <row r="52578" spans="1:2" x14ac:dyDescent="0.35">
      <c r="A52578" s="25">
        <v>14.100282313709613</v>
      </c>
      <c r="B52578" s="5">
        <v>577.14326810703199</v>
      </c>
    </row>
    <row r="52579" spans="1:2" x14ac:dyDescent="0.35">
      <c r="A52579" s="25">
        <v>14.100560091552325</v>
      </c>
      <c r="B52579" s="5">
        <v>-2286.1429902595437</v>
      </c>
    </row>
    <row r="52580" spans="1:2" x14ac:dyDescent="0.35">
      <c r="A52580" s="25">
        <v>14.100837869395036</v>
      </c>
      <c r="B52580" s="5">
        <v>-1404.4349499390585</v>
      </c>
    </row>
    <row r="52581" spans="1:2" x14ac:dyDescent="0.35">
      <c r="A52581" s="25">
        <v>14.101115647237748</v>
      </c>
      <c r="B52581" s="5">
        <v>-3672.1000251707919</v>
      </c>
    </row>
    <row r="52582" spans="1:2" x14ac:dyDescent="0.35">
      <c r="A52582" s="25">
        <v>14.10139342508046</v>
      </c>
      <c r="B52582" s="5">
        <v>-3495.8392239625932</v>
      </c>
    </row>
    <row r="52583" spans="1:2" x14ac:dyDescent="0.35">
      <c r="A52583" s="25">
        <v>14.101671202923171</v>
      </c>
      <c r="B52583" s="5">
        <v>2264.1445751053066</v>
      </c>
    </row>
    <row r="52584" spans="1:2" x14ac:dyDescent="0.35">
      <c r="A52584" s="25">
        <v>14.101948980765883</v>
      </c>
      <c r="B52584" s="5">
        <v>3799.8252434376013</v>
      </c>
    </row>
    <row r="52585" spans="1:2" x14ac:dyDescent="0.35">
      <c r="A52585" s="25">
        <v>14.102226758608595</v>
      </c>
      <c r="B52585" s="5">
        <v>5140.9400352391076</v>
      </c>
    </row>
    <row r="52586" spans="1:2" x14ac:dyDescent="0.35">
      <c r="A52586" s="25">
        <v>14.102504536451306</v>
      </c>
      <c r="B52586" s="5">
        <v>1577.5447761564049</v>
      </c>
    </row>
    <row r="52587" spans="1:2" x14ac:dyDescent="0.35">
      <c r="A52587" s="25">
        <v>14.102782314294018</v>
      </c>
      <c r="B52587" s="5">
        <v>1544.0985971566224</v>
      </c>
    </row>
    <row r="52588" spans="1:2" x14ac:dyDescent="0.35">
      <c r="A52588" s="25">
        <v>14.10306009213673</v>
      </c>
      <c r="B52588" s="5">
        <v>875.46059558307638</v>
      </c>
    </row>
    <row r="52589" spans="1:2" x14ac:dyDescent="0.35">
      <c r="A52589" s="25">
        <v>14.103337869979441</v>
      </c>
      <c r="B52589" s="5">
        <v>660.94626641470813</v>
      </c>
    </row>
    <row r="52590" spans="1:2" x14ac:dyDescent="0.35">
      <c r="A52590" s="25">
        <v>14.103615647822153</v>
      </c>
      <c r="B52590" s="5">
        <v>330.68749415862368</v>
      </c>
    </row>
    <row r="52591" spans="1:2" x14ac:dyDescent="0.35">
      <c r="A52591" s="25">
        <v>14.103893425664864</v>
      </c>
      <c r="B52591" s="5">
        <v>376.93891817218343</v>
      </c>
    </row>
    <row r="52592" spans="1:2" x14ac:dyDescent="0.35">
      <c r="A52592" s="25">
        <v>14.104171203507576</v>
      </c>
      <c r="B52592" s="5">
        <v>397.51258232193231</v>
      </c>
    </row>
    <row r="52593" spans="1:2" x14ac:dyDescent="0.35">
      <c r="A52593" s="25">
        <v>14.104448981350288</v>
      </c>
      <c r="B52593" s="5">
        <v>330.68749415862368</v>
      </c>
    </row>
    <row r="52594" spans="1:2" x14ac:dyDescent="0.35">
      <c r="A52594" s="25">
        <v>14.104726759192999</v>
      </c>
      <c r="B52594" s="5">
        <v>323.34665126503904</v>
      </c>
    </row>
    <row r="52595" spans="1:2" x14ac:dyDescent="0.35">
      <c r="A52595" s="25">
        <v>14.105004537035711</v>
      </c>
      <c r="B52595" s="5">
        <v>313.60050450761418</v>
      </c>
    </row>
    <row r="52596" spans="1:2" x14ac:dyDescent="0.35">
      <c r="A52596" s="25">
        <v>14.105282314878423</v>
      </c>
      <c r="B52596" s="5">
        <v>279.85904125958547</v>
      </c>
    </row>
    <row r="52597" spans="1:2" x14ac:dyDescent="0.35">
      <c r="A52597" s="25">
        <v>14.105560092721134</v>
      </c>
      <c r="B52597" s="5">
        <v>313.60050450761418</v>
      </c>
    </row>
    <row r="52598" spans="1:2" x14ac:dyDescent="0.35">
      <c r="A52598" s="25">
        <v>14.105837870563846</v>
      </c>
      <c r="B52598" s="5">
        <v>284.22777559628963</v>
      </c>
    </row>
    <row r="52599" spans="1:2" x14ac:dyDescent="0.35">
      <c r="A52599" s="25">
        <v>14.106115648406558</v>
      </c>
      <c r="B52599" s="5">
        <v>306.99110005693188</v>
      </c>
    </row>
    <row r="52600" spans="1:2" x14ac:dyDescent="0.35">
      <c r="A52600" s="25">
        <v>14.106393426249269</v>
      </c>
      <c r="B52600" s="5">
        <v>296.97663310361833</v>
      </c>
    </row>
    <row r="52601" spans="1:2" x14ac:dyDescent="0.35">
      <c r="A52601" s="25">
        <v>14.106671204091981</v>
      </c>
      <c r="B52601" s="5">
        <v>299.41849265537093</v>
      </c>
    </row>
    <row r="52602" spans="1:2" x14ac:dyDescent="0.35">
      <c r="A52602" s="25">
        <v>14.106948981934693</v>
      </c>
      <c r="B52602" s="5">
        <v>304.42469356760245</v>
      </c>
    </row>
    <row r="52603" spans="1:2" x14ac:dyDescent="0.35">
      <c r="A52603" s="25">
        <v>14.107226759777404</v>
      </c>
      <c r="B52603" s="5">
        <v>250.07025187763804</v>
      </c>
    </row>
    <row r="52604" spans="1:2" x14ac:dyDescent="0.35">
      <c r="A52604" s="25">
        <v>14.107504537620116</v>
      </c>
      <c r="B52604" s="5">
        <v>309.60114584688961</v>
      </c>
    </row>
    <row r="52605" spans="1:2" x14ac:dyDescent="0.35">
      <c r="A52605" s="25">
        <v>14.107782315462828</v>
      </c>
      <c r="B52605" s="5">
        <v>287.59489666860372</v>
      </c>
    </row>
    <row r="52606" spans="1:2" x14ac:dyDescent="0.35">
      <c r="A52606" s="25">
        <v>14.108060093305539</v>
      </c>
      <c r="B52606" s="5">
        <v>336.84168274058686</v>
      </c>
    </row>
    <row r="52607" spans="1:2" x14ac:dyDescent="0.35">
      <c r="A52607" s="25">
        <v>14.108337871148251</v>
      </c>
      <c r="B52607" s="5">
        <v>378.89995304933342</v>
      </c>
    </row>
    <row r="52608" spans="1:2" x14ac:dyDescent="0.35">
      <c r="A52608" s="25">
        <v>14.108615648990963</v>
      </c>
      <c r="B52608" s="5">
        <v>408.66523994218693</v>
      </c>
    </row>
    <row r="52609" spans="1:2" x14ac:dyDescent="0.35">
      <c r="A52609" s="25">
        <v>14.108893426833674</v>
      </c>
      <c r="B52609" s="5">
        <v>389.01937186408099</v>
      </c>
    </row>
    <row r="52610" spans="1:2" x14ac:dyDescent="0.35">
      <c r="A52610" s="25">
        <v>14.109171204676386</v>
      </c>
      <c r="B52610" s="5">
        <v>519.41914093517903</v>
      </c>
    </row>
    <row r="52611" spans="1:2" x14ac:dyDescent="0.35">
      <c r="A52611" s="25">
        <v>14.109448982519098</v>
      </c>
      <c r="B52611" s="5">
        <v>581.75338930530029</v>
      </c>
    </row>
    <row r="52612" spans="1:2" x14ac:dyDescent="0.35">
      <c r="A52612" s="25">
        <v>14.109726760361809</v>
      </c>
      <c r="B52612" s="5">
        <v>546.81074740208601</v>
      </c>
    </row>
    <row r="52613" spans="1:2" x14ac:dyDescent="0.35">
      <c r="A52613" s="25">
        <v>14.110004538204521</v>
      </c>
      <c r="B52613" s="5">
        <v>534.76561555371848</v>
      </c>
    </row>
    <row r="52614" spans="1:2" x14ac:dyDescent="0.35">
      <c r="A52614" s="25">
        <v>14.110282316047233</v>
      </c>
      <c r="B52614" s="5">
        <v>222.54342095069254</v>
      </c>
    </row>
    <row r="52615" spans="1:2" x14ac:dyDescent="0.35">
      <c r="A52615" s="25">
        <v>14.110560093889944</v>
      </c>
      <c r="B52615" s="5">
        <v>190.02667086831516</v>
      </c>
    </row>
    <row r="52616" spans="1:2" x14ac:dyDescent="0.35">
      <c r="A52616" s="25">
        <v>14.110837871732656</v>
      </c>
      <c r="B52616" s="5">
        <v>201.59884801735114</v>
      </c>
    </row>
    <row r="52617" spans="1:2" x14ac:dyDescent="0.35">
      <c r="A52617" s="25">
        <v>14.111115649575368</v>
      </c>
      <c r="B52617" s="5">
        <v>185.65545769405614</v>
      </c>
    </row>
    <row r="52618" spans="1:2" x14ac:dyDescent="0.35">
      <c r="A52618" s="25">
        <v>14.111393427418079</v>
      </c>
      <c r="B52618" s="5">
        <v>291.0427517571141</v>
      </c>
    </row>
    <row r="52619" spans="1:2" x14ac:dyDescent="0.35">
      <c r="A52619" s="25">
        <v>14.111671205260791</v>
      </c>
      <c r="B52619" s="5">
        <v>192.03084443262412</v>
      </c>
    </row>
    <row r="52620" spans="1:2" x14ac:dyDescent="0.35">
      <c r="A52620" s="25">
        <v>14.111948983103503</v>
      </c>
      <c r="B52620" s="5">
        <v>179.25804740783343</v>
      </c>
    </row>
    <row r="52621" spans="1:2" x14ac:dyDescent="0.35">
      <c r="A52621" s="25">
        <v>14.112226760946214</v>
      </c>
      <c r="B52621" s="5">
        <v>534.76561555371848</v>
      </c>
    </row>
    <row r="52622" spans="1:2" x14ac:dyDescent="0.35">
      <c r="A52622" s="25">
        <v>14.112504538788926</v>
      </c>
      <c r="B52622" s="5">
        <v>408.66523994218693</v>
      </c>
    </row>
    <row r="52623" spans="1:2" x14ac:dyDescent="0.35">
      <c r="A52623" s="25">
        <v>14.112782316631638</v>
      </c>
      <c r="B52623" s="5">
        <v>389.01937186408099</v>
      </c>
    </row>
    <row r="52624" spans="1:2" x14ac:dyDescent="0.35">
      <c r="A52624" s="25">
        <v>14.113060094474349</v>
      </c>
      <c r="B52624" s="5">
        <v>181.04044276558173</v>
      </c>
    </row>
    <row r="52625" spans="1:2" x14ac:dyDescent="0.35">
      <c r="A52625" s="25">
        <v>14.113337872317061</v>
      </c>
      <c r="B52625" s="5">
        <v>179.25804740783343</v>
      </c>
    </row>
    <row r="52626" spans="1:2" x14ac:dyDescent="0.35">
      <c r="A52626" s="25">
        <v>14.113615650159772</v>
      </c>
      <c r="B52626" s="5">
        <v>184.24643542749484</v>
      </c>
    </row>
    <row r="52627" spans="1:2" x14ac:dyDescent="0.35">
      <c r="A52627" s="25">
        <v>14.113893428002484</v>
      </c>
      <c r="B52627" s="5">
        <v>176.64930243516224</v>
      </c>
    </row>
    <row r="52628" spans="1:2" x14ac:dyDescent="0.35">
      <c r="A52628" s="25">
        <v>14.114171205845196</v>
      </c>
      <c r="B52628" s="5">
        <v>188.05233745034238</v>
      </c>
    </row>
    <row r="52629" spans="1:2" x14ac:dyDescent="0.35">
      <c r="A52629" s="25">
        <v>14.114448983687907</v>
      </c>
      <c r="B52629" s="5">
        <v>181.944998867908</v>
      </c>
    </row>
    <row r="52630" spans="1:2" x14ac:dyDescent="0.35">
      <c r="A52630" s="25">
        <v>14.114726761530619</v>
      </c>
      <c r="B52630" s="5">
        <v>205.00364057149446</v>
      </c>
    </row>
    <row r="52631" spans="1:2" x14ac:dyDescent="0.35">
      <c r="A52631" s="25">
        <v>14.115004539373331</v>
      </c>
      <c r="B52631" s="5">
        <v>189.53214703310422</v>
      </c>
    </row>
    <row r="52632" spans="1:2" x14ac:dyDescent="0.35">
      <c r="A52632" s="25">
        <v>14.115282317216042</v>
      </c>
      <c r="B52632" s="5">
        <v>178.37994640583563</v>
      </c>
    </row>
    <row r="52633" spans="1:2" x14ac:dyDescent="0.35">
      <c r="A52633" s="25">
        <v>14.115560095058754</v>
      </c>
      <c r="B52633" s="5">
        <v>217.88299173497182</v>
      </c>
    </row>
    <row r="52634" spans="1:2" x14ac:dyDescent="0.35">
      <c r="A52634" s="25">
        <v>14.115837872901466</v>
      </c>
      <c r="B52634" s="5">
        <v>187.56802311548131</v>
      </c>
    </row>
    <row r="52635" spans="1:2" x14ac:dyDescent="0.35">
      <c r="A52635" s="25">
        <v>14.116115650744177</v>
      </c>
      <c r="B52635" s="5">
        <v>225.99625570500694</v>
      </c>
    </row>
    <row r="52636" spans="1:2" x14ac:dyDescent="0.35">
      <c r="A52636" s="25">
        <v>14.116393428586889</v>
      </c>
      <c r="B52636" s="5">
        <v>197.23124127714675</v>
      </c>
    </row>
    <row r="52637" spans="1:2" x14ac:dyDescent="0.35">
      <c r="A52637" s="25">
        <v>14.116671206429601</v>
      </c>
      <c r="B52637" s="5">
        <v>199.39112971561624</v>
      </c>
    </row>
    <row r="52638" spans="1:2" x14ac:dyDescent="0.35">
      <c r="A52638" s="25">
        <v>14.116948984272312</v>
      </c>
      <c r="B52638" s="5">
        <v>209.12417590533047</v>
      </c>
    </row>
    <row r="52639" spans="1:2" x14ac:dyDescent="0.35">
      <c r="A52639" s="25">
        <v>14.117226762115024</v>
      </c>
      <c r="B52639" s="5">
        <v>196.16875014219647</v>
      </c>
    </row>
    <row r="52640" spans="1:2" x14ac:dyDescent="0.35">
      <c r="A52640" s="25">
        <v>14.117504539957736</v>
      </c>
      <c r="B52640" s="5">
        <v>216.58707930094661</v>
      </c>
    </row>
    <row r="52641" spans="1:2" x14ac:dyDescent="0.35">
      <c r="A52641" s="25">
        <v>14.117782317800447</v>
      </c>
      <c r="B52641" s="5">
        <v>217.88299173497182</v>
      </c>
    </row>
    <row r="52642" spans="1:2" x14ac:dyDescent="0.35">
      <c r="A52642" s="25">
        <v>14.118060095643159</v>
      </c>
      <c r="B52642" s="5">
        <v>227.40757720372238</v>
      </c>
    </row>
    <row r="52643" spans="1:2" x14ac:dyDescent="0.35">
      <c r="A52643" s="25">
        <v>14.118337873485871</v>
      </c>
      <c r="B52643" s="5">
        <v>210.33207185362508</v>
      </c>
    </row>
    <row r="52644" spans="1:2" x14ac:dyDescent="0.35">
      <c r="A52644" s="25">
        <v>14.118615651328582</v>
      </c>
      <c r="B52644" s="5">
        <v>214.67185914571334</v>
      </c>
    </row>
    <row r="52645" spans="1:2" x14ac:dyDescent="0.35">
      <c r="A52645" s="25">
        <v>14.118893429171294</v>
      </c>
      <c r="B52645" s="5">
        <v>234.73711311236812</v>
      </c>
    </row>
    <row r="52646" spans="1:2" x14ac:dyDescent="0.35">
      <c r="A52646" s="25">
        <v>14.119171207014006</v>
      </c>
      <c r="B52646" s="5">
        <v>225.29714377014579</v>
      </c>
    </row>
    <row r="52647" spans="1:2" x14ac:dyDescent="0.35">
      <c r="A52647" s="25">
        <v>14.119448984856717</v>
      </c>
      <c r="B52647" s="5">
        <v>205.00364057149446</v>
      </c>
    </row>
    <row r="52648" spans="1:2" x14ac:dyDescent="0.35">
      <c r="A52648" s="25">
        <v>14.119726762699429</v>
      </c>
      <c r="B52648" s="5">
        <v>236.26008503647711</v>
      </c>
    </row>
    <row r="52649" spans="1:2" x14ac:dyDescent="0.35">
      <c r="A52649" s="25">
        <v>14.120004540542141</v>
      </c>
      <c r="B52649" s="5">
        <v>231.01422256379954</v>
      </c>
    </row>
    <row r="52650" spans="1:2" x14ac:dyDescent="0.35">
      <c r="A52650" s="25">
        <v>14.120282318384852</v>
      </c>
      <c r="B52650" s="5">
        <v>244.2008079967483</v>
      </c>
    </row>
    <row r="52651" spans="1:2" x14ac:dyDescent="0.35">
      <c r="A52651" s="25">
        <v>14.120560096227564</v>
      </c>
      <c r="B52651" s="5">
        <v>225.99625570500694</v>
      </c>
    </row>
    <row r="52652" spans="1:2" x14ac:dyDescent="0.35">
      <c r="A52652" s="25">
        <v>14.120837874070276</v>
      </c>
      <c r="B52652" s="5">
        <v>245.0223743165067</v>
      </c>
    </row>
    <row r="52653" spans="1:2" x14ac:dyDescent="0.35">
      <c r="A52653" s="25">
        <v>14.121115651912987</v>
      </c>
      <c r="B52653" s="5">
        <v>238.58196092093195</v>
      </c>
    </row>
    <row r="52654" spans="1:2" x14ac:dyDescent="0.35">
      <c r="A52654" s="25">
        <v>14.121393429755699</v>
      </c>
      <c r="B52654" s="5">
        <v>199.93851369156604</v>
      </c>
    </row>
    <row r="52655" spans="1:2" x14ac:dyDescent="0.35">
      <c r="A52655" s="25">
        <v>14.121671207598411</v>
      </c>
      <c r="B52655" s="5">
        <v>253.55266254702164</v>
      </c>
    </row>
    <row r="52656" spans="1:2" x14ac:dyDescent="0.35">
      <c r="A52656" s="25">
        <v>14.121948985441122</v>
      </c>
      <c r="B52656" s="5">
        <v>353.17622918453634</v>
      </c>
    </row>
    <row r="52657" spans="1:2" x14ac:dyDescent="0.35">
      <c r="A52657" s="25">
        <v>14.122226763283834</v>
      </c>
      <c r="B52657" s="5">
        <v>267.5231171040117</v>
      </c>
    </row>
    <row r="52658" spans="1:2" x14ac:dyDescent="0.35">
      <c r="A52658" s="25">
        <v>14.122504541126546</v>
      </c>
      <c r="B52658" s="5">
        <v>199.93851369156604</v>
      </c>
    </row>
    <row r="52659" spans="1:2" x14ac:dyDescent="0.35">
      <c r="A52659" s="25">
        <v>14.122782318969257</v>
      </c>
      <c r="B52659" s="5">
        <v>207.3381224813441</v>
      </c>
    </row>
    <row r="52660" spans="1:2" x14ac:dyDescent="0.35">
      <c r="A52660" s="25">
        <v>14.123060096811969</v>
      </c>
      <c r="B52660" s="5">
        <v>279.85904125958547</v>
      </c>
    </row>
    <row r="52661" spans="1:2" x14ac:dyDescent="0.35">
      <c r="A52661" s="25">
        <v>14.12333787465468</v>
      </c>
      <c r="B52661" s="5">
        <v>196.16875014219647</v>
      </c>
    </row>
    <row r="52662" spans="1:2" x14ac:dyDescent="0.35">
      <c r="A52662" s="25">
        <v>14.123615652497392</v>
      </c>
      <c r="B52662" s="5">
        <v>286.46369366616119</v>
      </c>
    </row>
    <row r="52663" spans="1:2" x14ac:dyDescent="0.35">
      <c r="A52663" s="25">
        <v>14.123893430340104</v>
      </c>
      <c r="B52663" s="5">
        <v>272.52844983671321</v>
      </c>
    </row>
    <row r="52664" spans="1:2" x14ac:dyDescent="0.35">
      <c r="A52664" s="25">
        <v>14.124171208182815</v>
      </c>
      <c r="B52664" s="5">
        <v>457.43372528297726</v>
      </c>
    </row>
    <row r="52665" spans="1:2" x14ac:dyDescent="0.35">
      <c r="A52665" s="25">
        <v>14.124448986025527</v>
      </c>
      <c r="B52665" s="5">
        <v>308.29059876711034</v>
      </c>
    </row>
    <row r="52666" spans="1:2" x14ac:dyDescent="0.35">
      <c r="A52666" s="25">
        <v>14.124726763868239</v>
      </c>
      <c r="B52666" s="5">
        <v>314.95668461359855</v>
      </c>
    </row>
    <row r="52667" spans="1:2" x14ac:dyDescent="0.35">
      <c r="A52667" s="25">
        <v>14.12500454171095</v>
      </c>
      <c r="B52667" s="5">
        <v>526.93528354302657</v>
      </c>
    </row>
    <row r="52668" spans="1:2" x14ac:dyDescent="0.35">
      <c r="A52668" s="25">
        <v>14.125282319553662</v>
      </c>
      <c r="B52668" s="5">
        <v>348.11190633518487</v>
      </c>
    </row>
    <row r="52669" spans="1:2" x14ac:dyDescent="0.35">
      <c r="A52669" s="25">
        <v>14.125560097396374</v>
      </c>
      <c r="B52669" s="5">
        <v>389.01937186408099</v>
      </c>
    </row>
    <row r="52670" spans="1:2" x14ac:dyDescent="0.35">
      <c r="A52670" s="25">
        <v>14.125837875239085</v>
      </c>
      <c r="B52670" s="5">
        <v>233.98296649332741</v>
      </c>
    </row>
    <row r="52671" spans="1:2" x14ac:dyDescent="0.35">
      <c r="A52671" s="25">
        <v>14.126115653081797</v>
      </c>
      <c r="B52671" s="5">
        <v>353.17622918453634</v>
      </c>
    </row>
    <row r="52672" spans="1:2" x14ac:dyDescent="0.35">
      <c r="A52672" s="25">
        <v>14.126393430924509</v>
      </c>
      <c r="B52672" s="5">
        <v>501.53456648094271</v>
      </c>
    </row>
    <row r="52673" spans="1:2" x14ac:dyDescent="0.35">
      <c r="A52673" s="25">
        <v>14.12667120876722</v>
      </c>
      <c r="B52673" s="5">
        <v>427.87233472755202</v>
      </c>
    </row>
    <row r="52674" spans="1:2" x14ac:dyDescent="0.35">
      <c r="A52674" s="25">
        <v>14.126948986609932</v>
      </c>
      <c r="B52674" s="5">
        <v>505.01227026040442</v>
      </c>
    </row>
    <row r="52675" spans="1:2" x14ac:dyDescent="0.35">
      <c r="A52675" s="25">
        <v>14.127226764452644</v>
      </c>
      <c r="B52675" s="5">
        <v>309.60114584688961</v>
      </c>
    </row>
    <row r="52676" spans="1:2" x14ac:dyDescent="0.35">
      <c r="A52676" s="25">
        <v>14.127504542295355</v>
      </c>
      <c r="B52676" s="5">
        <v>321.91741959242989</v>
      </c>
    </row>
    <row r="52677" spans="1:2" x14ac:dyDescent="0.35">
      <c r="A52677" s="25">
        <v>14.127782320138067</v>
      </c>
      <c r="B52677" s="5">
        <v>317.70454102277415</v>
      </c>
    </row>
    <row r="52678" spans="1:2" x14ac:dyDescent="0.35">
      <c r="A52678" s="25">
        <v>14.128060097980779</v>
      </c>
      <c r="B52678" s="5">
        <v>312.25595354912917</v>
      </c>
    </row>
    <row r="52679" spans="1:2" x14ac:dyDescent="0.35">
      <c r="A52679" s="25">
        <v>14.12833787582349</v>
      </c>
      <c r="B52679" s="5">
        <v>341.58116370377098</v>
      </c>
    </row>
    <row r="52680" spans="1:2" x14ac:dyDescent="0.35">
      <c r="A52680" s="25">
        <v>14.128615653666202</v>
      </c>
      <c r="B52680" s="5">
        <v>323.34665126503904</v>
      </c>
    </row>
    <row r="52681" spans="1:2" x14ac:dyDescent="0.35">
      <c r="A52681" s="25">
        <v>14.128893431508914</v>
      </c>
      <c r="B52681" s="5">
        <v>508.53854047668653</v>
      </c>
    </row>
    <row r="52682" spans="1:2" x14ac:dyDescent="0.35">
      <c r="A52682" s="25">
        <v>14.129171209351625</v>
      </c>
      <c r="B52682" s="5">
        <v>484.84059612732113</v>
      </c>
    </row>
    <row r="52683" spans="1:2" x14ac:dyDescent="0.35">
      <c r="A52683" s="25">
        <v>14.129448987194337</v>
      </c>
      <c r="B52683" s="5">
        <v>534.76561555371848</v>
      </c>
    </row>
    <row r="52684" spans="1:2" x14ac:dyDescent="0.35">
      <c r="A52684" s="25">
        <v>14.129726765037049</v>
      </c>
      <c r="B52684" s="5">
        <v>463.25296395082063</v>
      </c>
    </row>
    <row r="52685" spans="1:2" x14ac:dyDescent="0.35">
      <c r="A52685" s="25">
        <v>14.13000454287976</v>
      </c>
      <c r="B52685" s="5">
        <v>420.46176233227067</v>
      </c>
    </row>
    <row r="52686" spans="1:2" x14ac:dyDescent="0.35">
      <c r="A52686" s="25">
        <v>14.130282320722472</v>
      </c>
      <c r="B52686" s="5">
        <v>626.8154346244404</v>
      </c>
    </row>
    <row r="52687" spans="1:2" x14ac:dyDescent="0.35">
      <c r="A52687" s="25">
        <v>14.130560098565184</v>
      </c>
      <c r="B52687" s="5">
        <v>512.11440163523673</v>
      </c>
    </row>
    <row r="52688" spans="1:2" x14ac:dyDescent="0.35">
      <c r="A52688" s="25">
        <v>14.130837876407895</v>
      </c>
      <c r="B52688" s="5">
        <v>626.8154346244404</v>
      </c>
    </row>
    <row r="52689" spans="1:2" x14ac:dyDescent="0.35">
      <c r="A52689" s="25">
        <v>14.131115654250607</v>
      </c>
      <c r="B52689" s="5">
        <v>637.79385341269176</v>
      </c>
    </row>
    <row r="52690" spans="1:2" x14ac:dyDescent="0.35">
      <c r="A52690" s="25">
        <v>14.131393432093319</v>
      </c>
      <c r="B52690" s="5">
        <v>534.76561555371848</v>
      </c>
    </row>
    <row r="52691" spans="1:2" x14ac:dyDescent="0.35">
      <c r="A52691" s="25">
        <v>14.13167120993603</v>
      </c>
      <c r="B52691" s="5">
        <v>655.00199592446893</v>
      </c>
    </row>
    <row r="52692" spans="1:2" x14ac:dyDescent="0.35">
      <c r="A52692" s="25">
        <v>14.131948987778742</v>
      </c>
      <c r="B52692" s="5">
        <v>534.76561555371848</v>
      </c>
    </row>
    <row r="52693" spans="1:2" x14ac:dyDescent="0.35">
      <c r="A52693" s="25">
        <v>14.132226765621454</v>
      </c>
      <c r="B52693" s="5">
        <v>726.91523787245001</v>
      </c>
    </row>
    <row r="52694" spans="1:2" x14ac:dyDescent="0.35">
      <c r="A52694" s="25">
        <v>14.132504543464165</v>
      </c>
      <c r="B52694" s="5">
        <v>666.99941582365238</v>
      </c>
    </row>
    <row r="52695" spans="1:2" x14ac:dyDescent="0.35">
      <c r="A52695" s="25">
        <v>14.132782321306877</v>
      </c>
      <c r="B52695" s="5">
        <v>655.00199592446893</v>
      </c>
    </row>
    <row r="52696" spans="1:2" x14ac:dyDescent="0.35">
      <c r="A52696" s="25">
        <v>14.133060099149588</v>
      </c>
      <c r="B52696" s="5">
        <v>655.00199592446893</v>
      </c>
    </row>
    <row r="52697" spans="1:2" x14ac:dyDescent="0.35">
      <c r="A52697" s="25">
        <v>14.1333378769923</v>
      </c>
      <c r="B52697" s="5">
        <v>538.72126117775088</v>
      </c>
    </row>
    <row r="52698" spans="1:2" x14ac:dyDescent="0.35">
      <c r="A52698" s="25">
        <v>14.133615654835012</v>
      </c>
      <c r="B52698" s="5">
        <v>673.16446324103629</v>
      </c>
    </row>
    <row r="52699" spans="1:2" x14ac:dyDescent="0.35">
      <c r="A52699" s="25">
        <v>14.133893432677723</v>
      </c>
      <c r="B52699" s="5">
        <v>559.41099505619411</v>
      </c>
    </row>
    <row r="52700" spans="1:2" x14ac:dyDescent="0.35">
      <c r="A52700" s="25">
        <v>14.134171210520435</v>
      </c>
      <c r="B52700" s="5">
        <v>1100.3091082616077</v>
      </c>
    </row>
    <row r="52701" spans="1:2" x14ac:dyDescent="0.35">
      <c r="A52701" s="25">
        <v>14.134448988363147</v>
      </c>
      <c r="B52701" s="5">
        <v>-560.74414683176326</v>
      </c>
    </row>
    <row r="52702" spans="1:2" x14ac:dyDescent="0.35">
      <c r="A52702" s="25">
        <v>14.134726766205858</v>
      </c>
      <c r="B52702" s="5">
        <v>-6154.646521060904</v>
      </c>
    </row>
    <row r="52703" spans="1:2" x14ac:dyDescent="0.35">
      <c r="A52703" s="25">
        <v>14.13500454404857</v>
      </c>
      <c r="B52703" s="5">
        <v>-612.629545557234</v>
      </c>
    </row>
    <row r="52704" spans="1:2" x14ac:dyDescent="0.35">
      <c r="A52704" s="25">
        <v>14.135282321891282</v>
      </c>
      <c r="B52704" s="5">
        <v>-838.50310333532605</v>
      </c>
    </row>
    <row r="52705" spans="1:2" x14ac:dyDescent="0.35">
      <c r="A52705" s="25">
        <v>14.135560099733993</v>
      </c>
      <c r="B52705" s="5">
        <v>-675.24488321573278</v>
      </c>
    </row>
    <row r="52706" spans="1:2" x14ac:dyDescent="0.35">
      <c r="A52706" s="25">
        <v>14.135837877576705</v>
      </c>
      <c r="B52706" s="5">
        <v>-694.5638785120957</v>
      </c>
    </row>
    <row r="52707" spans="1:2" x14ac:dyDescent="0.35">
      <c r="A52707" s="25">
        <v>14.136115655419417</v>
      </c>
      <c r="B52707" s="5">
        <v>-694.5638785120957</v>
      </c>
    </row>
    <row r="52708" spans="1:2" x14ac:dyDescent="0.35">
      <c r="A52708" s="25">
        <v>14.136393433262128</v>
      </c>
      <c r="B52708" s="5">
        <v>-889.72057038024116</v>
      </c>
    </row>
    <row r="52709" spans="1:2" x14ac:dyDescent="0.35">
      <c r="A52709" s="25">
        <v>14.13667121110484</v>
      </c>
      <c r="B52709" s="5">
        <v>-801.58787237087756</v>
      </c>
    </row>
    <row r="52710" spans="1:2" x14ac:dyDescent="0.35">
      <c r="A52710" s="25">
        <v>14.136948988947552</v>
      </c>
      <c r="B52710" s="5">
        <v>-628.48968994601796</v>
      </c>
    </row>
    <row r="52711" spans="1:2" x14ac:dyDescent="0.35">
      <c r="A52711" s="25">
        <v>14.137226766790263</v>
      </c>
      <c r="B52711" s="5">
        <v>-3335.7244503459865</v>
      </c>
    </row>
    <row r="52712" spans="1:2" x14ac:dyDescent="0.35">
      <c r="A52712" s="25">
        <v>14.137504544632975</v>
      </c>
      <c r="B52712" s="5">
        <v>-669.0418462308113</v>
      </c>
    </row>
    <row r="52713" spans="1:2" x14ac:dyDescent="0.35">
      <c r="A52713" s="25">
        <v>14.137782322475687</v>
      </c>
      <c r="B52713" s="5">
        <v>-645.19285403232846</v>
      </c>
    </row>
    <row r="52714" spans="1:2" x14ac:dyDescent="0.35">
      <c r="A52714" s="25">
        <v>14.138060100318398</v>
      </c>
      <c r="B52714" s="5">
        <v>-1490.6721837072464</v>
      </c>
    </row>
    <row r="52715" spans="1:2" x14ac:dyDescent="0.35">
      <c r="A52715" s="25">
        <v>14.13833787816111</v>
      </c>
      <c r="B52715" s="5">
        <v>-701.25156372472918</v>
      </c>
    </row>
    <row r="52716" spans="1:2" x14ac:dyDescent="0.35">
      <c r="A52716" s="25">
        <v>14.138615656003822</v>
      </c>
      <c r="B52716" s="5">
        <v>-923.56863555775033</v>
      </c>
    </row>
    <row r="52717" spans="1:2" x14ac:dyDescent="0.35">
      <c r="A52717" s="25">
        <v>14.138893433846533</v>
      </c>
      <c r="B52717" s="5">
        <v>-868.50065899127458</v>
      </c>
    </row>
    <row r="52718" spans="1:2" x14ac:dyDescent="0.35">
      <c r="A52718" s="25">
        <v>14.139171211689245</v>
      </c>
      <c r="B52718" s="5">
        <v>-960.09394882839581</v>
      </c>
    </row>
    <row r="52719" spans="1:2" x14ac:dyDescent="0.35">
      <c r="A52719" s="25">
        <v>14.139448989531957</v>
      </c>
      <c r="B52719" s="5">
        <v>-878.98256349634175</v>
      </c>
    </row>
    <row r="52720" spans="1:2" x14ac:dyDescent="0.35">
      <c r="A52720" s="25">
        <v>14.139726767374668</v>
      </c>
      <c r="B52720" s="5">
        <v>-858.26580274053583</v>
      </c>
    </row>
    <row r="52721" spans="1:2" x14ac:dyDescent="0.35">
      <c r="A52721" s="25">
        <v>14.14000454521738</v>
      </c>
      <c r="B52721" s="5">
        <v>-1782.5520518457281</v>
      </c>
    </row>
    <row r="52722" spans="1:2" x14ac:dyDescent="0.35">
      <c r="A52722" s="25">
        <v>14.140282323060092</v>
      </c>
      <c r="B52722" s="5">
        <v>-1739.9654840541916</v>
      </c>
    </row>
    <row r="52723" spans="1:2" x14ac:dyDescent="0.35">
      <c r="A52723" s="25">
        <v>14.140560100902803</v>
      </c>
      <c r="B52723" s="5">
        <v>-1105.878279453098</v>
      </c>
    </row>
    <row r="52724" spans="1:2" x14ac:dyDescent="0.35">
      <c r="A52724" s="25">
        <v>14.140837878745515</v>
      </c>
      <c r="B52724" s="5">
        <v>5986.0260684290988</v>
      </c>
    </row>
    <row r="52725" spans="1:2" x14ac:dyDescent="0.35">
      <c r="A52725" s="25">
        <v>14.141115656588227</v>
      </c>
      <c r="B52725" s="5">
        <v>1544.0985971566224</v>
      </c>
    </row>
    <row r="52726" spans="1:2" x14ac:dyDescent="0.35">
      <c r="A52726" s="25">
        <v>14.141393434430938</v>
      </c>
      <c r="B52726" s="5">
        <v>446.22309569179708</v>
      </c>
    </row>
    <row r="52727" spans="1:2" x14ac:dyDescent="0.35">
      <c r="A52727" s="25">
        <v>14.14167121227365</v>
      </c>
      <c r="B52727" s="5">
        <v>807.51302031870887</v>
      </c>
    </row>
    <row r="52728" spans="1:2" x14ac:dyDescent="0.35">
      <c r="A52728" s="25">
        <v>14.141948990116362</v>
      </c>
      <c r="B52728" s="5">
        <v>2131.6092829040203</v>
      </c>
    </row>
    <row r="52729" spans="1:2" x14ac:dyDescent="0.35">
      <c r="A52729" s="25">
        <v>14.142226767959073</v>
      </c>
      <c r="B52729" s="5">
        <v>577.14326810703199</v>
      </c>
    </row>
    <row r="52730" spans="1:2" x14ac:dyDescent="0.35">
      <c r="A52730" s="25">
        <v>14.142504545801785</v>
      </c>
      <c r="B52730" s="5">
        <v>498.10443266035969</v>
      </c>
    </row>
    <row r="52731" spans="1:2" x14ac:dyDescent="0.35">
      <c r="A52731" s="25">
        <v>14.142782323644497</v>
      </c>
      <c r="B52731" s="5">
        <v>478.4700955681634</v>
      </c>
    </row>
    <row r="52732" spans="1:2" x14ac:dyDescent="0.35">
      <c r="A52732" s="25">
        <v>14.143060101487208</v>
      </c>
      <c r="B52732" s="5">
        <v>505.01227026040442</v>
      </c>
    </row>
    <row r="52733" spans="1:2" x14ac:dyDescent="0.35">
      <c r="A52733" s="25">
        <v>14.14333787932992</v>
      </c>
      <c r="B52733" s="5">
        <v>425.3732889677749</v>
      </c>
    </row>
    <row r="52734" spans="1:2" x14ac:dyDescent="0.35">
      <c r="A52734" s="25">
        <v>14.143615657172631</v>
      </c>
      <c r="B52734" s="5">
        <v>505.01227026040442</v>
      </c>
    </row>
    <row r="52735" spans="1:2" x14ac:dyDescent="0.35">
      <c r="A52735" s="25">
        <v>14.143893435015343</v>
      </c>
      <c r="B52735" s="5">
        <v>463.25296395082063</v>
      </c>
    </row>
    <row r="52736" spans="1:2" x14ac:dyDescent="0.35">
      <c r="A52736" s="25">
        <v>14.144171212858055</v>
      </c>
      <c r="B52736" s="5">
        <v>478.4700955681634</v>
      </c>
    </row>
    <row r="52737" spans="1:2" x14ac:dyDescent="0.35">
      <c r="A52737" s="25">
        <v>14.144448990700766</v>
      </c>
      <c r="B52737" s="5">
        <v>478.4700955681634</v>
      </c>
    </row>
    <row r="52738" spans="1:2" x14ac:dyDescent="0.35">
      <c r="A52738" s="25">
        <v>14.144726768543478</v>
      </c>
      <c r="B52738" s="5">
        <v>420.46176233227067</v>
      </c>
    </row>
    <row r="52739" spans="1:2" x14ac:dyDescent="0.35">
      <c r="A52739" s="25">
        <v>14.14500454638619</v>
      </c>
      <c r="B52739" s="5">
        <v>494.72089939629132</v>
      </c>
    </row>
    <row r="52740" spans="1:2" x14ac:dyDescent="0.35">
      <c r="A52740" s="25">
        <v>14.145282324228901</v>
      </c>
      <c r="B52740" s="5">
        <v>435.54881403492374</v>
      </c>
    </row>
    <row r="52741" spans="1:2" x14ac:dyDescent="0.35">
      <c r="A52741" s="25">
        <v>14.145560102071613</v>
      </c>
      <c r="B52741" s="5">
        <v>472.26483263351383</v>
      </c>
    </row>
    <row r="52742" spans="1:2" x14ac:dyDescent="0.35">
      <c r="A52742" s="25">
        <v>14.145837879914325</v>
      </c>
      <c r="B52742" s="5">
        <v>463.25296395082063</v>
      </c>
    </row>
    <row r="52743" spans="1:2" x14ac:dyDescent="0.35">
      <c r="A52743" s="25">
        <v>14.146115657757036</v>
      </c>
      <c r="B52743" s="5">
        <v>408.66523994218693</v>
      </c>
    </row>
    <row r="52744" spans="1:2" x14ac:dyDescent="0.35">
      <c r="A52744" s="25">
        <v>14.146393435599748</v>
      </c>
      <c r="B52744" s="5">
        <v>488.089886862497</v>
      </c>
    </row>
    <row r="52745" spans="1:2" x14ac:dyDescent="0.35">
      <c r="A52745" s="25">
        <v>14.14667121344246</v>
      </c>
      <c r="B52745" s="5">
        <v>451.75887180139847</v>
      </c>
    </row>
    <row r="52746" spans="1:2" x14ac:dyDescent="0.35">
      <c r="A52746" s="25">
        <v>14.146948991285171</v>
      </c>
      <c r="B52746" s="5">
        <v>519.41914093517903</v>
      </c>
    </row>
    <row r="52747" spans="1:2" x14ac:dyDescent="0.35">
      <c r="A52747" s="25">
        <v>14.147226769127883</v>
      </c>
      <c r="B52747" s="5">
        <v>451.75887180139847</v>
      </c>
    </row>
    <row r="52748" spans="1:2" x14ac:dyDescent="0.35">
      <c r="A52748" s="25">
        <v>14.147504546970595</v>
      </c>
      <c r="B52748" s="5">
        <v>494.72089939629132</v>
      </c>
    </row>
    <row r="52749" spans="1:2" x14ac:dyDescent="0.35">
      <c r="A52749" s="25">
        <v>14.147782324813306</v>
      </c>
      <c r="B52749" s="5">
        <v>563.74112070904334</v>
      </c>
    </row>
    <row r="52750" spans="1:2" x14ac:dyDescent="0.35">
      <c r="A52750" s="25">
        <v>14.148060102656018</v>
      </c>
      <c r="B52750" s="5">
        <v>498.10443266035969</v>
      </c>
    </row>
    <row r="52751" spans="1:2" x14ac:dyDescent="0.35">
      <c r="A52751" s="25">
        <v>14.14833788049873</v>
      </c>
      <c r="B52751" s="5">
        <v>626.8154346244404</v>
      </c>
    </row>
    <row r="52752" spans="1:2" x14ac:dyDescent="0.35">
      <c r="A52752" s="25">
        <v>14.148615658341441</v>
      </c>
      <c r="B52752" s="5">
        <v>210.94126756549682</v>
      </c>
    </row>
    <row r="52753" spans="1:2" x14ac:dyDescent="0.35">
      <c r="A52753" s="25">
        <v>14.148893436184153</v>
      </c>
      <c r="B52753" s="5">
        <v>395.35470091343791</v>
      </c>
    </row>
    <row r="52754" spans="1:2" x14ac:dyDescent="0.35">
      <c r="A52754" s="25">
        <v>14.149171214026865</v>
      </c>
      <c r="B52754" s="5">
        <v>191.02350096591951</v>
      </c>
    </row>
    <row r="52755" spans="1:2" x14ac:dyDescent="0.35">
      <c r="A52755" s="25">
        <v>14.149448991869576</v>
      </c>
      <c r="B52755" s="5">
        <v>217.88299173497182</v>
      </c>
    </row>
    <row r="52756" spans="1:2" x14ac:dyDescent="0.35">
      <c r="A52756" s="25">
        <v>14.149726769712288</v>
      </c>
      <c r="B52756" s="5">
        <v>194.59630517000249</v>
      </c>
    </row>
    <row r="52757" spans="1:2" x14ac:dyDescent="0.35">
      <c r="A52757" s="25">
        <v>14.150004547555</v>
      </c>
      <c r="B52757" s="5">
        <v>172.46613221511441</v>
      </c>
    </row>
    <row r="52758" spans="1:2" x14ac:dyDescent="0.35">
      <c r="A52758" s="25">
        <v>14.150282325397711</v>
      </c>
      <c r="B52758" s="5">
        <v>185.18339514270912</v>
      </c>
    </row>
    <row r="52759" spans="1:2" x14ac:dyDescent="0.35">
      <c r="A52759" s="25">
        <v>14.150560103240423</v>
      </c>
      <c r="B52759" s="5">
        <v>181.944998867908</v>
      </c>
    </row>
    <row r="52760" spans="1:2" x14ac:dyDescent="0.35">
      <c r="A52760" s="25">
        <v>14.150837881083135</v>
      </c>
      <c r="B52760" s="5">
        <v>182.85863946480566</v>
      </c>
    </row>
    <row r="52761" spans="1:2" x14ac:dyDescent="0.35">
      <c r="A52761" s="25">
        <v>14.151115658925846</v>
      </c>
      <c r="B52761" s="5">
        <v>222.54342095069254</v>
      </c>
    </row>
    <row r="52762" spans="1:2" x14ac:dyDescent="0.35">
      <c r="A52762" s="25">
        <v>14.151393436768558</v>
      </c>
      <c r="B52762" s="5">
        <v>165.79183311475714</v>
      </c>
    </row>
    <row r="52763" spans="1:2" x14ac:dyDescent="0.35">
      <c r="A52763" s="25">
        <v>14.15167121461127</v>
      </c>
      <c r="B52763" s="5">
        <v>228.83663656521799</v>
      </c>
    </row>
    <row r="52764" spans="1:2" x14ac:dyDescent="0.35">
      <c r="A52764" s="25">
        <v>14.151948992453981</v>
      </c>
      <c r="B52764" s="5">
        <v>262.69832711845322</v>
      </c>
    </row>
    <row r="52765" spans="1:2" x14ac:dyDescent="0.35">
      <c r="A52765" s="25">
        <v>14.152226770296693</v>
      </c>
      <c r="B52765" s="5">
        <v>333.75442672856184</v>
      </c>
    </row>
    <row r="52766" spans="1:2" x14ac:dyDescent="0.35">
      <c r="A52766" s="25">
        <v>14.152504548139405</v>
      </c>
      <c r="B52766" s="5">
        <v>454.5785883440733</v>
      </c>
    </row>
    <row r="52767" spans="1:2" x14ac:dyDescent="0.35">
      <c r="A52767" s="25">
        <v>14.152782325982116</v>
      </c>
      <c r="B52767" s="5">
        <v>559.41099505619411</v>
      </c>
    </row>
    <row r="52768" spans="1:2" x14ac:dyDescent="0.35">
      <c r="A52768" s="25">
        <v>14.153060103824828</v>
      </c>
      <c r="B52768" s="5">
        <v>1959.5511345081802</v>
      </c>
    </row>
    <row r="52769" spans="1:2" x14ac:dyDescent="0.35">
      <c r="A52769" s="25">
        <v>14.153337881667539</v>
      </c>
      <c r="B52769" s="5">
        <v>1319.6114413146113</v>
      </c>
    </row>
    <row r="52770" spans="1:2" x14ac:dyDescent="0.35">
      <c r="A52770" s="25">
        <v>14.153615659510251</v>
      </c>
      <c r="B52770" s="5">
        <v>3440.7866377584578</v>
      </c>
    </row>
    <row r="52771" spans="1:2" x14ac:dyDescent="0.35">
      <c r="A52771" s="25">
        <v>14.153893437352963</v>
      </c>
      <c r="B52771" s="5">
        <v>4242.523330051692</v>
      </c>
    </row>
    <row r="52772" spans="1:2" x14ac:dyDescent="0.35">
      <c r="A52772" s="25">
        <v>14.154171215195674</v>
      </c>
      <c r="B52772" s="5">
        <v>5140.9400352391076</v>
      </c>
    </row>
    <row r="52773" spans="1:2" x14ac:dyDescent="0.35">
      <c r="A52773" s="25">
        <v>14.154448993038386</v>
      </c>
      <c r="B52773" s="5">
        <v>22998.942262911798</v>
      </c>
    </row>
    <row r="52774" spans="1:2" x14ac:dyDescent="0.35">
      <c r="A52774" s="25">
        <v>14.154726770881098</v>
      </c>
      <c r="B52774" s="5">
        <v>3285.5631804159716</v>
      </c>
    </row>
    <row r="52775" spans="1:2" x14ac:dyDescent="0.35">
      <c r="A52775" s="25">
        <v>14.155004548723809</v>
      </c>
      <c r="B52775" s="5">
        <v>436979.90299532417</v>
      </c>
    </row>
    <row r="52776" spans="1:2" x14ac:dyDescent="0.35">
      <c r="A52776" s="25">
        <v>14.155282326566521</v>
      </c>
      <c r="B52776" s="5">
        <v>6522.0881044078242</v>
      </c>
    </row>
    <row r="52777" spans="1:2" x14ac:dyDescent="0.35">
      <c r="A52777" s="25">
        <v>14.155560104409233</v>
      </c>
      <c r="B52777" s="5">
        <v>14096.125903074973</v>
      </c>
    </row>
    <row r="52778" spans="1:2" x14ac:dyDescent="0.35">
      <c r="A52778" s="25">
        <v>14.155837882251944</v>
      </c>
      <c r="B52778" s="5">
        <v>62425.700427903459</v>
      </c>
    </row>
    <row r="52779" spans="1:2" x14ac:dyDescent="0.35">
      <c r="A52779" s="25">
        <v>14.156115660094656</v>
      </c>
      <c r="B52779" s="5">
        <v>-87395.980599064846</v>
      </c>
    </row>
    <row r="52780" spans="1:2" x14ac:dyDescent="0.35">
      <c r="A52780" s="25">
        <v>14.156393437937368</v>
      </c>
      <c r="B52780" s="5">
        <v>-25704.700176195536</v>
      </c>
    </row>
    <row r="52781" spans="1:2" x14ac:dyDescent="0.35">
      <c r="A52781" s="25">
        <v>14.156671215780079</v>
      </c>
      <c r="B52781" s="5">
        <v>6522.0881044078242</v>
      </c>
    </row>
    <row r="52782" spans="1:2" x14ac:dyDescent="0.35">
      <c r="A52782" s="25">
        <v>14.156948993622791</v>
      </c>
      <c r="B52782" s="5">
        <v>-736.71948963566206</v>
      </c>
    </row>
    <row r="52783" spans="1:2" x14ac:dyDescent="0.35">
      <c r="A52783" s="25">
        <v>14.157226771465503</v>
      </c>
      <c r="B52783" s="5">
        <v>-398.23712029257507</v>
      </c>
    </row>
    <row r="52784" spans="1:2" x14ac:dyDescent="0.35">
      <c r="A52784" s="25">
        <v>14.157504549308214</v>
      </c>
      <c r="B52784" s="5">
        <v>-304.84944398717056</v>
      </c>
    </row>
    <row r="52785" spans="1:2" x14ac:dyDescent="0.35">
      <c r="A52785" s="25">
        <v>14.157782327150926</v>
      </c>
      <c r="B52785" s="5">
        <v>-299.8293786480366</v>
      </c>
    </row>
    <row r="52786" spans="1:2" x14ac:dyDescent="0.35">
      <c r="A52786" s="25">
        <v>14.158060104993638</v>
      </c>
      <c r="B52786" s="5">
        <v>-362.50999300394278</v>
      </c>
    </row>
    <row r="52787" spans="1:2" x14ac:dyDescent="0.35">
      <c r="A52787" s="25">
        <v>14.158337882836349</v>
      </c>
      <c r="B52787" s="5">
        <v>-351.99762036447288</v>
      </c>
    </row>
    <row r="52788" spans="1:2" x14ac:dyDescent="0.35">
      <c r="A52788" s="25">
        <v>14.158615660679061</v>
      </c>
      <c r="B52788" s="5">
        <v>-396.07138689204578</v>
      </c>
    </row>
    <row r="52789" spans="1:2" x14ac:dyDescent="0.35">
      <c r="A52789" s="25">
        <v>14.158893438521773</v>
      </c>
      <c r="B52789" s="5">
        <v>-482.69833059290983</v>
      </c>
    </row>
    <row r="52790" spans="1:2" x14ac:dyDescent="0.35">
      <c r="A52790" s="25">
        <v>14.159171216364484</v>
      </c>
      <c r="B52790" s="5">
        <v>-597.55017014402597</v>
      </c>
    </row>
    <row r="52791" spans="1:2" x14ac:dyDescent="0.35">
      <c r="A52791" s="25">
        <v>14.159448994207196</v>
      </c>
      <c r="B52791" s="5">
        <v>-1699.3662894262609</v>
      </c>
    </row>
    <row r="52792" spans="1:2" x14ac:dyDescent="0.35">
      <c r="A52792" s="25">
        <v>14.159726772049908</v>
      </c>
      <c r="B52792" s="5">
        <v>-535.98376046386352</v>
      </c>
    </row>
    <row r="52793" spans="1:2" x14ac:dyDescent="0.35">
      <c r="A52793" s="25">
        <v>14.160004549892619</v>
      </c>
      <c r="B52793" s="5">
        <v>4242.523330051692</v>
      </c>
    </row>
    <row r="52794" spans="1:2" x14ac:dyDescent="0.35">
      <c r="A52794" s="25">
        <v>14.160282327735331</v>
      </c>
      <c r="B52794" s="5">
        <v>7945.0891453695294</v>
      </c>
    </row>
    <row r="52795" spans="1:2" x14ac:dyDescent="0.35">
      <c r="A52795" s="25">
        <v>14.160560105578043</v>
      </c>
      <c r="B52795" s="5">
        <v>8917.9572039862069</v>
      </c>
    </row>
    <row r="52796" spans="1:2" x14ac:dyDescent="0.35">
      <c r="A52796" s="25">
        <v>14.160837883420754</v>
      </c>
      <c r="B52796" s="5">
        <v>3440.7866377584578</v>
      </c>
    </row>
    <row r="52797" spans="1:2" x14ac:dyDescent="0.35">
      <c r="A52797" s="25">
        <v>14.161115661263466</v>
      </c>
      <c r="B52797" s="5">
        <v>5986.0260684290988</v>
      </c>
    </row>
    <row r="52798" spans="1:2" x14ac:dyDescent="0.35">
      <c r="A52798" s="25">
        <v>14.161393439106178</v>
      </c>
      <c r="B52798" s="5">
        <v>2264.1445751053066</v>
      </c>
    </row>
    <row r="52799" spans="1:2" x14ac:dyDescent="0.35">
      <c r="A52799" s="25">
        <v>14.161671216948889</v>
      </c>
      <c r="B52799" s="5">
        <v>4504.947453560043</v>
      </c>
    </row>
    <row r="52800" spans="1:2" x14ac:dyDescent="0.35">
      <c r="A52800" s="25">
        <v>14.161948994791601</v>
      </c>
      <c r="B52800" s="5">
        <v>3143.7403093188791</v>
      </c>
    </row>
    <row r="52801" spans="1:2" x14ac:dyDescent="0.35">
      <c r="A52801" s="25">
        <v>14.162226772634313</v>
      </c>
      <c r="B52801" s="5">
        <v>3143.7403093188791</v>
      </c>
    </row>
    <row r="52802" spans="1:2" x14ac:dyDescent="0.35">
      <c r="A52802" s="25">
        <v>14.162504550477024</v>
      </c>
      <c r="B52802" s="5">
        <v>3799.8252434376013</v>
      </c>
    </row>
    <row r="52803" spans="1:2" x14ac:dyDescent="0.35">
      <c r="A52803" s="25">
        <v>14.162782328319736</v>
      </c>
      <c r="B52803" s="5">
        <v>1544.0985971566224</v>
      </c>
    </row>
    <row r="52804" spans="1:2" x14ac:dyDescent="0.35">
      <c r="A52804" s="25">
        <v>14.163060106162447</v>
      </c>
      <c r="B52804" s="5">
        <v>4008.9899357369195</v>
      </c>
    </row>
    <row r="52805" spans="1:2" x14ac:dyDescent="0.35">
      <c r="A52805" s="25">
        <v>14.163337884005159</v>
      </c>
      <c r="B52805" s="5">
        <v>2195.8789095242428</v>
      </c>
    </row>
    <row r="52806" spans="1:2" x14ac:dyDescent="0.35">
      <c r="A52806" s="25">
        <v>14.163615661847871</v>
      </c>
      <c r="B52806" s="5">
        <v>3440.7866377584578</v>
      </c>
    </row>
    <row r="52807" spans="1:2" x14ac:dyDescent="0.35">
      <c r="A52807" s="25">
        <v>14.163893439690582</v>
      </c>
      <c r="B52807" s="5">
        <v>919.68109469851743</v>
      </c>
    </row>
    <row r="52808" spans="1:2" x14ac:dyDescent="0.35">
      <c r="A52808" s="25">
        <v>14.164171217533294</v>
      </c>
      <c r="B52808" s="5">
        <v>425.3732889677749</v>
      </c>
    </row>
    <row r="52809" spans="1:2" x14ac:dyDescent="0.35">
      <c r="A52809" s="25">
        <v>14.164448995376006</v>
      </c>
      <c r="B52809" s="5">
        <v>270.5040078676397</v>
      </c>
    </row>
    <row r="52810" spans="1:2" x14ac:dyDescent="0.35">
      <c r="A52810" s="25">
        <v>14.164726773218717</v>
      </c>
      <c r="B52810" s="5">
        <v>257.13343316806231</v>
      </c>
    </row>
    <row r="52811" spans="1:2" x14ac:dyDescent="0.35">
      <c r="A52811" s="25">
        <v>14.165004551061429</v>
      </c>
      <c r="B52811" s="5">
        <v>251.79941726763818</v>
      </c>
    </row>
    <row r="52812" spans="1:2" x14ac:dyDescent="0.35">
      <c r="A52812" s="25">
        <v>14.165282328904141</v>
      </c>
      <c r="B52812" s="5">
        <v>294.57427975416698</v>
      </c>
    </row>
    <row r="52813" spans="1:2" x14ac:dyDescent="0.35">
      <c r="A52813" s="25">
        <v>14.165560106746852</v>
      </c>
      <c r="B52813" s="5">
        <v>432.95956418503459</v>
      </c>
    </row>
    <row r="52814" spans="1:2" x14ac:dyDescent="0.35">
      <c r="A52814" s="25">
        <v>14.165837884589564</v>
      </c>
      <c r="B52814" s="5">
        <v>336.84168274058686</v>
      </c>
    </row>
    <row r="52815" spans="1:2" x14ac:dyDescent="0.35">
      <c r="A52815" s="25">
        <v>14.166115662432276</v>
      </c>
      <c r="B52815" s="5">
        <v>274.58342198988055</v>
      </c>
    </row>
    <row r="52816" spans="1:2" x14ac:dyDescent="0.35">
      <c r="A52816" s="25">
        <v>14.166393440274987</v>
      </c>
      <c r="B52816" s="5">
        <v>326.24352826016093</v>
      </c>
    </row>
    <row r="52817" spans="1:2" x14ac:dyDescent="0.35">
      <c r="A52817" s="25">
        <v>14.166671218117699</v>
      </c>
      <c r="B52817" s="5">
        <v>286.46369366616119</v>
      </c>
    </row>
    <row r="52818" spans="1:2" x14ac:dyDescent="0.35">
      <c r="A52818" s="25">
        <v>14.166948995960411</v>
      </c>
      <c r="B52818" s="5">
        <v>481.63428136785848</v>
      </c>
    </row>
    <row r="52819" spans="1:2" x14ac:dyDescent="0.35">
      <c r="A52819" s="25">
        <v>14.167226773803122</v>
      </c>
      <c r="B52819" s="5">
        <v>807.51302031870887</v>
      </c>
    </row>
    <row r="52820" spans="1:2" x14ac:dyDescent="0.35">
      <c r="A52820" s="25">
        <v>14.167504551645834</v>
      </c>
      <c r="B52820" s="5">
        <v>875.46059558307638</v>
      </c>
    </row>
    <row r="52821" spans="1:2" x14ac:dyDescent="0.35">
      <c r="A52821" s="25">
        <v>14.167782329488546</v>
      </c>
      <c r="B52821" s="5">
        <v>2783.3114840466515</v>
      </c>
    </row>
    <row r="52822" spans="1:2" x14ac:dyDescent="0.35">
      <c r="A52822" s="25">
        <v>14.168060107331257</v>
      </c>
      <c r="B52822" s="5">
        <v>1859.4889489162731</v>
      </c>
    </row>
    <row r="52823" spans="1:2" x14ac:dyDescent="0.35">
      <c r="A52823" s="25">
        <v>14.168337885173969</v>
      </c>
      <c r="B52823" s="5">
        <v>3285.5631804159716</v>
      </c>
    </row>
    <row r="52824" spans="1:2" x14ac:dyDescent="0.35">
      <c r="A52824" s="25">
        <v>14.168615663016681</v>
      </c>
      <c r="B52824" s="5">
        <v>2680.8583005848109</v>
      </c>
    </row>
    <row r="52825" spans="1:2" x14ac:dyDescent="0.35">
      <c r="A52825" s="25">
        <v>14.168893440859392</v>
      </c>
      <c r="B52825" s="5">
        <v>2131.6092829040203</v>
      </c>
    </row>
    <row r="52826" spans="1:2" x14ac:dyDescent="0.35">
      <c r="A52826" s="25">
        <v>14.169171218702104</v>
      </c>
      <c r="B52826" s="5">
        <v>3013.654503416029</v>
      </c>
    </row>
    <row r="52827" spans="1:2" x14ac:dyDescent="0.35">
      <c r="A52827" s="25">
        <v>14.169448996544816</v>
      </c>
      <c r="B52827" s="5">
        <v>1423.3873061736945</v>
      </c>
    </row>
    <row r="52828" spans="1:2" x14ac:dyDescent="0.35">
      <c r="A52828" s="25">
        <v>14.169726774387527</v>
      </c>
      <c r="B52828" s="5">
        <v>2680.8583005848109</v>
      </c>
    </row>
    <row r="52829" spans="1:2" x14ac:dyDescent="0.35">
      <c r="A52829" s="25">
        <v>14.170004552230239</v>
      </c>
      <c r="B52829" s="5">
        <v>1813.1946182378597</v>
      </c>
    </row>
    <row r="52830" spans="1:2" x14ac:dyDescent="0.35">
      <c r="A52830" s="25">
        <v>14.170282330072951</v>
      </c>
      <c r="B52830" s="5">
        <v>2264.1445751053066</v>
      </c>
    </row>
    <row r="52831" spans="1:2" x14ac:dyDescent="0.35">
      <c r="A52831" s="25">
        <v>14.170560107915662</v>
      </c>
      <c r="B52831" s="5">
        <v>2414.2536077089735</v>
      </c>
    </row>
    <row r="52832" spans="1:2" x14ac:dyDescent="0.35">
      <c r="A52832" s="25">
        <v>14.170837885758374</v>
      </c>
      <c r="B52832" s="5">
        <v>1369.8429560981949</v>
      </c>
    </row>
    <row r="52833" spans="1:2" x14ac:dyDescent="0.35">
      <c r="A52833" s="25">
        <v>14.171115663601086</v>
      </c>
      <c r="B52833" s="5">
        <v>3440.7866377584578</v>
      </c>
    </row>
    <row r="52834" spans="1:2" x14ac:dyDescent="0.35">
      <c r="A52834" s="25">
        <v>14.171393441443797</v>
      </c>
      <c r="B52834" s="5">
        <v>1577.5447761564049</v>
      </c>
    </row>
    <row r="52835" spans="1:2" x14ac:dyDescent="0.35">
      <c r="A52835" s="25">
        <v>14.171671219286509</v>
      </c>
      <c r="B52835" s="5">
        <v>-548.08445098858078</v>
      </c>
    </row>
    <row r="52836" spans="1:2" x14ac:dyDescent="0.35">
      <c r="A52836" s="25">
        <v>14.171948997129221</v>
      </c>
      <c r="B52836" s="5">
        <v>-335.76940954635228</v>
      </c>
    </row>
    <row r="52837" spans="1:2" x14ac:dyDescent="0.35">
      <c r="A52837" s="25">
        <v>14.172226774971932</v>
      </c>
      <c r="B52837" s="5">
        <v>-476.38363509846903</v>
      </c>
    </row>
    <row r="52838" spans="1:2" x14ac:dyDescent="0.35">
      <c r="A52838" s="25">
        <v>14.172504552814644</v>
      </c>
      <c r="B52838" s="5">
        <v>-355.43333964295476</v>
      </c>
    </row>
    <row r="52839" spans="1:2" x14ac:dyDescent="0.35">
      <c r="A52839" s="25">
        <v>14.172782330657355</v>
      </c>
      <c r="B52839" s="5">
        <v>-449.89841461498293</v>
      </c>
    </row>
    <row r="52840" spans="1:2" x14ac:dyDescent="0.35">
      <c r="A52840" s="25">
        <v>14.173060108500067</v>
      </c>
      <c r="B52840" s="5">
        <v>-810.5085641142739</v>
      </c>
    </row>
    <row r="52841" spans="1:2" x14ac:dyDescent="0.35">
      <c r="A52841" s="25">
        <v>14.173337886342779</v>
      </c>
      <c r="B52841" s="5">
        <v>-3672.1000251707919</v>
      </c>
    </row>
    <row r="52842" spans="1:2" x14ac:dyDescent="0.35">
      <c r="A52842" s="25">
        <v>14.17361566418549</v>
      </c>
      <c r="B52842" s="5">
        <v>4242.523330051692</v>
      </c>
    </row>
    <row r="52843" spans="1:2" x14ac:dyDescent="0.35">
      <c r="A52843" s="25">
        <v>14.173893442028202</v>
      </c>
      <c r="B52843" s="5">
        <v>-3495.8392239625932</v>
      </c>
    </row>
    <row r="52844" spans="1:2" x14ac:dyDescent="0.35">
      <c r="A52844" s="25">
        <v>14.174171219870914</v>
      </c>
      <c r="B52844" s="5">
        <v>1251.5791002321068</v>
      </c>
    </row>
    <row r="52845" spans="1:2" x14ac:dyDescent="0.35">
      <c r="A52845" s="25">
        <v>14.174448997713625</v>
      </c>
      <c r="B52845" s="5">
        <v>2497.0280171161385</v>
      </c>
    </row>
    <row r="52846" spans="1:2" x14ac:dyDescent="0.35">
      <c r="A52846" s="25">
        <v>14.174726775556337</v>
      </c>
      <c r="B52846" s="5">
        <v>2336.7909251086853</v>
      </c>
    </row>
    <row r="52847" spans="1:2" x14ac:dyDescent="0.35">
      <c r="A52847" s="25">
        <v>14.175004553399049</v>
      </c>
      <c r="B52847" s="5">
        <v>3611.4041569861497</v>
      </c>
    </row>
    <row r="52848" spans="1:2" x14ac:dyDescent="0.35">
      <c r="A52848" s="25">
        <v>14.17528233124176</v>
      </c>
      <c r="B52848" s="5">
        <v>3611.4041569861497</v>
      </c>
    </row>
    <row r="52849" spans="1:2" x14ac:dyDescent="0.35">
      <c r="A52849" s="25">
        <v>14.175560109084472</v>
      </c>
      <c r="B52849" s="5">
        <v>1813.1946182378597</v>
      </c>
    </row>
    <row r="52850" spans="1:2" x14ac:dyDescent="0.35">
      <c r="A52850" s="25">
        <v>14.175837886927184</v>
      </c>
      <c r="B52850" s="5">
        <v>3143.7403093188791</v>
      </c>
    </row>
    <row r="52851" spans="1:2" x14ac:dyDescent="0.35">
      <c r="A52851" s="25">
        <v>14.176115664769895</v>
      </c>
      <c r="B52851" s="5">
        <v>1512.0411868350318</v>
      </c>
    </row>
    <row r="52852" spans="1:2" x14ac:dyDescent="0.35">
      <c r="A52852" s="25">
        <v>14.176393442612607</v>
      </c>
      <c r="B52852" s="5">
        <v>2585.6798993806165</v>
      </c>
    </row>
    <row r="52853" spans="1:2" x14ac:dyDescent="0.35">
      <c r="A52853" s="25">
        <v>14.176671220455319</v>
      </c>
      <c r="B52853" s="5">
        <v>1859.4889489162731</v>
      </c>
    </row>
    <row r="52854" spans="1:2" x14ac:dyDescent="0.35">
      <c r="A52854" s="25">
        <v>14.17694899829803</v>
      </c>
      <c r="B52854" s="5">
        <v>478.4700955681634</v>
      </c>
    </row>
    <row r="52855" spans="1:2" x14ac:dyDescent="0.35">
      <c r="A52855" s="25">
        <v>14.177226776140742</v>
      </c>
      <c r="B52855" s="5">
        <v>309.60114584688961</v>
      </c>
    </row>
    <row r="52856" spans="1:2" x14ac:dyDescent="0.35">
      <c r="A52856" s="25">
        <v>14.177504553983454</v>
      </c>
      <c r="B52856" s="5">
        <v>229.55792277427912</v>
      </c>
    </row>
    <row r="52857" spans="1:2" x14ac:dyDescent="0.35">
      <c r="A52857" s="25">
        <v>14.177782331826165</v>
      </c>
      <c r="B52857" s="5">
        <v>260.8167906691055</v>
      </c>
    </row>
    <row r="52858" spans="1:2" x14ac:dyDescent="0.35">
      <c r="A52858" s="25">
        <v>14.178060109668877</v>
      </c>
      <c r="B52858" s="5">
        <v>237.02900588665392</v>
      </c>
    </row>
    <row r="52859" spans="1:2" x14ac:dyDescent="0.35">
      <c r="A52859" s="25">
        <v>14.178337887511589</v>
      </c>
      <c r="B52859" s="5">
        <v>356.63510795934121</v>
      </c>
    </row>
    <row r="52860" spans="1:2" x14ac:dyDescent="0.35">
      <c r="A52860" s="25">
        <v>14.1786156653543</v>
      </c>
      <c r="B52860" s="5">
        <v>303.1575144665282</v>
      </c>
    </row>
    <row r="52861" spans="1:2" x14ac:dyDescent="0.35">
      <c r="A52861" s="25">
        <v>14.178893443197012</v>
      </c>
      <c r="B52861" s="5">
        <v>301.90084099558516</v>
      </c>
    </row>
    <row r="52862" spans="1:2" x14ac:dyDescent="0.35">
      <c r="A52862" s="25">
        <v>14.179171221039724</v>
      </c>
      <c r="B52862" s="5">
        <v>386.95247577068557</v>
      </c>
    </row>
    <row r="52863" spans="1:2" x14ac:dyDescent="0.35">
      <c r="A52863" s="25">
        <v>14.179448998882435</v>
      </c>
      <c r="B52863" s="5">
        <v>443.50577366496583</v>
      </c>
    </row>
    <row r="52864" spans="1:2" x14ac:dyDescent="0.35">
      <c r="A52864" s="25">
        <v>14.179726776725147</v>
      </c>
      <c r="B52864" s="5">
        <v>749.3530918587137</v>
      </c>
    </row>
    <row r="52865" spans="1:2" x14ac:dyDescent="0.35">
      <c r="A52865" s="25">
        <v>14.180004554567859</v>
      </c>
      <c r="B52865" s="5">
        <v>919.68109469851743</v>
      </c>
    </row>
    <row r="52866" spans="1:2" x14ac:dyDescent="0.35">
      <c r="A52866" s="25">
        <v>14.18028233241057</v>
      </c>
      <c r="B52866" s="5">
        <v>1859.4889489162731</v>
      </c>
    </row>
    <row r="52867" spans="1:2" x14ac:dyDescent="0.35">
      <c r="A52867" s="25">
        <v>14.180560110253282</v>
      </c>
      <c r="B52867" s="5">
        <v>1959.5511345081802</v>
      </c>
    </row>
    <row r="52868" spans="1:2" x14ac:dyDescent="0.35">
      <c r="A52868" s="25">
        <v>14.180837888095994</v>
      </c>
      <c r="B52868" s="5">
        <v>1251.5791002321068</v>
      </c>
    </row>
    <row r="52869" spans="1:2" x14ac:dyDescent="0.35">
      <c r="A52869" s="25">
        <v>14.181115665938705</v>
      </c>
      <c r="B52869" s="5">
        <v>2414.2536077089735</v>
      </c>
    </row>
    <row r="52870" spans="1:2" x14ac:dyDescent="0.35">
      <c r="A52870" s="25">
        <v>14.181393443781417</v>
      </c>
      <c r="B52870" s="5">
        <v>1512.0411868350318</v>
      </c>
    </row>
    <row r="52871" spans="1:2" x14ac:dyDescent="0.35">
      <c r="A52871" s="25">
        <v>14.181671221624129</v>
      </c>
      <c r="B52871" s="5">
        <v>1908.2091833856953</v>
      </c>
    </row>
    <row r="52872" spans="1:2" x14ac:dyDescent="0.35">
      <c r="A52872" s="25">
        <v>14.18194899946684</v>
      </c>
      <c r="B52872" s="5">
        <v>3013.654503416029</v>
      </c>
    </row>
    <row r="52873" spans="1:2" x14ac:dyDescent="0.35">
      <c r="A52873" s="25">
        <v>14.182226777309552</v>
      </c>
      <c r="B52873" s="5">
        <v>1612.4719667724137</v>
      </c>
    </row>
    <row r="52874" spans="1:2" x14ac:dyDescent="0.35">
      <c r="A52874" s="25">
        <v>14.182504555152263</v>
      </c>
      <c r="B52874" s="5">
        <v>3285.5631804159716</v>
      </c>
    </row>
    <row r="52875" spans="1:2" x14ac:dyDescent="0.35">
      <c r="A52875" s="25">
        <v>14.182782332994975</v>
      </c>
      <c r="B52875" s="5">
        <v>1451.7604750675223</v>
      </c>
    </row>
    <row r="52876" spans="1:2" x14ac:dyDescent="0.35">
      <c r="A52876" s="25">
        <v>14.183060110837687</v>
      </c>
      <c r="B52876" s="5">
        <v>-8244.9038301004548</v>
      </c>
    </row>
    <row r="52877" spans="1:2" x14ac:dyDescent="0.35">
      <c r="A52877" s="25">
        <v>14.183337888680398</v>
      </c>
      <c r="B52877" s="5">
        <v>-878.98256349634175</v>
      </c>
    </row>
    <row r="52878" spans="1:2" x14ac:dyDescent="0.35">
      <c r="A52878" s="25">
        <v>14.18361566652311</v>
      </c>
      <c r="B52878" s="5">
        <v>-458.39342439191813</v>
      </c>
    </row>
    <row r="52879" spans="1:2" x14ac:dyDescent="0.35">
      <c r="A52879" s="25">
        <v>14.183893444365822</v>
      </c>
      <c r="B52879" s="5">
        <v>-387.63899644750592</v>
      </c>
    </row>
    <row r="52880" spans="1:2" x14ac:dyDescent="0.35">
      <c r="A52880" s="25">
        <v>14.184171222208533</v>
      </c>
      <c r="B52880" s="5">
        <v>-499.2425854361465</v>
      </c>
    </row>
    <row r="52881" spans="1:2" x14ac:dyDescent="0.35">
      <c r="A52881" s="25">
        <v>14.184449000051245</v>
      </c>
      <c r="B52881" s="5">
        <v>-458.39342439191813</v>
      </c>
    </row>
    <row r="52882" spans="1:2" x14ac:dyDescent="0.35">
      <c r="A52882" s="25">
        <v>14.184726777893957</v>
      </c>
      <c r="B52882" s="5">
        <v>-597.55017014402597</v>
      </c>
    </row>
    <row r="52883" spans="1:2" x14ac:dyDescent="0.35">
      <c r="A52883" s="25">
        <v>14.185004555736668</v>
      </c>
      <c r="B52883" s="5">
        <v>-767.78597413837088</v>
      </c>
    </row>
    <row r="52884" spans="1:2" x14ac:dyDescent="0.35">
      <c r="A52884" s="25">
        <v>14.18528233357938</v>
      </c>
      <c r="B52884" s="5">
        <v>-404.87879827495294</v>
      </c>
    </row>
    <row r="52885" spans="1:2" x14ac:dyDescent="0.35">
      <c r="A52885" s="25">
        <v>14.185560111422092</v>
      </c>
      <c r="B52885" s="5">
        <v>-792.86141030774218</v>
      </c>
    </row>
    <row r="52886" spans="1:2" x14ac:dyDescent="0.35">
      <c r="A52886" s="25">
        <v>14.185837889264803</v>
      </c>
      <c r="B52886" s="5">
        <v>2783.3114840466515</v>
      </c>
    </row>
    <row r="52887" spans="1:2" x14ac:dyDescent="0.35">
      <c r="A52887" s="25">
        <v>14.186115667107515</v>
      </c>
      <c r="B52887" s="5">
        <v>-744.24800996770546</v>
      </c>
    </row>
    <row r="52888" spans="1:2" x14ac:dyDescent="0.35">
      <c r="A52888" s="25">
        <v>14.186393444950227</v>
      </c>
      <c r="B52888" s="5">
        <v>1100.3091082616077</v>
      </c>
    </row>
    <row r="52889" spans="1:2" x14ac:dyDescent="0.35">
      <c r="A52889" s="25">
        <v>14.186671222792938</v>
      </c>
      <c r="B52889" s="5">
        <v>-8244.9038301004548</v>
      </c>
    </row>
    <row r="52890" spans="1:2" x14ac:dyDescent="0.35">
      <c r="A52890" s="25">
        <v>14.18694900063565</v>
      </c>
      <c r="B52890" s="5">
        <v>886.11220190245342</v>
      </c>
    </row>
    <row r="52891" spans="1:2" x14ac:dyDescent="0.35">
      <c r="A52891" s="25">
        <v>14.187226778478362</v>
      </c>
      <c r="B52891" s="5">
        <v>995.07460018453799</v>
      </c>
    </row>
    <row r="52892" spans="1:2" x14ac:dyDescent="0.35">
      <c r="A52892" s="25">
        <v>14.187504556321073</v>
      </c>
      <c r="B52892" s="5">
        <v>807.51302031870887</v>
      </c>
    </row>
    <row r="52893" spans="1:2" x14ac:dyDescent="0.35">
      <c r="A52893" s="25">
        <v>14.187782334163785</v>
      </c>
      <c r="B52893" s="5">
        <v>1037.6049257012448</v>
      </c>
    </row>
    <row r="52894" spans="1:2" x14ac:dyDescent="0.35">
      <c r="A52894" s="25">
        <v>14.188060112006497</v>
      </c>
      <c r="B52894" s="5">
        <v>835.2974661297842</v>
      </c>
    </row>
    <row r="52895" spans="1:2" x14ac:dyDescent="0.35">
      <c r="A52895" s="25">
        <v>14.188337889849208</v>
      </c>
      <c r="B52895" s="5">
        <v>886.11220190245342</v>
      </c>
    </row>
    <row r="52896" spans="1:2" x14ac:dyDescent="0.35">
      <c r="A52896" s="25">
        <v>14.18861566769192</v>
      </c>
      <c r="B52896" s="5">
        <v>981.66216975843042</v>
      </c>
    </row>
    <row r="52897" spans="1:2" x14ac:dyDescent="0.35">
      <c r="A52897" s="25">
        <v>14.188893445534632</v>
      </c>
      <c r="B52897" s="5">
        <v>519.41914093517903</v>
      </c>
    </row>
    <row r="52898" spans="1:2" x14ac:dyDescent="0.35">
      <c r="A52898" s="25">
        <v>14.189171223377343</v>
      </c>
      <c r="B52898" s="5">
        <v>1023.0298732332004</v>
      </c>
    </row>
    <row r="52899" spans="1:2" x14ac:dyDescent="0.35">
      <c r="A52899" s="25">
        <v>14.189449001220055</v>
      </c>
      <c r="B52899" s="5">
        <v>685.84289707786286</v>
      </c>
    </row>
    <row r="52900" spans="1:2" x14ac:dyDescent="0.35">
      <c r="A52900" s="25">
        <v>14.189726779062767</v>
      </c>
      <c r="B52900" s="5">
        <v>214.04095731350287</v>
      </c>
    </row>
    <row r="52901" spans="1:2" x14ac:dyDescent="0.35">
      <c r="A52901" s="25">
        <v>14.190004556905478</v>
      </c>
      <c r="B52901" s="5">
        <v>250.07025187763804</v>
      </c>
    </row>
    <row r="52902" spans="1:2" x14ac:dyDescent="0.35">
      <c r="A52902" s="25">
        <v>14.19028233474819</v>
      </c>
      <c r="B52902" s="5">
        <v>199.93851369156604</v>
      </c>
    </row>
    <row r="52903" spans="1:2" x14ac:dyDescent="0.35">
      <c r="A52903" s="25">
        <v>14.190560112590902</v>
      </c>
      <c r="B52903" s="5">
        <v>235.49613680554845</v>
      </c>
    </row>
    <row r="52904" spans="1:2" x14ac:dyDescent="0.35">
      <c r="A52904" s="25">
        <v>14.190837890433613</v>
      </c>
      <c r="B52904" s="5">
        <v>194.59630517000249</v>
      </c>
    </row>
    <row r="52905" spans="1:2" x14ac:dyDescent="0.35">
      <c r="A52905" s="25">
        <v>14.191115668276325</v>
      </c>
      <c r="B52905" s="5">
        <v>270.5040078676397</v>
      </c>
    </row>
    <row r="52906" spans="1:2" x14ac:dyDescent="0.35">
      <c r="A52906" s="25">
        <v>14.191393446119037</v>
      </c>
      <c r="B52906" s="5">
        <v>229.55792277427912</v>
      </c>
    </row>
    <row r="52907" spans="1:2" x14ac:dyDescent="0.35">
      <c r="A52907" s="25">
        <v>14.191671223961748</v>
      </c>
      <c r="B52907" s="5">
        <v>245.84948729844632</v>
      </c>
    </row>
    <row r="52908" spans="1:2" x14ac:dyDescent="0.35">
      <c r="A52908" s="25">
        <v>14.19194900180446</v>
      </c>
      <c r="B52908" s="5">
        <v>299.41849265537093</v>
      </c>
    </row>
    <row r="52909" spans="1:2" x14ac:dyDescent="0.35">
      <c r="A52909" s="25">
        <v>14.192226779647171</v>
      </c>
      <c r="B52909" s="5">
        <v>349.78379885274666</v>
      </c>
    </row>
    <row r="52910" spans="1:2" x14ac:dyDescent="0.35">
      <c r="A52910" s="25">
        <v>14.192504557489883</v>
      </c>
      <c r="B52910" s="5">
        <v>478.4700955681634</v>
      </c>
    </row>
    <row r="52911" spans="1:2" x14ac:dyDescent="0.35">
      <c r="A52911" s="25">
        <v>14.192782335332595</v>
      </c>
      <c r="B52911" s="5">
        <v>491.38302344855731</v>
      </c>
    </row>
    <row r="52912" spans="1:2" x14ac:dyDescent="0.35">
      <c r="A52912" s="25">
        <v>14.193060113175306</v>
      </c>
      <c r="B52912" s="5">
        <v>577.14326810703199</v>
      </c>
    </row>
    <row r="52913" spans="1:2" x14ac:dyDescent="0.35">
      <c r="A52913" s="25">
        <v>14.193337891018018</v>
      </c>
      <c r="B52913" s="5">
        <v>605.95469908226403</v>
      </c>
    </row>
    <row r="52914" spans="1:2" x14ac:dyDescent="0.35">
      <c r="A52914" s="25">
        <v>14.19361566886073</v>
      </c>
      <c r="B52914" s="5">
        <v>519.41914093517903</v>
      </c>
    </row>
    <row r="52915" spans="1:2" x14ac:dyDescent="0.35">
      <c r="A52915" s="25">
        <v>14.193893446703441</v>
      </c>
      <c r="B52915" s="5">
        <v>586.43775325292745</v>
      </c>
    </row>
    <row r="52916" spans="1:2" x14ac:dyDescent="0.35">
      <c r="A52916" s="25">
        <v>14.194171224546153</v>
      </c>
      <c r="B52916" s="5">
        <v>488.089886862497</v>
      </c>
    </row>
    <row r="52917" spans="1:2" x14ac:dyDescent="0.35">
      <c r="A52917" s="25">
        <v>14.194449002388865</v>
      </c>
      <c r="B52917" s="5">
        <v>577.14326810703199</v>
      </c>
    </row>
    <row r="52918" spans="1:2" x14ac:dyDescent="0.35">
      <c r="A52918" s="25">
        <v>14.194726780231576</v>
      </c>
      <c r="B52918" s="5">
        <v>526.93528354302657</v>
      </c>
    </row>
    <row r="52919" spans="1:2" x14ac:dyDescent="0.35">
      <c r="A52919" s="25">
        <v>14.195004558074288</v>
      </c>
      <c r="B52919" s="5">
        <v>501.53456648094271</v>
      </c>
    </row>
    <row r="52920" spans="1:2" x14ac:dyDescent="0.35">
      <c r="A52920" s="25">
        <v>14.195282335917</v>
      </c>
      <c r="B52920" s="5">
        <v>-2616.6461257205046</v>
      </c>
    </row>
    <row r="52921" spans="1:2" x14ac:dyDescent="0.35">
      <c r="A52921" s="25">
        <v>14.195560113759711</v>
      </c>
      <c r="B52921" s="5">
        <v>478.4700955681634</v>
      </c>
    </row>
    <row r="52922" spans="1:2" x14ac:dyDescent="0.35">
      <c r="A52922" s="25">
        <v>14.195837891602423</v>
      </c>
      <c r="B52922" s="5">
        <v>-2932.751026814256</v>
      </c>
    </row>
    <row r="52923" spans="1:2" x14ac:dyDescent="0.35">
      <c r="A52923" s="25">
        <v>14.196115669445135</v>
      </c>
      <c r="B52923" s="5">
        <v>-701.25156372472918</v>
      </c>
    </row>
    <row r="52924" spans="1:2" x14ac:dyDescent="0.35">
      <c r="A52924" s="25">
        <v>14.196393447287846</v>
      </c>
      <c r="B52924" s="5">
        <v>-560.74414683176326</v>
      </c>
    </row>
    <row r="52925" spans="1:2" x14ac:dyDescent="0.35">
      <c r="A52925" s="25">
        <v>14.196671225130558</v>
      </c>
      <c r="B52925" s="5">
        <v>-556.45976368333072</v>
      </c>
    </row>
    <row r="52926" spans="1:2" x14ac:dyDescent="0.35">
      <c r="A52926" s="25">
        <v>14.19694900297327</v>
      </c>
      <c r="B52926" s="5">
        <v>-848.26936244239312</v>
      </c>
    </row>
    <row r="52927" spans="1:2" x14ac:dyDescent="0.35">
      <c r="A52927" s="25">
        <v>14.197226780815981</v>
      </c>
      <c r="B52927" s="5">
        <v>-736.71948963566206</v>
      </c>
    </row>
    <row r="52928" spans="1:2" x14ac:dyDescent="0.35">
      <c r="A52928" s="25">
        <v>14.197504558658693</v>
      </c>
      <c r="B52928" s="5">
        <v>-1073.2839722692172</v>
      </c>
    </row>
    <row r="52929" spans="1:2" x14ac:dyDescent="0.35">
      <c r="A52929" s="25">
        <v>14.197782336501405</v>
      </c>
      <c r="B52929" s="5">
        <v>-1196.73682353962</v>
      </c>
    </row>
    <row r="52930" spans="1:2" x14ac:dyDescent="0.35">
      <c r="A52930" s="25">
        <v>14.198060114344116</v>
      </c>
      <c r="B52930" s="5">
        <v>-2439.2817551573121</v>
      </c>
    </row>
    <row r="52931" spans="1:2" x14ac:dyDescent="0.35">
      <c r="A52931" s="25">
        <v>14.198337892186828</v>
      </c>
      <c r="B52931" s="5">
        <v>643.42854879412471</v>
      </c>
    </row>
    <row r="52932" spans="1:2" x14ac:dyDescent="0.35">
      <c r="A52932" s="25">
        <v>14.19861567002954</v>
      </c>
      <c r="B52932" s="5">
        <v>1648.9807660200911</v>
      </c>
    </row>
    <row r="52933" spans="1:2" x14ac:dyDescent="0.35">
      <c r="A52933" s="25">
        <v>14.198893447872251</v>
      </c>
      <c r="B52933" s="5">
        <v>475.34721382552743</v>
      </c>
    </row>
    <row r="52934" spans="1:2" x14ac:dyDescent="0.35">
      <c r="A52934" s="25">
        <v>14.199171225714963</v>
      </c>
      <c r="B52934" s="5">
        <v>523.15021737083453</v>
      </c>
    </row>
    <row r="52935" spans="1:2" x14ac:dyDescent="0.35">
      <c r="A52935" s="25">
        <v>14.199449003557675</v>
      </c>
      <c r="B52935" s="5">
        <v>523.15021737083453</v>
      </c>
    </row>
    <row r="52936" spans="1:2" x14ac:dyDescent="0.35">
      <c r="A52936" s="25">
        <v>14.199726781400386</v>
      </c>
      <c r="B52936" s="5">
        <v>498.10443266035969</v>
      </c>
    </row>
    <row r="52937" spans="1:2" x14ac:dyDescent="0.35">
      <c r="A52937" s="25">
        <v>14.200004559243098</v>
      </c>
      <c r="B52937" s="5">
        <v>526.93528354302657</v>
      </c>
    </row>
    <row r="52938" spans="1:2" x14ac:dyDescent="0.35">
      <c r="A52938" s="25">
        <v>14.20028233708581</v>
      </c>
      <c r="B52938" s="5">
        <v>435.54881403492374</v>
      </c>
    </row>
    <row r="52939" spans="1:2" x14ac:dyDescent="0.35">
      <c r="A52939" s="25">
        <v>14.200560114928521</v>
      </c>
      <c r="B52939" s="5">
        <v>534.76561555371848</v>
      </c>
    </row>
    <row r="52940" spans="1:2" x14ac:dyDescent="0.35">
      <c r="A52940" s="25">
        <v>14.200837892771233</v>
      </c>
      <c r="B52940" s="5">
        <v>472.26483263351383</v>
      </c>
    </row>
    <row r="52941" spans="1:2" x14ac:dyDescent="0.35">
      <c r="A52941" s="25">
        <v>14.201115670613945</v>
      </c>
      <c r="B52941" s="5">
        <v>505.01227026040442</v>
      </c>
    </row>
    <row r="52942" spans="1:2" x14ac:dyDescent="0.35">
      <c r="A52942" s="25">
        <v>14.201393448456656</v>
      </c>
      <c r="B52942" s="5">
        <v>501.53456648094271</v>
      </c>
    </row>
    <row r="52943" spans="1:2" x14ac:dyDescent="0.35">
      <c r="A52943" s="25">
        <v>14.201671226299368</v>
      </c>
      <c r="B52943" s="5">
        <v>466.21846074794524</v>
      </c>
    </row>
    <row r="52944" spans="1:2" x14ac:dyDescent="0.35">
      <c r="A52944" s="25">
        <v>14.20194900414208</v>
      </c>
      <c r="B52944" s="5">
        <v>519.41914093517903</v>
      </c>
    </row>
    <row r="52945" spans="1:2" x14ac:dyDescent="0.35">
      <c r="A52945" s="25">
        <v>14.202226781984791</v>
      </c>
      <c r="B52945" s="5">
        <v>267.5231171040117</v>
      </c>
    </row>
    <row r="52946" spans="1:2" x14ac:dyDescent="0.35">
      <c r="A52946" s="25">
        <v>14.202504559827503</v>
      </c>
      <c r="B52946" s="5">
        <v>188.05233745034238</v>
      </c>
    </row>
    <row r="52947" spans="1:2" x14ac:dyDescent="0.35">
      <c r="A52947" s="25">
        <v>14.202782337670214</v>
      </c>
      <c r="B52947" s="5">
        <v>178.37994640583563</v>
      </c>
    </row>
    <row r="52948" spans="1:2" x14ac:dyDescent="0.35">
      <c r="A52948" s="25">
        <v>14.203060115512926</v>
      </c>
      <c r="B52948" s="5">
        <v>210.94126756549682</v>
      </c>
    </row>
    <row r="52949" spans="1:2" x14ac:dyDescent="0.35">
      <c r="A52949" s="25">
        <v>14.203337893355638</v>
      </c>
      <c r="B52949" s="5">
        <v>203.85600273024122</v>
      </c>
    </row>
    <row r="52950" spans="1:2" x14ac:dyDescent="0.35">
      <c r="A52950" s="25">
        <v>14.203615671198349</v>
      </c>
      <c r="B52950" s="5">
        <v>321.91741959242989</v>
      </c>
    </row>
    <row r="52951" spans="1:2" x14ac:dyDescent="0.35">
      <c r="A52951" s="25">
        <v>14.203893449041061</v>
      </c>
      <c r="B52951" s="5">
        <v>435.54881403492374</v>
      </c>
    </row>
    <row r="52952" spans="1:2" x14ac:dyDescent="0.35">
      <c r="A52952" s="25">
        <v>14.204171226883773</v>
      </c>
      <c r="B52952" s="5">
        <v>415.66236186537157</v>
      </c>
    </row>
    <row r="52953" spans="1:2" x14ac:dyDescent="0.35">
      <c r="A52953" s="25">
        <v>14.204449004726484</v>
      </c>
      <c r="B52953" s="5">
        <v>448.97392058817985</v>
      </c>
    </row>
    <row r="52954" spans="1:2" x14ac:dyDescent="0.35">
      <c r="A52954" s="25">
        <v>14.204726782569196</v>
      </c>
      <c r="B52954" s="5">
        <v>404.12991425119162</v>
      </c>
    </row>
    <row r="52955" spans="1:2" x14ac:dyDescent="0.35">
      <c r="A52955" s="25">
        <v>14.205004560411908</v>
      </c>
      <c r="B52955" s="5">
        <v>365.58615046818085</v>
      </c>
    </row>
    <row r="52956" spans="1:2" x14ac:dyDescent="0.35">
      <c r="A52956" s="25">
        <v>14.205282338254619</v>
      </c>
      <c r="B52956" s="5">
        <v>415.66236186537157</v>
      </c>
    </row>
    <row r="52957" spans="1:2" x14ac:dyDescent="0.35">
      <c r="A52957" s="25">
        <v>14.205560116097331</v>
      </c>
      <c r="B52957" s="5">
        <v>354.89724109145715</v>
      </c>
    </row>
    <row r="52958" spans="1:2" x14ac:dyDescent="0.35">
      <c r="A52958" s="25">
        <v>14.205837893940043</v>
      </c>
      <c r="B52958" s="5">
        <v>378.89995304933342</v>
      </c>
    </row>
    <row r="52959" spans="1:2" x14ac:dyDescent="0.35">
      <c r="A52959" s="25">
        <v>14.206115671782754</v>
      </c>
      <c r="B52959" s="5">
        <v>369.29365217521053</v>
      </c>
    </row>
    <row r="52960" spans="1:2" x14ac:dyDescent="0.35">
      <c r="A52960" s="25">
        <v>14.206393449625466</v>
      </c>
      <c r="B52960" s="5">
        <v>346.45592037232632</v>
      </c>
    </row>
    <row r="52961" spans="1:2" x14ac:dyDescent="0.35">
      <c r="A52961" s="25">
        <v>14.206671227468178</v>
      </c>
      <c r="B52961" s="5">
        <v>363.76017611693055</v>
      </c>
    </row>
    <row r="52962" spans="1:2" x14ac:dyDescent="0.35">
      <c r="A52962" s="25">
        <v>14.206949005310889</v>
      </c>
      <c r="B52962" s="5">
        <v>321.91741959242989</v>
      </c>
    </row>
    <row r="52963" spans="1:2" x14ac:dyDescent="0.35">
      <c r="A52963" s="25">
        <v>14.207226783153601</v>
      </c>
      <c r="B52963" s="5">
        <v>356.63510795934121</v>
      </c>
    </row>
    <row r="52964" spans="1:2" x14ac:dyDescent="0.35">
      <c r="A52964" s="25">
        <v>14.207504560996313</v>
      </c>
      <c r="B52964" s="5">
        <v>343.19076864885767</v>
      </c>
    </row>
    <row r="52965" spans="1:2" x14ac:dyDescent="0.35">
      <c r="A52965" s="25">
        <v>14.207782338839024</v>
      </c>
      <c r="B52965" s="5">
        <v>-6154.646521060904</v>
      </c>
    </row>
    <row r="52966" spans="1:2" x14ac:dyDescent="0.35">
      <c r="A52966" s="25">
        <v>14.208060116681736</v>
      </c>
      <c r="B52966" s="5">
        <v>-1782.5520518457281</v>
      </c>
    </row>
    <row r="52967" spans="1:2" x14ac:dyDescent="0.35">
      <c r="A52967" s="25">
        <v>14.208337894524448</v>
      </c>
      <c r="B52967" s="5">
        <v>-7406.4390338190542</v>
      </c>
    </row>
    <row r="52968" spans="1:2" x14ac:dyDescent="0.35">
      <c r="A52968" s="25">
        <v>14.208615672367159</v>
      </c>
      <c r="B52968" s="5">
        <v>-7406.4390338190542</v>
      </c>
    </row>
    <row r="52969" spans="1:2" x14ac:dyDescent="0.35">
      <c r="A52969" s="25">
        <v>14.208893450209871</v>
      </c>
      <c r="B52969" s="5">
        <v>-2525.895393036556</v>
      </c>
    </row>
    <row r="52970" spans="1:2" x14ac:dyDescent="0.35">
      <c r="A52970" s="25">
        <v>14.209171228052583</v>
      </c>
      <c r="B52970" s="5">
        <v>22998.942262911798</v>
      </c>
    </row>
    <row r="52971" spans="1:2" x14ac:dyDescent="0.35">
      <c r="A52971" s="25">
        <v>14.209449005895294</v>
      </c>
      <c r="B52971" s="5">
        <v>4008.9899357369195</v>
      </c>
    </row>
    <row r="52972" spans="1:2" x14ac:dyDescent="0.35">
      <c r="A52972" s="25">
        <v>14.209726783738006</v>
      </c>
      <c r="B52972" s="5">
        <v>-2714.1608881697152</v>
      </c>
    </row>
    <row r="52973" spans="1:2" x14ac:dyDescent="0.35">
      <c r="A52973" s="25">
        <v>14.210004561580718</v>
      </c>
      <c r="B52973" s="5">
        <v>-3189.6343284330233</v>
      </c>
    </row>
    <row r="52974" spans="1:2" x14ac:dyDescent="0.35">
      <c r="A52974" s="25">
        <v>14.210282339423429</v>
      </c>
      <c r="B52974" s="5">
        <v>1230.4341596811221</v>
      </c>
    </row>
    <row r="52975" spans="1:2" x14ac:dyDescent="0.35">
      <c r="A52975" s="25">
        <v>14.210560117266141</v>
      </c>
      <c r="B52975" s="5">
        <v>5986.0260684290988</v>
      </c>
    </row>
    <row r="52976" spans="1:2" x14ac:dyDescent="0.35">
      <c r="A52976" s="25">
        <v>14.210837895108853</v>
      </c>
      <c r="B52976" s="5">
        <v>491.38302344855731</v>
      </c>
    </row>
    <row r="52977" spans="1:2" x14ac:dyDescent="0.35">
      <c r="A52977" s="25">
        <v>14.211115672951564</v>
      </c>
      <c r="B52977" s="5">
        <v>430.40091754147596</v>
      </c>
    </row>
    <row r="52978" spans="1:2" x14ac:dyDescent="0.35">
      <c r="A52978" s="25">
        <v>14.211393450794276</v>
      </c>
      <c r="B52978" s="5">
        <v>393.22012096249767</v>
      </c>
    </row>
    <row r="52979" spans="1:2" x14ac:dyDescent="0.35">
      <c r="A52979" s="25">
        <v>14.211671228636988</v>
      </c>
      <c r="B52979" s="5">
        <v>319.09652837129869</v>
      </c>
    </row>
    <row r="52980" spans="1:2" x14ac:dyDescent="0.35">
      <c r="A52980" s="25">
        <v>14.211949006479699</v>
      </c>
      <c r="B52980" s="5">
        <v>353.17622918453634</v>
      </c>
    </row>
    <row r="52981" spans="1:2" x14ac:dyDescent="0.35">
      <c r="A52981" s="25">
        <v>14.212226784322411</v>
      </c>
      <c r="B52981" s="5">
        <v>320.50076707536346</v>
      </c>
    </row>
    <row r="52982" spans="1:2" x14ac:dyDescent="0.35">
      <c r="A52982" s="25">
        <v>14.212504562165122</v>
      </c>
      <c r="B52982" s="5">
        <v>346.45592037232632</v>
      </c>
    </row>
    <row r="52983" spans="1:2" x14ac:dyDescent="0.35">
      <c r="A52983" s="25">
        <v>14.212782340007834</v>
      </c>
      <c r="B52983" s="5">
        <v>339.98658674750129</v>
      </c>
    </row>
    <row r="52984" spans="1:2" x14ac:dyDescent="0.35">
      <c r="A52984" s="25">
        <v>14.213060117850546</v>
      </c>
      <c r="B52984" s="5">
        <v>333.75442672856184</v>
      </c>
    </row>
    <row r="52985" spans="1:2" x14ac:dyDescent="0.35">
      <c r="A52985" s="25">
        <v>14.213337895693257</v>
      </c>
      <c r="B52985" s="5">
        <v>346.45592037232632</v>
      </c>
    </row>
    <row r="52986" spans="1:2" x14ac:dyDescent="0.35">
      <c r="A52986" s="25">
        <v>14.213615673535969</v>
      </c>
      <c r="B52986" s="5">
        <v>314.95668461359855</v>
      </c>
    </row>
    <row r="52987" spans="1:2" x14ac:dyDescent="0.35">
      <c r="A52987" s="25">
        <v>14.213893451378681</v>
      </c>
      <c r="B52987" s="5">
        <v>349.78379885274666</v>
      </c>
    </row>
    <row r="52988" spans="1:2" x14ac:dyDescent="0.35">
      <c r="A52988" s="25">
        <v>14.214171229221392</v>
      </c>
      <c r="B52988" s="5">
        <v>329.19278099088132</v>
      </c>
    </row>
    <row r="52989" spans="1:2" x14ac:dyDescent="0.35">
      <c r="A52989" s="25">
        <v>14.214449007064104</v>
      </c>
      <c r="B52989" s="5">
        <v>339.98658674750129</v>
      </c>
    </row>
    <row r="52990" spans="1:2" x14ac:dyDescent="0.35">
      <c r="A52990" s="25">
        <v>14.214726784906816</v>
      </c>
      <c r="B52990" s="5">
        <v>338.4068282959696</v>
      </c>
    </row>
    <row r="52991" spans="1:2" x14ac:dyDescent="0.35">
      <c r="A52991" s="25">
        <v>14.215004562749527</v>
      </c>
      <c r="B52991" s="5">
        <v>309.60114584688961</v>
      </c>
    </row>
    <row r="52992" spans="1:2" x14ac:dyDescent="0.35">
      <c r="A52992" s="25">
        <v>14.215282340592239</v>
      </c>
      <c r="B52992" s="5">
        <v>351.47182821639308</v>
      </c>
    </row>
    <row r="52993" spans="1:2" x14ac:dyDescent="0.35">
      <c r="A52993" s="25">
        <v>14.215560118434951</v>
      </c>
      <c r="B52993" s="5">
        <v>329.19278099088132</v>
      </c>
    </row>
    <row r="52994" spans="1:2" x14ac:dyDescent="0.35">
      <c r="A52994" s="25">
        <v>14.215837896277662</v>
      </c>
      <c r="B52994" s="5">
        <v>353.17622918453634</v>
      </c>
    </row>
    <row r="52995" spans="1:2" x14ac:dyDescent="0.35">
      <c r="A52995" s="25">
        <v>14.216115674120374</v>
      </c>
      <c r="B52995" s="5">
        <v>351.47182821639308</v>
      </c>
    </row>
    <row r="52996" spans="1:2" x14ac:dyDescent="0.35">
      <c r="A52996" s="25">
        <v>14.216393451963086</v>
      </c>
      <c r="B52996" s="5">
        <v>365.58615046818085</v>
      </c>
    </row>
    <row r="52997" spans="1:2" x14ac:dyDescent="0.35">
      <c r="A52997" s="25">
        <v>14.216671229805797</v>
      </c>
      <c r="B52997" s="5">
        <v>171.65316054810714</v>
      </c>
    </row>
    <row r="52998" spans="1:2" x14ac:dyDescent="0.35">
      <c r="A52998" s="25">
        <v>14.216949007648509</v>
      </c>
      <c r="B52998" s="5">
        <v>244.2008079967483</v>
      </c>
    </row>
    <row r="52999" spans="1:2" x14ac:dyDescent="0.35">
      <c r="A52999" s="25">
        <v>14.217226785491221</v>
      </c>
      <c r="B52999" s="5">
        <v>170.84781730156774</v>
      </c>
    </row>
    <row r="53000" spans="1:2" x14ac:dyDescent="0.35">
      <c r="A53000" s="25">
        <v>14.217504563333932</v>
      </c>
      <c r="B53000" s="5">
        <v>174.11539850678901</v>
      </c>
    </row>
    <row r="53001" spans="1:2" x14ac:dyDescent="0.35">
      <c r="A53001" s="25">
        <v>14.217782341176644</v>
      </c>
      <c r="B53001" s="5">
        <v>181.944998867908</v>
      </c>
    </row>
    <row r="53002" spans="1:2" x14ac:dyDescent="0.35">
      <c r="A53002" s="25">
        <v>14.218060119019356</v>
      </c>
      <c r="B53002" s="5">
        <v>179.25804740783343</v>
      </c>
    </row>
    <row r="53003" spans="1:2" x14ac:dyDescent="0.35">
      <c r="A53003" s="25">
        <v>14.218337896862067</v>
      </c>
      <c r="B53003" s="5">
        <v>168.4764992821805</v>
      </c>
    </row>
    <row r="53004" spans="1:2" x14ac:dyDescent="0.35">
      <c r="A53004" s="25">
        <v>14.218615674704779</v>
      </c>
      <c r="B53004" s="5">
        <v>229.55792277427912</v>
      </c>
    </row>
    <row r="53005" spans="1:2" x14ac:dyDescent="0.35">
      <c r="A53005" s="25">
        <v>14.218893452547491</v>
      </c>
      <c r="B53005" s="5">
        <v>247.52057946004771</v>
      </c>
    </row>
    <row r="53006" spans="1:2" x14ac:dyDescent="0.35">
      <c r="A53006" s="25">
        <v>14.219171230390202</v>
      </c>
      <c r="B53006" s="5">
        <v>319.09652837129869</v>
      </c>
    </row>
    <row r="53007" spans="1:2" x14ac:dyDescent="0.35">
      <c r="A53007" s="25">
        <v>14.219449008232914</v>
      </c>
      <c r="B53007" s="5">
        <v>197.23124127714675</v>
      </c>
    </row>
    <row r="53008" spans="1:2" x14ac:dyDescent="0.35">
      <c r="A53008" s="25">
        <v>14.219726786075626</v>
      </c>
      <c r="B53008" s="5">
        <v>197.23124127714675</v>
      </c>
    </row>
    <row r="53009" spans="1:2" x14ac:dyDescent="0.35">
      <c r="A53009" s="25">
        <v>14.220004563918337</v>
      </c>
      <c r="B53009" s="5">
        <v>343.19076864885767</v>
      </c>
    </row>
    <row r="53010" spans="1:2" x14ac:dyDescent="0.35">
      <c r="A53010" s="25">
        <v>14.220282341761049</v>
      </c>
      <c r="B53010" s="5">
        <v>344.81561503407386</v>
      </c>
    </row>
    <row r="53011" spans="1:2" x14ac:dyDescent="0.35">
      <c r="A53011" s="25">
        <v>14.220560119603761</v>
      </c>
      <c r="B53011" s="5">
        <v>408.66523994218693</v>
      </c>
    </row>
    <row r="53012" spans="1:2" x14ac:dyDescent="0.35">
      <c r="A53012" s="25">
        <v>14.220837897446472</v>
      </c>
      <c r="B53012" s="5">
        <v>406.38492373684994</v>
      </c>
    </row>
    <row r="53013" spans="1:2" x14ac:dyDescent="0.35">
      <c r="A53013" s="25">
        <v>14.221115675289184</v>
      </c>
      <c r="B53013" s="5">
        <v>422.90326572200598</v>
      </c>
    </row>
    <row r="53014" spans="1:2" x14ac:dyDescent="0.35">
      <c r="A53014" s="25">
        <v>14.221393453131896</v>
      </c>
      <c r="B53014" s="5">
        <v>410.97129127600016</v>
      </c>
    </row>
    <row r="53015" spans="1:2" x14ac:dyDescent="0.35">
      <c r="A53015" s="25">
        <v>14.221671230974607</v>
      </c>
      <c r="B53015" s="5">
        <v>380.88149931107824</v>
      </c>
    </row>
    <row r="53016" spans="1:2" x14ac:dyDescent="0.35">
      <c r="A53016" s="25">
        <v>14.221949008817319</v>
      </c>
      <c r="B53016" s="5">
        <v>435.54881403492374</v>
      </c>
    </row>
    <row r="53017" spans="1:2" x14ac:dyDescent="0.35">
      <c r="A53017" s="25">
        <v>14.22222678666003</v>
      </c>
      <c r="B53017" s="5">
        <v>389.01937186408099</v>
      </c>
    </row>
    <row r="53018" spans="1:2" x14ac:dyDescent="0.35">
      <c r="A53018" s="25">
        <v>14.222504564502742</v>
      </c>
      <c r="B53018" s="5">
        <v>399.6941488262471</v>
      </c>
    </row>
    <row r="53019" spans="1:2" x14ac:dyDescent="0.35">
      <c r="A53019" s="25">
        <v>14.222782342345454</v>
      </c>
      <c r="B53019" s="5">
        <v>393.22012096249767</v>
      </c>
    </row>
    <row r="53020" spans="1:2" x14ac:dyDescent="0.35">
      <c r="A53020" s="25">
        <v>14.223060120188165</v>
      </c>
      <c r="B53020" s="5">
        <v>446.22309569179708</v>
      </c>
    </row>
    <row r="53021" spans="1:2" x14ac:dyDescent="0.35">
      <c r="A53021" s="25">
        <v>14.223337898030877</v>
      </c>
      <c r="B53021" s="5">
        <v>-656.97150364417291</v>
      </c>
    </row>
    <row r="53022" spans="1:2" x14ac:dyDescent="0.35">
      <c r="A53022" s="25">
        <v>14.223615675873589</v>
      </c>
      <c r="B53022" s="5">
        <v>-1377.8645589942653</v>
      </c>
    </row>
    <row r="53023" spans="1:2" x14ac:dyDescent="0.35">
      <c r="A53023" s="25">
        <v>14.2238934537163</v>
      </c>
      <c r="B53023" s="5">
        <v>-912.00337536293057</v>
      </c>
    </row>
    <row r="53024" spans="1:2" x14ac:dyDescent="0.35">
      <c r="A53024" s="25">
        <v>14.224171231559012</v>
      </c>
      <c r="B53024" s="5">
        <v>-479.52019453946843</v>
      </c>
    </row>
    <row r="53025" spans="1:2" x14ac:dyDescent="0.35">
      <c r="A53025" s="25">
        <v>14.224449009401724</v>
      </c>
      <c r="B53025" s="5">
        <v>-482.69833059290983</v>
      </c>
    </row>
    <row r="53026" spans="1:2" x14ac:dyDescent="0.35">
      <c r="A53026" s="25">
        <v>14.224726787244435</v>
      </c>
      <c r="B53026" s="5">
        <v>-441.71253732379341</v>
      </c>
    </row>
    <row r="53027" spans="1:2" x14ac:dyDescent="0.35">
      <c r="A53027" s="25">
        <v>14.225004565087147</v>
      </c>
      <c r="B53027" s="5">
        <v>-385.58670376494001</v>
      </c>
    </row>
    <row r="53028" spans="1:2" x14ac:dyDescent="0.35">
      <c r="A53028" s="25">
        <v>14.225282342929859</v>
      </c>
      <c r="B53028" s="5">
        <v>-452.69488248738628</v>
      </c>
    </row>
    <row r="53029" spans="1:2" x14ac:dyDescent="0.35">
      <c r="A53029" s="25">
        <v>14.22556012077257</v>
      </c>
      <c r="B53029" s="5">
        <v>-2525.895393036556</v>
      </c>
    </row>
    <row r="53030" spans="1:2" x14ac:dyDescent="0.35">
      <c r="A53030" s="25">
        <v>14.225837898615282</v>
      </c>
      <c r="B53030" s="5">
        <v>-377.59033711483386</v>
      </c>
    </row>
    <row r="53031" spans="1:2" x14ac:dyDescent="0.35">
      <c r="A53031" s="25">
        <v>14.226115676457994</v>
      </c>
      <c r="B53031" s="5">
        <v>-383.55602770749459</v>
      </c>
    </row>
    <row r="53032" spans="1:2" x14ac:dyDescent="0.35">
      <c r="A53032" s="25">
        <v>14.226393454300705</v>
      </c>
      <c r="B53032" s="5">
        <v>-1460.7733146930607</v>
      </c>
    </row>
    <row r="53033" spans="1:2" x14ac:dyDescent="0.35">
      <c r="A53033" s="25">
        <v>14.226671232143417</v>
      </c>
      <c r="B53033" s="5">
        <v>-1377.8645589942653</v>
      </c>
    </row>
    <row r="53034" spans="1:2" x14ac:dyDescent="0.35">
      <c r="A53034" s="25">
        <v>14.226949009986129</v>
      </c>
      <c r="B53034" s="5">
        <v>-4326.5336930230123</v>
      </c>
    </row>
    <row r="53035" spans="1:2" x14ac:dyDescent="0.35">
      <c r="A53035" s="25">
        <v>14.22722678782884</v>
      </c>
      <c r="B53035" s="5">
        <v>-3867.0787875692404</v>
      </c>
    </row>
    <row r="53036" spans="1:2" x14ac:dyDescent="0.35">
      <c r="A53036" s="25">
        <v>14.227504565671552</v>
      </c>
      <c r="B53036" s="5">
        <v>436979.90299532417</v>
      </c>
    </row>
    <row r="53037" spans="1:2" x14ac:dyDescent="0.35">
      <c r="A53037" s="25">
        <v>14.227782343514264</v>
      </c>
      <c r="B53037" s="5">
        <v>5531.3911771560024</v>
      </c>
    </row>
    <row r="53038" spans="1:2" x14ac:dyDescent="0.35">
      <c r="A53038" s="25">
        <v>14.228060121356975</v>
      </c>
      <c r="B53038" s="5">
        <v>14096.125903074973</v>
      </c>
    </row>
    <row r="53039" spans="1:2" x14ac:dyDescent="0.35">
      <c r="A53039" s="25">
        <v>14.228337899199687</v>
      </c>
      <c r="B53039" s="5">
        <v>2585.6798993806165</v>
      </c>
    </row>
    <row r="53040" spans="1:2" x14ac:dyDescent="0.35">
      <c r="A53040" s="25">
        <v>14.228615677042399</v>
      </c>
      <c r="B53040" s="5">
        <v>6522.0881044078242</v>
      </c>
    </row>
    <row r="53041" spans="1:2" x14ac:dyDescent="0.35">
      <c r="A53041" s="25">
        <v>14.22889345488511</v>
      </c>
      <c r="B53041" s="5">
        <v>5531.3911771560024</v>
      </c>
    </row>
    <row r="53042" spans="1:2" x14ac:dyDescent="0.35">
      <c r="A53042" s="25">
        <v>14.229171232727822</v>
      </c>
      <c r="B53042" s="5">
        <v>1727.1932924716371</v>
      </c>
    </row>
    <row r="53043" spans="1:2" x14ac:dyDescent="0.35">
      <c r="A53043" s="25">
        <v>14.229449010570534</v>
      </c>
      <c r="B53043" s="5">
        <v>1230.4341596811221</v>
      </c>
    </row>
    <row r="53044" spans="1:2" x14ac:dyDescent="0.35">
      <c r="A53044" s="25">
        <v>14.229726788413245</v>
      </c>
      <c r="B53044" s="5">
        <v>734.24371602670885</v>
      </c>
    </row>
    <row r="53045" spans="1:2" x14ac:dyDescent="0.35">
      <c r="A53045" s="25">
        <v>14.230004566255957</v>
      </c>
      <c r="B53045" s="5">
        <v>798.65778615333397</v>
      </c>
    </row>
    <row r="53046" spans="1:2" x14ac:dyDescent="0.35">
      <c r="A53046" s="25">
        <v>14.230282344098669</v>
      </c>
      <c r="B53046" s="5">
        <v>563.74112070904334</v>
      </c>
    </row>
    <row r="53047" spans="1:2" x14ac:dyDescent="0.35">
      <c r="A53047" s="25">
        <v>14.23056012194138</v>
      </c>
      <c r="B53047" s="5">
        <v>572.60563851876998</v>
      </c>
    </row>
    <row r="53048" spans="1:2" x14ac:dyDescent="0.35">
      <c r="A53048" s="25">
        <v>14.230837899784092</v>
      </c>
      <c r="B53048" s="5">
        <v>515.74090726138422</v>
      </c>
    </row>
    <row r="53049" spans="1:2" x14ac:dyDescent="0.35">
      <c r="A53049" s="25">
        <v>14.231115677626804</v>
      </c>
      <c r="B53049" s="5">
        <v>440.82134615467203</v>
      </c>
    </row>
    <row r="53050" spans="1:2" x14ac:dyDescent="0.35">
      <c r="A53050" s="25">
        <v>14.231393455469515</v>
      </c>
      <c r="B53050" s="5">
        <v>478.4700955681634</v>
      </c>
    </row>
    <row r="53051" spans="1:2" x14ac:dyDescent="0.35">
      <c r="A53051" s="25">
        <v>14.231671233312227</v>
      </c>
      <c r="B53051" s="5">
        <v>391.10846707163654</v>
      </c>
    </row>
    <row r="53052" spans="1:2" x14ac:dyDescent="0.35">
      <c r="A53052" s="25">
        <v>14.231949011154938</v>
      </c>
      <c r="B53052" s="5">
        <v>425.3732889677749</v>
      </c>
    </row>
    <row r="53053" spans="1:2" x14ac:dyDescent="0.35">
      <c r="A53053" s="25">
        <v>14.23222678899765</v>
      </c>
      <c r="B53053" s="5">
        <v>195.11764501928104</v>
      </c>
    </row>
    <row r="53054" spans="1:2" x14ac:dyDescent="0.35">
      <c r="A53054" s="25">
        <v>14.232504566840362</v>
      </c>
      <c r="B53054" s="5">
        <v>172.8755126578088</v>
      </c>
    </row>
    <row r="53055" spans="1:2" x14ac:dyDescent="0.35">
      <c r="A53055" s="25">
        <v>14.232782344683073</v>
      </c>
      <c r="B53055" s="5">
        <v>180.59152916325829</v>
      </c>
    </row>
    <row r="53056" spans="1:2" x14ac:dyDescent="0.35">
      <c r="A53056" s="25">
        <v>14.233060122525785</v>
      </c>
      <c r="B53056" s="5">
        <v>175.37319808320544</v>
      </c>
    </row>
    <row r="53057" spans="1:2" x14ac:dyDescent="0.35">
      <c r="A53057" s="25">
        <v>14.233337900368497</v>
      </c>
      <c r="B53057" s="5">
        <v>181.49159374434967</v>
      </c>
    </row>
    <row r="53058" spans="1:2" x14ac:dyDescent="0.35">
      <c r="A53058" s="25">
        <v>14.233615678211208</v>
      </c>
      <c r="B53058" s="5">
        <v>196.69856092645287</v>
      </c>
    </row>
    <row r="53059" spans="1:2" x14ac:dyDescent="0.35">
      <c r="A53059" s="25">
        <v>14.23389345605392</v>
      </c>
      <c r="B53059" s="5">
        <v>186.60683998092173</v>
      </c>
    </row>
    <row r="53060" spans="1:2" x14ac:dyDescent="0.35">
      <c r="A53060" s="25">
        <v>14.234171233896632</v>
      </c>
      <c r="B53060" s="5">
        <v>196.69856092645287</v>
      </c>
    </row>
    <row r="53061" spans="1:2" x14ac:dyDescent="0.35">
      <c r="A53061" s="25">
        <v>14.234449011739343</v>
      </c>
      <c r="B53061" s="5">
        <v>191.02350096591951</v>
      </c>
    </row>
    <row r="53062" spans="1:2" x14ac:dyDescent="0.35">
      <c r="A53062" s="25">
        <v>14.234726789582055</v>
      </c>
      <c r="B53062" s="5">
        <v>209.12417590533047</v>
      </c>
    </row>
    <row r="53063" spans="1:2" x14ac:dyDescent="0.35">
      <c r="A53063" s="25">
        <v>14.235004567424767</v>
      </c>
      <c r="B53063" s="5">
        <v>299.41849265537093</v>
      </c>
    </row>
    <row r="53064" spans="1:2" x14ac:dyDescent="0.35">
      <c r="A53064" s="25">
        <v>14.235282345267478</v>
      </c>
      <c r="B53064" s="5">
        <v>245.84948729844632</v>
      </c>
    </row>
    <row r="53065" spans="1:2" x14ac:dyDescent="0.35">
      <c r="A53065" s="25">
        <v>14.23556012311019</v>
      </c>
      <c r="B53065" s="5">
        <v>279.85904125958547</v>
      </c>
    </row>
    <row r="53066" spans="1:2" x14ac:dyDescent="0.35">
      <c r="A53066" s="25">
        <v>14.235837900952902</v>
      </c>
      <c r="B53066" s="5">
        <v>430.40091754147596</v>
      </c>
    </row>
    <row r="53067" spans="1:2" x14ac:dyDescent="0.35">
      <c r="A53067" s="25">
        <v>14.236115678795613</v>
      </c>
      <c r="B53067" s="5">
        <v>484.84059612732113</v>
      </c>
    </row>
    <row r="53068" spans="1:2" x14ac:dyDescent="0.35">
      <c r="A53068" s="25">
        <v>14.236393456638325</v>
      </c>
      <c r="B53068" s="5">
        <v>399.6941488262471</v>
      </c>
    </row>
    <row r="53069" spans="1:2" x14ac:dyDescent="0.35">
      <c r="A53069" s="25">
        <v>14.236671234481037</v>
      </c>
      <c r="B53069" s="5">
        <v>505.01227026040442</v>
      </c>
    </row>
    <row r="53070" spans="1:2" x14ac:dyDescent="0.35">
      <c r="A53070" s="25">
        <v>14.236949012323748</v>
      </c>
      <c r="B53070" s="5">
        <v>446.22309569179708</v>
      </c>
    </row>
    <row r="53071" spans="1:2" x14ac:dyDescent="0.35">
      <c r="A53071" s="25">
        <v>14.23722679016646</v>
      </c>
      <c r="B53071" s="5">
        <v>472.26483263351383</v>
      </c>
    </row>
    <row r="53072" spans="1:2" x14ac:dyDescent="0.35">
      <c r="A53072" s="25">
        <v>14.237504568009172</v>
      </c>
      <c r="B53072" s="5">
        <v>484.84059612732113</v>
      </c>
    </row>
    <row r="53073" spans="1:2" x14ac:dyDescent="0.35">
      <c r="A53073" s="25">
        <v>14.237782345851883</v>
      </c>
      <c r="B53073" s="5">
        <v>415.66236186537157</v>
      </c>
    </row>
    <row r="53074" spans="1:2" x14ac:dyDescent="0.35">
      <c r="A53074" s="25">
        <v>14.238060123694595</v>
      </c>
      <c r="B53074" s="5">
        <v>481.63428136785848</v>
      </c>
    </row>
    <row r="53075" spans="1:2" x14ac:dyDescent="0.35">
      <c r="A53075" s="25">
        <v>14.238337901537307</v>
      </c>
      <c r="B53075" s="5">
        <v>484.84059612732113</v>
      </c>
    </row>
    <row r="53076" spans="1:2" x14ac:dyDescent="0.35">
      <c r="A53076" s="25">
        <v>14.238615679380018</v>
      </c>
      <c r="B53076" s="5">
        <v>2070.9948009257068</v>
      </c>
    </row>
    <row r="53077" spans="1:2" x14ac:dyDescent="0.35">
      <c r="A53077" s="25">
        <v>14.23889345722273</v>
      </c>
      <c r="B53077" s="5">
        <v>542.73586248532104</v>
      </c>
    </row>
    <row r="53078" spans="1:2" x14ac:dyDescent="0.35">
      <c r="A53078" s="25">
        <v>14.239171235065442</v>
      </c>
      <c r="B53078" s="5">
        <v>420.46176233227067</v>
      </c>
    </row>
    <row r="53079" spans="1:2" x14ac:dyDescent="0.35">
      <c r="A53079" s="25">
        <v>14.239449012908153</v>
      </c>
      <c r="B53079" s="5">
        <v>-1404.4349499390585</v>
      </c>
    </row>
    <row r="53080" spans="1:2" x14ac:dyDescent="0.35">
      <c r="A53080" s="25">
        <v>14.239726790750865</v>
      </c>
      <c r="B53080" s="5">
        <v>1008.8586150947458</v>
      </c>
    </row>
    <row r="53081" spans="1:2" x14ac:dyDescent="0.35">
      <c r="A53081" s="25">
        <v>14.240004568593577</v>
      </c>
      <c r="B53081" s="5">
        <v>-810.5085641142739</v>
      </c>
    </row>
    <row r="53082" spans="1:2" x14ac:dyDescent="0.35">
      <c r="A53082" s="25">
        <v>14.240282346436288</v>
      </c>
      <c r="B53082" s="5">
        <v>-1140.5142882055441</v>
      </c>
    </row>
    <row r="53083" spans="1:2" x14ac:dyDescent="0.35">
      <c r="A53083" s="25">
        <v>14.240560124279</v>
      </c>
      <c r="B53083" s="5">
        <v>-1623.5983656938795</v>
      </c>
    </row>
    <row r="53084" spans="1:2" x14ac:dyDescent="0.35">
      <c r="A53084" s="25">
        <v>14.240837902121712</v>
      </c>
      <c r="B53084" s="5">
        <v>-2216.564725338601</v>
      </c>
    </row>
    <row r="53085" spans="1:2" x14ac:dyDescent="0.35">
      <c r="A53085" s="25">
        <v>14.241115679964423</v>
      </c>
      <c r="B53085" s="5">
        <v>2264.1445751053066</v>
      </c>
    </row>
    <row r="53086" spans="1:2" x14ac:dyDescent="0.35">
      <c r="A53086" s="25">
        <v>14.241393457807135</v>
      </c>
      <c r="B53086" s="5">
        <v>-1976.0073132863497</v>
      </c>
    </row>
    <row r="53087" spans="1:2" x14ac:dyDescent="0.35">
      <c r="A53087" s="25">
        <v>14.241671235649846</v>
      </c>
      <c r="B53087" s="5">
        <v>581.75338930530029</v>
      </c>
    </row>
    <row r="53088" spans="1:2" x14ac:dyDescent="0.35">
      <c r="A53088" s="25">
        <v>14.241949013492558</v>
      </c>
      <c r="B53088" s="5">
        <v>523.15021737083453</v>
      </c>
    </row>
    <row r="53089" spans="1:2" x14ac:dyDescent="0.35">
      <c r="A53089" s="25">
        <v>14.24222679133527</v>
      </c>
      <c r="B53089" s="5">
        <v>451.75887180139847</v>
      </c>
    </row>
    <row r="53090" spans="1:2" x14ac:dyDescent="0.35">
      <c r="A53090" s="25">
        <v>14.242504569177981</v>
      </c>
      <c r="B53090" s="5">
        <v>415.66236186537157</v>
      </c>
    </row>
    <row r="53091" spans="1:2" x14ac:dyDescent="0.35">
      <c r="A53091" s="25">
        <v>14.242782347020693</v>
      </c>
      <c r="B53091" s="5">
        <v>443.50577366496583</v>
      </c>
    </row>
    <row r="53092" spans="1:2" x14ac:dyDescent="0.35">
      <c r="A53092" s="25">
        <v>14.243060124863405</v>
      </c>
      <c r="B53092" s="5">
        <v>395.35470091343791</v>
      </c>
    </row>
    <row r="53093" spans="1:2" x14ac:dyDescent="0.35">
      <c r="A53093" s="25">
        <v>14.243337902706116</v>
      </c>
      <c r="B53093" s="5">
        <v>448.97392058817985</v>
      </c>
    </row>
    <row r="53094" spans="1:2" x14ac:dyDescent="0.35">
      <c r="A53094" s="25">
        <v>14.243615680548828</v>
      </c>
      <c r="B53094" s="5">
        <v>460.3249542463912</v>
      </c>
    </row>
    <row r="53095" spans="1:2" x14ac:dyDescent="0.35">
      <c r="A53095" s="25">
        <v>14.24389345839154</v>
      </c>
      <c r="B53095" s="5">
        <v>427.87233472755202</v>
      </c>
    </row>
    <row r="53096" spans="1:2" x14ac:dyDescent="0.35">
      <c r="A53096" s="25">
        <v>14.244171236234251</v>
      </c>
      <c r="B53096" s="5">
        <v>443.50577366496583</v>
      </c>
    </row>
    <row r="53097" spans="1:2" x14ac:dyDescent="0.35">
      <c r="A53097" s="25">
        <v>14.244449014076963</v>
      </c>
      <c r="B53097" s="5">
        <v>391.10846707163654</v>
      </c>
    </row>
    <row r="53098" spans="1:2" x14ac:dyDescent="0.35">
      <c r="A53098" s="25">
        <v>14.244726791919675</v>
      </c>
      <c r="B53098" s="5">
        <v>460.3249542463912</v>
      </c>
    </row>
    <row r="53099" spans="1:2" x14ac:dyDescent="0.35">
      <c r="A53099" s="25">
        <v>14.245004569762386</v>
      </c>
      <c r="B53099" s="5">
        <v>401.89979253281689</v>
      </c>
    </row>
    <row r="53100" spans="1:2" x14ac:dyDescent="0.35">
      <c r="A53100" s="25">
        <v>14.245282347605098</v>
      </c>
      <c r="B53100" s="5">
        <v>430.40091754147596</v>
      </c>
    </row>
    <row r="53101" spans="1:2" x14ac:dyDescent="0.35">
      <c r="A53101" s="25">
        <v>14.24556012544781</v>
      </c>
      <c r="B53101" s="5">
        <v>430.40091754147596</v>
      </c>
    </row>
    <row r="53102" spans="1:2" x14ac:dyDescent="0.35">
      <c r="A53102" s="25">
        <v>14.245837903290521</v>
      </c>
      <c r="B53102" s="5">
        <v>384.90742682361514</v>
      </c>
    </row>
    <row r="53103" spans="1:2" x14ac:dyDescent="0.35">
      <c r="A53103" s="25">
        <v>14.246115681133233</v>
      </c>
      <c r="B53103" s="5">
        <v>443.50577366496583</v>
      </c>
    </row>
    <row r="53104" spans="1:2" x14ac:dyDescent="0.35">
      <c r="A53104" s="25">
        <v>14.246393458975945</v>
      </c>
      <c r="B53104" s="5">
        <v>223.91181618968372</v>
      </c>
    </row>
    <row r="53105" spans="1:2" x14ac:dyDescent="0.35">
      <c r="A53105" s="25">
        <v>14.246671236818656</v>
      </c>
      <c r="B53105" s="5">
        <v>234.73711311236812</v>
      </c>
    </row>
    <row r="53106" spans="1:2" x14ac:dyDescent="0.35">
      <c r="A53106" s="25">
        <v>14.246949014661368</v>
      </c>
      <c r="B53106" s="5">
        <v>451.75887180139847</v>
      </c>
    </row>
    <row r="53107" spans="1:2" x14ac:dyDescent="0.35">
      <c r="A53107" s="25">
        <v>14.24722679250408</v>
      </c>
      <c r="B53107" s="5">
        <v>197.23124127714675</v>
      </c>
    </row>
    <row r="53108" spans="1:2" x14ac:dyDescent="0.35">
      <c r="A53108" s="25">
        <v>14.247504570346791</v>
      </c>
      <c r="B53108" s="5">
        <v>183.31890932322125</v>
      </c>
    </row>
    <row r="53109" spans="1:2" x14ac:dyDescent="0.35">
      <c r="A53109" s="25">
        <v>14.247782348189503</v>
      </c>
      <c r="B53109" s="5">
        <v>163.92600862632739</v>
      </c>
    </row>
    <row r="53110" spans="1:2" x14ac:dyDescent="0.35">
      <c r="A53110" s="25">
        <v>14.248060126032215</v>
      </c>
      <c r="B53110" s="5">
        <v>172.05868607083301</v>
      </c>
    </row>
    <row r="53111" spans="1:2" x14ac:dyDescent="0.35">
      <c r="A53111" s="25">
        <v>14.248337903874926</v>
      </c>
      <c r="B53111" s="5">
        <v>165.41527801034337</v>
      </c>
    </row>
    <row r="53112" spans="1:2" x14ac:dyDescent="0.35">
      <c r="A53112" s="25">
        <v>14.248615681717638</v>
      </c>
      <c r="B53112" s="5">
        <v>427.87233472755202</v>
      </c>
    </row>
    <row r="53113" spans="1:2" x14ac:dyDescent="0.35">
      <c r="A53113" s="25">
        <v>14.24889345956035</v>
      </c>
      <c r="B53113" s="5">
        <v>197.76681457084561</v>
      </c>
    </row>
    <row r="53114" spans="1:2" x14ac:dyDescent="0.35">
      <c r="A53114" s="25">
        <v>14.249171237403061</v>
      </c>
      <c r="B53114" s="5">
        <v>166.17010652799158</v>
      </c>
    </row>
    <row r="53115" spans="1:2" x14ac:dyDescent="0.35">
      <c r="A53115" s="25">
        <v>14.249449015245773</v>
      </c>
      <c r="B53115" s="5">
        <v>181.49159374434967</v>
      </c>
    </row>
    <row r="53116" spans="1:2" x14ac:dyDescent="0.35">
      <c r="A53116" s="25">
        <v>14.249726793088485</v>
      </c>
      <c r="B53116" s="5">
        <v>162.82653683419935</v>
      </c>
    </row>
    <row r="53117" spans="1:2" x14ac:dyDescent="0.35">
      <c r="A53117" s="25">
        <v>14.250004570931196</v>
      </c>
      <c r="B53117" s="5">
        <v>171.65316054810714</v>
      </c>
    </row>
    <row r="53118" spans="1:2" x14ac:dyDescent="0.35">
      <c r="A53118" s="25">
        <v>14.250282348773908</v>
      </c>
      <c r="B53118" s="5">
        <v>172.8755126578088</v>
      </c>
    </row>
    <row r="53119" spans="1:2" x14ac:dyDescent="0.35">
      <c r="A53119" s="25">
        <v>14.25056012661662</v>
      </c>
      <c r="B53119" s="5">
        <v>190.02667086831516</v>
      </c>
    </row>
    <row r="53120" spans="1:2" x14ac:dyDescent="0.35">
      <c r="A53120" s="25">
        <v>14.250837904459331</v>
      </c>
      <c r="B53120" s="5">
        <v>185.65545769405614</v>
      </c>
    </row>
    <row r="53121" spans="1:2" x14ac:dyDescent="0.35">
      <c r="A53121" s="25">
        <v>14.251115682302043</v>
      </c>
      <c r="B53121" s="5">
        <v>223.91181618968372</v>
      </c>
    </row>
    <row r="53122" spans="1:2" x14ac:dyDescent="0.35">
      <c r="A53122" s="25">
        <v>14.251393460144754</v>
      </c>
      <c r="B53122" s="5">
        <v>205.00364057149446</v>
      </c>
    </row>
    <row r="53123" spans="1:2" x14ac:dyDescent="0.35">
      <c r="A53123" s="25">
        <v>14.251671237987466</v>
      </c>
      <c r="B53123" s="5">
        <v>320.50076707536346</v>
      </c>
    </row>
    <row r="53124" spans="1:2" x14ac:dyDescent="0.35">
      <c r="A53124" s="25">
        <v>14.251949015830178</v>
      </c>
      <c r="B53124" s="5">
        <v>267.5231171040117</v>
      </c>
    </row>
    <row r="53125" spans="1:2" x14ac:dyDescent="0.35">
      <c r="A53125" s="25">
        <v>14.252226793672889</v>
      </c>
      <c r="B53125" s="5">
        <v>389.01937186408099</v>
      </c>
    </row>
    <row r="53126" spans="1:2" x14ac:dyDescent="0.35">
      <c r="A53126" s="25">
        <v>14.252504571515601</v>
      </c>
      <c r="B53126" s="5">
        <v>316.32464539475382</v>
      </c>
    </row>
    <row r="53127" spans="1:2" x14ac:dyDescent="0.35">
      <c r="A53127" s="25">
        <v>14.252782349358313</v>
      </c>
      <c r="B53127" s="5">
        <v>367.43054906513743</v>
      </c>
    </row>
    <row r="53128" spans="1:2" x14ac:dyDescent="0.35">
      <c r="A53128" s="25">
        <v>14.253060127201024</v>
      </c>
      <c r="B53128" s="5">
        <v>339.98658674750129</v>
      </c>
    </row>
    <row r="53129" spans="1:2" x14ac:dyDescent="0.35">
      <c r="A53129" s="25">
        <v>14.253337905043736</v>
      </c>
      <c r="B53129" s="5">
        <v>358.39007861362268</v>
      </c>
    </row>
    <row r="53130" spans="1:2" x14ac:dyDescent="0.35">
      <c r="A53130" s="25">
        <v>14.253615682886448</v>
      </c>
      <c r="B53130" s="5">
        <v>341.58116370377098</v>
      </c>
    </row>
    <row r="53131" spans="1:2" x14ac:dyDescent="0.35">
      <c r="A53131" s="25">
        <v>14.253893460729159</v>
      </c>
      <c r="B53131" s="5">
        <v>335.29094825904519</v>
      </c>
    </row>
    <row r="53132" spans="1:2" x14ac:dyDescent="0.35">
      <c r="A53132" s="25">
        <v>14.254171238571871</v>
      </c>
      <c r="B53132" s="5">
        <v>369.29365217521053</v>
      </c>
    </row>
    <row r="53133" spans="1:2" x14ac:dyDescent="0.35">
      <c r="A53133" s="25">
        <v>14.254449016414583</v>
      </c>
      <c r="B53133" s="5">
        <v>312.25595354912917</v>
      </c>
    </row>
    <row r="53134" spans="1:2" x14ac:dyDescent="0.35">
      <c r="A53134" s="25">
        <v>14.254726794257294</v>
      </c>
      <c r="B53134" s="5">
        <v>343.19076864885767</v>
      </c>
    </row>
    <row r="53135" spans="1:2" x14ac:dyDescent="0.35">
      <c r="A53135" s="25">
        <v>14.255004572100006</v>
      </c>
      <c r="B53135" s="5">
        <v>319.09652837129869</v>
      </c>
    </row>
    <row r="53136" spans="1:2" x14ac:dyDescent="0.35">
      <c r="A53136" s="25">
        <v>14.255282349942718</v>
      </c>
      <c r="B53136" s="5">
        <v>319.09652837129869</v>
      </c>
    </row>
    <row r="53137" spans="1:2" x14ac:dyDescent="0.35">
      <c r="A53137" s="25">
        <v>14.255560127785429</v>
      </c>
      <c r="B53137" s="5">
        <v>321.91741959242989</v>
      </c>
    </row>
    <row r="53138" spans="1:2" x14ac:dyDescent="0.35">
      <c r="A53138" s="25">
        <v>14.255837905628141</v>
      </c>
      <c r="B53138" s="5">
        <v>425.3732889677749</v>
      </c>
    </row>
    <row r="53139" spans="1:2" x14ac:dyDescent="0.35">
      <c r="A53139" s="25">
        <v>14.256115683470853</v>
      </c>
      <c r="B53139" s="5">
        <v>816.56682353637711</v>
      </c>
    </row>
    <row r="53140" spans="1:2" x14ac:dyDescent="0.35">
      <c r="A53140" s="25">
        <v>14.256393461313564</v>
      </c>
      <c r="B53140" s="5">
        <v>1251.5791002321068</v>
      </c>
    </row>
    <row r="53141" spans="1:2" x14ac:dyDescent="0.35">
      <c r="A53141" s="25">
        <v>14.256671239156276</v>
      </c>
      <c r="B53141" s="5">
        <v>17479.196119812968</v>
      </c>
    </row>
    <row r="53142" spans="1:2" x14ac:dyDescent="0.35">
      <c r="A53142" s="25">
        <v>14.256949016998988</v>
      </c>
      <c r="B53142" s="5">
        <v>3285.5631804159716</v>
      </c>
    </row>
    <row r="53143" spans="1:2" x14ac:dyDescent="0.35">
      <c r="A53143" s="25">
        <v>14.257226794841699</v>
      </c>
      <c r="B53143" s="5">
        <v>4504.947453560043</v>
      </c>
    </row>
    <row r="53144" spans="1:2" x14ac:dyDescent="0.35">
      <c r="A53144" s="25">
        <v>14.257504572684411</v>
      </c>
      <c r="B53144" s="5">
        <v>2070.9948009257068</v>
      </c>
    </row>
    <row r="53145" spans="1:2" x14ac:dyDescent="0.35">
      <c r="A53145" s="25">
        <v>14.257782350527123</v>
      </c>
      <c r="B53145" s="5">
        <v>1251.5791002321068</v>
      </c>
    </row>
    <row r="53146" spans="1:2" x14ac:dyDescent="0.35">
      <c r="A53146" s="25">
        <v>14.258060128369834</v>
      </c>
      <c r="B53146" s="5">
        <v>1343.9627948010848</v>
      </c>
    </row>
    <row r="53147" spans="1:2" x14ac:dyDescent="0.35">
      <c r="A53147" s="25">
        <v>14.258337906212546</v>
      </c>
      <c r="B53147" s="5">
        <v>10162.323325472655</v>
      </c>
    </row>
    <row r="53148" spans="1:2" x14ac:dyDescent="0.35">
      <c r="A53148" s="25">
        <v>14.258615684055258</v>
      </c>
      <c r="B53148" s="5">
        <v>-5675.0636752639502</v>
      </c>
    </row>
    <row r="53149" spans="1:2" x14ac:dyDescent="0.35">
      <c r="A53149" s="25">
        <v>14.258893461897969</v>
      </c>
      <c r="B53149" s="5">
        <v>-645.19285403232846</v>
      </c>
    </row>
    <row r="53150" spans="1:2" x14ac:dyDescent="0.35">
      <c r="A53150" s="25">
        <v>14.259171239740681</v>
      </c>
      <c r="B53150" s="5">
        <v>-393.92908190177326</v>
      </c>
    </row>
    <row r="53151" spans="1:2" x14ac:dyDescent="0.35">
      <c r="A53151" s="25">
        <v>14.259449017583393</v>
      </c>
      <c r="B53151" s="5">
        <v>-297.38084007070478</v>
      </c>
    </row>
    <row r="53152" spans="1:2" x14ac:dyDescent="0.35">
      <c r="A53152" s="25">
        <v>14.259726795426104</v>
      </c>
      <c r="B53152" s="5">
        <v>-348.627686456265</v>
      </c>
    </row>
    <row r="53153" spans="1:2" x14ac:dyDescent="0.35">
      <c r="A53153" s="25">
        <v>14.260004573268816</v>
      </c>
      <c r="B53153" s="5">
        <v>-323.82588619174987</v>
      </c>
    </row>
    <row r="53154" spans="1:2" x14ac:dyDescent="0.35">
      <c r="A53154" s="25">
        <v>14.260282351111528</v>
      </c>
      <c r="B53154" s="5">
        <v>-251.19974714357141</v>
      </c>
    </row>
    <row r="53155" spans="1:2" x14ac:dyDescent="0.35">
      <c r="A53155" s="25">
        <v>14.260560128954239</v>
      </c>
      <c r="B53155" s="5">
        <v>-345.32166639955625</v>
      </c>
    </row>
    <row r="53156" spans="1:2" x14ac:dyDescent="0.35">
      <c r="A53156" s="25">
        <v>14.260837906796951</v>
      </c>
      <c r="B53156" s="5">
        <v>-350.30454889684711</v>
      </c>
    </row>
    <row r="53157" spans="1:2" x14ac:dyDescent="0.35">
      <c r="A53157" s="25">
        <v>14.261115684639663</v>
      </c>
      <c r="B53157" s="5">
        <v>-473.28784170930987</v>
      </c>
    </row>
    <row r="53158" spans="1:2" x14ac:dyDescent="0.35">
      <c r="A53158" s="25">
        <v>14.261393462482374</v>
      </c>
      <c r="B53158" s="5">
        <v>-439.04970876521736</v>
      </c>
    </row>
    <row r="53159" spans="1:2" x14ac:dyDescent="0.35">
      <c r="A53159" s="25">
        <v>14.261671240325086</v>
      </c>
      <c r="B53159" s="5">
        <v>-552.24035402911522</v>
      </c>
    </row>
    <row r="53160" spans="1:2" x14ac:dyDescent="0.35">
      <c r="A53160" s="25">
        <v>14.261949018167797</v>
      </c>
      <c r="B53160" s="5">
        <v>-645.19285403232846</v>
      </c>
    </row>
    <row r="53161" spans="1:2" x14ac:dyDescent="0.35">
      <c r="A53161" s="25">
        <v>14.262226796010509</v>
      </c>
      <c r="B53161" s="5">
        <v>-801.58787237087756</v>
      </c>
    </row>
    <row r="53162" spans="1:2" x14ac:dyDescent="0.35">
      <c r="A53162" s="25">
        <v>14.262504573853221</v>
      </c>
      <c r="B53162" s="5">
        <v>-900.72418167469641</v>
      </c>
    </row>
    <row r="53163" spans="1:2" x14ac:dyDescent="0.35">
      <c r="A53163" s="25">
        <v>14.262782351695932</v>
      </c>
      <c r="B53163" s="5">
        <v>-736.71948963566206</v>
      </c>
    </row>
    <row r="53164" spans="1:2" x14ac:dyDescent="0.35">
      <c r="A53164" s="25">
        <v>14.263060129538644</v>
      </c>
      <c r="B53164" s="5">
        <v>-838.50310333532605</v>
      </c>
    </row>
    <row r="53165" spans="1:2" x14ac:dyDescent="0.35">
      <c r="A53165" s="25">
        <v>14.263337907381356</v>
      </c>
      <c r="B53165" s="5">
        <v>-819.63004313163697</v>
      </c>
    </row>
    <row r="53166" spans="1:2" x14ac:dyDescent="0.35">
      <c r="A53166" s="25">
        <v>14.263615685224067</v>
      </c>
      <c r="B53166" s="5">
        <v>-819.63004313163697</v>
      </c>
    </row>
    <row r="53167" spans="1:2" x14ac:dyDescent="0.35">
      <c r="A53167" s="25">
        <v>14.263893463066779</v>
      </c>
      <c r="B53167" s="5">
        <v>-986.09262442529632</v>
      </c>
    </row>
    <row r="53168" spans="1:2" x14ac:dyDescent="0.35">
      <c r="A53168" s="25">
        <v>14.264171240909491</v>
      </c>
      <c r="B53168" s="5">
        <v>-744.24800996770546</v>
      </c>
    </row>
    <row r="53169" spans="1:2" x14ac:dyDescent="0.35">
      <c r="A53169" s="25">
        <v>14.264449018752202</v>
      </c>
      <c r="B53169" s="5">
        <v>-972.9196313509126</v>
      </c>
    </row>
    <row r="53170" spans="1:2" x14ac:dyDescent="0.35">
      <c r="A53170" s="25">
        <v>14.264726796594914</v>
      </c>
      <c r="B53170" s="5">
        <v>-715.02087914148422</v>
      </c>
    </row>
    <row r="53171" spans="1:2" x14ac:dyDescent="0.35">
      <c r="A53171" s="25">
        <v>14.265004574437626</v>
      </c>
      <c r="B53171" s="5">
        <v>-848.26936244239312</v>
      </c>
    </row>
    <row r="53172" spans="1:2" x14ac:dyDescent="0.35">
      <c r="A53172" s="25">
        <v>14.265282352280337</v>
      </c>
      <c r="B53172" s="5">
        <v>-912.00337536293057</v>
      </c>
    </row>
    <row r="53173" spans="1:2" x14ac:dyDescent="0.35">
      <c r="A53173" s="25">
        <v>14.265560130123049</v>
      </c>
      <c r="B53173" s="5">
        <v>-759.77628439326111</v>
      </c>
    </row>
    <row r="53174" spans="1:2" x14ac:dyDescent="0.35">
      <c r="A53174" s="25">
        <v>14.265837907965761</v>
      </c>
      <c r="B53174" s="5">
        <v>-1013.5385424013483</v>
      </c>
    </row>
    <row r="53175" spans="1:2" x14ac:dyDescent="0.35">
      <c r="A53175" s="25">
        <v>14.266115685808472</v>
      </c>
      <c r="B53175" s="5">
        <v>-784.32290281212033</v>
      </c>
    </row>
    <row r="53176" spans="1:2" x14ac:dyDescent="0.35">
      <c r="A53176" s="25">
        <v>14.266393463651184</v>
      </c>
      <c r="B53176" s="5">
        <v>-900.72418167469641</v>
      </c>
    </row>
    <row r="53177" spans="1:2" x14ac:dyDescent="0.35">
      <c r="A53177" s="25">
        <v>14.266671241493896</v>
      </c>
      <c r="B53177" s="5">
        <v>-848.26936244239312</v>
      </c>
    </row>
    <row r="53178" spans="1:2" x14ac:dyDescent="0.35">
      <c r="A53178" s="25">
        <v>14.266949019336607</v>
      </c>
      <c r="B53178" s="5">
        <v>-900.72418167469641</v>
      </c>
    </row>
    <row r="53179" spans="1:2" x14ac:dyDescent="0.35">
      <c r="A53179" s="25">
        <v>14.267226797179319</v>
      </c>
      <c r="B53179" s="5">
        <v>-1013.5385424013483</v>
      </c>
    </row>
    <row r="53180" spans="1:2" x14ac:dyDescent="0.35">
      <c r="A53180" s="25">
        <v>14.267504575022031</v>
      </c>
      <c r="B53180" s="5">
        <v>-701.25156372472918</v>
      </c>
    </row>
    <row r="53181" spans="1:2" x14ac:dyDescent="0.35">
      <c r="A53181" s="25">
        <v>14.267782352864742</v>
      </c>
      <c r="B53181" s="5">
        <v>-900.72418167469641</v>
      </c>
    </row>
    <row r="53182" spans="1:2" x14ac:dyDescent="0.35">
      <c r="A53182" s="25">
        <v>14.268060130707454</v>
      </c>
      <c r="B53182" s="5">
        <v>-792.86141030774218</v>
      </c>
    </row>
    <row r="53183" spans="1:2" x14ac:dyDescent="0.35">
      <c r="A53183" s="25">
        <v>14.268337908550166</v>
      </c>
      <c r="B53183" s="5">
        <v>-878.98256349634175</v>
      </c>
    </row>
    <row r="53184" spans="1:2" x14ac:dyDescent="0.35">
      <c r="A53184" s="25">
        <v>14.268615686392877</v>
      </c>
      <c r="B53184" s="5">
        <v>-912.00337536293057</v>
      </c>
    </row>
    <row r="53185" spans="1:2" x14ac:dyDescent="0.35">
      <c r="A53185" s="25">
        <v>14.268893464235589</v>
      </c>
      <c r="B53185" s="5">
        <v>-828.95916557378575</v>
      </c>
    </row>
    <row r="53186" spans="1:2" x14ac:dyDescent="0.35">
      <c r="A53186" s="25">
        <v>14.269171242078301</v>
      </c>
      <c r="B53186" s="5">
        <v>-1177.3900388634599</v>
      </c>
    </row>
    <row r="53187" spans="1:2" x14ac:dyDescent="0.35">
      <c r="A53187" s="25">
        <v>14.269449019921012</v>
      </c>
      <c r="B53187" s="5">
        <v>-900.72418167469641</v>
      </c>
    </row>
    <row r="53188" spans="1:2" x14ac:dyDescent="0.35">
      <c r="A53188" s="25">
        <v>14.269726797763724</v>
      </c>
      <c r="B53188" s="5">
        <v>-1327.6299136142661</v>
      </c>
    </row>
    <row r="53189" spans="1:2" x14ac:dyDescent="0.35">
      <c r="A53189" s="25">
        <v>14.270004575606436</v>
      </c>
      <c r="B53189" s="5">
        <v>-4326.5336930230123</v>
      </c>
    </row>
    <row r="53190" spans="1:2" x14ac:dyDescent="0.35">
      <c r="A53190" s="25">
        <v>14.270282353449147</v>
      </c>
      <c r="B53190" s="5">
        <v>2414.2536077089735</v>
      </c>
    </row>
    <row r="53191" spans="1:2" x14ac:dyDescent="0.35">
      <c r="A53191" s="25">
        <v>14.270560131291859</v>
      </c>
      <c r="B53191" s="5">
        <v>781.51745553583783</v>
      </c>
    </row>
    <row r="53192" spans="1:2" x14ac:dyDescent="0.35">
      <c r="A53192" s="25">
        <v>14.270837909134571</v>
      </c>
      <c r="B53192" s="5">
        <v>438.16921944811185</v>
      </c>
    </row>
    <row r="53193" spans="1:2" x14ac:dyDescent="0.35">
      <c r="A53193" s="25">
        <v>14.271115686977282</v>
      </c>
      <c r="B53193" s="5">
        <v>466.21846074794524</v>
      </c>
    </row>
    <row r="53194" spans="1:2" x14ac:dyDescent="0.35">
      <c r="A53194" s="25">
        <v>14.271393464819994</v>
      </c>
      <c r="B53194" s="5">
        <v>415.66236186537157</v>
      </c>
    </row>
    <row r="53195" spans="1:2" x14ac:dyDescent="0.35">
      <c r="A53195" s="25">
        <v>14.271671242662705</v>
      </c>
      <c r="B53195" s="5">
        <v>397.51258232193231</v>
      </c>
    </row>
    <row r="53196" spans="1:2" x14ac:dyDescent="0.35">
      <c r="A53196" s="25">
        <v>14.271949020505417</v>
      </c>
      <c r="B53196" s="5">
        <v>354.89724109145715</v>
      </c>
    </row>
    <row r="53197" spans="1:2" x14ac:dyDescent="0.35">
      <c r="A53197" s="25">
        <v>14.272226798348129</v>
      </c>
      <c r="B53197" s="5">
        <v>568.13880404295492</v>
      </c>
    </row>
    <row r="53198" spans="1:2" x14ac:dyDescent="0.35">
      <c r="A53198" s="25">
        <v>14.27250457619084</v>
      </c>
      <c r="B53198" s="5">
        <v>491.38302344855731</v>
      </c>
    </row>
    <row r="53199" spans="1:2" x14ac:dyDescent="0.35">
      <c r="A53199" s="25">
        <v>14.272782354033552</v>
      </c>
      <c r="B53199" s="5">
        <v>463.25296395082063</v>
      </c>
    </row>
    <row r="53200" spans="1:2" x14ac:dyDescent="0.35">
      <c r="A53200" s="25">
        <v>14.273060131876264</v>
      </c>
      <c r="B53200" s="5">
        <v>469.22216919270898</v>
      </c>
    </row>
    <row r="53201" spans="1:2" x14ac:dyDescent="0.35">
      <c r="A53201" s="25">
        <v>14.273337909718975</v>
      </c>
      <c r="B53201" s="5">
        <v>508.53854047668653</v>
      </c>
    </row>
    <row r="53202" spans="1:2" x14ac:dyDescent="0.35">
      <c r="A53202" s="25">
        <v>14.273615687561687</v>
      </c>
      <c r="B53202" s="5">
        <v>443.50577366496583</v>
      </c>
    </row>
    <row r="53203" spans="1:2" x14ac:dyDescent="0.35">
      <c r="A53203" s="25">
        <v>14.273893465404399</v>
      </c>
      <c r="B53203" s="5">
        <v>501.53456648094271</v>
      </c>
    </row>
    <row r="53204" spans="1:2" x14ac:dyDescent="0.35">
      <c r="A53204" s="25">
        <v>14.27417124324711</v>
      </c>
      <c r="B53204" s="5">
        <v>-87395.980599064846</v>
      </c>
    </row>
    <row r="53205" spans="1:2" x14ac:dyDescent="0.35">
      <c r="A53205" s="25">
        <v>14.274449021089822</v>
      </c>
      <c r="B53205" s="5">
        <v>-6154.646521060904</v>
      </c>
    </row>
    <row r="53206" spans="1:2" x14ac:dyDescent="0.35">
      <c r="A53206" s="25">
        <v>14.274726798932534</v>
      </c>
      <c r="B53206" s="5">
        <v>1190.2176346176145</v>
      </c>
    </row>
    <row r="53207" spans="1:2" x14ac:dyDescent="0.35">
      <c r="A53207" s="25">
        <v>14.275004576775245</v>
      </c>
      <c r="B53207" s="5">
        <v>-1460.7733146930607</v>
      </c>
    </row>
    <row r="53208" spans="1:2" x14ac:dyDescent="0.35">
      <c r="A53208" s="25">
        <v>14.275282354617957</v>
      </c>
      <c r="B53208" s="5">
        <v>512.11440163523673</v>
      </c>
    </row>
    <row r="53209" spans="1:2" x14ac:dyDescent="0.35">
      <c r="A53209" s="25">
        <v>14.275560132460669</v>
      </c>
      <c r="B53209" s="5">
        <v>11810.267648522275</v>
      </c>
    </row>
    <row r="53210" spans="1:2" x14ac:dyDescent="0.35">
      <c r="A53210" s="25">
        <v>14.27583791030338</v>
      </c>
      <c r="B53210" s="5">
        <v>10162.323325472655</v>
      </c>
    </row>
    <row r="53211" spans="1:2" x14ac:dyDescent="0.35">
      <c r="A53211" s="25">
        <v>14.276115688146092</v>
      </c>
      <c r="B53211" s="5">
        <v>-3672.1000251707919</v>
      </c>
    </row>
    <row r="53212" spans="1:2" x14ac:dyDescent="0.35">
      <c r="A53212" s="25">
        <v>14.276393465988804</v>
      </c>
      <c r="B53212" s="5">
        <v>-2819.2251806149943</v>
      </c>
    </row>
    <row r="53213" spans="1:2" x14ac:dyDescent="0.35">
      <c r="A53213" s="25">
        <v>14.276671243831515</v>
      </c>
      <c r="B53213" s="5">
        <v>-2216.564725338601</v>
      </c>
    </row>
    <row r="53214" spans="1:2" x14ac:dyDescent="0.35">
      <c r="A53214" s="25">
        <v>14.276949021674227</v>
      </c>
      <c r="B53214" s="5">
        <v>-1057.6968606387513</v>
      </c>
    </row>
    <row r="53215" spans="1:2" x14ac:dyDescent="0.35">
      <c r="A53215" s="25">
        <v>14.277226799516939</v>
      </c>
      <c r="B53215" s="5">
        <v>-1460.7733146930607</v>
      </c>
    </row>
    <row r="53216" spans="1:2" x14ac:dyDescent="0.35">
      <c r="A53216" s="25">
        <v>14.27750457735965</v>
      </c>
      <c r="B53216" s="5">
        <v>-1280.9293638891413</v>
      </c>
    </row>
    <row r="53217" spans="1:2" x14ac:dyDescent="0.35">
      <c r="A53217" s="25">
        <v>14.277782355202362</v>
      </c>
      <c r="B53217" s="5">
        <v>-1237.4026379317431</v>
      </c>
    </row>
    <row r="53218" spans="1:2" x14ac:dyDescent="0.35">
      <c r="A53218" s="25">
        <v>14.278060133045074</v>
      </c>
      <c r="B53218" s="5">
        <v>-2819.2251806149943</v>
      </c>
    </row>
    <row r="53219" spans="1:2" x14ac:dyDescent="0.35">
      <c r="A53219" s="25">
        <v>14.278337910887785</v>
      </c>
      <c r="B53219" s="5">
        <v>-1105.878279453098</v>
      </c>
    </row>
    <row r="53220" spans="1:2" x14ac:dyDescent="0.35">
      <c r="A53220" s="25">
        <v>14.278615688730497</v>
      </c>
      <c r="B53220" s="5">
        <v>-1739.9654840541916</v>
      </c>
    </row>
    <row r="53221" spans="1:2" x14ac:dyDescent="0.35">
      <c r="A53221" s="25">
        <v>14.278893466573209</v>
      </c>
      <c r="B53221" s="5">
        <v>-999.6272290742711</v>
      </c>
    </row>
    <row r="53222" spans="1:2" x14ac:dyDescent="0.35">
      <c r="A53222" s="25">
        <v>14.27917124441592</v>
      </c>
      <c r="B53222" s="5">
        <v>-1404.4349499390585</v>
      </c>
    </row>
    <row r="53223" spans="1:2" x14ac:dyDescent="0.35">
      <c r="A53223" s="25">
        <v>14.279449022258632</v>
      </c>
      <c r="B53223" s="5">
        <v>-1105.878279453098</v>
      </c>
    </row>
    <row r="53224" spans="1:2" x14ac:dyDescent="0.35">
      <c r="A53224" s="25">
        <v>14.279726800101344</v>
      </c>
      <c r="B53224" s="5">
        <v>-1105.878279453098</v>
      </c>
    </row>
    <row r="53225" spans="1:2" x14ac:dyDescent="0.35">
      <c r="A53225" s="25">
        <v>14.280004577944055</v>
      </c>
      <c r="B53225" s="5">
        <v>-1258.7898440194524</v>
      </c>
    </row>
    <row r="53226" spans="1:2" x14ac:dyDescent="0.35">
      <c r="A53226" s="25">
        <v>14.280282355786767</v>
      </c>
      <c r="B53226" s="5">
        <v>-1089.3373650168339</v>
      </c>
    </row>
    <row r="53227" spans="1:2" x14ac:dyDescent="0.35">
      <c r="A53227" s="25">
        <v>14.280560133629479</v>
      </c>
      <c r="B53227" s="5">
        <v>-1660.6185238693101</v>
      </c>
    </row>
    <row r="53228" spans="1:2" x14ac:dyDescent="0.35">
      <c r="A53228" s="25">
        <v>14.28083791147219</v>
      </c>
      <c r="B53228" s="5">
        <v>-1027.8425137658837</v>
      </c>
    </row>
    <row r="53229" spans="1:2" x14ac:dyDescent="0.35">
      <c r="A53229" s="25">
        <v>14.281115689314902</v>
      </c>
      <c r="B53229" s="5">
        <v>-1280.9293638891413</v>
      </c>
    </row>
    <row r="53230" spans="1:2" x14ac:dyDescent="0.35">
      <c r="A53230" s="25">
        <v>14.281393467157613</v>
      </c>
      <c r="B53230" s="5">
        <v>-1158.6588336997231</v>
      </c>
    </row>
    <row r="53231" spans="1:2" x14ac:dyDescent="0.35">
      <c r="A53231" s="25">
        <v>14.281671245000325</v>
      </c>
      <c r="B53231" s="5">
        <v>-972.9196313509126</v>
      </c>
    </row>
    <row r="53232" spans="1:2" x14ac:dyDescent="0.35">
      <c r="A53232" s="25">
        <v>14.281949022843037</v>
      </c>
      <c r="B53232" s="5">
        <v>-524.4058496429401</v>
      </c>
    </row>
    <row r="53233" spans="1:2" x14ac:dyDescent="0.35">
      <c r="A53233" s="25">
        <v>14.282226800685748</v>
      </c>
      <c r="B53233" s="5">
        <v>-960.09394882839581</v>
      </c>
    </row>
    <row r="53234" spans="1:2" x14ac:dyDescent="0.35">
      <c r="A53234" s="25">
        <v>14.28250457852846</v>
      </c>
      <c r="B53234" s="5">
        <v>-1237.4026379317431</v>
      </c>
    </row>
    <row r="53235" spans="1:2" x14ac:dyDescent="0.35">
      <c r="A53235" s="25">
        <v>14.282782356371172</v>
      </c>
      <c r="B53235" s="5">
        <v>-535.98376046386352</v>
      </c>
    </row>
    <row r="53236" spans="1:2" x14ac:dyDescent="0.35">
      <c r="A53236" s="25">
        <v>14.283060134213883</v>
      </c>
      <c r="B53236" s="5">
        <v>-353.70713702211719</v>
      </c>
    </row>
    <row r="53237" spans="1:2" x14ac:dyDescent="0.35">
      <c r="A53237" s="25">
        <v>14.283337912056595</v>
      </c>
      <c r="B53237" s="5">
        <v>-271.85027737000263</v>
      </c>
    </row>
    <row r="53238" spans="1:2" x14ac:dyDescent="0.35">
      <c r="A53238" s="25">
        <v>14.283615689899307</v>
      </c>
      <c r="B53238" s="5">
        <v>-229.07656114485653</v>
      </c>
    </row>
    <row r="53239" spans="1:2" x14ac:dyDescent="0.35">
      <c r="A53239" s="25">
        <v>14.283893467742018</v>
      </c>
      <c r="B53239" s="5">
        <v>-253.82618213984475</v>
      </c>
    </row>
    <row r="53240" spans="1:2" x14ac:dyDescent="0.35">
      <c r="A53240" s="25">
        <v>14.28417124558473</v>
      </c>
      <c r="B53240" s="5">
        <v>-237.28642626384837</v>
      </c>
    </row>
    <row r="53241" spans="1:2" x14ac:dyDescent="0.35">
      <c r="A53241" s="25">
        <v>14.284449023427442</v>
      </c>
      <c r="B53241" s="5">
        <v>-262.06813921926567</v>
      </c>
    </row>
    <row r="53242" spans="1:2" x14ac:dyDescent="0.35">
      <c r="A53242" s="25">
        <v>14.284726801270153</v>
      </c>
      <c r="B53242" s="5">
        <v>-311.36597322549568</v>
      </c>
    </row>
    <row r="53243" spans="1:2" x14ac:dyDescent="0.35">
      <c r="A53243" s="25">
        <v>14.285004579112865</v>
      </c>
      <c r="B53243" s="5">
        <v>-265.89528172524939</v>
      </c>
    </row>
    <row r="53244" spans="1:2" x14ac:dyDescent="0.35">
      <c r="A53244" s="25">
        <v>14.285282356955577</v>
      </c>
      <c r="B53244" s="5">
        <v>-479.52019453946843</v>
      </c>
    </row>
    <row r="53245" spans="1:2" x14ac:dyDescent="0.35">
      <c r="A53245" s="25">
        <v>14.285560134798288</v>
      </c>
      <c r="B53245" s="5">
        <v>-299.8293786480366</v>
      </c>
    </row>
    <row r="53246" spans="1:2" x14ac:dyDescent="0.35">
      <c r="A53246" s="25">
        <v>14.285837912641</v>
      </c>
      <c r="B53246" s="5">
        <v>-838.50310333532605</v>
      </c>
    </row>
    <row r="53247" spans="1:2" x14ac:dyDescent="0.35">
      <c r="A53247" s="25">
        <v>14.286115690483712</v>
      </c>
      <c r="B53247" s="5">
        <v>-923.56863555775033</v>
      </c>
    </row>
    <row r="53248" spans="1:2" x14ac:dyDescent="0.35">
      <c r="A53248" s="25">
        <v>14.286393468326423</v>
      </c>
      <c r="B53248" s="5">
        <v>-1057.6968606387513</v>
      </c>
    </row>
    <row r="53249" spans="1:2" x14ac:dyDescent="0.35">
      <c r="A53249" s="25">
        <v>14.286671246169135</v>
      </c>
      <c r="B53249" s="5">
        <v>-1739.9654840541916</v>
      </c>
    </row>
    <row r="53250" spans="1:2" x14ac:dyDescent="0.35">
      <c r="A53250" s="25">
        <v>14.286949024011847</v>
      </c>
      <c r="B53250" s="5">
        <v>-1177.3900388634599</v>
      </c>
    </row>
    <row r="53251" spans="1:2" x14ac:dyDescent="0.35">
      <c r="A53251" s="25">
        <v>14.287226801854558</v>
      </c>
      <c r="B53251" s="5">
        <v>-960.09394882839581</v>
      </c>
    </row>
    <row r="53252" spans="1:2" x14ac:dyDescent="0.35">
      <c r="A53252" s="25">
        <v>14.28750457969727</v>
      </c>
      <c r="B53252" s="5">
        <v>-889.72057038024116</v>
      </c>
    </row>
    <row r="53253" spans="1:2" x14ac:dyDescent="0.35">
      <c r="A53253" s="25">
        <v>14.287782357539982</v>
      </c>
      <c r="B53253" s="5">
        <v>-1521.8205576951589</v>
      </c>
    </row>
    <row r="53254" spans="1:2" x14ac:dyDescent="0.35">
      <c r="A53254" s="25">
        <v>14.288060135382693</v>
      </c>
      <c r="B53254" s="5">
        <v>-1280.9293638891413</v>
      </c>
    </row>
    <row r="53255" spans="1:2" x14ac:dyDescent="0.35">
      <c r="A53255" s="25">
        <v>14.288337913225405</v>
      </c>
      <c r="B53255" s="5">
        <v>-1280.9293638891413</v>
      </c>
    </row>
    <row r="53256" spans="1:2" x14ac:dyDescent="0.35">
      <c r="A53256" s="25">
        <v>14.288615691068117</v>
      </c>
      <c r="B53256" s="5">
        <v>-2286.1429902595437</v>
      </c>
    </row>
    <row r="53257" spans="1:2" x14ac:dyDescent="0.35">
      <c r="A53257" s="25">
        <v>14.288893468910828</v>
      </c>
      <c r="B53257" s="5">
        <v>-1122.9292661407012</v>
      </c>
    </row>
    <row r="53258" spans="1:2" x14ac:dyDescent="0.35">
      <c r="A53258" s="25">
        <v>14.28917124675354</v>
      </c>
      <c r="B53258" s="5">
        <v>-1280.9293638891413</v>
      </c>
    </row>
    <row r="53259" spans="1:2" x14ac:dyDescent="0.35">
      <c r="A53259" s="25">
        <v>14.289449024596252</v>
      </c>
      <c r="B53259" s="5">
        <v>-1105.878279453098</v>
      </c>
    </row>
    <row r="53260" spans="1:2" x14ac:dyDescent="0.35">
      <c r="A53260" s="25">
        <v>14.289726802438963</v>
      </c>
      <c r="B53260" s="5">
        <v>-1122.9292661407012</v>
      </c>
    </row>
    <row r="53261" spans="1:2" x14ac:dyDescent="0.35">
      <c r="A53261" s="25">
        <v>14.290004580281675</v>
      </c>
      <c r="B53261" s="5">
        <v>-1699.3662894262609</v>
      </c>
    </row>
    <row r="53262" spans="1:2" x14ac:dyDescent="0.35">
      <c r="A53262" s="25">
        <v>14.290282358124387</v>
      </c>
      <c r="B53262" s="5">
        <v>-1140.5142882055441</v>
      </c>
    </row>
    <row r="53263" spans="1:2" x14ac:dyDescent="0.35">
      <c r="A53263" s="25">
        <v>14.290560135967098</v>
      </c>
      <c r="B53263" s="5">
        <v>-1699.3662894262609</v>
      </c>
    </row>
    <row r="53264" spans="1:2" x14ac:dyDescent="0.35">
      <c r="A53264" s="25">
        <v>14.29083791380981</v>
      </c>
      <c r="B53264" s="5">
        <v>11810.267648522275</v>
      </c>
    </row>
    <row r="53265" spans="1:2" x14ac:dyDescent="0.35">
      <c r="A53265" s="25">
        <v>14.291115691652521</v>
      </c>
      <c r="B53265" s="5">
        <v>699.0080715190287</v>
      </c>
    </row>
    <row r="53266" spans="1:2" x14ac:dyDescent="0.35">
      <c r="A53266" s="25">
        <v>14.291393469495233</v>
      </c>
      <c r="B53266" s="5">
        <v>-18999.126217188008</v>
      </c>
    </row>
    <row r="53267" spans="1:2" x14ac:dyDescent="0.35">
      <c r="A53267" s="25">
        <v>14.291671247337945</v>
      </c>
      <c r="B53267" s="5">
        <v>835.2974661297842</v>
      </c>
    </row>
    <row r="53268" spans="1:2" x14ac:dyDescent="0.35">
      <c r="A53268" s="25">
        <v>14.291949025180656</v>
      </c>
      <c r="B53268" s="5">
        <v>354.89724109145715</v>
      </c>
    </row>
    <row r="53269" spans="1:2" x14ac:dyDescent="0.35">
      <c r="A53269" s="25">
        <v>14.292226803023368</v>
      </c>
      <c r="B53269" s="5">
        <v>875.46059558307638</v>
      </c>
    </row>
    <row r="53270" spans="1:2" x14ac:dyDescent="0.35">
      <c r="A53270" s="25">
        <v>14.29250458086608</v>
      </c>
      <c r="B53270" s="5">
        <v>369.29365217521053</v>
      </c>
    </row>
    <row r="53271" spans="1:2" x14ac:dyDescent="0.35">
      <c r="A53271" s="25">
        <v>14.292782358708791</v>
      </c>
      <c r="B53271" s="5">
        <v>435.54881403492374</v>
      </c>
    </row>
    <row r="53272" spans="1:2" x14ac:dyDescent="0.35">
      <c r="A53272" s="25">
        <v>14.293060136551503</v>
      </c>
      <c r="B53272" s="5">
        <v>1037.6049257012448</v>
      </c>
    </row>
    <row r="53273" spans="1:2" x14ac:dyDescent="0.35">
      <c r="A53273" s="25">
        <v>14.293337914394215</v>
      </c>
      <c r="B53273" s="5">
        <v>2893.9066423531399</v>
      </c>
    </row>
    <row r="53274" spans="1:2" x14ac:dyDescent="0.35">
      <c r="A53274" s="25">
        <v>14.293615692236926</v>
      </c>
      <c r="B53274" s="5">
        <v>1134.5917362638238</v>
      </c>
    </row>
    <row r="53275" spans="1:2" x14ac:dyDescent="0.35">
      <c r="A53275" s="25">
        <v>14.293893470079638</v>
      </c>
      <c r="B53275" s="5">
        <v>3440.7866377584578</v>
      </c>
    </row>
    <row r="53276" spans="1:2" x14ac:dyDescent="0.35">
      <c r="A53276" s="25">
        <v>14.29417124792235</v>
      </c>
      <c r="B53276" s="5">
        <v>-2714.1608881697152</v>
      </c>
    </row>
    <row r="53277" spans="1:2" x14ac:dyDescent="0.35">
      <c r="A53277" s="25">
        <v>14.294449025765061</v>
      </c>
      <c r="B53277" s="5">
        <v>-1923.8108936901065</v>
      </c>
    </row>
    <row r="53278" spans="1:2" x14ac:dyDescent="0.35">
      <c r="A53278" s="25">
        <v>14.294726803607773</v>
      </c>
      <c r="B53278" s="5">
        <v>-1623.5983656938795</v>
      </c>
    </row>
    <row r="53279" spans="1:2" x14ac:dyDescent="0.35">
      <c r="A53279" s="25">
        <v>14.295004581450485</v>
      </c>
      <c r="B53279" s="5">
        <v>-1177.3900388634599</v>
      </c>
    </row>
    <row r="53280" spans="1:2" x14ac:dyDescent="0.35">
      <c r="A53280" s="25">
        <v>14.295282359293196</v>
      </c>
      <c r="B53280" s="5">
        <v>-1739.9654840541916</v>
      </c>
    </row>
    <row r="53281" spans="1:2" x14ac:dyDescent="0.35">
      <c r="A53281" s="25">
        <v>14.295560137135908</v>
      </c>
      <c r="B53281" s="5">
        <v>-1122.9292661407012</v>
      </c>
    </row>
    <row r="53282" spans="1:2" x14ac:dyDescent="0.35">
      <c r="A53282" s="25">
        <v>14.29583791497862</v>
      </c>
      <c r="B53282" s="5">
        <v>-1432.0502438985343</v>
      </c>
    </row>
    <row r="53283" spans="1:2" x14ac:dyDescent="0.35">
      <c r="A53283" s="25">
        <v>14.296115692821331</v>
      </c>
      <c r="B53283" s="5">
        <v>-1122.9292661407012</v>
      </c>
    </row>
    <row r="53284" spans="1:2" x14ac:dyDescent="0.35">
      <c r="A53284" s="25">
        <v>14.296393470664043</v>
      </c>
      <c r="B53284" s="5">
        <v>-999.6272290742711</v>
      </c>
    </row>
    <row r="53285" spans="1:2" x14ac:dyDescent="0.35">
      <c r="A53285" s="25">
        <v>14.296671248506755</v>
      </c>
      <c r="B53285" s="5">
        <v>-1588.1927938563185</v>
      </c>
    </row>
    <row r="53286" spans="1:2" x14ac:dyDescent="0.35">
      <c r="A53286" s="25">
        <v>14.296949026349466</v>
      </c>
      <c r="B53286" s="5">
        <v>-381.54662853527122</v>
      </c>
    </row>
    <row r="53287" spans="1:2" x14ac:dyDescent="0.35">
      <c r="A53287" s="25">
        <v>14.297226804192178</v>
      </c>
      <c r="B53287" s="5">
        <v>-1377.8645589942653</v>
      </c>
    </row>
    <row r="53288" spans="1:2" x14ac:dyDescent="0.35">
      <c r="A53288" s="25">
        <v>14.29750458203489</v>
      </c>
      <c r="B53288" s="5">
        <v>-495.84362473128039</v>
      </c>
    </row>
    <row r="53289" spans="1:2" x14ac:dyDescent="0.35">
      <c r="A53289" s="25">
        <v>14.297782359877601</v>
      </c>
      <c r="B53289" s="5">
        <v>-240.41965896150825</v>
      </c>
    </row>
    <row r="53290" spans="1:2" x14ac:dyDescent="0.35">
      <c r="A53290" s="25">
        <v>14.298060137720313</v>
      </c>
      <c r="B53290" s="5">
        <v>-253.82618213984475</v>
      </c>
    </row>
    <row r="53291" spans="1:2" x14ac:dyDescent="0.35">
      <c r="A53291" s="25">
        <v>14.298337915563025</v>
      </c>
      <c r="B53291" s="5">
        <v>-232.73676641309206</v>
      </c>
    </row>
    <row r="53292" spans="1:2" x14ac:dyDescent="0.35">
      <c r="A53292" s="25">
        <v>14.298615693405736</v>
      </c>
      <c r="B53292" s="5">
        <v>-259.24733629691235</v>
      </c>
    </row>
    <row r="53293" spans="1:2" x14ac:dyDescent="0.35">
      <c r="A53293" s="25">
        <v>14.298893471248448</v>
      </c>
      <c r="B53293" s="5">
        <v>-236.51583708089925</v>
      </c>
    </row>
    <row r="53294" spans="1:2" x14ac:dyDescent="0.35">
      <c r="A53294" s="25">
        <v>14.29917124909116</v>
      </c>
      <c r="B53294" s="5">
        <v>-278.0781200879336</v>
      </c>
    </row>
    <row r="53295" spans="1:2" x14ac:dyDescent="0.35">
      <c r="A53295" s="25">
        <v>14.299449026933871</v>
      </c>
      <c r="B53295" s="5">
        <v>-284.59800157864436</v>
      </c>
    </row>
    <row r="53296" spans="1:2" x14ac:dyDescent="0.35">
      <c r="A53296" s="25">
        <v>14.299726804776583</v>
      </c>
      <c r="B53296" s="5">
        <v>-535.98376046386352</v>
      </c>
    </row>
    <row r="53297" spans="1:2" x14ac:dyDescent="0.35">
      <c r="A53297" s="25">
        <v>14.300004582619295</v>
      </c>
      <c r="B53297" s="5">
        <v>-947.60202012616764</v>
      </c>
    </row>
    <row r="53298" spans="1:2" x14ac:dyDescent="0.35">
      <c r="A53298" s="25">
        <v>14.300282360462006</v>
      </c>
      <c r="B53298" s="5">
        <v>-455.52633223637673</v>
      </c>
    </row>
    <row r="53299" spans="1:2" x14ac:dyDescent="0.35">
      <c r="A53299" s="25">
        <v>14.300560138304718</v>
      </c>
      <c r="B53299" s="5">
        <v>-751.9319864717969</v>
      </c>
    </row>
    <row r="53300" spans="1:2" x14ac:dyDescent="0.35">
      <c r="A53300" s="25">
        <v>14.300837916147429</v>
      </c>
      <c r="B53300" s="5">
        <v>-858.26580274053583</v>
      </c>
    </row>
    <row r="53301" spans="1:2" x14ac:dyDescent="0.35">
      <c r="A53301" s="25">
        <v>14.301115693990141</v>
      </c>
      <c r="B53301" s="5">
        <v>-1140.5142882055441</v>
      </c>
    </row>
    <row r="53302" spans="1:2" x14ac:dyDescent="0.35">
      <c r="A53302" s="25">
        <v>14.301393471832853</v>
      </c>
      <c r="B53302" s="5">
        <v>-1976.0073132863497</v>
      </c>
    </row>
    <row r="53303" spans="1:2" x14ac:dyDescent="0.35">
      <c r="A53303" s="25">
        <v>14.301671249675564</v>
      </c>
      <c r="B53303" s="5">
        <v>-1352.280866917449</v>
      </c>
    </row>
    <row r="53304" spans="1:2" x14ac:dyDescent="0.35">
      <c r="A53304" s="25">
        <v>14.301949027518276</v>
      </c>
      <c r="B53304" s="5">
        <v>-2439.2817551573121</v>
      </c>
    </row>
    <row r="53305" spans="1:2" x14ac:dyDescent="0.35">
      <c r="A53305" s="25">
        <v>14.302226805360988</v>
      </c>
      <c r="B53305" s="5">
        <v>-1432.0502438985343</v>
      </c>
    </row>
    <row r="53306" spans="1:2" x14ac:dyDescent="0.35">
      <c r="A53306" s="25">
        <v>14.302504583203699</v>
      </c>
      <c r="B53306" s="5">
        <v>-1588.1927938563185</v>
      </c>
    </row>
    <row r="53307" spans="1:2" x14ac:dyDescent="0.35">
      <c r="A53307" s="25">
        <v>14.302782361046411</v>
      </c>
      <c r="B53307" s="5">
        <v>-1699.3662894262609</v>
      </c>
    </row>
    <row r="53308" spans="1:2" x14ac:dyDescent="0.35">
      <c r="A53308" s="25">
        <v>14.303060138889123</v>
      </c>
      <c r="B53308" s="5">
        <v>-1177.3900388634599</v>
      </c>
    </row>
    <row r="53309" spans="1:2" x14ac:dyDescent="0.35">
      <c r="A53309" s="25">
        <v>14.303337916731834</v>
      </c>
      <c r="B53309" s="5">
        <v>-1660.6185238693101</v>
      </c>
    </row>
    <row r="53310" spans="1:2" x14ac:dyDescent="0.35">
      <c r="A53310" s="25">
        <v>14.303615694574546</v>
      </c>
      <c r="B53310" s="5">
        <v>-1216.7300401620003</v>
      </c>
    </row>
    <row r="53311" spans="1:2" x14ac:dyDescent="0.35">
      <c r="A53311" s="25">
        <v>14.303893472417258</v>
      </c>
      <c r="B53311" s="5">
        <v>-1554.298435450848</v>
      </c>
    </row>
    <row r="53312" spans="1:2" x14ac:dyDescent="0.35">
      <c r="A53312" s="25">
        <v>14.304171250259969</v>
      </c>
      <c r="B53312" s="5">
        <v>-1303.8616031403535</v>
      </c>
    </row>
    <row r="53313" spans="1:2" x14ac:dyDescent="0.35">
      <c r="A53313" s="25">
        <v>14.304449028102681</v>
      </c>
      <c r="B53313" s="5">
        <v>389.01937186408099</v>
      </c>
    </row>
    <row r="53314" spans="1:2" x14ac:dyDescent="0.35">
      <c r="A53314" s="25">
        <v>14.304726805945393</v>
      </c>
      <c r="B53314" s="5">
        <v>605.95469908226403</v>
      </c>
    </row>
    <row r="53315" spans="1:2" x14ac:dyDescent="0.35">
      <c r="A53315" s="25">
        <v>14.305004583788104</v>
      </c>
      <c r="B53315" s="5">
        <v>430.40091754147596</v>
      </c>
    </row>
    <row r="53316" spans="1:2" x14ac:dyDescent="0.35">
      <c r="A53316" s="25">
        <v>14.305282361630816</v>
      </c>
      <c r="B53316" s="5">
        <v>374.99807784323519</v>
      </c>
    </row>
    <row r="53317" spans="1:2" x14ac:dyDescent="0.35">
      <c r="A53317" s="25">
        <v>14.305560139473528</v>
      </c>
      <c r="B53317" s="5">
        <v>438.16921944811185</v>
      </c>
    </row>
    <row r="53318" spans="1:2" x14ac:dyDescent="0.35">
      <c r="A53318" s="25">
        <v>14.305837917316239</v>
      </c>
      <c r="B53318" s="5">
        <v>376.93891817218343</v>
      </c>
    </row>
    <row r="53319" spans="1:2" x14ac:dyDescent="0.35">
      <c r="A53319" s="25">
        <v>14.306115695158951</v>
      </c>
      <c r="B53319" s="5">
        <v>501.53456648094271</v>
      </c>
    </row>
    <row r="53320" spans="1:2" x14ac:dyDescent="0.35">
      <c r="A53320" s="25">
        <v>14.306393473001663</v>
      </c>
      <c r="B53320" s="5">
        <v>741.72146483202448</v>
      </c>
    </row>
    <row r="53321" spans="1:2" x14ac:dyDescent="0.35">
      <c r="A53321" s="25">
        <v>14.306671250844374</v>
      </c>
      <c r="B53321" s="5">
        <v>955.89353780227157</v>
      </c>
    </row>
    <row r="53322" spans="1:2" x14ac:dyDescent="0.35">
      <c r="A53322" s="25">
        <v>14.306949028687086</v>
      </c>
      <c r="B53322" s="5">
        <v>425.3732889677749</v>
      </c>
    </row>
    <row r="53323" spans="1:2" x14ac:dyDescent="0.35">
      <c r="A53323" s="25">
        <v>14.307226806529798</v>
      </c>
      <c r="B53323" s="5">
        <v>399.6941488262471</v>
      </c>
    </row>
    <row r="53324" spans="1:2" x14ac:dyDescent="0.35">
      <c r="A53324" s="25">
        <v>14.307504584372509</v>
      </c>
      <c r="B53324" s="5">
        <v>897.02619383204376</v>
      </c>
    </row>
    <row r="53325" spans="1:2" x14ac:dyDescent="0.35">
      <c r="A53325" s="25">
        <v>14.307782362215221</v>
      </c>
      <c r="B53325" s="5">
        <v>1577.5447761564049</v>
      </c>
    </row>
    <row r="53326" spans="1:2" x14ac:dyDescent="0.35">
      <c r="A53326" s="25">
        <v>14.308060140057933</v>
      </c>
      <c r="B53326" s="5">
        <v>2013.7322718678533</v>
      </c>
    </row>
    <row r="53327" spans="1:2" x14ac:dyDescent="0.35">
      <c r="A53327" s="25">
        <v>14.308337917900644</v>
      </c>
      <c r="B53327" s="5">
        <v>-10658.046414520102</v>
      </c>
    </row>
    <row r="53328" spans="1:2" x14ac:dyDescent="0.35">
      <c r="A53328" s="25">
        <v>14.308615695743356</v>
      </c>
      <c r="B53328" s="5">
        <v>436979.90299532417</v>
      </c>
    </row>
    <row r="53329" spans="1:2" x14ac:dyDescent="0.35">
      <c r="A53329" s="25">
        <v>14.308893473586068</v>
      </c>
      <c r="B53329" s="5">
        <v>-3672.1000251707919</v>
      </c>
    </row>
    <row r="53330" spans="1:2" x14ac:dyDescent="0.35">
      <c r="A53330" s="25">
        <v>14.309171251428779</v>
      </c>
      <c r="B53330" s="5">
        <v>-3189.6343284330233</v>
      </c>
    </row>
    <row r="53331" spans="1:2" x14ac:dyDescent="0.35">
      <c r="A53331" s="25">
        <v>14.309449029271491</v>
      </c>
      <c r="B53331" s="5">
        <v>-3335.7244503459865</v>
      </c>
    </row>
    <row r="53332" spans="1:2" x14ac:dyDescent="0.35">
      <c r="A53332" s="25">
        <v>14.309726807114203</v>
      </c>
      <c r="B53332" s="5">
        <v>-2031.1150869636581</v>
      </c>
    </row>
    <row r="53333" spans="1:2" x14ac:dyDescent="0.35">
      <c r="A53333" s="25">
        <v>14.310004584956914</v>
      </c>
      <c r="B53333" s="5">
        <v>-15068.272517080142</v>
      </c>
    </row>
    <row r="53334" spans="1:2" x14ac:dyDescent="0.35">
      <c r="A53334" s="25">
        <v>14.310282362799626</v>
      </c>
      <c r="B53334" s="5">
        <v>-2089.3847820814676</v>
      </c>
    </row>
    <row r="53335" spans="1:2" x14ac:dyDescent="0.35">
      <c r="A53335" s="25">
        <v>14.310560140642338</v>
      </c>
      <c r="B53335" s="5">
        <v>-2616.6461257205046</v>
      </c>
    </row>
    <row r="53336" spans="1:2" x14ac:dyDescent="0.35">
      <c r="A53336" s="25">
        <v>14.310837918485049</v>
      </c>
      <c r="B53336" s="5">
        <v>-2031.1150869636581</v>
      </c>
    </row>
    <row r="53337" spans="1:2" x14ac:dyDescent="0.35">
      <c r="A53337" s="25">
        <v>14.311115696327761</v>
      </c>
      <c r="B53337" s="5">
        <v>-729.34175511856688</v>
      </c>
    </row>
    <row r="53338" spans="1:2" x14ac:dyDescent="0.35">
      <c r="A53338" s="25">
        <v>14.311393474170472</v>
      </c>
      <c r="B53338" s="5">
        <v>-291.43095664703401</v>
      </c>
    </row>
    <row r="53339" spans="1:2" x14ac:dyDescent="0.35">
      <c r="A53339" s="25">
        <v>14.311671252013184</v>
      </c>
      <c r="B53339" s="5">
        <v>-2360.2309575364734</v>
      </c>
    </row>
    <row r="53340" spans="1:2" x14ac:dyDescent="0.35">
      <c r="A53340" s="25">
        <v>14.311949029855896</v>
      </c>
      <c r="B53340" s="5">
        <v>-5264.8181083773989</v>
      </c>
    </row>
    <row r="53341" spans="1:2" x14ac:dyDescent="0.35">
      <c r="A53341" s="25">
        <v>14.312226807698607</v>
      </c>
      <c r="B53341" s="5">
        <v>-282.39100082784984</v>
      </c>
    </row>
    <row r="53342" spans="1:2" x14ac:dyDescent="0.35">
      <c r="A53342" s="25">
        <v>14.312504585541319</v>
      </c>
      <c r="B53342" s="5">
        <v>-266.86959701337196</v>
      </c>
    </row>
    <row r="53343" spans="1:2" x14ac:dyDescent="0.35">
      <c r="A53343" s="25">
        <v>14.312782363384031</v>
      </c>
      <c r="B53343" s="5">
        <v>-299.8293786480366</v>
      </c>
    </row>
    <row r="53344" spans="1:2" x14ac:dyDescent="0.35">
      <c r="A53344" s="25">
        <v>14.313060141226742</v>
      </c>
      <c r="B53344" s="5">
        <v>-287.97395226579448</v>
      </c>
    </row>
    <row r="53345" spans="1:2" x14ac:dyDescent="0.35">
      <c r="A53345" s="25">
        <v>14.313337919069454</v>
      </c>
      <c r="B53345" s="5">
        <v>-325.27215237848463</v>
      </c>
    </row>
    <row r="53346" spans="1:2" x14ac:dyDescent="0.35">
      <c r="A53346" s="25">
        <v>14.313615696912166</v>
      </c>
      <c r="B53346" s="5">
        <v>-314.05126498637264</v>
      </c>
    </row>
    <row r="53347" spans="1:2" x14ac:dyDescent="0.35">
      <c r="A53347" s="25">
        <v>14.313893474754877</v>
      </c>
      <c r="B53347" s="5">
        <v>-348.627686456265</v>
      </c>
    </row>
    <row r="53348" spans="1:2" x14ac:dyDescent="0.35">
      <c r="A53348" s="25">
        <v>14.314171252597589</v>
      </c>
      <c r="B53348" s="5">
        <v>-393.92908190177326</v>
      </c>
    </row>
    <row r="53349" spans="1:2" x14ac:dyDescent="0.35">
      <c r="A53349" s="25">
        <v>14.314449030440301</v>
      </c>
      <c r="B53349" s="5">
        <v>-1196.73682353962</v>
      </c>
    </row>
    <row r="53350" spans="1:2" x14ac:dyDescent="0.35">
      <c r="A53350" s="25">
        <v>14.314726808283012</v>
      </c>
      <c r="B53350" s="5">
        <v>-645.19285403232846</v>
      </c>
    </row>
    <row r="53351" spans="1:2" x14ac:dyDescent="0.35">
      <c r="A53351" s="25">
        <v>14.315004586125724</v>
      </c>
      <c r="B53351" s="5">
        <v>-708.06928726094202</v>
      </c>
    </row>
    <row r="53352" spans="1:2" x14ac:dyDescent="0.35">
      <c r="A53352" s="25">
        <v>14.315282363968436</v>
      </c>
      <c r="B53352" s="5">
        <v>-1280.9293638891413</v>
      </c>
    </row>
    <row r="53353" spans="1:2" x14ac:dyDescent="0.35">
      <c r="A53353" s="25">
        <v>14.315560141811147</v>
      </c>
      <c r="B53353" s="5">
        <v>-3867.0787875692404</v>
      </c>
    </row>
    <row r="53354" spans="1:2" x14ac:dyDescent="0.35">
      <c r="A53354" s="25">
        <v>14.315837919653859</v>
      </c>
      <c r="B53354" s="5">
        <v>-3867.0787875692404</v>
      </c>
    </row>
    <row r="53355" spans="1:2" x14ac:dyDescent="0.35">
      <c r="A53355" s="25">
        <v>14.316115697496571</v>
      </c>
      <c r="B53355" s="5">
        <v>-87395.980599064846</v>
      </c>
    </row>
    <row r="53356" spans="1:2" x14ac:dyDescent="0.35">
      <c r="A53356" s="25">
        <v>14.316393475339282</v>
      </c>
      <c r="B53356" s="5">
        <v>-3335.7244503459865</v>
      </c>
    </row>
    <row r="53357" spans="1:2" x14ac:dyDescent="0.35">
      <c r="A53357" s="25">
        <v>14.316671253181994</v>
      </c>
      <c r="B53357" s="5">
        <v>-2439.2817551573121</v>
      </c>
    </row>
    <row r="53358" spans="1:2" x14ac:dyDescent="0.35">
      <c r="A53358" s="25">
        <v>14.316949031024706</v>
      </c>
      <c r="B53358" s="5">
        <v>-3495.8392239625932</v>
      </c>
    </row>
    <row r="53359" spans="1:2" x14ac:dyDescent="0.35">
      <c r="A53359" s="25">
        <v>14.317226808867417</v>
      </c>
      <c r="B53359" s="5">
        <v>-4083.9243270591046</v>
      </c>
    </row>
    <row r="53360" spans="1:2" x14ac:dyDescent="0.35">
      <c r="A53360" s="25">
        <v>14.317504586710129</v>
      </c>
      <c r="B53360" s="5">
        <v>-3672.1000251707919</v>
      </c>
    </row>
    <row r="53361" spans="1:2" x14ac:dyDescent="0.35">
      <c r="A53361" s="25">
        <v>14.317782364552841</v>
      </c>
      <c r="B53361" s="5">
        <v>-1699.3662894262609</v>
      </c>
    </row>
    <row r="53362" spans="1:2" x14ac:dyDescent="0.35">
      <c r="A53362" s="25">
        <v>14.318060142395552</v>
      </c>
      <c r="B53362" s="5">
        <v>-4599.7884525823602</v>
      </c>
    </row>
    <row r="53363" spans="1:2" x14ac:dyDescent="0.35">
      <c r="A53363" s="25">
        <v>14.318337920238264</v>
      </c>
      <c r="B53363" s="5">
        <v>-2216.564725338601</v>
      </c>
    </row>
    <row r="53364" spans="1:2" x14ac:dyDescent="0.35">
      <c r="A53364" s="25">
        <v>14.318615698080976</v>
      </c>
      <c r="B53364" s="5">
        <v>-4599.7884525823602</v>
      </c>
    </row>
    <row r="53365" spans="1:2" x14ac:dyDescent="0.35">
      <c r="A53365" s="25">
        <v>14.318893475923687</v>
      </c>
      <c r="B53365" s="5">
        <v>-2360.2309575364734</v>
      </c>
    </row>
    <row r="53366" spans="1:2" x14ac:dyDescent="0.35">
      <c r="A53366" s="25">
        <v>14.319171253766399</v>
      </c>
      <c r="B53366" s="5">
        <v>-1588.1927938563185</v>
      </c>
    </row>
    <row r="53367" spans="1:2" x14ac:dyDescent="0.35">
      <c r="A53367" s="25">
        <v>14.319449031609111</v>
      </c>
      <c r="B53367" s="5">
        <v>-2525.895393036556</v>
      </c>
    </row>
    <row r="53368" spans="1:2" x14ac:dyDescent="0.35">
      <c r="A53368" s="25">
        <v>14.319726809451822</v>
      </c>
      <c r="B53368" s="5">
        <v>-1216.7300401620003</v>
      </c>
    </row>
    <row r="53369" spans="1:2" x14ac:dyDescent="0.35">
      <c r="A53369" s="25">
        <v>14.320004587294534</v>
      </c>
      <c r="B53369" s="5">
        <v>-1782.5520518457281</v>
      </c>
    </row>
    <row r="53370" spans="1:2" x14ac:dyDescent="0.35">
      <c r="A53370" s="25">
        <v>14.320282365137246</v>
      </c>
      <c r="B53370" s="5">
        <v>-1280.9293638891413</v>
      </c>
    </row>
    <row r="53371" spans="1:2" x14ac:dyDescent="0.35">
      <c r="A53371" s="25">
        <v>14.320560142979957</v>
      </c>
      <c r="B53371" s="5">
        <v>-1177.3900388634599</v>
      </c>
    </row>
    <row r="53372" spans="1:2" x14ac:dyDescent="0.35">
      <c r="A53372" s="25">
        <v>14.320837920822669</v>
      </c>
      <c r="B53372" s="5">
        <v>-1303.8616031403535</v>
      </c>
    </row>
    <row r="53373" spans="1:2" x14ac:dyDescent="0.35">
      <c r="A53373" s="25">
        <v>14.32111569866538</v>
      </c>
      <c r="B53373" s="5">
        <v>-1073.2839722692172</v>
      </c>
    </row>
    <row r="53374" spans="1:2" x14ac:dyDescent="0.35">
      <c r="A53374" s="25">
        <v>14.321393476508092</v>
      </c>
      <c r="B53374" s="5">
        <v>-1699.3662894262609</v>
      </c>
    </row>
    <row r="53375" spans="1:2" x14ac:dyDescent="0.35">
      <c r="A53375" s="25">
        <v>14.321671254350804</v>
      </c>
      <c r="B53375" s="5">
        <v>-1027.8425137658837</v>
      </c>
    </row>
    <row r="53376" spans="1:2" x14ac:dyDescent="0.35">
      <c r="A53376" s="25">
        <v>14.321949032193515</v>
      </c>
      <c r="B53376" s="5">
        <v>-1460.7733146930607</v>
      </c>
    </row>
    <row r="53377" spans="1:2" x14ac:dyDescent="0.35">
      <c r="A53377" s="25">
        <v>14.322226810036227</v>
      </c>
      <c r="B53377" s="5">
        <v>-1196.73682353962</v>
      </c>
    </row>
    <row r="53378" spans="1:2" x14ac:dyDescent="0.35">
      <c r="A53378" s="25">
        <v>14.322504587878939</v>
      </c>
      <c r="B53378" s="5">
        <v>-1158.6588336997231</v>
      </c>
    </row>
    <row r="53379" spans="1:2" x14ac:dyDescent="0.35">
      <c r="A53379" s="25">
        <v>14.32278236572165</v>
      </c>
      <c r="B53379" s="5">
        <v>-1923.8108936901065</v>
      </c>
    </row>
    <row r="53380" spans="1:2" x14ac:dyDescent="0.35">
      <c r="A53380" s="25">
        <v>14.323060143564362</v>
      </c>
      <c r="B53380" s="5">
        <v>-1122.9292661407012</v>
      </c>
    </row>
    <row r="53381" spans="1:2" x14ac:dyDescent="0.35">
      <c r="A53381" s="25">
        <v>14.323337921407074</v>
      </c>
      <c r="B53381" s="5">
        <v>-1588.1927938563185</v>
      </c>
    </row>
    <row r="53382" spans="1:2" x14ac:dyDescent="0.35">
      <c r="A53382" s="25">
        <v>14.323615699249785</v>
      </c>
      <c r="B53382" s="5">
        <v>-1140.5142882055441</v>
      </c>
    </row>
    <row r="53383" spans="1:2" x14ac:dyDescent="0.35">
      <c r="A53383" s="25">
        <v>14.323893477092497</v>
      </c>
      <c r="B53383" s="5">
        <v>-1280.9293638891413</v>
      </c>
    </row>
    <row r="53384" spans="1:2" x14ac:dyDescent="0.35">
      <c r="A53384" s="25">
        <v>14.324171254935209</v>
      </c>
      <c r="B53384" s="5">
        <v>1959.5511345081802</v>
      </c>
    </row>
    <row r="53385" spans="1:2" x14ac:dyDescent="0.35">
      <c r="A53385" s="25">
        <v>14.32444903277792</v>
      </c>
      <c r="B53385" s="5">
        <v>2131.6092829040203</v>
      </c>
    </row>
    <row r="53386" spans="1:2" x14ac:dyDescent="0.35">
      <c r="A53386" s="25">
        <v>14.324726810620632</v>
      </c>
      <c r="B53386" s="5">
        <v>1481.2878067638105</v>
      </c>
    </row>
    <row r="53387" spans="1:2" x14ac:dyDescent="0.35">
      <c r="A53387" s="25">
        <v>14.325004588463344</v>
      </c>
      <c r="B53387" s="5">
        <v>-1013.5385424013483</v>
      </c>
    </row>
    <row r="53388" spans="1:2" x14ac:dyDescent="0.35">
      <c r="A53388" s="25">
        <v>14.325282366306055</v>
      </c>
      <c r="B53388" s="5">
        <v>-1237.4026379317431</v>
      </c>
    </row>
    <row r="53389" spans="1:2" x14ac:dyDescent="0.35">
      <c r="A53389" s="25">
        <v>14.325560144148767</v>
      </c>
      <c r="B53389" s="5">
        <v>2013.7322718678533</v>
      </c>
    </row>
    <row r="53390" spans="1:2" x14ac:dyDescent="0.35">
      <c r="A53390" s="25">
        <v>14.325837921991479</v>
      </c>
      <c r="B53390" s="5">
        <v>5140.9400352391076</v>
      </c>
    </row>
    <row r="53391" spans="1:2" x14ac:dyDescent="0.35">
      <c r="A53391" s="25">
        <v>14.32611569983419</v>
      </c>
      <c r="B53391" s="5">
        <v>-2089.3847820814676</v>
      </c>
    </row>
    <row r="53392" spans="1:2" x14ac:dyDescent="0.35">
      <c r="A53392" s="25">
        <v>14.326393477676902</v>
      </c>
      <c r="B53392" s="5">
        <v>-1280.9293638891413</v>
      </c>
    </row>
    <row r="53393" spans="1:2" x14ac:dyDescent="0.35">
      <c r="A53393" s="25">
        <v>14.326671255519614</v>
      </c>
      <c r="B53393" s="5">
        <v>-1827.2755800282373</v>
      </c>
    </row>
    <row r="53394" spans="1:2" x14ac:dyDescent="0.35">
      <c r="A53394" s="25">
        <v>14.326949033362325</v>
      </c>
      <c r="B53394" s="5">
        <v>-1377.8645589942653</v>
      </c>
    </row>
    <row r="53395" spans="1:2" x14ac:dyDescent="0.35">
      <c r="A53395" s="25">
        <v>14.327226811205037</v>
      </c>
      <c r="B53395" s="5">
        <v>-1490.6721837072464</v>
      </c>
    </row>
    <row r="53396" spans="1:2" x14ac:dyDescent="0.35">
      <c r="A53396" s="25">
        <v>14.327504589047749</v>
      </c>
      <c r="B53396" s="5">
        <v>-2089.3847820814676</v>
      </c>
    </row>
    <row r="53397" spans="1:2" x14ac:dyDescent="0.35">
      <c r="A53397" s="25">
        <v>14.32778236689046</v>
      </c>
      <c r="B53397" s="5">
        <v>-1460.7733146930607</v>
      </c>
    </row>
    <row r="53398" spans="1:2" x14ac:dyDescent="0.35">
      <c r="A53398" s="25">
        <v>14.328060144733172</v>
      </c>
      <c r="B53398" s="5">
        <v>-2616.6461257205046</v>
      </c>
    </row>
    <row r="53399" spans="1:2" x14ac:dyDescent="0.35">
      <c r="A53399" s="25">
        <v>14.328337922575884</v>
      </c>
      <c r="B53399" s="5">
        <v>-1377.8645589942653</v>
      </c>
    </row>
    <row r="53400" spans="1:2" x14ac:dyDescent="0.35">
      <c r="A53400" s="25">
        <v>14.328615700418595</v>
      </c>
      <c r="B53400" s="5">
        <v>-1782.5520518457281</v>
      </c>
    </row>
    <row r="53401" spans="1:2" x14ac:dyDescent="0.35">
      <c r="A53401" s="25">
        <v>14.328893478261307</v>
      </c>
      <c r="B53401" s="5">
        <v>-1827.2755800282373</v>
      </c>
    </row>
    <row r="53402" spans="1:2" x14ac:dyDescent="0.35">
      <c r="A53402" s="25">
        <v>14.329171256104019</v>
      </c>
      <c r="B53402" s="5">
        <v>-1521.8205576951589</v>
      </c>
    </row>
    <row r="53403" spans="1:2" x14ac:dyDescent="0.35">
      <c r="A53403" s="25">
        <v>14.32944903394673</v>
      </c>
      <c r="B53403" s="5">
        <v>-3335.7244503459865</v>
      </c>
    </row>
    <row r="53404" spans="1:2" x14ac:dyDescent="0.35">
      <c r="A53404" s="25">
        <v>14.329726811789442</v>
      </c>
      <c r="B53404" s="5">
        <v>-1554.298435450848</v>
      </c>
    </row>
    <row r="53405" spans="1:2" x14ac:dyDescent="0.35">
      <c r="A53405" s="25">
        <v>14.330004589632154</v>
      </c>
      <c r="B53405" s="5">
        <v>-2616.6461257205046</v>
      </c>
    </row>
    <row r="53406" spans="1:2" x14ac:dyDescent="0.35">
      <c r="A53406" s="25">
        <v>14.330282367474865</v>
      </c>
      <c r="B53406" s="5">
        <v>-1699.3662894262609</v>
      </c>
    </row>
    <row r="53407" spans="1:2" x14ac:dyDescent="0.35">
      <c r="A53407" s="25">
        <v>14.330560145317577</v>
      </c>
      <c r="B53407" s="5">
        <v>-1782.5520518457281</v>
      </c>
    </row>
    <row r="53408" spans="1:2" x14ac:dyDescent="0.35">
      <c r="A53408" s="25">
        <v>14.330837923160288</v>
      </c>
      <c r="B53408" s="5">
        <v>-4599.7884525823602</v>
      </c>
    </row>
    <row r="53409" spans="1:2" x14ac:dyDescent="0.35">
      <c r="A53409" s="25">
        <v>14.331115701003</v>
      </c>
      <c r="B53409" s="5">
        <v>-1623.5983656938795</v>
      </c>
    </row>
    <row r="53410" spans="1:2" x14ac:dyDescent="0.35">
      <c r="A53410" s="25">
        <v>14.331393478845712</v>
      </c>
      <c r="B53410" s="5">
        <v>-3189.6343284330233</v>
      </c>
    </row>
    <row r="53411" spans="1:2" x14ac:dyDescent="0.35">
      <c r="A53411" s="25">
        <v>14.331671256688423</v>
      </c>
      <c r="B53411" s="5">
        <v>-1874.3010545142581</v>
      </c>
    </row>
    <row r="53412" spans="1:2" x14ac:dyDescent="0.35">
      <c r="A53412" s="25">
        <v>14.331949034531135</v>
      </c>
      <c r="B53412" s="5">
        <v>-1554.298435450848</v>
      </c>
    </row>
    <row r="53413" spans="1:2" x14ac:dyDescent="0.35">
      <c r="A53413" s="25">
        <v>14.332226812373847</v>
      </c>
      <c r="B53413" s="5">
        <v>-1782.5520518457281</v>
      </c>
    </row>
    <row r="53414" spans="1:2" x14ac:dyDescent="0.35">
      <c r="A53414" s="25">
        <v>14.332504590216558</v>
      </c>
      <c r="B53414" s="5">
        <v>-1521.8205576951589</v>
      </c>
    </row>
    <row r="53415" spans="1:2" x14ac:dyDescent="0.35">
      <c r="A53415" s="25">
        <v>14.33278236805927</v>
      </c>
      <c r="B53415" s="5">
        <v>62425.700427903459</v>
      </c>
    </row>
    <row r="53416" spans="1:2" x14ac:dyDescent="0.35">
      <c r="A53416" s="25">
        <v>14.333060145901982</v>
      </c>
      <c r="B53416" s="5">
        <v>1859.4889489162731</v>
      </c>
    </row>
    <row r="53417" spans="1:2" x14ac:dyDescent="0.35">
      <c r="A53417" s="25">
        <v>14.333337923744693</v>
      </c>
      <c r="B53417" s="5">
        <v>719.73160493347507</v>
      </c>
    </row>
    <row r="53418" spans="1:2" x14ac:dyDescent="0.35">
      <c r="A53418" s="25">
        <v>14.333615701587405</v>
      </c>
      <c r="B53418" s="5">
        <v>-2714.1608881697152</v>
      </c>
    </row>
    <row r="53419" spans="1:2" x14ac:dyDescent="0.35">
      <c r="A53419" s="25">
        <v>14.333893479430117</v>
      </c>
      <c r="B53419" s="5">
        <v>335.29094825904519</v>
      </c>
    </row>
    <row r="53420" spans="1:2" x14ac:dyDescent="0.35">
      <c r="A53420" s="25">
        <v>14.334171257272828</v>
      </c>
      <c r="B53420" s="5">
        <v>304.42469356760245</v>
      </c>
    </row>
    <row r="53421" spans="1:2" x14ac:dyDescent="0.35">
      <c r="A53421" s="25">
        <v>14.33444903511554</v>
      </c>
      <c r="B53421" s="5">
        <v>356.63510795934121</v>
      </c>
    </row>
    <row r="53422" spans="1:2" x14ac:dyDescent="0.35">
      <c r="A53422" s="25">
        <v>14.334726812958252</v>
      </c>
      <c r="B53422" s="5">
        <v>288.73506899823201</v>
      </c>
    </row>
    <row r="53423" spans="1:2" x14ac:dyDescent="0.35">
      <c r="A53423" s="25">
        <v>14.335004590800963</v>
      </c>
      <c r="B53423" s="5">
        <v>367.43054906513743</v>
      </c>
    </row>
    <row r="53424" spans="1:2" x14ac:dyDescent="0.35">
      <c r="A53424" s="25">
        <v>14.335282368643675</v>
      </c>
      <c r="B53424" s="5">
        <v>367.43054906513743</v>
      </c>
    </row>
    <row r="53425" spans="1:2" x14ac:dyDescent="0.35">
      <c r="A53425" s="25">
        <v>14.335560146486387</v>
      </c>
      <c r="B53425" s="5">
        <v>358.39007861362268</v>
      </c>
    </row>
    <row r="53426" spans="1:2" x14ac:dyDescent="0.35">
      <c r="A53426" s="25">
        <v>14.335837924329098</v>
      </c>
      <c r="B53426" s="5">
        <v>316.32464539475382</v>
      </c>
    </row>
    <row r="53427" spans="1:2" x14ac:dyDescent="0.35">
      <c r="A53427" s="25">
        <v>14.33611570217181</v>
      </c>
      <c r="B53427" s="5">
        <v>291.0427517571141</v>
      </c>
    </row>
    <row r="53428" spans="1:2" x14ac:dyDescent="0.35">
      <c r="A53428" s="25">
        <v>14.336393480014522</v>
      </c>
      <c r="B53428" s="5">
        <v>-3335.7244503459865</v>
      </c>
    </row>
    <row r="53429" spans="1:2" x14ac:dyDescent="0.35">
      <c r="A53429" s="25">
        <v>14.336671257857233</v>
      </c>
      <c r="B53429" s="5">
        <v>299.41849265537093</v>
      </c>
    </row>
    <row r="53430" spans="1:2" x14ac:dyDescent="0.35">
      <c r="A53430" s="25">
        <v>14.336949035699945</v>
      </c>
      <c r="B53430" s="5">
        <v>309.60114584688961</v>
      </c>
    </row>
    <row r="53431" spans="1:2" x14ac:dyDescent="0.35">
      <c r="A53431" s="25">
        <v>14.337226813542657</v>
      </c>
      <c r="B53431" s="5">
        <v>312.25595354912917</v>
      </c>
    </row>
    <row r="53432" spans="1:2" x14ac:dyDescent="0.35">
      <c r="A53432" s="25">
        <v>14.337504591385368</v>
      </c>
      <c r="B53432" s="5">
        <v>283.12285458786278</v>
      </c>
    </row>
    <row r="53433" spans="1:2" x14ac:dyDescent="0.35">
      <c r="A53433" s="25">
        <v>14.33778236922808</v>
      </c>
      <c r="B53433" s="5">
        <v>312.25595354912917</v>
      </c>
    </row>
    <row r="53434" spans="1:2" x14ac:dyDescent="0.35">
      <c r="A53434" s="25">
        <v>14.338060147070792</v>
      </c>
      <c r="B53434" s="5">
        <v>286.46369366616119</v>
      </c>
    </row>
    <row r="53435" spans="1:2" x14ac:dyDescent="0.35">
      <c r="A53435" s="25">
        <v>14.338337924913503</v>
      </c>
      <c r="B53435" s="5">
        <v>305.7025105903727</v>
      </c>
    </row>
    <row r="53436" spans="1:2" x14ac:dyDescent="0.35">
      <c r="A53436" s="25">
        <v>14.338615702756215</v>
      </c>
      <c r="B53436" s="5">
        <v>298.192563946897</v>
      </c>
    </row>
    <row r="53437" spans="1:2" x14ac:dyDescent="0.35">
      <c r="A53437" s="25">
        <v>14.338893480598927</v>
      </c>
      <c r="B53437" s="5">
        <v>279.85904125958547</v>
      </c>
    </row>
    <row r="53438" spans="1:2" x14ac:dyDescent="0.35">
      <c r="A53438" s="25">
        <v>14.339171258441638</v>
      </c>
      <c r="B53438" s="5">
        <v>276.66962020326241</v>
      </c>
    </row>
    <row r="53439" spans="1:2" x14ac:dyDescent="0.35">
      <c r="A53439" s="25">
        <v>14.33944903628435</v>
      </c>
      <c r="B53439" s="5">
        <v>247.52057946004771</v>
      </c>
    </row>
    <row r="53440" spans="1:2" x14ac:dyDescent="0.35">
      <c r="A53440" s="25">
        <v>14.339726814127062</v>
      </c>
      <c r="B53440" s="5">
        <v>229.55792277427912</v>
      </c>
    </row>
    <row r="53441" spans="1:2" x14ac:dyDescent="0.35">
      <c r="A53441" s="25">
        <v>14.340004591969773</v>
      </c>
      <c r="B53441" s="5">
        <v>223.22552148925558</v>
      </c>
    </row>
    <row r="53442" spans="1:2" x14ac:dyDescent="0.35">
      <c r="A53442" s="25">
        <v>14.340282369812485</v>
      </c>
      <c r="B53442" s="5">
        <v>534.76561555371848</v>
      </c>
    </row>
    <row r="53443" spans="1:2" x14ac:dyDescent="0.35">
      <c r="A53443" s="25">
        <v>14.340560147655196</v>
      </c>
      <c r="B53443" s="5">
        <v>177.94411407604824</v>
      </c>
    </row>
    <row r="53444" spans="1:2" x14ac:dyDescent="0.35">
      <c r="A53444" s="25">
        <v>14.340837925497908</v>
      </c>
      <c r="B53444" s="5">
        <v>382.88388045653636</v>
      </c>
    </row>
    <row r="53445" spans="1:2" x14ac:dyDescent="0.35">
      <c r="A53445" s="25">
        <v>14.34111570334062</v>
      </c>
      <c r="B53445" s="5">
        <v>1423.3873061736945</v>
      </c>
    </row>
    <row r="53446" spans="1:2" x14ac:dyDescent="0.35">
      <c r="A53446" s="25">
        <v>14.341393481183331</v>
      </c>
      <c r="B53446" s="5">
        <v>3440.7866377584578</v>
      </c>
    </row>
    <row r="53447" spans="1:2" x14ac:dyDescent="0.35">
      <c r="A53447" s="25">
        <v>14.341671259026043</v>
      </c>
      <c r="B53447" s="5">
        <v>-2439.2817551573121</v>
      </c>
    </row>
    <row r="53448" spans="1:2" x14ac:dyDescent="0.35">
      <c r="A53448" s="25">
        <v>14.341949036868755</v>
      </c>
      <c r="B53448" s="5">
        <v>-1521.8205576951589</v>
      </c>
    </row>
    <row r="53449" spans="1:2" x14ac:dyDescent="0.35">
      <c r="A53449" s="25">
        <v>14.342226814711466</v>
      </c>
      <c r="B53449" s="5">
        <v>-1490.6721837072464</v>
      </c>
    </row>
    <row r="53450" spans="1:2" x14ac:dyDescent="0.35">
      <c r="A53450" s="25">
        <v>14.342504592554178</v>
      </c>
      <c r="B53450" s="5">
        <v>-912.00337536293057</v>
      </c>
    </row>
    <row r="53451" spans="1:2" x14ac:dyDescent="0.35">
      <c r="A53451" s="25">
        <v>14.34278237039689</v>
      </c>
      <c r="B53451" s="5">
        <v>-1177.3900388634599</v>
      </c>
    </row>
    <row r="53452" spans="1:2" x14ac:dyDescent="0.35">
      <c r="A53452" s="25">
        <v>14.343060148239601</v>
      </c>
      <c r="B53452" s="5">
        <v>-810.5085641142739</v>
      </c>
    </row>
    <row r="53453" spans="1:2" x14ac:dyDescent="0.35">
      <c r="A53453" s="25">
        <v>14.343337926082313</v>
      </c>
      <c r="B53453" s="5">
        <v>-900.72418167469641</v>
      </c>
    </row>
    <row r="53454" spans="1:2" x14ac:dyDescent="0.35">
      <c r="A53454" s="25">
        <v>14.343615703925025</v>
      </c>
      <c r="B53454" s="5">
        <v>-868.50065899127458</v>
      </c>
    </row>
    <row r="53455" spans="1:2" x14ac:dyDescent="0.35">
      <c r="A53455" s="25">
        <v>14.343893481767736</v>
      </c>
      <c r="B53455" s="5">
        <v>-767.78597413837088</v>
      </c>
    </row>
    <row r="53456" spans="1:2" x14ac:dyDescent="0.35">
      <c r="A53456" s="25">
        <v>14.344171259610448</v>
      </c>
      <c r="B53456" s="5">
        <v>-1013.5385424013483</v>
      </c>
    </row>
    <row r="53457" spans="1:2" x14ac:dyDescent="0.35">
      <c r="A53457" s="25">
        <v>14.34444903745316</v>
      </c>
      <c r="B53457" s="5">
        <v>-744.24800996770546</v>
      </c>
    </row>
    <row r="53458" spans="1:2" x14ac:dyDescent="0.35">
      <c r="A53458" s="25">
        <v>14.344726815295871</v>
      </c>
      <c r="B53458" s="5">
        <v>-935.43098500528117</v>
      </c>
    </row>
    <row r="53459" spans="1:2" x14ac:dyDescent="0.35">
      <c r="A53459" s="25">
        <v>14.345004593138583</v>
      </c>
      <c r="B53459" s="5">
        <v>-801.58787237087756</v>
      </c>
    </row>
    <row r="53460" spans="1:2" x14ac:dyDescent="0.35">
      <c r="A53460" s="25">
        <v>14.345282370981295</v>
      </c>
      <c r="B53460" s="5">
        <v>-828.95916557378575</v>
      </c>
    </row>
    <row r="53461" spans="1:2" x14ac:dyDescent="0.35">
      <c r="A53461" s="25">
        <v>14.345560148824006</v>
      </c>
      <c r="B53461" s="5">
        <v>-960.09394882839581</v>
      </c>
    </row>
    <row r="53462" spans="1:2" x14ac:dyDescent="0.35">
      <c r="A53462" s="25">
        <v>14.345837926666718</v>
      </c>
      <c r="B53462" s="5">
        <v>-708.06928726094202</v>
      </c>
    </row>
    <row r="53463" spans="1:2" x14ac:dyDescent="0.35">
      <c r="A53463" s="25">
        <v>14.34611570450943</v>
      </c>
      <c r="B53463" s="5">
        <v>-744.24800996770546</v>
      </c>
    </row>
    <row r="53464" spans="1:2" x14ac:dyDescent="0.35">
      <c r="A53464" s="25">
        <v>14.346393482352141</v>
      </c>
      <c r="B53464" s="5">
        <v>-583.19529475067088</v>
      </c>
    </row>
    <row r="53465" spans="1:2" x14ac:dyDescent="0.35">
      <c r="A53465" s="25">
        <v>14.346671260194853</v>
      </c>
      <c r="B53465" s="5">
        <v>-539.95751473385155</v>
      </c>
    </row>
    <row r="53466" spans="1:2" x14ac:dyDescent="0.35">
      <c r="A53466" s="25">
        <v>14.346949038037565</v>
      </c>
      <c r="B53466" s="5">
        <v>-524.4058496429401</v>
      </c>
    </row>
    <row r="53467" spans="1:2" x14ac:dyDescent="0.35">
      <c r="A53467" s="25">
        <v>14.347226815880276</v>
      </c>
      <c r="B53467" s="5">
        <v>-433.81922010598055</v>
      </c>
    </row>
    <row r="53468" spans="1:2" x14ac:dyDescent="0.35">
      <c r="A53468" s="25">
        <v>14.347504593722988</v>
      </c>
      <c r="B53468" s="5">
        <v>-828.95916557378575</v>
      </c>
    </row>
    <row r="53469" spans="1:2" x14ac:dyDescent="0.35">
      <c r="A53469" s="25">
        <v>14.3477823715657</v>
      </c>
      <c r="B53469" s="5">
        <v>-325.27215237848463</v>
      </c>
    </row>
    <row r="53470" spans="1:2" x14ac:dyDescent="0.35">
      <c r="A53470" s="25">
        <v>14.348060149408411</v>
      </c>
      <c r="B53470" s="5">
        <v>-592.68733209983907</v>
      </c>
    </row>
    <row r="53471" spans="1:2" x14ac:dyDescent="0.35">
      <c r="A53471" s="25">
        <v>14.348337927251123</v>
      </c>
      <c r="B53471" s="5">
        <v>-280.21796637662783</v>
      </c>
    </row>
    <row r="53472" spans="1:2" x14ac:dyDescent="0.35">
      <c r="A53472" s="25">
        <v>14.348615705093835</v>
      </c>
      <c r="B53472" s="5">
        <v>-259.24733629691235</v>
      </c>
    </row>
    <row r="53473" spans="1:2" x14ac:dyDescent="0.35">
      <c r="A53473" s="25">
        <v>14.348893482936546</v>
      </c>
      <c r="B53473" s="5">
        <v>-270.83932362026468</v>
      </c>
    </row>
    <row r="53474" spans="1:2" x14ac:dyDescent="0.35">
      <c r="A53474" s="25">
        <v>14.349171260779258</v>
      </c>
      <c r="B53474" s="5">
        <v>-302.31857293608118</v>
      </c>
    </row>
    <row r="53475" spans="1:2" x14ac:dyDescent="0.35">
      <c r="A53475" s="25">
        <v>14.34944903862197</v>
      </c>
      <c r="B53475" s="5">
        <v>-302.31857293608118</v>
      </c>
    </row>
    <row r="53476" spans="1:2" x14ac:dyDescent="0.35">
      <c r="A53476" s="25">
        <v>14.349726816464681</v>
      </c>
      <c r="B53476" s="5">
        <v>-214.25084548345376</v>
      </c>
    </row>
    <row r="53477" spans="1:2" x14ac:dyDescent="0.35">
      <c r="A53477" s="25">
        <v>14.350004594307393</v>
      </c>
      <c r="B53477" s="5">
        <v>-258.32778658620634</v>
      </c>
    </row>
    <row r="53478" spans="1:2" x14ac:dyDescent="0.35">
      <c r="A53478" s="25">
        <v>14.350282372150104</v>
      </c>
      <c r="B53478" s="5">
        <v>-230.52674059592056</v>
      </c>
    </row>
    <row r="53479" spans="1:2" x14ac:dyDescent="0.35">
      <c r="A53479" s="25">
        <v>14.350560149992816</v>
      </c>
      <c r="B53479" s="5">
        <v>-222.09099840029546</v>
      </c>
    </row>
    <row r="53480" spans="1:2" x14ac:dyDescent="0.35">
      <c r="A53480" s="25">
        <v>14.350837927835528</v>
      </c>
      <c r="B53480" s="5">
        <v>-231.25873750414075</v>
      </c>
    </row>
    <row r="53481" spans="1:2" x14ac:dyDescent="0.35">
      <c r="A53481" s="25">
        <v>14.351115705678239</v>
      </c>
      <c r="B53481" s="5">
        <v>-212.99765482677174</v>
      </c>
    </row>
    <row r="53482" spans="1:2" x14ac:dyDescent="0.35">
      <c r="A53482" s="25">
        <v>14.351393483520951</v>
      </c>
      <c r="B53482" s="5">
        <v>-224.14151981880775</v>
      </c>
    </row>
    <row r="53483" spans="1:2" x14ac:dyDescent="0.35">
      <c r="A53483" s="25">
        <v>14.351671261363663</v>
      </c>
      <c r="B53483" s="5">
        <v>-232.73676641309206</v>
      </c>
    </row>
    <row r="53484" spans="1:2" x14ac:dyDescent="0.35">
      <c r="A53484" s="25">
        <v>14.351949039206374</v>
      </c>
      <c r="B53484" s="5">
        <v>-240.41965896150825</v>
      </c>
    </row>
    <row r="53485" spans="1:2" x14ac:dyDescent="0.35">
      <c r="A53485" s="25">
        <v>14.352226817049086</v>
      </c>
      <c r="B53485" s="5">
        <v>-289.11713808764364</v>
      </c>
    </row>
    <row r="53486" spans="1:2" x14ac:dyDescent="0.35">
      <c r="A53486" s="25">
        <v>14.352504594891798</v>
      </c>
      <c r="B53486" s="5">
        <v>-801.58787237087756</v>
      </c>
    </row>
    <row r="53487" spans="1:2" x14ac:dyDescent="0.35">
      <c r="A53487" s="25">
        <v>14.352782372734509</v>
      </c>
      <c r="B53487" s="5">
        <v>-335.76940954635228</v>
      </c>
    </row>
    <row r="53488" spans="1:2" x14ac:dyDescent="0.35">
      <c r="A53488" s="25">
        <v>14.353060150577221</v>
      </c>
      <c r="B53488" s="5">
        <v>-342.07775899879994</v>
      </c>
    </row>
    <row r="53489" spans="1:2" x14ac:dyDescent="0.35">
      <c r="A53489" s="25">
        <v>14.353337928419933</v>
      </c>
      <c r="B53489" s="5">
        <v>-218.75558327735601</v>
      </c>
    </row>
    <row r="53490" spans="1:2" x14ac:dyDescent="0.35">
      <c r="A53490" s="25">
        <v>14.353615706262644</v>
      </c>
      <c r="B53490" s="5">
        <v>-407.1421963220111</v>
      </c>
    </row>
    <row r="53491" spans="1:2" x14ac:dyDescent="0.35">
      <c r="A53491" s="25">
        <v>14.353893484105356</v>
      </c>
      <c r="B53491" s="5">
        <v>-393.92908190177326</v>
      </c>
    </row>
    <row r="53492" spans="1:2" x14ac:dyDescent="0.35">
      <c r="A53492" s="25">
        <v>14.354171261948068</v>
      </c>
      <c r="B53492" s="5">
        <v>-458.39342439191813</v>
      </c>
    </row>
    <row r="53493" spans="1:2" x14ac:dyDescent="0.35">
      <c r="A53493" s="25">
        <v>14.354449039790779</v>
      </c>
      <c r="B53493" s="5">
        <v>-217.4493012701549</v>
      </c>
    </row>
    <row r="53494" spans="1:2" x14ac:dyDescent="0.35">
      <c r="A53494" s="25">
        <v>14.354726817633491</v>
      </c>
      <c r="B53494" s="5">
        <v>-502.68846688040577</v>
      </c>
    </row>
    <row r="53495" spans="1:2" x14ac:dyDescent="0.35">
      <c r="A53495" s="25">
        <v>14.355004595476203</v>
      </c>
      <c r="B53495" s="5">
        <v>-506.18224738826228</v>
      </c>
    </row>
    <row r="53496" spans="1:2" x14ac:dyDescent="0.35">
      <c r="A53496" s="25">
        <v>14.355282373318914</v>
      </c>
      <c r="B53496" s="5">
        <v>-221.41580318257468</v>
      </c>
    </row>
    <row r="53497" spans="1:2" x14ac:dyDescent="0.35">
      <c r="A53497" s="25">
        <v>14.355560151161626</v>
      </c>
      <c r="B53497" s="5">
        <v>-597.55017014402597</v>
      </c>
    </row>
    <row r="53498" spans="1:2" x14ac:dyDescent="0.35">
      <c r="A53498" s="25">
        <v>14.355837929004338</v>
      </c>
      <c r="B53498" s="5">
        <v>-520.65690569655646</v>
      </c>
    </row>
    <row r="53499" spans="1:2" x14ac:dyDescent="0.35">
      <c r="A53499" s="25">
        <v>14.356115706847049</v>
      </c>
      <c r="B53499" s="5">
        <v>-623.11251191021984</v>
      </c>
    </row>
    <row r="53500" spans="1:2" x14ac:dyDescent="0.35">
      <c r="A53500" s="25">
        <v>14.356393484689761</v>
      </c>
      <c r="B53500" s="5">
        <v>-935.43098500528117</v>
      </c>
    </row>
    <row r="53501" spans="1:2" x14ac:dyDescent="0.35">
      <c r="A53501" s="25">
        <v>14.356671262532473</v>
      </c>
      <c r="B53501" s="5">
        <v>-633.96048102948578</v>
      </c>
    </row>
    <row r="53502" spans="1:2" x14ac:dyDescent="0.35">
      <c r="A53502" s="25">
        <v>14.356949040375184</v>
      </c>
      <c r="B53502" s="5">
        <v>-256.50811915868087</v>
      </c>
    </row>
    <row r="53503" spans="1:2" x14ac:dyDescent="0.35">
      <c r="A53503" s="25">
        <v>14.357226818217896</v>
      </c>
      <c r="B53503" s="5">
        <v>-701.25156372472918</v>
      </c>
    </row>
    <row r="53504" spans="1:2" x14ac:dyDescent="0.35">
      <c r="A53504" s="25">
        <v>14.357504596060608</v>
      </c>
      <c r="B53504" s="5">
        <v>-912.00337536293057</v>
      </c>
    </row>
    <row r="53505" spans="1:2" x14ac:dyDescent="0.35">
      <c r="A53505" s="25">
        <v>14.357782373903319</v>
      </c>
      <c r="B53505" s="5">
        <v>-784.32290281212033</v>
      </c>
    </row>
    <row r="53506" spans="1:2" x14ac:dyDescent="0.35">
      <c r="A53506" s="25">
        <v>14.358060151746031</v>
      </c>
      <c r="B53506" s="5">
        <v>-947.60202012616764</v>
      </c>
    </row>
    <row r="53507" spans="1:2" x14ac:dyDescent="0.35">
      <c r="A53507" s="25">
        <v>14.358337929588743</v>
      </c>
      <c r="B53507" s="5">
        <v>-284.59800157864436</v>
      </c>
    </row>
    <row r="53508" spans="1:2" x14ac:dyDescent="0.35">
      <c r="A53508" s="25">
        <v>14.358615707431454</v>
      </c>
      <c r="B53508" s="5">
        <v>-912.00337536293057</v>
      </c>
    </row>
    <row r="53509" spans="1:2" x14ac:dyDescent="0.35">
      <c r="A53509" s="25">
        <v>14.358893485274166</v>
      </c>
      <c r="B53509" s="5">
        <v>-331.18875281152771</v>
      </c>
    </row>
    <row r="53510" spans="1:2" x14ac:dyDescent="0.35">
      <c r="A53510" s="25">
        <v>14.359171263116878</v>
      </c>
      <c r="B53510" s="5">
        <v>-935.43098500528117</v>
      </c>
    </row>
    <row r="53511" spans="1:2" x14ac:dyDescent="0.35">
      <c r="A53511" s="25">
        <v>14.359449040959589</v>
      </c>
      <c r="B53511" s="5">
        <v>-1089.3373650168339</v>
      </c>
    </row>
    <row r="53512" spans="1:2" x14ac:dyDescent="0.35">
      <c r="A53512" s="25">
        <v>14.359726818802301</v>
      </c>
      <c r="B53512" s="5">
        <v>-345.32166639955625</v>
      </c>
    </row>
    <row r="53513" spans="1:2" x14ac:dyDescent="0.35">
      <c r="A53513" s="25">
        <v>14.360004596645012</v>
      </c>
      <c r="B53513" s="5">
        <v>-999.6272290742711</v>
      </c>
    </row>
    <row r="53514" spans="1:2" x14ac:dyDescent="0.35">
      <c r="A53514" s="25">
        <v>14.360282374487724</v>
      </c>
      <c r="B53514" s="5">
        <v>-1280.9293638891413</v>
      </c>
    </row>
    <row r="53515" spans="1:2" x14ac:dyDescent="0.35">
      <c r="A53515" s="25">
        <v>14.360560152330436</v>
      </c>
      <c r="B53515" s="5">
        <v>-868.50065899127458</v>
      </c>
    </row>
    <row r="53516" spans="1:2" x14ac:dyDescent="0.35">
      <c r="A53516" s="25">
        <v>14.360837930173147</v>
      </c>
      <c r="B53516" s="5">
        <v>-1057.6968606387513</v>
      </c>
    </row>
    <row r="53517" spans="1:2" x14ac:dyDescent="0.35">
      <c r="A53517" s="25">
        <v>14.361115708015859</v>
      </c>
      <c r="B53517" s="5">
        <v>-935.43098500528117</v>
      </c>
    </row>
    <row r="53518" spans="1:2" x14ac:dyDescent="0.35">
      <c r="A53518" s="25">
        <v>14.361393485858571</v>
      </c>
      <c r="B53518" s="5">
        <v>-1057.6968606387513</v>
      </c>
    </row>
    <row r="53519" spans="1:2" x14ac:dyDescent="0.35">
      <c r="A53519" s="25">
        <v>14.361671263701282</v>
      </c>
      <c r="B53519" s="5">
        <v>-1140.5142882055441</v>
      </c>
    </row>
    <row r="53520" spans="1:2" x14ac:dyDescent="0.35">
      <c r="A53520" s="25">
        <v>14.361949041543994</v>
      </c>
      <c r="B53520" s="5">
        <v>-999.6272290742711</v>
      </c>
    </row>
    <row r="53521" spans="1:2" x14ac:dyDescent="0.35">
      <c r="A53521" s="25">
        <v>14.362226819386706</v>
      </c>
      <c r="B53521" s="5">
        <v>-1404.4349499390585</v>
      </c>
    </row>
    <row r="53522" spans="1:2" x14ac:dyDescent="0.35">
      <c r="A53522" s="25">
        <v>14.362504597229417</v>
      </c>
      <c r="B53522" s="5">
        <v>-819.63004313163697</v>
      </c>
    </row>
    <row r="53523" spans="1:2" x14ac:dyDescent="0.35">
      <c r="A53523" s="25">
        <v>14.362782375072129</v>
      </c>
      <c r="B53523" s="5">
        <v>-701.25156372472918</v>
      </c>
    </row>
    <row r="53524" spans="1:2" x14ac:dyDescent="0.35">
      <c r="A53524" s="25">
        <v>14.363060152914841</v>
      </c>
      <c r="B53524" s="5">
        <v>-513.31755679934042</v>
      </c>
    </row>
    <row r="53525" spans="1:2" x14ac:dyDescent="0.35">
      <c r="A53525" s="25">
        <v>14.363337930757552</v>
      </c>
      <c r="B53525" s="5">
        <v>-418.84969477848409</v>
      </c>
    </row>
    <row r="53526" spans="1:2" x14ac:dyDescent="0.35">
      <c r="A53526" s="25">
        <v>14.363615708600264</v>
      </c>
      <c r="B53526" s="5">
        <v>-404.87879827495294</v>
      </c>
    </row>
    <row r="53527" spans="1:2" x14ac:dyDescent="0.35">
      <c r="A53527" s="25">
        <v>14.363893486442976</v>
      </c>
      <c r="B53527" s="5">
        <v>-334.22850972107398</v>
      </c>
    </row>
    <row r="53528" spans="1:2" x14ac:dyDescent="0.35">
      <c r="A53528" s="25">
        <v>14.364171264285687</v>
      </c>
      <c r="B53528" s="5">
        <v>-250.33630583249604</v>
      </c>
    </row>
    <row r="53529" spans="1:2" x14ac:dyDescent="0.35">
      <c r="A53529" s="25">
        <v>14.364449042128399</v>
      </c>
      <c r="B53529" s="5">
        <v>-281.30028701188786</v>
      </c>
    </row>
    <row r="53530" spans="1:2" x14ac:dyDescent="0.35">
      <c r="A53530" s="25">
        <v>14.364726819971111</v>
      </c>
      <c r="B53530" s="5">
        <v>-243.63674400376502</v>
      </c>
    </row>
    <row r="53531" spans="1:2" x14ac:dyDescent="0.35">
      <c r="A53531" s="25">
        <v>14.365004597813822</v>
      </c>
      <c r="B53531" s="5">
        <v>-828.95916557378575</v>
      </c>
    </row>
    <row r="53532" spans="1:2" x14ac:dyDescent="0.35">
      <c r="A53532" s="25">
        <v>14.365282375656534</v>
      </c>
      <c r="B53532" s="5">
        <v>-237.28642626384837</v>
      </c>
    </row>
    <row r="53533" spans="1:2" x14ac:dyDescent="0.35">
      <c r="A53533" s="25">
        <v>14.365560153499246</v>
      </c>
      <c r="B53533" s="5">
        <v>-247.78123296616195</v>
      </c>
    </row>
    <row r="53534" spans="1:2" x14ac:dyDescent="0.35">
      <c r="A53534" s="25">
        <v>14.365837931341957</v>
      </c>
      <c r="B53534" s="5">
        <v>-233.48288840296692</v>
      </c>
    </row>
    <row r="53535" spans="1:2" x14ac:dyDescent="0.35">
      <c r="A53535" s="25">
        <v>14.366115709184669</v>
      </c>
      <c r="B53535" s="5">
        <v>-238.84276731219404</v>
      </c>
    </row>
    <row r="53536" spans="1:2" x14ac:dyDescent="0.35">
      <c r="A53536" s="25">
        <v>14.366393487027381</v>
      </c>
      <c r="B53536" s="5">
        <v>-597.55017014402597</v>
      </c>
    </row>
    <row r="53537" spans="1:2" x14ac:dyDescent="0.35">
      <c r="A53537" s="25">
        <v>14.366671264870092</v>
      </c>
      <c r="B53537" s="5">
        <v>-224.14151981880775</v>
      </c>
    </row>
    <row r="53538" spans="1:2" x14ac:dyDescent="0.35">
      <c r="A53538" s="25">
        <v>14.366949042712804</v>
      </c>
      <c r="B53538" s="5">
        <v>-241.21593888236495</v>
      </c>
    </row>
    <row r="53539" spans="1:2" x14ac:dyDescent="0.35">
      <c r="A53539" s="25">
        <v>14.367226820555516</v>
      </c>
      <c r="B53539" s="5">
        <v>-230.52674059592056</v>
      </c>
    </row>
    <row r="53540" spans="1:2" x14ac:dyDescent="0.35">
      <c r="A53540" s="25">
        <v>14.367504598398227</v>
      </c>
      <c r="B53540" s="5">
        <v>-253.82618213984475</v>
      </c>
    </row>
    <row r="53541" spans="1:2" x14ac:dyDescent="0.35">
      <c r="A53541" s="25">
        <v>14.367782376240939</v>
      </c>
      <c r="B53541" s="5">
        <v>-259.24733629691235</v>
      </c>
    </row>
    <row r="53542" spans="1:2" x14ac:dyDescent="0.35">
      <c r="A53542" s="25">
        <v>14.368060154083651</v>
      </c>
      <c r="B53542" s="5">
        <v>-353.70713702211719</v>
      </c>
    </row>
    <row r="53543" spans="1:2" x14ac:dyDescent="0.35">
      <c r="A53543" s="25">
        <v>14.368337931926362</v>
      </c>
      <c r="B53543" s="5">
        <v>-215.51886993357772</v>
      </c>
    </row>
    <row r="53544" spans="1:2" x14ac:dyDescent="0.35">
      <c r="A53544" s="25">
        <v>14.368615709769074</v>
      </c>
      <c r="B53544" s="5">
        <v>-381.54662853527122</v>
      </c>
    </row>
    <row r="53545" spans="1:2" x14ac:dyDescent="0.35">
      <c r="A53545" s="25">
        <v>14.368893487611786</v>
      </c>
      <c r="B53545" s="5">
        <v>-222.09099840029546</v>
      </c>
    </row>
    <row r="53546" spans="1:2" x14ac:dyDescent="0.35">
      <c r="A53546" s="25">
        <v>14.369171265454497</v>
      </c>
      <c r="B53546" s="5">
        <v>-224.14151981880775</v>
      </c>
    </row>
    <row r="53547" spans="1:2" x14ac:dyDescent="0.35">
      <c r="A53547" s="25">
        <v>14.369449043297209</v>
      </c>
      <c r="B53547" s="5">
        <v>-253.82618213984475</v>
      </c>
    </row>
    <row r="53548" spans="1:2" x14ac:dyDescent="0.35">
      <c r="A53548" s="25">
        <v>14.369726821139921</v>
      </c>
      <c r="B53548" s="5">
        <v>-280.21796637662783</v>
      </c>
    </row>
    <row r="53549" spans="1:2" x14ac:dyDescent="0.35">
      <c r="A53549" s="25">
        <v>14.370004598982632</v>
      </c>
      <c r="B53549" s="5">
        <v>-759.77628439326111</v>
      </c>
    </row>
    <row r="53550" spans="1:2" x14ac:dyDescent="0.35">
      <c r="A53550" s="25">
        <v>14.370282376825344</v>
      </c>
      <c r="B53550" s="5">
        <v>-1027.8425137658837</v>
      </c>
    </row>
    <row r="53551" spans="1:2" x14ac:dyDescent="0.35">
      <c r="A53551" s="25">
        <v>14.370560154668055</v>
      </c>
      <c r="B53551" s="5">
        <v>-729.34175511856688</v>
      </c>
    </row>
    <row r="53552" spans="1:2" x14ac:dyDescent="0.35">
      <c r="A53552" s="25">
        <v>14.370837932510767</v>
      </c>
      <c r="B53552" s="5">
        <v>-900.72418167469641</v>
      </c>
    </row>
    <row r="53553" spans="1:2" x14ac:dyDescent="0.35">
      <c r="A53553" s="25">
        <v>14.371115710353479</v>
      </c>
      <c r="B53553" s="5">
        <v>-801.58787237087756</v>
      </c>
    </row>
    <row r="53554" spans="1:2" x14ac:dyDescent="0.35">
      <c r="A53554" s="25">
        <v>14.37139348819619</v>
      </c>
      <c r="B53554" s="5">
        <v>-792.86141030774218</v>
      </c>
    </row>
    <row r="53555" spans="1:2" x14ac:dyDescent="0.35">
      <c r="A53555" s="25">
        <v>14.371671266038902</v>
      </c>
      <c r="B53555" s="5">
        <v>-960.09394882839581</v>
      </c>
    </row>
    <row r="53556" spans="1:2" x14ac:dyDescent="0.35">
      <c r="A53556" s="25">
        <v>14.371949043881614</v>
      </c>
      <c r="B53556" s="5">
        <v>-751.9319864717969</v>
      </c>
    </row>
    <row r="53557" spans="1:2" x14ac:dyDescent="0.35">
      <c r="A53557" s="25">
        <v>14.372226821724325</v>
      </c>
      <c r="B53557" s="5">
        <v>-960.09394882839581</v>
      </c>
    </row>
    <row r="53558" spans="1:2" x14ac:dyDescent="0.35">
      <c r="A53558" s="25">
        <v>14.372504599567037</v>
      </c>
      <c r="B53558" s="5">
        <v>-759.77628439326111</v>
      </c>
    </row>
    <row r="53559" spans="1:2" x14ac:dyDescent="0.35">
      <c r="A53559" s="25">
        <v>14.372782377409749</v>
      </c>
      <c r="B53559" s="5">
        <v>-801.58787237087756</v>
      </c>
    </row>
    <row r="53560" spans="1:2" x14ac:dyDescent="0.35">
      <c r="A53560" s="25">
        <v>14.37306015525246</v>
      </c>
      <c r="B53560" s="5">
        <v>-889.72057038024116</v>
      </c>
    </row>
    <row r="53561" spans="1:2" x14ac:dyDescent="0.35">
      <c r="A53561" s="25">
        <v>14.373337933095172</v>
      </c>
      <c r="B53561" s="5">
        <v>-775.96634220377189</v>
      </c>
    </row>
    <row r="53562" spans="1:2" x14ac:dyDescent="0.35">
      <c r="A53562" s="25">
        <v>14.373615710937884</v>
      </c>
      <c r="B53562" s="5">
        <v>-656.97150364417291</v>
      </c>
    </row>
    <row r="53563" spans="1:2" x14ac:dyDescent="0.35">
      <c r="A53563" s="25">
        <v>14.373893488780595</v>
      </c>
      <c r="B53563" s="5">
        <v>-767.78597413837088</v>
      </c>
    </row>
    <row r="53564" spans="1:2" x14ac:dyDescent="0.35">
      <c r="A53564" s="25">
        <v>14.374171266623307</v>
      </c>
      <c r="B53564" s="5">
        <v>-868.50065899127458</v>
      </c>
    </row>
    <row r="53565" spans="1:2" x14ac:dyDescent="0.35">
      <c r="A53565" s="25">
        <v>14.374449044466019</v>
      </c>
      <c r="B53565" s="5">
        <v>-792.86141030774218</v>
      </c>
    </row>
    <row r="53566" spans="1:2" x14ac:dyDescent="0.35">
      <c r="A53566" s="25">
        <v>14.37472682230873</v>
      </c>
      <c r="B53566" s="5">
        <v>-729.34175511856688</v>
      </c>
    </row>
    <row r="53567" spans="1:2" x14ac:dyDescent="0.35">
      <c r="A53567" s="25">
        <v>14.375004600151442</v>
      </c>
      <c r="B53567" s="5">
        <v>-972.9196313509126</v>
      </c>
    </row>
    <row r="53568" spans="1:2" x14ac:dyDescent="0.35">
      <c r="A53568" s="25">
        <v>14.375282377994154</v>
      </c>
      <c r="B53568" s="5">
        <v>-715.02087914148422</v>
      </c>
    </row>
    <row r="53569" spans="1:2" x14ac:dyDescent="0.35">
      <c r="A53569" s="25">
        <v>14.375560155836865</v>
      </c>
      <c r="B53569" s="5">
        <v>-935.43098500528117</v>
      </c>
    </row>
    <row r="53570" spans="1:2" x14ac:dyDescent="0.35">
      <c r="A53570" s="25">
        <v>14.375837933679577</v>
      </c>
      <c r="B53570" s="5">
        <v>-784.32290281212033</v>
      </c>
    </row>
    <row r="53571" spans="1:2" x14ac:dyDescent="0.35">
      <c r="A53571" s="25">
        <v>14.376115711522289</v>
      </c>
      <c r="B53571" s="5">
        <v>-838.50310333532605</v>
      </c>
    </row>
    <row r="53572" spans="1:2" x14ac:dyDescent="0.35">
      <c r="A53572" s="25">
        <v>14.376393489365</v>
      </c>
      <c r="B53572" s="5">
        <v>-848.26936244239312</v>
      </c>
    </row>
    <row r="53573" spans="1:2" x14ac:dyDescent="0.35">
      <c r="A53573" s="25">
        <v>14.376671267207712</v>
      </c>
      <c r="B53573" s="5">
        <v>-792.86141030774218</v>
      </c>
    </row>
    <row r="53574" spans="1:2" x14ac:dyDescent="0.35">
      <c r="A53574" s="25">
        <v>14.376949045050424</v>
      </c>
      <c r="B53574" s="5">
        <v>-1057.6968606387513</v>
      </c>
    </row>
    <row r="53575" spans="1:2" x14ac:dyDescent="0.35">
      <c r="A53575" s="25">
        <v>14.377226822893135</v>
      </c>
      <c r="B53575" s="5">
        <v>-801.58787237087756</v>
      </c>
    </row>
    <row r="53576" spans="1:2" x14ac:dyDescent="0.35">
      <c r="A53576" s="25">
        <v>14.377504600735847</v>
      </c>
      <c r="B53576" s="5">
        <v>-868.50065899127458</v>
      </c>
    </row>
    <row r="53577" spans="1:2" x14ac:dyDescent="0.35">
      <c r="A53577" s="25">
        <v>14.377782378578559</v>
      </c>
      <c r="B53577" s="5">
        <v>-828.95916557378575</v>
      </c>
    </row>
    <row r="53578" spans="1:2" x14ac:dyDescent="0.35">
      <c r="A53578" s="25">
        <v>14.37806015642127</v>
      </c>
      <c r="B53578" s="5">
        <v>-801.58787237087756</v>
      </c>
    </row>
    <row r="53579" spans="1:2" x14ac:dyDescent="0.35">
      <c r="A53579" s="25">
        <v>14.378337934263982</v>
      </c>
      <c r="B53579" s="5">
        <v>-1042.5560057829821</v>
      </c>
    </row>
    <row r="53580" spans="1:2" x14ac:dyDescent="0.35">
      <c r="A53580" s="25">
        <v>14.378615712106694</v>
      </c>
      <c r="B53580" s="5">
        <v>-744.24800996770546</v>
      </c>
    </row>
    <row r="53581" spans="1:2" x14ac:dyDescent="0.35">
      <c r="A53581" s="25">
        <v>14.378893489949405</v>
      </c>
      <c r="B53581" s="5">
        <v>-986.09262442529632</v>
      </c>
    </row>
    <row r="53582" spans="1:2" x14ac:dyDescent="0.35">
      <c r="A53582" s="25">
        <v>14.379171267792117</v>
      </c>
      <c r="B53582" s="5">
        <v>-801.58787237087756</v>
      </c>
    </row>
    <row r="53583" spans="1:2" x14ac:dyDescent="0.35">
      <c r="A53583" s="25">
        <v>14.379449045634829</v>
      </c>
      <c r="B53583" s="5">
        <v>-838.50310333532605</v>
      </c>
    </row>
    <row r="53584" spans="1:2" x14ac:dyDescent="0.35">
      <c r="A53584" s="25">
        <v>14.37972682347754</v>
      </c>
      <c r="B53584" s="5">
        <v>-1027.8425137658837</v>
      </c>
    </row>
    <row r="53585" spans="1:2" x14ac:dyDescent="0.35">
      <c r="A53585" s="25">
        <v>14.380004601320252</v>
      </c>
      <c r="B53585" s="5">
        <v>-767.78597413837088</v>
      </c>
    </row>
    <row r="53586" spans="1:2" x14ac:dyDescent="0.35">
      <c r="A53586" s="25">
        <v>14.380282379162963</v>
      </c>
      <c r="B53586" s="5">
        <v>-935.43098500528117</v>
      </c>
    </row>
    <row r="53587" spans="1:2" x14ac:dyDescent="0.35">
      <c r="A53587" s="25">
        <v>14.380560157005675</v>
      </c>
      <c r="B53587" s="5">
        <v>-775.96634220377189</v>
      </c>
    </row>
    <row r="53588" spans="1:2" x14ac:dyDescent="0.35">
      <c r="A53588" s="25">
        <v>14.380837934848387</v>
      </c>
      <c r="B53588" s="5">
        <v>-923.56863555775033</v>
      </c>
    </row>
    <row r="53589" spans="1:2" x14ac:dyDescent="0.35">
      <c r="A53589" s="25">
        <v>14.381115712691098</v>
      </c>
      <c r="B53589" s="5">
        <v>-900.72418167469641</v>
      </c>
    </row>
    <row r="53590" spans="1:2" x14ac:dyDescent="0.35">
      <c r="A53590" s="25">
        <v>14.38139349053381</v>
      </c>
      <c r="B53590" s="5">
        <v>-878.98256349634175</v>
      </c>
    </row>
    <row r="53591" spans="1:2" x14ac:dyDescent="0.35">
      <c r="A53591" s="25">
        <v>14.381671268376522</v>
      </c>
      <c r="B53591" s="5">
        <v>-1327.6299136142661</v>
      </c>
    </row>
    <row r="53592" spans="1:2" x14ac:dyDescent="0.35">
      <c r="A53592" s="25">
        <v>14.381949046219233</v>
      </c>
      <c r="B53592" s="5">
        <v>-912.00337536293057</v>
      </c>
    </row>
    <row r="53593" spans="1:2" x14ac:dyDescent="0.35">
      <c r="A53593" s="25">
        <v>14.382226824061945</v>
      </c>
      <c r="B53593" s="5">
        <v>-1521.8205576951589</v>
      </c>
    </row>
    <row r="53594" spans="1:2" x14ac:dyDescent="0.35">
      <c r="A53594" s="25">
        <v>14.382504601904657</v>
      </c>
      <c r="B53594" s="5">
        <v>-1521.8205576951589</v>
      </c>
    </row>
    <row r="53595" spans="1:2" x14ac:dyDescent="0.35">
      <c r="A53595" s="25">
        <v>14.382782379747368</v>
      </c>
      <c r="B53595" s="5">
        <v>-3335.7244503459865</v>
      </c>
    </row>
    <row r="53596" spans="1:2" x14ac:dyDescent="0.35">
      <c r="A53596" s="25">
        <v>14.38306015759008</v>
      </c>
      <c r="B53596" s="5">
        <v>-1327.6299136142661</v>
      </c>
    </row>
    <row r="53597" spans="1:2" x14ac:dyDescent="0.35">
      <c r="A53597" s="25">
        <v>14.383337935432792</v>
      </c>
      <c r="B53597" s="5">
        <v>2783.3114840466515</v>
      </c>
    </row>
    <row r="53598" spans="1:2" x14ac:dyDescent="0.35">
      <c r="A53598" s="25">
        <v>14.383615713275503</v>
      </c>
      <c r="B53598" s="5">
        <v>1190.2176346176145</v>
      </c>
    </row>
    <row r="53599" spans="1:2" x14ac:dyDescent="0.35">
      <c r="A53599" s="25">
        <v>14.383893491118215</v>
      </c>
      <c r="B53599" s="5">
        <v>-1623.5983656938795</v>
      </c>
    </row>
    <row r="53600" spans="1:2" x14ac:dyDescent="0.35">
      <c r="A53600" s="25">
        <v>14.384171268960927</v>
      </c>
      <c r="B53600" s="5">
        <v>-2360.2309575364734</v>
      </c>
    </row>
    <row r="53601" spans="1:2" x14ac:dyDescent="0.35">
      <c r="A53601" s="25">
        <v>14.384449046803638</v>
      </c>
      <c r="B53601" s="5">
        <v>943.50996945319855</v>
      </c>
    </row>
    <row r="53602" spans="1:2" x14ac:dyDescent="0.35">
      <c r="A53602" s="25">
        <v>14.38472682464635</v>
      </c>
      <c r="B53602" s="5">
        <v>981.66216975843042</v>
      </c>
    </row>
    <row r="53603" spans="1:2" x14ac:dyDescent="0.35">
      <c r="A53603" s="25">
        <v>14.385004602489062</v>
      </c>
      <c r="B53603" s="5">
        <v>741.72146483202448</v>
      </c>
    </row>
    <row r="53604" spans="1:2" x14ac:dyDescent="0.35">
      <c r="A53604" s="25">
        <v>14.385282380331773</v>
      </c>
      <c r="B53604" s="5">
        <v>981.66216975843042</v>
      </c>
    </row>
    <row r="53605" spans="1:2" x14ac:dyDescent="0.35">
      <c r="A53605" s="25">
        <v>14.385560158174485</v>
      </c>
      <c r="B53605" s="5">
        <v>816.56682353637711</v>
      </c>
    </row>
    <row r="53606" spans="1:2" x14ac:dyDescent="0.35">
      <c r="A53606" s="25">
        <v>14.385837936017197</v>
      </c>
      <c r="B53606" s="5">
        <v>844.9887626981407</v>
      </c>
    </row>
    <row r="53607" spans="1:2" x14ac:dyDescent="0.35">
      <c r="A53607" s="25">
        <v>14.386115713859908</v>
      </c>
      <c r="B53607" s="5">
        <v>865.06202516042674</v>
      </c>
    </row>
    <row r="53608" spans="1:2" x14ac:dyDescent="0.35">
      <c r="A53608" s="25">
        <v>14.38639349170262</v>
      </c>
      <c r="B53608" s="5">
        <v>62425.700427903459</v>
      </c>
    </row>
    <row r="53609" spans="1:2" x14ac:dyDescent="0.35">
      <c r="A53609" s="25">
        <v>14.386671269545332</v>
      </c>
      <c r="B53609" s="5">
        <v>-3055.8035174498195</v>
      </c>
    </row>
    <row r="53610" spans="1:2" x14ac:dyDescent="0.35">
      <c r="A53610" s="25">
        <v>14.386949047388043</v>
      </c>
      <c r="B53610" s="5">
        <v>673.16446324103629</v>
      </c>
    </row>
    <row r="53611" spans="1:2" x14ac:dyDescent="0.35">
      <c r="A53611" s="25">
        <v>14.387226825230755</v>
      </c>
      <c r="B53611" s="5">
        <v>749.3530918587137</v>
      </c>
    </row>
    <row r="53612" spans="1:2" x14ac:dyDescent="0.35">
      <c r="A53612" s="25">
        <v>14.387504603073467</v>
      </c>
      <c r="B53612" s="5">
        <v>660.94626641470813</v>
      </c>
    </row>
    <row r="53613" spans="1:2" x14ac:dyDescent="0.35">
      <c r="A53613" s="25">
        <v>14.387782380916178</v>
      </c>
      <c r="B53613" s="5">
        <v>626.8154346244404</v>
      </c>
    </row>
    <row r="53614" spans="1:2" x14ac:dyDescent="0.35">
      <c r="A53614" s="25">
        <v>14.38806015875889</v>
      </c>
      <c r="B53614" s="5">
        <v>600.95467995427691</v>
      </c>
    </row>
    <row r="53615" spans="1:2" x14ac:dyDescent="0.35">
      <c r="A53615" s="25">
        <v>14.388337936601602</v>
      </c>
      <c r="B53615" s="5">
        <v>1052.6012804429693</v>
      </c>
    </row>
    <row r="53616" spans="1:2" x14ac:dyDescent="0.35">
      <c r="A53616" s="25">
        <v>14.388615714444313</v>
      </c>
      <c r="B53616" s="5">
        <v>572.60563851876998</v>
      </c>
    </row>
    <row r="53617" spans="1:2" x14ac:dyDescent="0.35">
      <c r="A53617" s="25">
        <v>14.388893492287025</v>
      </c>
      <c r="B53617" s="5">
        <v>505.01227026040442</v>
      </c>
    </row>
    <row r="53618" spans="1:2" x14ac:dyDescent="0.35">
      <c r="A53618" s="25">
        <v>14.389171270129737</v>
      </c>
      <c r="B53618" s="5">
        <v>530.77551986244487</v>
      </c>
    </row>
    <row r="53619" spans="1:2" x14ac:dyDescent="0.35">
      <c r="A53619" s="25">
        <v>14.389449047972448</v>
      </c>
      <c r="B53619" s="5">
        <v>666.99941582365238</v>
      </c>
    </row>
    <row r="53620" spans="1:2" x14ac:dyDescent="0.35">
      <c r="A53620" s="25">
        <v>14.38972682581516</v>
      </c>
      <c r="B53620" s="5">
        <v>399.6941488262471</v>
      </c>
    </row>
    <row r="53621" spans="1:2" x14ac:dyDescent="0.35">
      <c r="A53621" s="25">
        <v>14.390004603657871</v>
      </c>
      <c r="B53621" s="5">
        <v>443.50577366496583</v>
      </c>
    </row>
    <row r="53622" spans="1:2" x14ac:dyDescent="0.35">
      <c r="A53622" s="25">
        <v>14.390282381500583</v>
      </c>
      <c r="B53622" s="5">
        <v>478.4700955681634</v>
      </c>
    </row>
    <row r="53623" spans="1:2" x14ac:dyDescent="0.35">
      <c r="A53623" s="25">
        <v>14.390560159343295</v>
      </c>
      <c r="B53623" s="5">
        <v>399.6941488262471</v>
      </c>
    </row>
    <row r="53624" spans="1:2" x14ac:dyDescent="0.35">
      <c r="A53624" s="25">
        <v>14.390837937186006</v>
      </c>
      <c r="B53624" s="5">
        <v>382.88388045653636</v>
      </c>
    </row>
    <row r="53625" spans="1:2" x14ac:dyDescent="0.35">
      <c r="A53625" s="25">
        <v>14.391115715028718</v>
      </c>
      <c r="B53625" s="5">
        <v>386.95247577068557</v>
      </c>
    </row>
    <row r="53626" spans="1:2" x14ac:dyDescent="0.35">
      <c r="A53626" s="25">
        <v>14.39139349287143</v>
      </c>
      <c r="B53626" s="5">
        <v>457.43372528297726</v>
      </c>
    </row>
    <row r="53627" spans="1:2" x14ac:dyDescent="0.35">
      <c r="A53627" s="25">
        <v>14.391671270714141</v>
      </c>
      <c r="B53627" s="5">
        <v>526.93528354302657</v>
      </c>
    </row>
    <row r="53628" spans="1:2" x14ac:dyDescent="0.35">
      <c r="A53628" s="25">
        <v>14.391949048556853</v>
      </c>
      <c r="B53628" s="5">
        <v>719.73160493347507</v>
      </c>
    </row>
    <row r="53629" spans="1:2" x14ac:dyDescent="0.35">
      <c r="A53629" s="25">
        <v>14.392226826399565</v>
      </c>
      <c r="B53629" s="5">
        <v>1481.2878067638105</v>
      </c>
    </row>
    <row r="53630" spans="1:2" x14ac:dyDescent="0.35">
      <c r="A53630" s="25">
        <v>14.392504604242276</v>
      </c>
      <c r="B53630" s="5">
        <v>386.95247577068557</v>
      </c>
    </row>
    <row r="53631" spans="1:2" x14ac:dyDescent="0.35">
      <c r="A53631" s="25">
        <v>14.392782382084988</v>
      </c>
      <c r="B53631" s="5">
        <v>-912.00337536293057</v>
      </c>
    </row>
    <row r="53632" spans="1:2" x14ac:dyDescent="0.35">
      <c r="A53632" s="25">
        <v>14.3930601599277</v>
      </c>
      <c r="B53632" s="5">
        <v>386.95247577068557</v>
      </c>
    </row>
    <row r="53633" spans="1:2" x14ac:dyDescent="0.35">
      <c r="A53633" s="25">
        <v>14.393337937770411</v>
      </c>
      <c r="B53633" s="5">
        <v>-1089.3373650168339</v>
      </c>
    </row>
    <row r="53634" spans="1:2" x14ac:dyDescent="0.35">
      <c r="A53634" s="25">
        <v>14.393615715613123</v>
      </c>
      <c r="B53634" s="5">
        <v>523.15021737083453</v>
      </c>
    </row>
    <row r="53635" spans="1:2" x14ac:dyDescent="0.35">
      <c r="A53635" s="25">
        <v>14.393893493455835</v>
      </c>
      <c r="B53635" s="5">
        <v>581.75338930530029</v>
      </c>
    </row>
    <row r="53636" spans="1:2" x14ac:dyDescent="0.35">
      <c r="A53636" s="25">
        <v>14.394171271298546</v>
      </c>
      <c r="B53636" s="5">
        <v>-1027.8425137658837</v>
      </c>
    </row>
    <row r="53637" spans="1:2" x14ac:dyDescent="0.35">
      <c r="A53637" s="25">
        <v>14.394449049141258</v>
      </c>
      <c r="B53637" s="5">
        <v>-1089.3373650168339</v>
      </c>
    </row>
    <row r="53638" spans="1:2" x14ac:dyDescent="0.35">
      <c r="A53638" s="25">
        <v>14.39472682698397</v>
      </c>
      <c r="B53638" s="5">
        <v>-986.09262442529632</v>
      </c>
    </row>
    <row r="53639" spans="1:2" x14ac:dyDescent="0.35">
      <c r="A53639" s="25">
        <v>14.395004604826681</v>
      </c>
      <c r="B53639" s="5">
        <v>-2819.2251806149943</v>
      </c>
    </row>
    <row r="53640" spans="1:2" x14ac:dyDescent="0.35">
      <c r="A53640" s="25">
        <v>14.395282382669393</v>
      </c>
      <c r="B53640" s="5">
        <v>-1739.9654840541916</v>
      </c>
    </row>
    <row r="53641" spans="1:2" x14ac:dyDescent="0.35">
      <c r="A53641" s="25">
        <v>14.395560160512105</v>
      </c>
      <c r="B53641" s="5">
        <v>397.51258232193231</v>
      </c>
    </row>
    <row r="53642" spans="1:2" x14ac:dyDescent="0.35">
      <c r="A53642" s="25">
        <v>14.395837938354816</v>
      </c>
      <c r="B53642" s="5">
        <v>-12485.14008558069</v>
      </c>
    </row>
    <row r="53643" spans="1:2" x14ac:dyDescent="0.35">
      <c r="A53643" s="25">
        <v>14.396115716197528</v>
      </c>
      <c r="B53643" s="5">
        <v>6522.0881044078242</v>
      </c>
    </row>
    <row r="53644" spans="1:2" x14ac:dyDescent="0.35">
      <c r="A53644" s="25">
        <v>14.39639349404024</v>
      </c>
      <c r="B53644" s="5">
        <v>1481.2878067638105</v>
      </c>
    </row>
    <row r="53645" spans="1:2" x14ac:dyDescent="0.35">
      <c r="A53645" s="25">
        <v>14.396671271882951</v>
      </c>
      <c r="B53645" s="5">
        <v>1648.9807660200911</v>
      </c>
    </row>
    <row r="53646" spans="1:2" x14ac:dyDescent="0.35">
      <c r="A53646" s="25">
        <v>14.396949049725663</v>
      </c>
      <c r="B53646" s="5">
        <v>865.06202516042674</v>
      </c>
    </row>
    <row r="53647" spans="1:2" x14ac:dyDescent="0.35">
      <c r="A53647" s="25">
        <v>14.397226827568375</v>
      </c>
      <c r="B53647" s="5">
        <v>395.35470091343791</v>
      </c>
    </row>
    <row r="53648" spans="1:2" x14ac:dyDescent="0.35">
      <c r="A53648" s="25">
        <v>14.397504605411086</v>
      </c>
      <c r="B53648" s="5">
        <v>673.16446324103629</v>
      </c>
    </row>
    <row r="53649" spans="1:2" x14ac:dyDescent="0.35">
      <c r="A53649" s="25">
        <v>14.397782383253798</v>
      </c>
      <c r="B53649" s="5">
        <v>-1699.3662894262609</v>
      </c>
    </row>
    <row r="53650" spans="1:2" x14ac:dyDescent="0.35">
      <c r="A53650" s="25">
        <v>14.39806016109651</v>
      </c>
      <c r="B53650" s="5">
        <v>410.97129127600016</v>
      </c>
    </row>
    <row r="53651" spans="1:2" x14ac:dyDescent="0.35">
      <c r="A53651" s="25">
        <v>14.398337938939221</v>
      </c>
      <c r="B53651" s="5">
        <v>367.43054906513743</v>
      </c>
    </row>
    <row r="53652" spans="1:2" x14ac:dyDescent="0.35">
      <c r="A53652" s="25">
        <v>14.398615716781933</v>
      </c>
      <c r="B53652" s="5">
        <v>422.90326572200598</v>
      </c>
    </row>
    <row r="53653" spans="1:2" x14ac:dyDescent="0.35">
      <c r="A53653" s="25">
        <v>14.398893494624645</v>
      </c>
      <c r="B53653" s="5">
        <v>404.12991425119162</v>
      </c>
    </row>
    <row r="53654" spans="1:2" x14ac:dyDescent="0.35">
      <c r="A53654" s="25">
        <v>14.399171272467356</v>
      </c>
      <c r="B53654" s="5">
        <v>353.17622918453634</v>
      </c>
    </row>
    <row r="53655" spans="1:2" x14ac:dyDescent="0.35">
      <c r="A53655" s="25">
        <v>14.399449050310068</v>
      </c>
      <c r="B53655" s="5">
        <v>367.43054906513743</v>
      </c>
    </row>
    <row r="53656" spans="1:2" x14ac:dyDescent="0.35">
      <c r="A53656" s="25">
        <v>14.399726828152779</v>
      </c>
      <c r="B53656" s="5">
        <v>335.29094825904519</v>
      </c>
    </row>
    <row r="53657" spans="1:2" x14ac:dyDescent="0.35">
      <c r="A53657" s="25">
        <v>14.400004605995491</v>
      </c>
      <c r="B53657" s="5">
        <v>530.77551986244487</v>
      </c>
    </row>
    <row r="53658" spans="1:2" x14ac:dyDescent="0.35">
      <c r="A53658" s="25">
        <v>14.400282383838203</v>
      </c>
      <c r="B53658" s="5">
        <v>369.29365217521053</v>
      </c>
    </row>
    <row r="53659" spans="1:2" x14ac:dyDescent="0.35">
      <c r="A53659" s="25">
        <v>14.400560161680914</v>
      </c>
      <c r="B53659" s="5">
        <v>373.07712171816922</v>
      </c>
    </row>
    <row r="53660" spans="1:2" x14ac:dyDescent="0.35">
      <c r="A53660" s="25">
        <v>14.400837939523626</v>
      </c>
      <c r="B53660" s="5">
        <v>378.89995304933342</v>
      </c>
    </row>
    <row r="53661" spans="1:2" x14ac:dyDescent="0.35">
      <c r="A53661" s="25">
        <v>14.401115717366338</v>
      </c>
      <c r="B53661" s="5">
        <v>343.19076864885767</v>
      </c>
    </row>
    <row r="53662" spans="1:2" x14ac:dyDescent="0.35">
      <c r="A53662" s="25">
        <v>14.401393495209049</v>
      </c>
      <c r="B53662" s="5">
        <v>410.97129127600016</v>
      </c>
    </row>
    <row r="53663" spans="1:2" x14ac:dyDescent="0.35">
      <c r="A53663" s="25">
        <v>14.401671273051761</v>
      </c>
      <c r="B53663" s="5">
        <v>356.63510795934121</v>
      </c>
    </row>
    <row r="53664" spans="1:2" x14ac:dyDescent="0.35">
      <c r="A53664" s="25">
        <v>14.401949050894473</v>
      </c>
      <c r="B53664" s="5">
        <v>391.10846707163654</v>
      </c>
    </row>
    <row r="53665" spans="1:2" x14ac:dyDescent="0.35">
      <c r="A53665" s="25">
        <v>14.402226828737184</v>
      </c>
      <c r="B53665" s="5">
        <v>466.21846074794524</v>
      </c>
    </row>
    <row r="53666" spans="1:2" x14ac:dyDescent="0.35">
      <c r="A53666" s="25">
        <v>14.402504606579896</v>
      </c>
      <c r="B53666" s="5">
        <v>463.25296395082063</v>
      </c>
    </row>
    <row r="53667" spans="1:2" x14ac:dyDescent="0.35">
      <c r="A53667" s="25">
        <v>14.402782384422608</v>
      </c>
      <c r="B53667" s="5">
        <v>389.01937186408099</v>
      </c>
    </row>
    <row r="53668" spans="1:2" x14ac:dyDescent="0.35">
      <c r="A53668" s="25">
        <v>14.403060162265319</v>
      </c>
      <c r="B53668" s="5">
        <v>338.4068282959696</v>
      </c>
    </row>
    <row r="53669" spans="1:2" x14ac:dyDescent="0.35">
      <c r="A53669" s="25">
        <v>14.403337940108031</v>
      </c>
      <c r="B53669" s="5">
        <v>451.75887180139847</v>
      </c>
    </row>
    <row r="53670" spans="1:2" x14ac:dyDescent="0.35">
      <c r="A53670" s="25">
        <v>14.403615717950743</v>
      </c>
      <c r="B53670" s="5">
        <v>349.78379885274666</v>
      </c>
    </row>
    <row r="53671" spans="1:2" x14ac:dyDescent="0.35">
      <c r="A53671" s="25">
        <v>14.403893495793454</v>
      </c>
      <c r="B53671" s="5">
        <v>360.16240680175071</v>
      </c>
    </row>
    <row r="53672" spans="1:2" x14ac:dyDescent="0.35">
      <c r="A53672" s="25">
        <v>14.404171273636166</v>
      </c>
      <c r="B53672" s="5">
        <v>420.46176233227067</v>
      </c>
    </row>
    <row r="53673" spans="1:2" x14ac:dyDescent="0.35">
      <c r="A53673" s="25">
        <v>14.404449051478878</v>
      </c>
      <c r="B53673" s="5">
        <v>319.09652837129869</v>
      </c>
    </row>
    <row r="53674" spans="1:2" x14ac:dyDescent="0.35">
      <c r="A53674" s="25">
        <v>14.404726829321589</v>
      </c>
      <c r="B53674" s="5">
        <v>356.63510795934121</v>
      </c>
    </row>
    <row r="53675" spans="1:2" x14ac:dyDescent="0.35">
      <c r="A53675" s="25">
        <v>14.405004607164301</v>
      </c>
      <c r="B53675" s="5">
        <v>324.7886303851422</v>
      </c>
    </row>
    <row r="53676" spans="1:2" x14ac:dyDescent="0.35">
      <c r="A53676" s="25">
        <v>14.405282385007013</v>
      </c>
      <c r="B53676" s="5">
        <v>360.16240680175071</v>
      </c>
    </row>
    <row r="53677" spans="1:2" x14ac:dyDescent="0.35">
      <c r="A53677" s="25">
        <v>14.405560162849724</v>
      </c>
      <c r="B53677" s="5">
        <v>341.58116370377098</v>
      </c>
    </row>
    <row r="53678" spans="1:2" x14ac:dyDescent="0.35">
      <c r="A53678" s="25">
        <v>14.405837940692436</v>
      </c>
      <c r="B53678" s="5">
        <v>335.29094825904519</v>
      </c>
    </row>
    <row r="53679" spans="1:2" x14ac:dyDescent="0.35">
      <c r="A53679" s="25">
        <v>14.406115718535148</v>
      </c>
      <c r="B53679" s="5">
        <v>353.17622918453634</v>
      </c>
    </row>
    <row r="53680" spans="1:2" x14ac:dyDescent="0.35">
      <c r="A53680" s="25">
        <v>14.406393496377859</v>
      </c>
      <c r="B53680" s="5">
        <v>382.88388045653636</v>
      </c>
    </row>
    <row r="53681" spans="1:2" x14ac:dyDescent="0.35">
      <c r="A53681" s="25">
        <v>14.406671274220571</v>
      </c>
      <c r="B53681" s="5">
        <v>354.89724109145715</v>
      </c>
    </row>
    <row r="53682" spans="1:2" x14ac:dyDescent="0.35">
      <c r="A53682" s="25">
        <v>14.406949052063283</v>
      </c>
      <c r="B53682" s="5">
        <v>344.81561503407386</v>
      </c>
    </row>
    <row r="53683" spans="1:2" x14ac:dyDescent="0.35">
      <c r="A53683" s="25">
        <v>14.407226829905994</v>
      </c>
      <c r="B53683" s="5">
        <v>346.45592037232632</v>
      </c>
    </row>
    <row r="53684" spans="1:2" x14ac:dyDescent="0.35">
      <c r="A53684" s="25">
        <v>14.407504607748706</v>
      </c>
      <c r="B53684" s="5">
        <v>432.95956418503459</v>
      </c>
    </row>
    <row r="53685" spans="1:2" x14ac:dyDescent="0.35">
      <c r="A53685" s="25">
        <v>14.407782385591418</v>
      </c>
      <c r="B53685" s="5">
        <v>326.24352826016093</v>
      </c>
    </row>
    <row r="53686" spans="1:2" x14ac:dyDescent="0.35">
      <c r="A53686" s="25">
        <v>14.408060163434129</v>
      </c>
      <c r="B53686" s="5">
        <v>463.25296395082063</v>
      </c>
    </row>
    <row r="53687" spans="1:2" x14ac:dyDescent="0.35">
      <c r="A53687" s="25">
        <v>14.408337941276841</v>
      </c>
      <c r="B53687" s="5">
        <v>349.78379885274666</v>
      </c>
    </row>
    <row r="53688" spans="1:2" x14ac:dyDescent="0.35">
      <c r="A53688" s="25">
        <v>14.408615719119553</v>
      </c>
      <c r="B53688" s="5">
        <v>425.3732889677749</v>
      </c>
    </row>
    <row r="53689" spans="1:2" x14ac:dyDescent="0.35">
      <c r="A53689" s="25">
        <v>14.408893496962264</v>
      </c>
      <c r="B53689" s="5">
        <v>430.40091754147596</v>
      </c>
    </row>
    <row r="53690" spans="1:2" x14ac:dyDescent="0.35">
      <c r="A53690" s="25">
        <v>14.409171274804976</v>
      </c>
      <c r="B53690" s="5">
        <v>410.97129127600016</v>
      </c>
    </row>
    <row r="53691" spans="1:2" x14ac:dyDescent="0.35">
      <c r="A53691" s="25">
        <v>14.409449052647687</v>
      </c>
      <c r="B53691" s="5">
        <v>475.34721382552743</v>
      </c>
    </row>
    <row r="53692" spans="1:2" x14ac:dyDescent="0.35">
      <c r="A53692" s="25">
        <v>14.409726830490399</v>
      </c>
      <c r="B53692" s="5">
        <v>389.01937186408099</v>
      </c>
    </row>
    <row r="53693" spans="1:2" x14ac:dyDescent="0.35">
      <c r="A53693" s="25">
        <v>14.410004608333111</v>
      </c>
      <c r="B53693" s="5">
        <v>908.21238746059066</v>
      </c>
    </row>
    <row r="53694" spans="1:2" x14ac:dyDescent="0.35">
      <c r="A53694" s="25">
        <v>14.410282386175822</v>
      </c>
      <c r="B53694" s="5">
        <v>432.95956418503459</v>
      </c>
    </row>
    <row r="53695" spans="1:2" x14ac:dyDescent="0.35">
      <c r="A53695" s="25">
        <v>14.410560164018534</v>
      </c>
      <c r="B53695" s="5">
        <v>457.43372528297726</v>
      </c>
    </row>
    <row r="53696" spans="1:2" x14ac:dyDescent="0.35">
      <c r="A53696" s="25">
        <v>14.410837941861246</v>
      </c>
      <c r="B53696" s="5">
        <v>1544.0985971566224</v>
      </c>
    </row>
    <row r="53697" spans="1:2" x14ac:dyDescent="0.35">
      <c r="A53697" s="25">
        <v>14.411115719703957</v>
      </c>
      <c r="B53697" s="5">
        <v>438.16921944811185</v>
      </c>
    </row>
    <row r="53698" spans="1:2" x14ac:dyDescent="0.35">
      <c r="A53698" s="25">
        <v>14.411393497546669</v>
      </c>
      <c r="B53698" s="5">
        <v>2783.3114840466515</v>
      </c>
    </row>
    <row r="53699" spans="1:2" x14ac:dyDescent="0.35">
      <c r="A53699" s="25">
        <v>14.411671275389381</v>
      </c>
      <c r="B53699" s="5">
        <v>2013.7322718678533</v>
      </c>
    </row>
    <row r="53700" spans="1:2" x14ac:dyDescent="0.35">
      <c r="A53700" s="25">
        <v>14.411949053232092</v>
      </c>
      <c r="B53700" s="5">
        <v>4242.523330051692</v>
      </c>
    </row>
    <row r="53701" spans="1:2" x14ac:dyDescent="0.35">
      <c r="A53701" s="25">
        <v>14.412226831074804</v>
      </c>
      <c r="B53701" s="5">
        <v>5986.0260684290988</v>
      </c>
    </row>
    <row r="53702" spans="1:2" x14ac:dyDescent="0.35">
      <c r="A53702" s="25">
        <v>14.412504608917516</v>
      </c>
      <c r="B53702" s="5">
        <v>526.93528354302657</v>
      </c>
    </row>
    <row r="53703" spans="1:2" x14ac:dyDescent="0.35">
      <c r="A53703" s="25">
        <v>14.412782386760227</v>
      </c>
      <c r="B53703" s="5">
        <v>17479.196119812968</v>
      </c>
    </row>
    <row r="53704" spans="1:2" x14ac:dyDescent="0.35">
      <c r="A53704" s="25">
        <v>14.413060164602939</v>
      </c>
      <c r="B53704" s="5">
        <v>572.60563851876998</v>
      </c>
    </row>
    <row r="53705" spans="1:2" x14ac:dyDescent="0.35">
      <c r="A53705" s="25">
        <v>14.413337942445651</v>
      </c>
      <c r="B53705" s="5">
        <v>33613.838691948011</v>
      </c>
    </row>
    <row r="53706" spans="1:2" x14ac:dyDescent="0.35">
      <c r="A53706" s="25">
        <v>14.413615720288362</v>
      </c>
      <c r="B53706" s="5">
        <v>605.95469908226403</v>
      </c>
    </row>
    <row r="53707" spans="1:2" x14ac:dyDescent="0.35">
      <c r="A53707" s="25">
        <v>14.413893498131074</v>
      </c>
      <c r="B53707" s="5">
        <v>563.74112070904334</v>
      </c>
    </row>
    <row r="53708" spans="1:2" x14ac:dyDescent="0.35">
      <c r="A53708" s="25">
        <v>14.414171275973786</v>
      </c>
      <c r="B53708" s="5">
        <v>546.81074740208601</v>
      </c>
    </row>
    <row r="53709" spans="1:2" x14ac:dyDescent="0.35">
      <c r="A53709" s="25">
        <v>14.414449053816497</v>
      </c>
      <c r="B53709" s="5">
        <v>440.82134615467203</v>
      </c>
    </row>
    <row r="53710" spans="1:2" x14ac:dyDescent="0.35">
      <c r="A53710" s="25">
        <v>14.414726831659209</v>
      </c>
      <c r="B53710" s="5">
        <v>380.88149931107824</v>
      </c>
    </row>
    <row r="53711" spans="1:2" x14ac:dyDescent="0.35">
      <c r="A53711" s="25">
        <v>14.415004609501921</v>
      </c>
      <c r="B53711" s="5">
        <v>397.51258232193231</v>
      </c>
    </row>
    <row r="53712" spans="1:2" x14ac:dyDescent="0.35">
      <c r="A53712" s="25">
        <v>14.415282387344632</v>
      </c>
      <c r="B53712" s="5">
        <v>399.6941488262471</v>
      </c>
    </row>
    <row r="53713" spans="1:2" x14ac:dyDescent="0.35">
      <c r="A53713" s="25">
        <v>14.415560165187344</v>
      </c>
      <c r="B53713" s="5">
        <v>542.73586248532104</v>
      </c>
    </row>
    <row r="53714" spans="1:2" x14ac:dyDescent="0.35">
      <c r="A53714" s="25">
        <v>14.415837943030056</v>
      </c>
      <c r="B53714" s="5">
        <v>351.47182821639308</v>
      </c>
    </row>
    <row r="53715" spans="1:2" x14ac:dyDescent="0.35">
      <c r="A53715" s="25">
        <v>14.416115720872767</v>
      </c>
      <c r="B53715" s="5">
        <v>376.93891817218343</v>
      </c>
    </row>
    <row r="53716" spans="1:2" x14ac:dyDescent="0.35">
      <c r="A53716" s="25">
        <v>14.416393498715479</v>
      </c>
      <c r="B53716" s="5">
        <v>348.11190633518487</v>
      </c>
    </row>
    <row r="53717" spans="1:2" x14ac:dyDescent="0.35">
      <c r="A53717" s="25">
        <v>14.416671276558191</v>
      </c>
      <c r="B53717" s="5">
        <v>427.87233472755202</v>
      </c>
    </row>
    <row r="53718" spans="1:2" x14ac:dyDescent="0.35">
      <c r="A53718" s="25">
        <v>14.416949054400902</v>
      </c>
      <c r="B53718" s="5">
        <v>324.7886303851422</v>
      </c>
    </row>
    <row r="53719" spans="1:2" x14ac:dyDescent="0.35">
      <c r="A53719" s="25">
        <v>14.417226832243614</v>
      </c>
      <c r="B53719" s="5">
        <v>360.16240680175071</v>
      </c>
    </row>
    <row r="53720" spans="1:2" x14ac:dyDescent="0.35">
      <c r="A53720" s="25">
        <v>14.417504610086326</v>
      </c>
      <c r="B53720" s="5">
        <v>413.30351587181048</v>
      </c>
    </row>
    <row r="53721" spans="1:2" x14ac:dyDescent="0.35">
      <c r="A53721" s="25">
        <v>14.417782387929037</v>
      </c>
      <c r="B53721" s="5">
        <v>348.11190633518487</v>
      </c>
    </row>
    <row r="53722" spans="1:2" x14ac:dyDescent="0.35">
      <c r="A53722" s="25">
        <v>14.418060165771749</v>
      </c>
      <c r="B53722" s="5">
        <v>478.4700955681634</v>
      </c>
    </row>
    <row r="53723" spans="1:2" x14ac:dyDescent="0.35">
      <c r="A53723" s="25">
        <v>14.418337943614461</v>
      </c>
      <c r="B53723" s="5">
        <v>-1404.4349499390585</v>
      </c>
    </row>
    <row r="53724" spans="1:2" x14ac:dyDescent="0.35">
      <c r="A53724" s="25">
        <v>14.418615721457172</v>
      </c>
      <c r="B53724" s="5">
        <v>591.19816794883445</v>
      </c>
    </row>
    <row r="53725" spans="1:2" x14ac:dyDescent="0.35">
      <c r="A53725" s="25">
        <v>14.418893499299884</v>
      </c>
      <c r="B53725" s="5">
        <v>-947.60202012616764</v>
      </c>
    </row>
    <row r="53726" spans="1:2" x14ac:dyDescent="0.35">
      <c r="A53726" s="25">
        <v>14.419171277142595</v>
      </c>
      <c r="B53726" s="5">
        <v>3143.7403093188791</v>
      </c>
    </row>
    <row r="53727" spans="1:2" x14ac:dyDescent="0.35">
      <c r="A53727" s="25">
        <v>14.419449054985307</v>
      </c>
      <c r="B53727" s="5">
        <v>436979.90299532417</v>
      </c>
    </row>
    <row r="53728" spans="1:2" x14ac:dyDescent="0.35">
      <c r="A53728" s="25">
        <v>14.419726832828019</v>
      </c>
      <c r="B53728" s="5">
        <v>6522.0881044078242</v>
      </c>
    </row>
    <row r="53729" spans="1:2" x14ac:dyDescent="0.35">
      <c r="A53729" s="25">
        <v>14.42000461067073</v>
      </c>
      <c r="B53729" s="5">
        <v>-6722.7677383896025</v>
      </c>
    </row>
    <row r="53730" spans="1:2" x14ac:dyDescent="0.35">
      <c r="A53730" s="25">
        <v>14.420282388513442</v>
      </c>
      <c r="B53730" s="5">
        <v>-8244.9038301004548</v>
      </c>
    </row>
    <row r="53731" spans="1:2" x14ac:dyDescent="0.35">
      <c r="A53731" s="25">
        <v>14.420560166356154</v>
      </c>
      <c r="B53731" s="5">
        <v>-4083.9243270591046</v>
      </c>
    </row>
    <row r="53732" spans="1:2" x14ac:dyDescent="0.35">
      <c r="A53732" s="25">
        <v>14.420837944198865</v>
      </c>
      <c r="B53732" s="5">
        <v>-2360.2309575364734</v>
      </c>
    </row>
    <row r="53733" spans="1:2" x14ac:dyDescent="0.35">
      <c r="A53733" s="25">
        <v>14.421115722041577</v>
      </c>
      <c r="B53733" s="5">
        <v>2013.7322718678533</v>
      </c>
    </row>
    <row r="53734" spans="1:2" x14ac:dyDescent="0.35">
      <c r="A53734" s="25">
        <v>14.421393499884289</v>
      </c>
      <c r="B53734" s="5">
        <v>7945.0891453695294</v>
      </c>
    </row>
    <row r="53735" spans="1:2" x14ac:dyDescent="0.35">
      <c r="A53735" s="25">
        <v>14.421671277727</v>
      </c>
      <c r="B53735" s="5">
        <v>14096.125903074973</v>
      </c>
    </row>
    <row r="53736" spans="1:2" x14ac:dyDescent="0.35">
      <c r="A53736" s="25">
        <v>14.421949055569712</v>
      </c>
      <c r="B53736" s="5">
        <v>-2616.6461257205046</v>
      </c>
    </row>
    <row r="53737" spans="1:2" x14ac:dyDescent="0.35">
      <c r="A53737" s="25">
        <v>14.422226833412424</v>
      </c>
      <c r="B53737" s="5">
        <v>-1216.7300401620003</v>
      </c>
    </row>
    <row r="53738" spans="1:2" x14ac:dyDescent="0.35">
      <c r="A53738" s="25">
        <v>14.422504611255135</v>
      </c>
      <c r="B53738" s="5">
        <v>-1042.5560057829821</v>
      </c>
    </row>
    <row r="53739" spans="1:2" x14ac:dyDescent="0.35">
      <c r="A53739" s="25">
        <v>14.422782389097847</v>
      </c>
      <c r="B53739" s="5">
        <v>-489.18268366660317</v>
      </c>
    </row>
    <row r="53740" spans="1:2" x14ac:dyDescent="0.35">
      <c r="A53740" s="25">
        <v>14.423060166940559</v>
      </c>
      <c r="B53740" s="5">
        <v>-1013.5385424013483</v>
      </c>
    </row>
    <row r="53741" spans="1:2" x14ac:dyDescent="0.35">
      <c r="A53741" s="25">
        <v>14.42333794478327</v>
      </c>
      <c r="B53741" s="5">
        <v>-287.97395226579448</v>
      </c>
    </row>
    <row r="53742" spans="1:2" x14ac:dyDescent="0.35">
      <c r="A53742" s="25">
        <v>14.423615722625982</v>
      </c>
      <c r="B53742" s="5">
        <v>-316.78327681931125</v>
      </c>
    </row>
    <row r="53743" spans="1:2" x14ac:dyDescent="0.35">
      <c r="A53743" s="25">
        <v>14.423893500468694</v>
      </c>
      <c r="B53743" s="5">
        <v>-311.36597322549568</v>
      </c>
    </row>
    <row r="53744" spans="1:2" x14ac:dyDescent="0.35">
      <c r="A53744" s="25">
        <v>14.424171278311405</v>
      </c>
      <c r="B53744" s="5">
        <v>-292.60180992608281</v>
      </c>
    </row>
    <row r="53745" spans="1:2" x14ac:dyDescent="0.35">
      <c r="A53745" s="25">
        <v>14.424449056154117</v>
      </c>
      <c r="B53745" s="5">
        <v>-290.2694364174672</v>
      </c>
    </row>
    <row r="53746" spans="1:2" x14ac:dyDescent="0.35">
      <c r="A53746" s="25">
        <v>14.424726833996829</v>
      </c>
      <c r="B53746" s="5">
        <v>-270.83932362026468</v>
      </c>
    </row>
    <row r="53747" spans="1:2" x14ac:dyDescent="0.35">
      <c r="A53747" s="25">
        <v>14.42500461183954</v>
      </c>
      <c r="B53747" s="5">
        <v>-308.72621325870699</v>
      </c>
    </row>
    <row r="53748" spans="1:2" x14ac:dyDescent="0.35">
      <c r="A53748" s="25">
        <v>14.425282389682252</v>
      </c>
      <c r="B53748" s="5">
        <v>-256.50811915868087</v>
      </c>
    </row>
    <row r="53749" spans="1:2" x14ac:dyDescent="0.35">
      <c r="A53749" s="25">
        <v>14.425560167524964</v>
      </c>
      <c r="B53749" s="5">
        <v>-249.47877995002605</v>
      </c>
    </row>
    <row r="53750" spans="1:2" x14ac:dyDescent="0.35">
      <c r="A53750" s="25">
        <v>14.425837945367675</v>
      </c>
      <c r="B53750" s="5">
        <v>-348.627686456265</v>
      </c>
    </row>
    <row r="53751" spans="1:2" x14ac:dyDescent="0.35">
      <c r="A53751" s="25">
        <v>14.426115723210387</v>
      </c>
      <c r="B53751" s="5">
        <v>-439.04970876521736</v>
      </c>
    </row>
    <row r="53752" spans="1:2" x14ac:dyDescent="0.35">
      <c r="A53752" s="25">
        <v>14.426393501053099</v>
      </c>
      <c r="B53752" s="5">
        <v>-272.86880650912303</v>
      </c>
    </row>
    <row r="53753" spans="1:2" x14ac:dyDescent="0.35">
      <c r="A53753" s="25">
        <v>14.42667127889581</v>
      </c>
      <c r="B53753" s="5">
        <v>-1874.3010545142581</v>
      </c>
    </row>
    <row r="53754" spans="1:2" x14ac:dyDescent="0.35">
      <c r="A53754" s="25">
        <v>14.426949056738522</v>
      </c>
      <c r="B53754" s="5">
        <v>-1588.1927938563185</v>
      </c>
    </row>
    <row r="53755" spans="1:2" x14ac:dyDescent="0.35">
      <c r="A53755" s="25">
        <v>14.427226834581234</v>
      </c>
      <c r="B53755" s="5">
        <v>-3867.0787875692404</v>
      </c>
    </row>
    <row r="53756" spans="1:2" x14ac:dyDescent="0.35">
      <c r="A53756" s="25">
        <v>14.427504612423945</v>
      </c>
      <c r="B53756" s="5">
        <v>-1874.3010545142581</v>
      </c>
    </row>
    <row r="53757" spans="1:2" x14ac:dyDescent="0.35">
      <c r="A53757" s="25">
        <v>14.427782390266657</v>
      </c>
      <c r="B53757" s="5">
        <v>-3672.1000251707919</v>
      </c>
    </row>
    <row r="53758" spans="1:2" x14ac:dyDescent="0.35">
      <c r="A53758" s="25">
        <v>14.428060168109369</v>
      </c>
      <c r="B53758" s="5">
        <v>-1976.0073132863497</v>
      </c>
    </row>
    <row r="53759" spans="1:2" x14ac:dyDescent="0.35">
      <c r="A53759" s="25">
        <v>14.42833794595208</v>
      </c>
      <c r="B53759" s="5">
        <v>-2932.751026814256</v>
      </c>
    </row>
    <row r="53760" spans="1:2" x14ac:dyDescent="0.35">
      <c r="A53760" s="25">
        <v>14.428615723794792</v>
      </c>
      <c r="B53760" s="5">
        <v>-2439.2817551573121</v>
      </c>
    </row>
    <row r="53761" spans="1:2" x14ac:dyDescent="0.35">
      <c r="A53761" s="25">
        <v>14.428893501637504</v>
      </c>
      <c r="B53761" s="5">
        <v>-2439.2817551573121</v>
      </c>
    </row>
    <row r="53762" spans="1:2" x14ac:dyDescent="0.35">
      <c r="A53762" s="25">
        <v>14.429171279480215</v>
      </c>
      <c r="B53762" s="5">
        <v>-12485.14008558069</v>
      </c>
    </row>
    <row r="53763" spans="1:2" x14ac:dyDescent="0.35">
      <c r="A53763" s="25">
        <v>14.429449057322927</v>
      </c>
      <c r="B53763" s="5">
        <v>62425.700427903459</v>
      </c>
    </row>
    <row r="53764" spans="1:2" x14ac:dyDescent="0.35">
      <c r="A53764" s="25">
        <v>14.429726835165638</v>
      </c>
      <c r="B53764" s="5">
        <v>1512.0411868350318</v>
      </c>
    </row>
    <row r="53765" spans="1:2" x14ac:dyDescent="0.35">
      <c r="A53765" s="25">
        <v>14.43000461300835</v>
      </c>
      <c r="B53765" s="5">
        <v>995.07460018453799</v>
      </c>
    </row>
    <row r="53766" spans="1:2" x14ac:dyDescent="0.35">
      <c r="A53766" s="25">
        <v>14.430282390851062</v>
      </c>
      <c r="B53766" s="5">
        <v>508.53854047668653</v>
      </c>
    </row>
    <row r="53767" spans="1:2" x14ac:dyDescent="0.35">
      <c r="A53767" s="25">
        <v>14.430560168693773</v>
      </c>
      <c r="B53767" s="5">
        <v>346.45592037232632</v>
      </c>
    </row>
    <row r="53768" spans="1:2" x14ac:dyDescent="0.35">
      <c r="A53768" s="25">
        <v>14.430837946536485</v>
      </c>
      <c r="B53768" s="5">
        <v>338.4068282959696</v>
      </c>
    </row>
    <row r="53769" spans="1:2" x14ac:dyDescent="0.35">
      <c r="A53769" s="25">
        <v>14.431115724379197</v>
      </c>
      <c r="B53769" s="5">
        <v>258.04448464377163</v>
      </c>
    </row>
    <row r="53770" spans="1:2" x14ac:dyDescent="0.35">
      <c r="A53770" s="25">
        <v>14.431393502221908</v>
      </c>
      <c r="B53770" s="5">
        <v>235.49613680554845</v>
      </c>
    </row>
    <row r="53771" spans="1:2" x14ac:dyDescent="0.35">
      <c r="A53771" s="25">
        <v>14.43167128006462</v>
      </c>
      <c r="B53771" s="5">
        <v>194.59630517000249</v>
      </c>
    </row>
    <row r="53772" spans="1:2" x14ac:dyDescent="0.35">
      <c r="A53772" s="25">
        <v>14.431949057907332</v>
      </c>
      <c r="B53772" s="5">
        <v>194.59630517000249</v>
      </c>
    </row>
    <row r="53773" spans="1:2" x14ac:dyDescent="0.35">
      <c r="A53773" s="25">
        <v>14.432226835750043</v>
      </c>
      <c r="B53773" s="5">
        <v>550.94728403589147</v>
      </c>
    </row>
    <row r="53774" spans="1:2" x14ac:dyDescent="0.35">
      <c r="A53774" s="25">
        <v>14.432504613592755</v>
      </c>
      <c r="B53774" s="5">
        <v>358.39007861362268</v>
      </c>
    </row>
    <row r="53775" spans="1:2" x14ac:dyDescent="0.35">
      <c r="A53775" s="25">
        <v>14.432782391435467</v>
      </c>
      <c r="B53775" s="5">
        <v>-1158.6588336997231</v>
      </c>
    </row>
    <row r="53776" spans="1:2" x14ac:dyDescent="0.35">
      <c r="A53776" s="25">
        <v>14.433060169278178</v>
      </c>
      <c r="B53776" s="5">
        <v>-1158.6588336997231</v>
      </c>
    </row>
    <row r="53777" spans="1:2" x14ac:dyDescent="0.35">
      <c r="A53777" s="25">
        <v>14.43333794712089</v>
      </c>
      <c r="B53777" s="5">
        <v>-792.86141030774218</v>
      </c>
    </row>
    <row r="53778" spans="1:2" x14ac:dyDescent="0.35">
      <c r="A53778" s="25">
        <v>14.433615724963602</v>
      </c>
      <c r="B53778" s="5">
        <v>-715.02087914148422</v>
      </c>
    </row>
    <row r="53779" spans="1:2" x14ac:dyDescent="0.35">
      <c r="A53779" s="25">
        <v>14.433893502806313</v>
      </c>
      <c r="B53779" s="5">
        <v>-889.72057038024116</v>
      </c>
    </row>
    <row r="53780" spans="1:2" x14ac:dyDescent="0.35">
      <c r="A53780" s="25">
        <v>14.434171280649025</v>
      </c>
      <c r="B53780" s="5">
        <v>-694.5638785120957</v>
      </c>
    </row>
    <row r="53781" spans="1:2" x14ac:dyDescent="0.35">
      <c r="A53781" s="25">
        <v>14.434449058491737</v>
      </c>
      <c r="B53781" s="5">
        <v>-848.26936244239312</v>
      </c>
    </row>
    <row r="53782" spans="1:2" x14ac:dyDescent="0.35">
      <c r="A53782" s="25">
        <v>14.434726836334448</v>
      </c>
      <c r="B53782" s="5">
        <v>-744.24800996770546</v>
      </c>
    </row>
    <row r="53783" spans="1:2" x14ac:dyDescent="0.35">
      <c r="A53783" s="25">
        <v>14.43500461417716</v>
      </c>
      <c r="B53783" s="5">
        <v>-775.96634220377189</v>
      </c>
    </row>
    <row r="53784" spans="1:2" x14ac:dyDescent="0.35">
      <c r="A53784" s="25">
        <v>14.435282392019872</v>
      </c>
      <c r="B53784" s="5">
        <v>-801.58787237087756</v>
      </c>
    </row>
    <row r="53785" spans="1:2" x14ac:dyDescent="0.35">
      <c r="A53785" s="25">
        <v>14.435560169862583</v>
      </c>
      <c r="B53785" s="5">
        <v>-587.90300230007085</v>
      </c>
    </row>
    <row r="53786" spans="1:2" x14ac:dyDescent="0.35">
      <c r="A53786" s="25">
        <v>14.435837947705295</v>
      </c>
      <c r="B53786" s="5">
        <v>-543.99063150760605</v>
      </c>
    </row>
    <row r="53787" spans="1:2" x14ac:dyDescent="0.35">
      <c r="A53787" s="25">
        <v>14.436115725548007</v>
      </c>
      <c r="B53787" s="5">
        <v>-385.58670376494001</v>
      </c>
    </row>
    <row r="53788" spans="1:2" x14ac:dyDescent="0.35">
      <c r="A53788" s="25">
        <v>14.436393503390718</v>
      </c>
      <c r="B53788" s="5">
        <v>-617.82656452580682</v>
      </c>
    </row>
    <row r="53789" spans="1:2" x14ac:dyDescent="0.35">
      <c r="A53789" s="25">
        <v>14.43667128123343</v>
      </c>
      <c r="B53789" s="5">
        <v>-272.86880650912303</v>
      </c>
    </row>
    <row r="53790" spans="1:2" x14ac:dyDescent="0.35">
      <c r="A53790" s="25">
        <v>14.436949059076142</v>
      </c>
      <c r="B53790" s="5">
        <v>-246.94109315954378</v>
      </c>
    </row>
    <row r="53791" spans="1:2" x14ac:dyDescent="0.35">
      <c r="A53791" s="25">
        <v>14.437226836918853</v>
      </c>
      <c r="B53791" s="5">
        <v>-256.50811915868087</v>
      </c>
    </row>
    <row r="53792" spans="1:2" x14ac:dyDescent="0.35">
      <c r="A53792" s="25">
        <v>14.437504614761565</v>
      </c>
      <c r="B53792" s="5">
        <v>-241.21593888236495</v>
      </c>
    </row>
    <row r="53793" spans="1:2" x14ac:dyDescent="0.35">
      <c r="A53793" s="25">
        <v>14.437782392604277</v>
      </c>
      <c r="B53793" s="5">
        <v>-248.62710891386405</v>
      </c>
    </row>
    <row r="53794" spans="1:2" x14ac:dyDescent="0.35">
      <c r="A53794" s="25">
        <v>14.438060170446988</v>
      </c>
      <c r="B53794" s="5">
        <v>-222.09099840029546</v>
      </c>
    </row>
    <row r="53795" spans="1:2" x14ac:dyDescent="0.35">
      <c r="A53795" s="25">
        <v>14.4383379482897</v>
      </c>
      <c r="B53795" s="5">
        <v>-293.78210919777848</v>
      </c>
    </row>
    <row r="53796" spans="1:2" x14ac:dyDescent="0.35">
      <c r="A53796" s="25">
        <v>14.438615726132412</v>
      </c>
      <c r="B53796" s="5">
        <v>-513.31755679934042</v>
      </c>
    </row>
    <row r="53797" spans="1:2" x14ac:dyDescent="0.35">
      <c r="A53797" s="25">
        <v>14.438893503975123</v>
      </c>
      <c r="B53797" s="5">
        <v>-801.58787237087756</v>
      </c>
    </row>
    <row r="53798" spans="1:2" x14ac:dyDescent="0.35">
      <c r="A53798" s="25">
        <v>14.439171281817835</v>
      </c>
      <c r="B53798" s="5">
        <v>-986.09262442529632</v>
      </c>
    </row>
    <row r="53799" spans="1:2" x14ac:dyDescent="0.35">
      <c r="A53799" s="25">
        <v>14.439449059660546</v>
      </c>
      <c r="B53799" s="5">
        <v>-801.58787237087756</v>
      </c>
    </row>
    <row r="53800" spans="1:2" x14ac:dyDescent="0.35">
      <c r="A53800" s="25">
        <v>14.439726837503258</v>
      </c>
      <c r="B53800" s="5">
        <v>-900.72418167469641</v>
      </c>
    </row>
    <row r="53801" spans="1:2" x14ac:dyDescent="0.35">
      <c r="A53801" s="25">
        <v>14.44000461534597</v>
      </c>
      <c r="B53801" s="5">
        <v>-935.43098500528117</v>
      </c>
    </row>
    <row r="53802" spans="1:2" x14ac:dyDescent="0.35">
      <c r="A53802" s="25">
        <v>14.440282393188681</v>
      </c>
      <c r="B53802" s="5">
        <v>-775.96634220377189</v>
      </c>
    </row>
    <row r="53803" spans="1:2" x14ac:dyDescent="0.35">
      <c r="A53803" s="25">
        <v>14.440560171031393</v>
      </c>
      <c r="B53803" s="5">
        <v>-986.09262442529632</v>
      </c>
    </row>
    <row r="53804" spans="1:2" x14ac:dyDescent="0.35">
      <c r="A53804" s="25">
        <v>14.440837948874105</v>
      </c>
      <c r="B53804" s="5">
        <v>-767.78597413837088</v>
      </c>
    </row>
    <row r="53805" spans="1:2" x14ac:dyDescent="0.35">
      <c r="A53805" s="25">
        <v>14.441115726716816</v>
      </c>
      <c r="B53805" s="5">
        <v>-960.09394882839581</v>
      </c>
    </row>
    <row r="53806" spans="1:2" x14ac:dyDescent="0.35">
      <c r="A53806" s="25">
        <v>14.441393504559528</v>
      </c>
      <c r="B53806" s="5">
        <v>-935.43098500528117</v>
      </c>
    </row>
    <row r="53807" spans="1:2" x14ac:dyDescent="0.35">
      <c r="A53807" s="25">
        <v>14.44167128240224</v>
      </c>
      <c r="B53807" s="5">
        <v>-1042.5560057829821</v>
      </c>
    </row>
    <row r="53808" spans="1:2" x14ac:dyDescent="0.35">
      <c r="A53808" s="25">
        <v>14.441949060244951</v>
      </c>
      <c r="B53808" s="5">
        <v>-1258.7898440194524</v>
      </c>
    </row>
    <row r="53809" spans="1:2" x14ac:dyDescent="0.35">
      <c r="A53809" s="25">
        <v>14.442226838087663</v>
      </c>
      <c r="B53809" s="5">
        <v>-947.60202012616764</v>
      </c>
    </row>
    <row r="53810" spans="1:2" x14ac:dyDescent="0.35">
      <c r="A53810" s="25">
        <v>14.442504615930375</v>
      </c>
      <c r="B53810" s="5">
        <v>-1280.9293638891413</v>
      </c>
    </row>
    <row r="53811" spans="1:2" x14ac:dyDescent="0.35">
      <c r="A53811" s="25">
        <v>14.442782393773086</v>
      </c>
      <c r="B53811" s="5">
        <v>699.0080715190287</v>
      </c>
    </row>
    <row r="53812" spans="1:2" x14ac:dyDescent="0.35">
      <c r="A53812" s="25">
        <v>14.443060171615798</v>
      </c>
      <c r="B53812" s="5">
        <v>1152.5468428663407</v>
      </c>
    </row>
    <row r="53813" spans="1:2" x14ac:dyDescent="0.35">
      <c r="A53813" s="25">
        <v>14.44333794945851</v>
      </c>
      <c r="B53813" s="5">
        <v>726.91523787245001</v>
      </c>
    </row>
    <row r="53814" spans="1:2" x14ac:dyDescent="0.35">
      <c r="A53814" s="25">
        <v>14.443615727301221</v>
      </c>
      <c r="B53814" s="5">
        <v>586.43775325292745</v>
      </c>
    </row>
    <row r="53815" spans="1:2" x14ac:dyDescent="0.35">
      <c r="A53815" s="25">
        <v>14.443893505143933</v>
      </c>
      <c r="B53815" s="5">
        <v>494.72089939629132</v>
      </c>
    </row>
    <row r="53816" spans="1:2" x14ac:dyDescent="0.35">
      <c r="A53816" s="25">
        <v>14.444171282986645</v>
      </c>
      <c r="B53816" s="5">
        <v>494.72089939629132</v>
      </c>
    </row>
    <row r="53817" spans="1:2" x14ac:dyDescent="0.35">
      <c r="A53817" s="25">
        <v>14.444449060829356</v>
      </c>
      <c r="B53817" s="5">
        <v>399.6941488262471</v>
      </c>
    </row>
    <row r="53818" spans="1:2" x14ac:dyDescent="0.35">
      <c r="A53818" s="25">
        <v>14.444726838672068</v>
      </c>
      <c r="B53818" s="5">
        <v>488.089886862497</v>
      </c>
    </row>
    <row r="53819" spans="1:2" x14ac:dyDescent="0.35">
      <c r="A53819" s="25">
        <v>14.44500461651478</v>
      </c>
      <c r="B53819" s="5">
        <v>386.95247577068557</v>
      </c>
    </row>
    <row r="53820" spans="1:2" x14ac:dyDescent="0.35">
      <c r="A53820" s="25">
        <v>14.445282394357491</v>
      </c>
      <c r="B53820" s="5">
        <v>559.41099505619411</v>
      </c>
    </row>
    <row r="53821" spans="1:2" x14ac:dyDescent="0.35">
      <c r="A53821" s="25">
        <v>14.445560172200203</v>
      </c>
      <c r="B53821" s="5">
        <v>6522.0881044078242</v>
      </c>
    </row>
    <row r="53822" spans="1:2" x14ac:dyDescent="0.35">
      <c r="A53822" s="25">
        <v>14.445837950042915</v>
      </c>
      <c r="B53822" s="5">
        <v>512.11440163523673</v>
      </c>
    </row>
    <row r="53823" spans="1:2" x14ac:dyDescent="0.35">
      <c r="A53823" s="25">
        <v>14.446115727885626</v>
      </c>
      <c r="B53823" s="5">
        <v>1859.4889489162731</v>
      </c>
    </row>
    <row r="53824" spans="1:2" x14ac:dyDescent="0.35">
      <c r="A53824" s="25">
        <v>14.446393505728338</v>
      </c>
      <c r="B53824" s="5">
        <v>-1280.9293638891413</v>
      </c>
    </row>
    <row r="53825" spans="1:2" x14ac:dyDescent="0.35">
      <c r="A53825" s="25">
        <v>14.44667128357105</v>
      </c>
      <c r="B53825" s="5">
        <v>-1588.1927938563185</v>
      </c>
    </row>
    <row r="53826" spans="1:2" x14ac:dyDescent="0.35">
      <c r="A53826" s="25">
        <v>14.446949061413761</v>
      </c>
      <c r="B53826" s="5">
        <v>-1158.6588336997231</v>
      </c>
    </row>
    <row r="53827" spans="1:2" x14ac:dyDescent="0.35">
      <c r="A53827" s="25">
        <v>14.447226839256473</v>
      </c>
      <c r="B53827" s="5">
        <v>-1739.9654840541916</v>
      </c>
    </row>
    <row r="53828" spans="1:2" x14ac:dyDescent="0.35">
      <c r="A53828" s="25">
        <v>14.447504617099185</v>
      </c>
      <c r="B53828" s="5">
        <v>-1073.2839722692172</v>
      </c>
    </row>
    <row r="53829" spans="1:2" x14ac:dyDescent="0.35">
      <c r="A53829" s="25">
        <v>14.447782394941896</v>
      </c>
      <c r="B53829" s="5">
        <v>-1432.0502438985343</v>
      </c>
    </row>
    <row r="53830" spans="1:2" x14ac:dyDescent="0.35">
      <c r="A53830" s="25">
        <v>14.448060172784608</v>
      </c>
      <c r="B53830" s="5">
        <v>-1158.6588336997231</v>
      </c>
    </row>
    <row r="53831" spans="1:2" x14ac:dyDescent="0.35">
      <c r="A53831" s="25">
        <v>14.44833795062732</v>
      </c>
      <c r="B53831" s="5">
        <v>-1432.0502438985343</v>
      </c>
    </row>
    <row r="53832" spans="1:2" x14ac:dyDescent="0.35">
      <c r="A53832" s="25">
        <v>14.448615728470031</v>
      </c>
      <c r="B53832" s="5">
        <v>-2151.0965688940009</v>
      </c>
    </row>
    <row r="53833" spans="1:2" x14ac:dyDescent="0.35">
      <c r="A53833" s="25">
        <v>14.448893506312743</v>
      </c>
      <c r="B53833" s="5">
        <v>-999.6272290742711</v>
      </c>
    </row>
    <row r="53834" spans="1:2" x14ac:dyDescent="0.35">
      <c r="A53834" s="25">
        <v>14.449171284155454</v>
      </c>
      <c r="B53834" s="5">
        <v>-935.43098500528117</v>
      </c>
    </row>
    <row r="53835" spans="1:2" x14ac:dyDescent="0.35">
      <c r="A53835" s="25">
        <v>14.449449061998166</v>
      </c>
      <c r="B53835" s="5">
        <v>-569.51393054687571</v>
      </c>
    </row>
    <row r="53836" spans="1:2" x14ac:dyDescent="0.35">
      <c r="A53836" s="25">
        <v>14.449726839840878</v>
      </c>
      <c r="B53836" s="5">
        <v>-400.42666853871833</v>
      </c>
    </row>
    <row r="53837" spans="1:2" x14ac:dyDescent="0.35">
      <c r="A53837" s="25">
        <v>14.450004617683589</v>
      </c>
      <c r="B53837" s="5">
        <v>-338.89423010938066</v>
      </c>
    </row>
    <row r="53838" spans="1:2" x14ac:dyDescent="0.35">
      <c r="A53838" s="25">
        <v>14.450282395526301</v>
      </c>
      <c r="B53838" s="5">
        <v>-284.59800157864436</v>
      </c>
    </row>
    <row r="53839" spans="1:2" x14ac:dyDescent="0.35">
      <c r="A53839" s="25">
        <v>14.450560173369013</v>
      </c>
      <c r="B53839" s="5">
        <v>-303.57873372045145</v>
      </c>
    </row>
    <row r="53840" spans="1:2" x14ac:dyDescent="0.35">
      <c r="A53840" s="25">
        <v>14.450837951211724</v>
      </c>
      <c r="B53840" s="5">
        <v>-283.49020583570615</v>
      </c>
    </row>
    <row r="53841" spans="1:2" x14ac:dyDescent="0.35">
      <c r="A53841" s="25">
        <v>14.451115729054436</v>
      </c>
      <c r="B53841" s="5">
        <v>-242.01751095555579</v>
      </c>
    </row>
    <row r="53842" spans="1:2" x14ac:dyDescent="0.35">
      <c r="A53842" s="25">
        <v>14.451393506897148</v>
      </c>
      <c r="B53842" s="5">
        <v>-246.94109315954378</v>
      </c>
    </row>
    <row r="53843" spans="1:2" x14ac:dyDescent="0.35">
      <c r="A53843" s="25">
        <v>14.451671284739859</v>
      </c>
      <c r="B53843" s="5">
        <v>-252.94462258887532</v>
      </c>
    </row>
    <row r="53844" spans="1:2" x14ac:dyDescent="0.35">
      <c r="A53844" s="25">
        <v>14.451949062582571</v>
      </c>
      <c r="B53844" s="5">
        <v>-379.55817359067743</v>
      </c>
    </row>
    <row r="53845" spans="1:2" x14ac:dyDescent="0.35">
      <c r="A53845" s="25">
        <v>14.452226840425283</v>
      </c>
      <c r="B53845" s="5">
        <v>-214.8829870718138</v>
      </c>
    </row>
    <row r="53846" spans="1:2" x14ac:dyDescent="0.35">
      <c r="A53846" s="25">
        <v>14.452504618267994</v>
      </c>
      <c r="B53846" s="5">
        <v>-1057.6968606387513</v>
      </c>
    </row>
    <row r="53847" spans="1:2" x14ac:dyDescent="0.35">
      <c r="A53847" s="25">
        <v>14.452782396110706</v>
      </c>
      <c r="B53847" s="5">
        <v>-1042.5560057829821</v>
      </c>
    </row>
    <row r="53848" spans="1:2" x14ac:dyDescent="0.35">
      <c r="A53848" s="25">
        <v>14.453060173953418</v>
      </c>
      <c r="B53848" s="5">
        <v>-1140.5142882055441</v>
      </c>
    </row>
    <row r="53849" spans="1:2" x14ac:dyDescent="0.35">
      <c r="A53849" s="25">
        <v>14.453337951796129</v>
      </c>
      <c r="B53849" s="5">
        <v>-1827.2755800282373</v>
      </c>
    </row>
    <row r="53850" spans="1:2" x14ac:dyDescent="0.35">
      <c r="A53850" s="25">
        <v>14.453615729638841</v>
      </c>
      <c r="B53850" s="5">
        <v>-1216.7300401620003</v>
      </c>
    </row>
    <row r="53851" spans="1:2" x14ac:dyDescent="0.35">
      <c r="A53851" s="25">
        <v>14.453893507481553</v>
      </c>
      <c r="B53851" s="5">
        <v>-1782.5520518457281</v>
      </c>
    </row>
    <row r="53852" spans="1:2" x14ac:dyDescent="0.35">
      <c r="A53852" s="25">
        <v>14.454171285324264</v>
      </c>
      <c r="B53852" s="5">
        <v>-1177.3900388634599</v>
      </c>
    </row>
    <row r="53853" spans="1:2" x14ac:dyDescent="0.35">
      <c r="A53853" s="25">
        <v>14.454449063166976</v>
      </c>
      <c r="B53853" s="5">
        <v>-1177.3900388634599</v>
      </c>
    </row>
    <row r="53854" spans="1:2" x14ac:dyDescent="0.35">
      <c r="A53854" s="25">
        <v>14.454726841009688</v>
      </c>
      <c r="B53854" s="5">
        <v>-1073.2839722692172</v>
      </c>
    </row>
    <row r="53855" spans="1:2" x14ac:dyDescent="0.35">
      <c r="A53855" s="25">
        <v>14.455004618852399</v>
      </c>
      <c r="B53855" s="5">
        <v>-1027.8425137658837</v>
      </c>
    </row>
    <row r="53856" spans="1:2" x14ac:dyDescent="0.35">
      <c r="A53856" s="25">
        <v>14.455282396695111</v>
      </c>
      <c r="B53856" s="5">
        <v>-2031.1150869636581</v>
      </c>
    </row>
    <row r="53857" spans="1:2" x14ac:dyDescent="0.35">
      <c r="A53857" s="25">
        <v>14.455560174537823</v>
      </c>
      <c r="B53857" s="5">
        <v>-1460.7733146930607</v>
      </c>
    </row>
    <row r="53858" spans="1:2" x14ac:dyDescent="0.35">
      <c r="A53858" s="25">
        <v>14.455837952380534</v>
      </c>
      <c r="B53858" s="5">
        <v>-3495.8392239625932</v>
      </c>
    </row>
    <row r="53859" spans="1:2" x14ac:dyDescent="0.35">
      <c r="A53859" s="25">
        <v>14.456115730223246</v>
      </c>
      <c r="B53859" s="5">
        <v>-9297.4447445813657</v>
      </c>
    </row>
    <row r="53860" spans="1:2" x14ac:dyDescent="0.35">
      <c r="A53860" s="25">
        <v>14.456393508065958</v>
      </c>
      <c r="B53860" s="5">
        <v>-1699.3662894262609</v>
      </c>
    </row>
    <row r="53861" spans="1:2" x14ac:dyDescent="0.35">
      <c r="A53861" s="25">
        <v>14.456671285908669</v>
      </c>
      <c r="B53861" s="5">
        <v>-12485.14008558069</v>
      </c>
    </row>
    <row r="53862" spans="1:2" x14ac:dyDescent="0.35">
      <c r="A53862" s="25">
        <v>14.456949063751381</v>
      </c>
      <c r="B53862" s="5">
        <v>749.3530918587137</v>
      </c>
    </row>
    <row r="53863" spans="1:2" x14ac:dyDescent="0.35">
      <c r="A53863" s="25">
        <v>14.457226841594093</v>
      </c>
      <c r="B53863" s="5">
        <v>1544.0985971566224</v>
      </c>
    </row>
    <row r="53864" spans="1:2" x14ac:dyDescent="0.35">
      <c r="A53864" s="25">
        <v>14.457504619436804</v>
      </c>
      <c r="B53864" s="5">
        <v>397.51258232193231</v>
      </c>
    </row>
    <row r="53865" spans="1:2" x14ac:dyDescent="0.35">
      <c r="A53865" s="25">
        <v>14.457782397279516</v>
      </c>
      <c r="B53865" s="5">
        <v>448.97392058817985</v>
      </c>
    </row>
    <row r="53866" spans="1:2" x14ac:dyDescent="0.35">
      <c r="A53866" s="25">
        <v>14.458060175122228</v>
      </c>
      <c r="B53866" s="5">
        <v>404.12991425119162</v>
      </c>
    </row>
    <row r="53867" spans="1:2" x14ac:dyDescent="0.35">
      <c r="A53867" s="25">
        <v>14.458337952964939</v>
      </c>
      <c r="B53867" s="5">
        <v>478.4700955681634</v>
      </c>
    </row>
    <row r="53868" spans="1:2" x14ac:dyDescent="0.35">
      <c r="A53868" s="25">
        <v>14.458615730807651</v>
      </c>
      <c r="B53868" s="5">
        <v>338.4068282959696</v>
      </c>
    </row>
    <row r="53869" spans="1:2" x14ac:dyDescent="0.35">
      <c r="A53869" s="25">
        <v>14.458893508650362</v>
      </c>
      <c r="B53869" s="5">
        <v>376.93891817218343</v>
      </c>
    </row>
    <row r="53870" spans="1:2" x14ac:dyDescent="0.35">
      <c r="A53870" s="25">
        <v>14.459171286493074</v>
      </c>
      <c r="B53870" s="5">
        <v>572.60563851876998</v>
      </c>
    </row>
    <row r="53871" spans="1:2" x14ac:dyDescent="0.35">
      <c r="A53871" s="25">
        <v>14.459449064335786</v>
      </c>
      <c r="B53871" s="5">
        <v>-1258.7898440194524</v>
      </c>
    </row>
    <row r="53872" spans="1:2" x14ac:dyDescent="0.35">
      <c r="A53872" s="25">
        <v>14.459726842178497</v>
      </c>
      <c r="B53872" s="5">
        <v>-1327.6299136142661</v>
      </c>
    </row>
    <row r="53873" spans="1:2" x14ac:dyDescent="0.35">
      <c r="A53873" s="25">
        <v>14.460004620021209</v>
      </c>
      <c r="B53873" s="5">
        <v>-2151.0965688940009</v>
      </c>
    </row>
    <row r="53874" spans="1:2" x14ac:dyDescent="0.35">
      <c r="A53874" s="25">
        <v>14.460282397863921</v>
      </c>
      <c r="B53874" s="5">
        <v>-1258.7898440194524</v>
      </c>
    </row>
    <row r="53875" spans="1:2" x14ac:dyDescent="0.35">
      <c r="A53875" s="25">
        <v>14.460560175706632</v>
      </c>
      <c r="B53875" s="5">
        <v>-1874.3010545142581</v>
      </c>
    </row>
    <row r="53876" spans="1:2" x14ac:dyDescent="0.35">
      <c r="A53876" s="25">
        <v>14.460837953549344</v>
      </c>
      <c r="B53876" s="5">
        <v>-1490.6721837072464</v>
      </c>
    </row>
    <row r="53877" spans="1:2" x14ac:dyDescent="0.35">
      <c r="A53877" s="25">
        <v>14.461115731392056</v>
      </c>
      <c r="B53877" s="5">
        <v>-1554.298435450848</v>
      </c>
    </row>
    <row r="53878" spans="1:2" x14ac:dyDescent="0.35">
      <c r="A53878" s="25">
        <v>14.461393509234767</v>
      </c>
      <c r="B53878" s="5">
        <v>-1699.3662894262609</v>
      </c>
    </row>
    <row r="53879" spans="1:2" x14ac:dyDescent="0.35">
      <c r="A53879" s="25">
        <v>14.461671287077479</v>
      </c>
      <c r="B53879" s="5">
        <v>-1158.6588336997231</v>
      </c>
    </row>
    <row r="53880" spans="1:2" x14ac:dyDescent="0.35">
      <c r="A53880" s="25">
        <v>14.461949064920191</v>
      </c>
      <c r="B53880" s="5">
        <v>-2439.2817551573121</v>
      </c>
    </row>
    <row r="53881" spans="1:2" x14ac:dyDescent="0.35">
      <c r="A53881" s="25">
        <v>14.462226842762902</v>
      </c>
      <c r="B53881" s="5">
        <v>-1027.8425137658837</v>
      </c>
    </row>
    <row r="53882" spans="1:2" x14ac:dyDescent="0.35">
      <c r="A53882" s="25">
        <v>14.462504620605614</v>
      </c>
      <c r="B53882" s="5">
        <v>-1923.8108936901065</v>
      </c>
    </row>
    <row r="53883" spans="1:2" x14ac:dyDescent="0.35">
      <c r="A53883" s="25">
        <v>14.462782398448326</v>
      </c>
      <c r="B53883" s="5">
        <v>-1352.280866917449</v>
      </c>
    </row>
    <row r="53884" spans="1:2" x14ac:dyDescent="0.35">
      <c r="A53884" s="25">
        <v>14.463060176291037</v>
      </c>
      <c r="B53884" s="5">
        <v>-923.56863555775033</v>
      </c>
    </row>
    <row r="53885" spans="1:2" x14ac:dyDescent="0.35">
      <c r="A53885" s="25">
        <v>14.463337954133749</v>
      </c>
      <c r="B53885" s="5">
        <v>-858.26580274053583</v>
      </c>
    </row>
    <row r="53886" spans="1:2" x14ac:dyDescent="0.35">
      <c r="A53886" s="25">
        <v>14.463615731976461</v>
      </c>
      <c r="B53886" s="5">
        <v>-444.40786299103138</v>
      </c>
    </row>
    <row r="53887" spans="1:2" x14ac:dyDescent="0.35">
      <c r="A53887" s="25">
        <v>14.463893509819172</v>
      </c>
      <c r="B53887" s="5">
        <v>-377.59033711483386</v>
      </c>
    </row>
    <row r="53888" spans="1:2" x14ac:dyDescent="0.35">
      <c r="A53888" s="25">
        <v>14.464171287661884</v>
      </c>
      <c r="B53888" s="5">
        <v>-304.84944398717056</v>
      </c>
    </row>
    <row r="53889" spans="1:2" x14ac:dyDescent="0.35">
      <c r="A53889" s="25">
        <v>14.464449065504596</v>
      </c>
      <c r="B53889" s="5">
        <v>-292.60180992608281</v>
      </c>
    </row>
    <row r="53890" spans="1:2" x14ac:dyDescent="0.35">
      <c r="A53890" s="25">
        <v>14.464726843347307</v>
      </c>
      <c r="B53890" s="5">
        <v>-337.3245832562053</v>
      </c>
    </row>
    <row r="53891" spans="1:2" x14ac:dyDescent="0.35">
      <c r="A53891" s="25">
        <v>14.465004621190019</v>
      </c>
      <c r="B53891" s="5">
        <v>-252.94462258887532</v>
      </c>
    </row>
    <row r="53892" spans="1:2" x14ac:dyDescent="0.35">
      <c r="A53892" s="25">
        <v>14.465282399032731</v>
      </c>
      <c r="B53892" s="5">
        <v>-263.0145589825683</v>
      </c>
    </row>
    <row r="53893" spans="1:2" x14ac:dyDescent="0.35">
      <c r="A53893" s="25">
        <v>14.465560176875442</v>
      </c>
      <c r="B53893" s="5">
        <v>-256.50811915868087</v>
      </c>
    </row>
    <row r="53894" spans="1:2" x14ac:dyDescent="0.35">
      <c r="A53894" s="25">
        <v>14.465837954718154</v>
      </c>
      <c r="B53894" s="5">
        <v>-259.24733629691235</v>
      </c>
    </row>
    <row r="53895" spans="1:2" x14ac:dyDescent="0.35">
      <c r="A53895" s="25">
        <v>14.466115732560866</v>
      </c>
      <c r="B53895" s="5">
        <v>-268.83980672941374</v>
      </c>
    </row>
    <row r="53896" spans="1:2" x14ac:dyDescent="0.35">
      <c r="A53896" s="25">
        <v>14.466393510403577</v>
      </c>
      <c r="B53896" s="5">
        <v>-391.80982720216088</v>
      </c>
    </row>
    <row r="53897" spans="1:2" x14ac:dyDescent="0.35">
      <c r="A53897" s="25">
        <v>14.466671288246289</v>
      </c>
      <c r="B53897" s="5">
        <v>-1073.2839722692172</v>
      </c>
    </row>
    <row r="53898" spans="1:2" x14ac:dyDescent="0.35">
      <c r="A53898" s="25">
        <v>14.466949066089001</v>
      </c>
      <c r="B53898" s="5">
        <v>-1699.3662894262609</v>
      </c>
    </row>
    <row r="53899" spans="1:2" x14ac:dyDescent="0.35">
      <c r="A53899" s="25">
        <v>14.467226843931712</v>
      </c>
      <c r="B53899" s="5">
        <v>-2439.2817551573121</v>
      </c>
    </row>
    <row r="53900" spans="1:2" x14ac:dyDescent="0.35">
      <c r="A53900" s="25">
        <v>14.467504621774424</v>
      </c>
      <c r="B53900" s="5">
        <v>-2089.3847820814676</v>
      </c>
    </row>
    <row r="53901" spans="1:2" x14ac:dyDescent="0.35">
      <c r="A53901" s="25">
        <v>14.467782399617136</v>
      </c>
      <c r="B53901" s="5">
        <v>-2089.3847820814676</v>
      </c>
    </row>
    <row r="53902" spans="1:2" x14ac:dyDescent="0.35">
      <c r="A53902" s="25">
        <v>14.468060177459847</v>
      </c>
      <c r="B53902" s="5">
        <v>436979.90299532417</v>
      </c>
    </row>
    <row r="53903" spans="1:2" x14ac:dyDescent="0.35">
      <c r="A53903" s="25">
        <v>14.468337955302559</v>
      </c>
      <c r="B53903" s="5">
        <v>-2089.3847820814676</v>
      </c>
    </row>
    <row r="53904" spans="1:2" x14ac:dyDescent="0.35">
      <c r="A53904" s="25">
        <v>14.46861573314527</v>
      </c>
      <c r="B53904" s="5">
        <v>-5675.0636752639502</v>
      </c>
    </row>
    <row r="53905" spans="1:2" x14ac:dyDescent="0.35">
      <c r="A53905" s="25">
        <v>14.468893510987982</v>
      </c>
      <c r="B53905" s="5">
        <v>875.46059558307638</v>
      </c>
    </row>
    <row r="53906" spans="1:2" x14ac:dyDescent="0.35">
      <c r="A53906" s="25">
        <v>14.469171288830694</v>
      </c>
      <c r="B53906" s="5">
        <v>-3495.8392239625932</v>
      </c>
    </row>
    <row r="53907" spans="1:2" x14ac:dyDescent="0.35">
      <c r="A53907" s="25">
        <v>14.469449066673405</v>
      </c>
      <c r="B53907" s="5">
        <v>1023.0298732332004</v>
      </c>
    </row>
    <row r="53908" spans="1:2" x14ac:dyDescent="0.35">
      <c r="A53908" s="25">
        <v>14.469726844516117</v>
      </c>
      <c r="B53908" s="5">
        <v>17479.196119812968</v>
      </c>
    </row>
    <row r="53909" spans="1:2" x14ac:dyDescent="0.35">
      <c r="A53909" s="25">
        <v>14.470004622358829</v>
      </c>
      <c r="B53909" s="5">
        <v>1230.4341596811221</v>
      </c>
    </row>
    <row r="53910" spans="1:2" x14ac:dyDescent="0.35">
      <c r="A53910" s="25">
        <v>14.47028240020154</v>
      </c>
      <c r="B53910" s="5">
        <v>919.68109469851743</v>
      </c>
    </row>
    <row r="53911" spans="1:2" x14ac:dyDescent="0.35">
      <c r="A53911" s="25">
        <v>14.470560178044252</v>
      </c>
      <c r="B53911" s="5">
        <v>559.41099505619411</v>
      </c>
    </row>
    <row r="53912" spans="1:2" x14ac:dyDescent="0.35">
      <c r="A53912" s="25">
        <v>14.470837955886964</v>
      </c>
      <c r="B53912" s="5">
        <v>406.38492373684994</v>
      </c>
    </row>
    <row r="53913" spans="1:2" x14ac:dyDescent="0.35">
      <c r="A53913" s="25">
        <v>14.471115733729675</v>
      </c>
      <c r="B53913" s="5">
        <v>438.16921944811185</v>
      </c>
    </row>
    <row r="53914" spans="1:2" x14ac:dyDescent="0.35">
      <c r="A53914" s="25">
        <v>14.471393511572387</v>
      </c>
      <c r="B53914" s="5">
        <v>361.95235131549754</v>
      </c>
    </row>
    <row r="53915" spans="1:2" x14ac:dyDescent="0.35">
      <c r="A53915" s="25">
        <v>14.471671289415099</v>
      </c>
      <c r="B53915" s="5">
        <v>397.51258232193231</v>
      </c>
    </row>
    <row r="53916" spans="1:2" x14ac:dyDescent="0.35">
      <c r="A53916" s="25">
        <v>14.47194906725781</v>
      </c>
      <c r="B53916" s="5">
        <v>300.65454304769696</v>
      </c>
    </row>
    <row r="53917" spans="1:2" x14ac:dyDescent="0.35">
      <c r="A53917" s="25">
        <v>14.472226845100522</v>
      </c>
      <c r="B53917" s="5">
        <v>440.82134615467203</v>
      </c>
    </row>
    <row r="53918" spans="1:2" x14ac:dyDescent="0.35">
      <c r="A53918" s="25">
        <v>14.472504622943234</v>
      </c>
      <c r="B53918" s="5">
        <v>807.51302031870887</v>
      </c>
    </row>
    <row r="53919" spans="1:2" x14ac:dyDescent="0.35">
      <c r="A53919" s="25">
        <v>14.472782400785945</v>
      </c>
      <c r="B53919" s="5">
        <v>2893.9066423531399</v>
      </c>
    </row>
    <row r="53920" spans="1:2" x14ac:dyDescent="0.35">
      <c r="A53920" s="25">
        <v>14.473060178628657</v>
      </c>
      <c r="B53920" s="5">
        <v>-1923.8108936901065</v>
      </c>
    </row>
    <row r="53921" spans="1:2" x14ac:dyDescent="0.35">
      <c r="A53921" s="25">
        <v>14.473337956471369</v>
      </c>
      <c r="B53921" s="5">
        <v>-5675.0636752639502</v>
      </c>
    </row>
    <row r="53922" spans="1:2" x14ac:dyDescent="0.35">
      <c r="A53922" s="25">
        <v>14.47361573431408</v>
      </c>
      <c r="B53922" s="5">
        <v>22998.942262911798</v>
      </c>
    </row>
    <row r="53923" spans="1:2" x14ac:dyDescent="0.35">
      <c r="A53923" s="25">
        <v>14.473893512156792</v>
      </c>
      <c r="B53923" s="5">
        <v>2013.7322718678533</v>
      </c>
    </row>
    <row r="53924" spans="1:2" x14ac:dyDescent="0.35">
      <c r="A53924" s="25">
        <v>14.474171289999504</v>
      </c>
      <c r="B53924" s="5">
        <v>448.97392058817985</v>
      </c>
    </row>
    <row r="53925" spans="1:2" x14ac:dyDescent="0.35">
      <c r="A53925" s="25">
        <v>14.474449067842215</v>
      </c>
      <c r="B53925" s="5">
        <v>692.36290651137836</v>
      </c>
    </row>
    <row r="53926" spans="1:2" x14ac:dyDescent="0.35">
      <c r="A53926" s="25">
        <v>14.474726845684927</v>
      </c>
      <c r="B53926" s="5">
        <v>469.22216919270898</v>
      </c>
    </row>
    <row r="53927" spans="1:2" x14ac:dyDescent="0.35">
      <c r="A53927" s="25">
        <v>14.475004623527639</v>
      </c>
      <c r="B53927" s="5">
        <v>484.84059612732113</v>
      </c>
    </row>
    <row r="53928" spans="1:2" x14ac:dyDescent="0.35">
      <c r="A53928" s="25">
        <v>14.47528240137035</v>
      </c>
      <c r="B53928" s="5">
        <v>333.75442672856184</v>
      </c>
    </row>
    <row r="53929" spans="1:2" x14ac:dyDescent="0.35">
      <c r="A53929" s="25">
        <v>14.475560179213062</v>
      </c>
      <c r="B53929" s="5">
        <v>361.95235131549754</v>
      </c>
    </row>
    <row r="53930" spans="1:2" x14ac:dyDescent="0.35">
      <c r="A53930" s="25">
        <v>14.475837957055774</v>
      </c>
      <c r="B53930" s="5">
        <v>351.47182821639308</v>
      </c>
    </row>
    <row r="53931" spans="1:2" x14ac:dyDescent="0.35">
      <c r="A53931" s="25">
        <v>14.476115734898485</v>
      </c>
      <c r="B53931" s="5">
        <v>330.68749415862368</v>
      </c>
    </row>
    <row r="53932" spans="1:2" x14ac:dyDescent="0.35">
      <c r="A53932" s="25">
        <v>14.476393512741197</v>
      </c>
      <c r="B53932" s="5">
        <v>413.30351587181048</v>
      </c>
    </row>
    <row r="53933" spans="1:2" x14ac:dyDescent="0.35">
      <c r="A53933" s="25">
        <v>14.476671290583909</v>
      </c>
      <c r="B53933" s="5">
        <v>300.65454304769696</v>
      </c>
    </row>
    <row r="53934" spans="1:2" x14ac:dyDescent="0.35">
      <c r="A53934" s="25">
        <v>14.47694906842662</v>
      </c>
      <c r="B53934" s="5">
        <v>327.7115192808302</v>
      </c>
    </row>
    <row r="53935" spans="1:2" x14ac:dyDescent="0.35">
      <c r="A53935" s="25">
        <v>14.477226846269332</v>
      </c>
      <c r="B53935" s="5">
        <v>330.68749415862368</v>
      </c>
    </row>
    <row r="53936" spans="1:2" x14ac:dyDescent="0.35">
      <c r="A53936" s="25">
        <v>14.477504624112044</v>
      </c>
      <c r="B53936" s="5">
        <v>406.38492373684994</v>
      </c>
    </row>
    <row r="53937" spans="1:2" x14ac:dyDescent="0.35">
      <c r="A53937" s="25">
        <v>14.477782401954755</v>
      </c>
      <c r="B53937" s="5">
        <v>505.01227026040442</v>
      </c>
    </row>
    <row r="53938" spans="1:2" x14ac:dyDescent="0.35">
      <c r="A53938" s="25">
        <v>14.478060179797467</v>
      </c>
      <c r="B53938" s="5">
        <v>-4599.7884525823602</v>
      </c>
    </row>
    <row r="53939" spans="1:2" x14ac:dyDescent="0.35">
      <c r="A53939" s="25">
        <v>14.478337957640179</v>
      </c>
      <c r="B53939" s="5">
        <v>1023.0298732332004</v>
      </c>
    </row>
    <row r="53940" spans="1:2" x14ac:dyDescent="0.35">
      <c r="A53940" s="25">
        <v>14.47861573548289</v>
      </c>
      <c r="B53940" s="5">
        <v>1451.7604750675223</v>
      </c>
    </row>
    <row r="53941" spans="1:2" x14ac:dyDescent="0.35">
      <c r="A53941" s="25">
        <v>14.478893513325602</v>
      </c>
      <c r="B53941" s="5">
        <v>-15068.272517080142</v>
      </c>
    </row>
    <row r="53942" spans="1:2" x14ac:dyDescent="0.35">
      <c r="A53942" s="25">
        <v>14.479171291168313</v>
      </c>
      <c r="B53942" s="5">
        <v>-2439.2817551573121</v>
      </c>
    </row>
    <row r="53943" spans="1:2" x14ac:dyDescent="0.35">
      <c r="A53943" s="25">
        <v>14.479449069011025</v>
      </c>
      <c r="B53943" s="5">
        <v>-2819.2251806149943</v>
      </c>
    </row>
    <row r="53944" spans="1:2" x14ac:dyDescent="0.35">
      <c r="A53944" s="25">
        <v>14.479726846853737</v>
      </c>
      <c r="B53944" s="5">
        <v>-1216.7300401620003</v>
      </c>
    </row>
    <row r="53945" spans="1:2" x14ac:dyDescent="0.35">
      <c r="A53945" s="25">
        <v>14.480004624696448</v>
      </c>
      <c r="B53945" s="5">
        <v>-1588.1927938563185</v>
      </c>
    </row>
    <row r="53946" spans="1:2" x14ac:dyDescent="0.35">
      <c r="A53946" s="25">
        <v>14.48028240253916</v>
      </c>
      <c r="B53946" s="5">
        <v>-1057.6968606387513</v>
      </c>
    </row>
    <row r="53947" spans="1:2" x14ac:dyDescent="0.35">
      <c r="A53947" s="25">
        <v>14.480560180381872</v>
      </c>
      <c r="B53947" s="5">
        <v>-2089.3847820814676</v>
      </c>
    </row>
    <row r="53948" spans="1:2" x14ac:dyDescent="0.35">
      <c r="A53948" s="25">
        <v>14.480837958224583</v>
      </c>
      <c r="B53948" s="5">
        <v>-1177.3900388634599</v>
      </c>
    </row>
    <row r="53949" spans="1:2" x14ac:dyDescent="0.35">
      <c r="A53949" s="25">
        <v>14.481115736067295</v>
      </c>
      <c r="B53949" s="5">
        <v>-1013.5385424013483</v>
      </c>
    </row>
    <row r="53950" spans="1:2" x14ac:dyDescent="0.35">
      <c r="A53950" s="25">
        <v>14.481393513910007</v>
      </c>
      <c r="B53950" s="5">
        <v>-1404.4349499390585</v>
      </c>
    </row>
    <row r="53951" spans="1:2" x14ac:dyDescent="0.35">
      <c r="A53951" s="25">
        <v>14.481671291752718</v>
      </c>
      <c r="B53951" s="5">
        <v>-986.09262442529632</v>
      </c>
    </row>
    <row r="53952" spans="1:2" x14ac:dyDescent="0.35">
      <c r="A53952" s="25">
        <v>14.48194906959543</v>
      </c>
      <c r="B53952" s="5">
        <v>-1490.6721837072464</v>
      </c>
    </row>
    <row r="53953" spans="1:2" x14ac:dyDescent="0.35">
      <c r="A53953" s="25">
        <v>14.482226847438142</v>
      </c>
      <c r="B53953" s="5">
        <v>-1057.6968606387513</v>
      </c>
    </row>
    <row r="53954" spans="1:2" x14ac:dyDescent="0.35">
      <c r="A53954" s="25">
        <v>14.482504625280853</v>
      </c>
      <c r="B53954" s="5">
        <v>-935.43098500528117</v>
      </c>
    </row>
    <row r="53955" spans="1:2" x14ac:dyDescent="0.35">
      <c r="A53955" s="25">
        <v>14.482782403123565</v>
      </c>
      <c r="B53955" s="5">
        <v>-1303.8616031403535</v>
      </c>
    </row>
    <row r="53956" spans="1:2" x14ac:dyDescent="0.35">
      <c r="A53956" s="25">
        <v>14.483060180966277</v>
      </c>
      <c r="B53956" s="5">
        <v>-947.60202012616764</v>
      </c>
    </row>
    <row r="53957" spans="1:2" x14ac:dyDescent="0.35">
      <c r="A53957" s="25">
        <v>14.483337958808988</v>
      </c>
      <c r="B53957" s="5">
        <v>-1303.8616031403535</v>
      </c>
    </row>
    <row r="53958" spans="1:2" x14ac:dyDescent="0.35">
      <c r="A53958" s="25">
        <v>14.4836157366517</v>
      </c>
      <c r="B53958" s="5">
        <v>-1057.6968606387513</v>
      </c>
    </row>
    <row r="53959" spans="1:2" x14ac:dyDescent="0.35">
      <c r="A53959" s="25">
        <v>14.483893514494412</v>
      </c>
      <c r="B53959" s="5">
        <v>-1177.3900388634599</v>
      </c>
    </row>
    <row r="53960" spans="1:2" x14ac:dyDescent="0.35">
      <c r="A53960" s="25">
        <v>14.484171292337123</v>
      </c>
      <c r="B53960" s="5">
        <v>-1158.6588336997231</v>
      </c>
    </row>
    <row r="53961" spans="1:2" x14ac:dyDescent="0.35">
      <c r="A53961" s="25">
        <v>14.484449070179835</v>
      </c>
      <c r="B53961" s="5">
        <v>-1013.5385424013483</v>
      </c>
    </row>
    <row r="53962" spans="1:2" x14ac:dyDescent="0.35">
      <c r="A53962" s="25">
        <v>14.484726848022547</v>
      </c>
      <c r="B53962" s="5">
        <v>-1623.5983656938795</v>
      </c>
    </row>
    <row r="53963" spans="1:2" x14ac:dyDescent="0.35">
      <c r="A53963" s="25">
        <v>14.485004625865258</v>
      </c>
      <c r="B53963" s="5">
        <v>-1073.2839722692172</v>
      </c>
    </row>
    <row r="53964" spans="1:2" x14ac:dyDescent="0.35">
      <c r="A53964" s="25">
        <v>14.48528240370797</v>
      </c>
      <c r="B53964" s="5">
        <v>-1327.6299136142661</v>
      </c>
    </row>
    <row r="53965" spans="1:2" x14ac:dyDescent="0.35">
      <c r="A53965" s="25">
        <v>14.485560181550682</v>
      </c>
      <c r="B53965" s="5">
        <v>-1140.5142882055441</v>
      </c>
    </row>
    <row r="53966" spans="1:2" x14ac:dyDescent="0.35">
      <c r="A53966" s="25">
        <v>14.485837959393393</v>
      </c>
      <c r="B53966" s="5">
        <v>-1073.2839722692172</v>
      </c>
    </row>
    <row r="53967" spans="1:2" x14ac:dyDescent="0.35">
      <c r="A53967" s="25">
        <v>14.486115737236105</v>
      </c>
      <c r="B53967" s="5">
        <v>-1588.1927938563185</v>
      </c>
    </row>
    <row r="53968" spans="1:2" x14ac:dyDescent="0.35">
      <c r="A53968" s="25">
        <v>14.486393515078817</v>
      </c>
      <c r="B53968" s="5">
        <v>-1196.73682353962</v>
      </c>
    </row>
    <row r="53969" spans="1:2" x14ac:dyDescent="0.35">
      <c r="A53969" s="25">
        <v>14.486671292921528</v>
      </c>
      <c r="B53969" s="5">
        <v>-1623.5983656938795</v>
      </c>
    </row>
    <row r="53970" spans="1:2" x14ac:dyDescent="0.35">
      <c r="A53970" s="25">
        <v>14.48694907076424</v>
      </c>
      <c r="B53970" s="5">
        <v>-1237.4026379317431</v>
      </c>
    </row>
    <row r="53971" spans="1:2" x14ac:dyDescent="0.35">
      <c r="A53971" s="25">
        <v>14.487226848606952</v>
      </c>
      <c r="B53971" s="5">
        <v>-1280.9293638891413</v>
      </c>
    </row>
    <row r="53972" spans="1:2" x14ac:dyDescent="0.35">
      <c r="A53972" s="25">
        <v>14.487504626449663</v>
      </c>
      <c r="B53972" s="5">
        <v>-838.50310333532605</v>
      </c>
    </row>
    <row r="53973" spans="1:2" x14ac:dyDescent="0.35">
      <c r="A53973" s="25">
        <v>14.487782404292375</v>
      </c>
      <c r="B53973" s="5">
        <v>-1177.3900388634599</v>
      </c>
    </row>
    <row r="53974" spans="1:2" x14ac:dyDescent="0.35">
      <c r="A53974" s="25">
        <v>14.488060182135087</v>
      </c>
      <c r="B53974" s="5">
        <v>-1588.1927938563185</v>
      </c>
    </row>
    <row r="53975" spans="1:2" x14ac:dyDescent="0.35">
      <c r="A53975" s="25">
        <v>14.488337959977798</v>
      </c>
      <c r="B53975" s="5">
        <v>-986.09262442529632</v>
      </c>
    </row>
    <row r="53976" spans="1:2" x14ac:dyDescent="0.35">
      <c r="A53976" s="25">
        <v>14.48861573782051</v>
      </c>
      <c r="B53976" s="5">
        <v>-1660.6185238693101</v>
      </c>
    </row>
    <row r="53977" spans="1:2" x14ac:dyDescent="0.35">
      <c r="A53977" s="25">
        <v>14.488893515663221</v>
      </c>
      <c r="B53977" s="5">
        <v>-1554.298435450848</v>
      </c>
    </row>
    <row r="53978" spans="1:2" x14ac:dyDescent="0.35">
      <c r="A53978" s="25">
        <v>14.489171293505933</v>
      </c>
      <c r="B53978" s="5">
        <v>-1352.280866917449</v>
      </c>
    </row>
    <row r="53979" spans="1:2" x14ac:dyDescent="0.35">
      <c r="A53979" s="25">
        <v>14.489449071348645</v>
      </c>
      <c r="B53979" s="5">
        <v>-759.77628439326111</v>
      </c>
    </row>
    <row r="53980" spans="1:2" x14ac:dyDescent="0.35">
      <c r="A53980" s="25">
        <v>14.489726849191356</v>
      </c>
      <c r="B53980" s="5">
        <v>-548.08445098858078</v>
      </c>
    </row>
    <row r="53981" spans="1:2" x14ac:dyDescent="0.35">
      <c r="A53981" s="25">
        <v>14.490004627034068</v>
      </c>
      <c r="B53981" s="5">
        <v>-1327.6299136142661</v>
      </c>
    </row>
    <row r="53982" spans="1:2" x14ac:dyDescent="0.35">
      <c r="A53982" s="25">
        <v>14.49028240487678</v>
      </c>
      <c r="B53982" s="5">
        <v>-935.43098500528117</v>
      </c>
    </row>
    <row r="53983" spans="1:2" x14ac:dyDescent="0.35">
      <c r="A53983" s="25">
        <v>14.490560182719491</v>
      </c>
      <c r="B53983" s="5">
        <v>-1042.5560057829821</v>
      </c>
    </row>
    <row r="53984" spans="1:2" x14ac:dyDescent="0.35">
      <c r="A53984" s="25">
        <v>14.490837960562203</v>
      </c>
      <c r="B53984" s="5">
        <v>-1122.9292661407012</v>
      </c>
    </row>
    <row r="53985" spans="1:2" x14ac:dyDescent="0.35">
      <c r="A53985" s="25">
        <v>14.491115738404915</v>
      </c>
      <c r="B53985" s="5">
        <v>-433.81922010598055</v>
      </c>
    </row>
    <row r="53986" spans="1:2" x14ac:dyDescent="0.35">
      <c r="A53986" s="25">
        <v>14.491393516247626</v>
      </c>
      <c r="B53986" s="5">
        <v>-308.72621325870699</v>
      </c>
    </row>
    <row r="53987" spans="1:2" x14ac:dyDescent="0.35">
      <c r="A53987" s="25">
        <v>14.491671294090338</v>
      </c>
      <c r="B53987" s="5">
        <v>-431.2504329574607</v>
      </c>
    </row>
    <row r="53988" spans="1:2" x14ac:dyDescent="0.35">
      <c r="A53988" s="25">
        <v>14.49194907193305</v>
      </c>
      <c r="B53988" s="5">
        <v>-441.71253732379341</v>
      </c>
    </row>
    <row r="53989" spans="1:2" x14ac:dyDescent="0.35">
      <c r="A53989" s="25">
        <v>14.492226849775761</v>
      </c>
      <c r="B53989" s="5">
        <v>-449.89841461498293</v>
      </c>
    </row>
    <row r="53990" spans="1:2" x14ac:dyDescent="0.35">
      <c r="A53990" s="25">
        <v>14.492504627618473</v>
      </c>
      <c r="B53990" s="5">
        <v>-482.69833059290983</v>
      </c>
    </row>
    <row r="53991" spans="1:2" x14ac:dyDescent="0.35">
      <c r="A53991" s="25">
        <v>14.492782405461185</v>
      </c>
      <c r="B53991" s="5">
        <v>-323.82588619174987</v>
      </c>
    </row>
    <row r="53992" spans="1:2" x14ac:dyDescent="0.35">
      <c r="A53992" s="25">
        <v>14.493060183303896</v>
      </c>
      <c r="B53992" s="5">
        <v>-569.51393054687571</v>
      </c>
    </row>
    <row r="53993" spans="1:2" x14ac:dyDescent="0.35">
      <c r="A53993" s="25">
        <v>14.493337961146608</v>
      </c>
      <c r="B53993" s="5">
        <v>-681.56401982336672</v>
      </c>
    </row>
    <row r="53994" spans="1:2" x14ac:dyDescent="0.35">
      <c r="A53994" s="25">
        <v>14.49361573898932</v>
      </c>
      <c r="B53994" s="5">
        <v>-736.71948963566206</v>
      </c>
    </row>
    <row r="53995" spans="1:2" x14ac:dyDescent="0.35">
      <c r="A53995" s="25">
        <v>14.493893516832031</v>
      </c>
      <c r="B53995" s="5">
        <v>-775.96634220377189</v>
      </c>
    </row>
    <row r="53996" spans="1:2" x14ac:dyDescent="0.35">
      <c r="A53996" s="25">
        <v>14.494171294674743</v>
      </c>
      <c r="B53996" s="5">
        <v>-1588.1927938563185</v>
      </c>
    </row>
    <row r="53997" spans="1:2" x14ac:dyDescent="0.35">
      <c r="A53997" s="25">
        <v>14.494449072517455</v>
      </c>
      <c r="B53997" s="5">
        <v>-972.9196313509126</v>
      </c>
    </row>
    <row r="53998" spans="1:2" x14ac:dyDescent="0.35">
      <c r="A53998" s="25">
        <v>14.494726850360166</v>
      </c>
      <c r="B53998" s="5">
        <v>-1432.0502438985343</v>
      </c>
    </row>
    <row r="53999" spans="1:2" x14ac:dyDescent="0.35">
      <c r="A53999" s="25">
        <v>14.495004628202878</v>
      </c>
      <c r="B53999" s="5">
        <v>-986.09262442529632</v>
      </c>
    </row>
    <row r="54000" spans="1:2" x14ac:dyDescent="0.35">
      <c r="A54000" s="25">
        <v>14.49528240604559</v>
      </c>
      <c r="B54000" s="5">
        <v>-1196.73682353962</v>
      </c>
    </row>
    <row r="54001" spans="1:2" x14ac:dyDescent="0.35">
      <c r="A54001" s="25">
        <v>14.495560183888301</v>
      </c>
      <c r="B54001" s="5">
        <v>-1042.5560057829821</v>
      </c>
    </row>
    <row r="54002" spans="1:2" x14ac:dyDescent="0.35">
      <c r="A54002" s="25">
        <v>14.495837961731013</v>
      </c>
      <c r="B54002" s="5">
        <v>-1013.5385424013483</v>
      </c>
    </row>
    <row r="54003" spans="1:2" x14ac:dyDescent="0.35">
      <c r="A54003" s="25">
        <v>14.496115739573725</v>
      </c>
      <c r="B54003" s="5">
        <v>-1490.6721837072464</v>
      </c>
    </row>
    <row r="54004" spans="1:2" x14ac:dyDescent="0.35">
      <c r="A54004" s="25">
        <v>14.496393517416436</v>
      </c>
      <c r="B54004" s="5">
        <v>-960.09394882839581</v>
      </c>
    </row>
    <row r="54005" spans="1:2" x14ac:dyDescent="0.35">
      <c r="A54005" s="25">
        <v>14.496671295259148</v>
      </c>
      <c r="B54005" s="5">
        <v>-1216.7300401620003</v>
      </c>
    </row>
    <row r="54006" spans="1:2" x14ac:dyDescent="0.35">
      <c r="A54006" s="25">
        <v>14.49694907310186</v>
      </c>
      <c r="B54006" s="5">
        <v>-1057.6968606387513</v>
      </c>
    </row>
    <row r="54007" spans="1:2" x14ac:dyDescent="0.35">
      <c r="A54007" s="25">
        <v>14.497226850944571</v>
      </c>
      <c r="B54007" s="5">
        <v>-1073.2839722692172</v>
      </c>
    </row>
    <row r="54008" spans="1:2" x14ac:dyDescent="0.35">
      <c r="A54008" s="25">
        <v>14.497504628787283</v>
      </c>
      <c r="B54008" s="5">
        <v>-1782.5520518457281</v>
      </c>
    </row>
    <row r="54009" spans="1:2" x14ac:dyDescent="0.35">
      <c r="A54009" s="25">
        <v>14.497782406629995</v>
      </c>
      <c r="B54009" s="5">
        <v>-947.60202012616764</v>
      </c>
    </row>
    <row r="54010" spans="1:2" x14ac:dyDescent="0.35">
      <c r="A54010" s="25">
        <v>14.498060184472706</v>
      </c>
      <c r="B54010" s="5">
        <v>-1554.298435450848</v>
      </c>
    </row>
    <row r="54011" spans="1:2" x14ac:dyDescent="0.35">
      <c r="A54011" s="25">
        <v>14.498337962315418</v>
      </c>
      <c r="B54011" s="5">
        <v>-972.9196313509126</v>
      </c>
    </row>
    <row r="54012" spans="1:2" x14ac:dyDescent="0.35">
      <c r="A54012" s="25">
        <v>14.498615740158129</v>
      </c>
      <c r="B54012" s="5">
        <v>-1122.9292661407012</v>
      </c>
    </row>
    <row r="54013" spans="1:2" x14ac:dyDescent="0.35">
      <c r="A54013" s="25">
        <v>14.498893518000841</v>
      </c>
      <c r="B54013" s="5">
        <v>-1216.7300401620003</v>
      </c>
    </row>
    <row r="54014" spans="1:2" x14ac:dyDescent="0.35">
      <c r="A54014" s="25">
        <v>14.499171295843553</v>
      </c>
      <c r="B54014" s="5">
        <v>-1073.2839722692172</v>
      </c>
    </row>
    <row r="54015" spans="1:2" x14ac:dyDescent="0.35">
      <c r="A54015" s="25">
        <v>14.499449073686264</v>
      </c>
      <c r="B54015" s="5">
        <v>-1554.298435450848</v>
      </c>
    </row>
    <row r="54016" spans="1:2" x14ac:dyDescent="0.35">
      <c r="A54016" s="25">
        <v>14.499726851528976</v>
      </c>
      <c r="B54016" s="5">
        <v>-999.6272290742711</v>
      </c>
    </row>
    <row r="54017" spans="1:2" x14ac:dyDescent="0.35">
      <c r="A54017" s="25">
        <v>14.500004629371688</v>
      </c>
      <c r="B54017" s="5">
        <v>432.95956418503459</v>
      </c>
    </row>
    <row r="54018" spans="1:2" x14ac:dyDescent="0.35">
      <c r="A54018" s="25">
        <v>14.500282407214399</v>
      </c>
      <c r="B54018" s="5">
        <v>-1140.5142882055441</v>
      </c>
    </row>
    <row r="54019" spans="1:2" x14ac:dyDescent="0.35">
      <c r="A54019" s="25">
        <v>14.500560185057111</v>
      </c>
      <c r="B54019" s="5">
        <v>1171.0793724989544</v>
      </c>
    </row>
    <row r="54020" spans="1:2" x14ac:dyDescent="0.35">
      <c r="A54020" s="25">
        <v>14.500837962899823</v>
      </c>
      <c r="B54020" s="5">
        <v>538.72126117775088</v>
      </c>
    </row>
    <row r="54021" spans="1:2" x14ac:dyDescent="0.35">
      <c r="A54021" s="25">
        <v>14.501115740742534</v>
      </c>
      <c r="B54021" s="5">
        <v>-1588.1927938563185</v>
      </c>
    </row>
    <row r="54022" spans="1:2" x14ac:dyDescent="0.35">
      <c r="A54022" s="25">
        <v>14.501393518585246</v>
      </c>
      <c r="B54022" s="5">
        <v>2585.6798993806165</v>
      </c>
    </row>
    <row r="54023" spans="1:2" x14ac:dyDescent="0.35">
      <c r="A54023" s="25">
        <v>14.501671296427958</v>
      </c>
      <c r="B54023" s="5">
        <v>1117.1874802656205</v>
      </c>
    </row>
    <row r="54024" spans="1:2" x14ac:dyDescent="0.35">
      <c r="A54024" s="25">
        <v>14.501949074270669</v>
      </c>
      <c r="B54024" s="5">
        <v>611.03861785203128</v>
      </c>
    </row>
    <row r="54025" spans="1:2" x14ac:dyDescent="0.35">
      <c r="A54025" s="25">
        <v>14.502226852113381</v>
      </c>
      <c r="B54025" s="5">
        <v>448.97392058817985</v>
      </c>
    </row>
    <row r="54026" spans="1:2" x14ac:dyDescent="0.35">
      <c r="A54026" s="25">
        <v>14.502504629956093</v>
      </c>
      <c r="B54026" s="5">
        <v>386.95247577068557</v>
      </c>
    </row>
    <row r="54027" spans="1:2" x14ac:dyDescent="0.35">
      <c r="A54027" s="25">
        <v>14.502782407798804</v>
      </c>
      <c r="B54027" s="5">
        <v>326.24352826016093</v>
      </c>
    </row>
    <row r="54028" spans="1:2" x14ac:dyDescent="0.35">
      <c r="A54028" s="25">
        <v>14.503060185641516</v>
      </c>
      <c r="B54028" s="5">
        <v>371.17574577930702</v>
      </c>
    </row>
    <row r="54029" spans="1:2" x14ac:dyDescent="0.35">
      <c r="A54029" s="25">
        <v>14.503337963484228</v>
      </c>
      <c r="B54029" s="5">
        <v>353.17622918453634</v>
      </c>
    </row>
    <row r="54030" spans="1:2" x14ac:dyDescent="0.35">
      <c r="A54030" s="25">
        <v>14.503615741326939</v>
      </c>
      <c r="B54030" s="5">
        <v>365.58615046818085</v>
      </c>
    </row>
    <row r="54031" spans="1:2" x14ac:dyDescent="0.35">
      <c r="A54031" s="25">
        <v>14.503893519169651</v>
      </c>
      <c r="B54031" s="5">
        <v>371.17574577930702</v>
      </c>
    </row>
    <row r="54032" spans="1:2" x14ac:dyDescent="0.35">
      <c r="A54032" s="25">
        <v>14.504171297012363</v>
      </c>
      <c r="B54032" s="5">
        <v>338.4068282959696</v>
      </c>
    </row>
    <row r="54033" spans="1:2" x14ac:dyDescent="0.35">
      <c r="A54033" s="25">
        <v>14.504449074855074</v>
      </c>
      <c r="B54033" s="5">
        <v>382.88388045653636</v>
      </c>
    </row>
    <row r="54034" spans="1:2" x14ac:dyDescent="0.35">
      <c r="A54034" s="25">
        <v>14.504726852697786</v>
      </c>
      <c r="B54034" s="5">
        <v>360.16240680175071</v>
      </c>
    </row>
    <row r="54035" spans="1:2" x14ac:dyDescent="0.35">
      <c r="A54035" s="25">
        <v>14.505004630540498</v>
      </c>
      <c r="B54035" s="5">
        <v>406.38492373684994</v>
      </c>
    </row>
    <row r="54036" spans="1:2" x14ac:dyDescent="0.35">
      <c r="A54036" s="25">
        <v>14.505282408383209</v>
      </c>
      <c r="B54036" s="5">
        <v>563.74112070904334</v>
      </c>
    </row>
    <row r="54037" spans="1:2" x14ac:dyDescent="0.35">
      <c r="A54037" s="25">
        <v>14.505560186225921</v>
      </c>
      <c r="B54037" s="5">
        <v>395.35470091343791</v>
      </c>
    </row>
    <row r="54038" spans="1:2" x14ac:dyDescent="0.35">
      <c r="A54038" s="25">
        <v>14.505837964068633</v>
      </c>
      <c r="B54038" s="5">
        <v>443.50577366496583</v>
      </c>
    </row>
    <row r="54039" spans="1:2" x14ac:dyDescent="0.35">
      <c r="A54039" s="25">
        <v>14.506115741911344</v>
      </c>
      <c r="B54039" s="5">
        <v>335.29094825904519</v>
      </c>
    </row>
    <row r="54040" spans="1:2" x14ac:dyDescent="0.35">
      <c r="A54040" s="25">
        <v>14.506393519754056</v>
      </c>
      <c r="B54040" s="5">
        <v>466.21846074794524</v>
      </c>
    </row>
    <row r="54041" spans="1:2" x14ac:dyDescent="0.35">
      <c r="A54041" s="25">
        <v>14.506671297596768</v>
      </c>
      <c r="B54041" s="5">
        <v>475.34721382552743</v>
      </c>
    </row>
    <row r="54042" spans="1:2" x14ac:dyDescent="0.35">
      <c r="A54042" s="25">
        <v>14.506949075439479</v>
      </c>
      <c r="B54042" s="5">
        <v>512.11440163523673</v>
      </c>
    </row>
    <row r="54043" spans="1:2" x14ac:dyDescent="0.35">
      <c r="A54043" s="25">
        <v>14.507226853282191</v>
      </c>
      <c r="B54043" s="5">
        <v>410.97129127600016</v>
      </c>
    </row>
    <row r="54044" spans="1:2" x14ac:dyDescent="0.35">
      <c r="A54044" s="25">
        <v>14.507504631124903</v>
      </c>
      <c r="B54044" s="5">
        <v>2893.9066423531399</v>
      </c>
    </row>
    <row r="54045" spans="1:2" x14ac:dyDescent="0.35">
      <c r="A54045" s="25">
        <v>14.507782408967614</v>
      </c>
      <c r="B54045" s="5">
        <v>995.07460018453799</v>
      </c>
    </row>
    <row r="54046" spans="1:2" x14ac:dyDescent="0.35">
      <c r="A54046" s="25">
        <v>14.508060186810326</v>
      </c>
      <c r="B54046" s="5">
        <v>62425.700427903459</v>
      </c>
    </row>
    <row r="54047" spans="1:2" x14ac:dyDescent="0.35">
      <c r="A54047" s="25">
        <v>14.508337964653037</v>
      </c>
      <c r="B54047" s="5">
        <v>2264.1445751053066</v>
      </c>
    </row>
    <row r="54048" spans="1:2" x14ac:dyDescent="0.35">
      <c r="A54048" s="25">
        <v>14.508615742495749</v>
      </c>
      <c r="B54048" s="5">
        <v>3143.7403093188791</v>
      </c>
    </row>
    <row r="54049" spans="1:2" x14ac:dyDescent="0.35">
      <c r="A54049" s="25">
        <v>14.508893520338461</v>
      </c>
      <c r="B54049" s="5">
        <v>3611.4041569861497</v>
      </c>
    </row>
    <row r="54050" spans="1:2" x14ac:dyDescent="0.35">
      <c r="A54050" s="25">
        <v>14.509171298181172</v>
      </c>
      <c r="B54050" s="5">
        <v>-6722.7677383896025</v>
      </c>
    </row>
    <row r="54051" spans="1:2" x14ac:dyDescent="0.35">
      <c r="A54051" s="25">
        <v>14.509449076023884</v>
      </c>
      <c r="B54051" s="5">
        <v>22998.942262911798</v>
      </c>
    </row>
    <row r="54052" spans="1:2" x14ac:dyDescent="0.35">
      <c r="A54052" s="25">
        <v>14.509726853866596</v>
      </c>
      <c r="B54052" s="5">
        <v>-1976.0073132863497</v>
      </c>
    </row>
    <row r="54053" spans="1:2" x14ac:dyDescent="0.35">
      <c r="A54053" s="25">
        <v>14.510004631709307</v>
      </c>
      <c r="B54053" s="5">
        <v>-3672.1000251707919</v>
      </c>
    </row>
    <row r="54054" spans="1:2" x14ac:dyDescent="0.35">
      <c r="A54054" s="25">
        <v>14.510282409552019</v>
      </c>
      <c r="B54054" s="5">
        <v>-2525.895393036556</v>
      </c>
    </row>
    <row r="54055" spans="1:2" x14ac:dyDescent="0.35">
      <c r="A54055" s="25">
        <v>14.510560187394731</v>
      </c>
      <c r="B54055" s="5">
        <v>-2089.3847820814676</v>
      </c>
    </row>
    <row r="54056" spans="1:2" x14ac:dyDescent="0.35">
      <c r="A54056" s="25">
        <v>14.510837965237442</v>
      </c>
      <c r="B54056" s="5">
        <v>-5675.0636752639502</v>
      </c>
    </row>
    <row r="54057" spans="1:2" x14ac:dyDescent="0.35">
      <c r="A54057" s="25">
        <v>14.511115743080154</v>
      </c>
      <c r="B54057" s="5">
        <v>-2151.0965688940009</v>
      </c>
    </row>
    <row r="54058" spans="1:2" x14ac:dyDescent="0.35">
      <c r="A54058" s="25">
        <v>14.511393520922866</v>
      </c>
      <c r="B54058" s="5">
        <v>-4326.5336930230123</v>
      </c>
    </row>
    <row r="54059" spans="1:2" x14ac:dyDescent="0.35">
      <c r="A54059" s="25">
        <v>14.511671298765577</v>
      </c>
      <c r="B54059" s="5">
        <v>-3189.6343284330233</v>
      </c>
    </row>
    <row r="54060" spans="1:2" x14ac:dyDescent="0.35">
      <c r="A54060" s="25">
        <v>14.511949076608289</v>
      </c>
      <c r="B54060" s="5">
        <v>-3189.6343284330233</v>
      </c>
    </row>
    <row r="54061" spans="1:2" x14ac:dyDescent="0.35">
      <c r="A54061" s="25">
        <v>14.512226854451001</v>
      </c>
      <c r="B54061" s="5">
        <v>-39725.445726847654</v>
      </c>
    </row>
    <row r="54062" spans="1:2" x14ac:dyDescent="0.35">
      <c r="A54062" s="25">
        <v>14.512504632293712</v>
      </c>
      <c r="B54062" s="5">
        <v>-2360.2309575364734</v>
      </c>
    </row>
    <row r="54063" spans="1:2" x14ac:dyDescent="0.35">
      <c r="A54063" s="25">
        <v>14.512782410136424</v>
      </c>
      <c r="B54063" s="5">
        <v>-5675.0636752639502</v>
      </c>
    </row>
    <row r="54064" spans="1:2" x14ac:dyDescent="0.35">
      <c r="A54064" s="25">
        <v>14.513060187979136</v>
      </c>
      <c r="B54064" s="5">
        <v>-267.8510788938064</v>
      </c>
    </row>
    <row r="54065" spans="1:2" x14ac:dyDescent="0.35">
      <c r="A54065" s="25">
        <v>14.513337965821847</v>
      </c>
      <c r="B54065" s="5">
        <v>-267.8510788938064</v>
      </c>
    </row>
    <row r="54066" spans="1:2" x14ac:dyDescent="0.35">
      <c r="A54066" s="25">
        <v>14.513615743664559</v>
      </c>
      <c r="B54066" s="5">
        <v>-290.2694364174672</v>
      </c>
    </row>
    <row r="54067" spans="1:2" x14ac:dyDescent="0.35">
      <c r="A54067" s="25">
        <v>14.513893521507271</v>
      </c>
      <c r="B54067" s="5">
        <v>-338.89423010938066</v>
      </c>
    </row>
    <row r="54068" spans="1:2" x14ac:dyDescent="0.35">
      <c r="A54068" s="25">
        <v>14.514171299349982</v>
      </c>
      <c r="B54068" s="5">
        <v>-464.23726225030646</v>
      </c>
    </row>
    <row r="54069" spans="1:2" x14ac:dyDescent="0.35">
      <c r="A54069" s="25">
        <v>14.514449077192694</v>
      </c>
      <c r="B54069" s="5">
        <v>-502.68846688040577</v>
      </c>
    </row>
    <row r="54070" spans="1:2" x14ac:dyDescent="0.35">
      <c r="A54070" s="25">
        <v>14.514726855035406</v>
      </c>
      <c r="B54070" s="5">
        <v>-433.81922010598055</v>
      </c>
    </row>
    <row r="54071" spans="1:2" x14ac:dyDescent="0.35">
      <c r="A54071" s="25">
        <v>14.515004632878117</v>
      </c>
      <c r="B54071" s="5">
        <v>-294.97196923503077</v>
      </c>
    </row>
    <row r="54072" spans="1:2" x14ac:dyDescent="0.35">
      <c r="A54072" s="25">
        <v>14.515282410720829</v>
      </c>
      <c r="B54072" s="5">
        <v>-259.24733629691235</v>
      </c>
    </row>
    <row r="54073" spans="1:2" x14ac:dyDescent="0.35">
      <c r="A54073" s="25">
        <v>14.515560188563541</v>
      </c>
      <c r="B54073" s="5">
        <v>-218.10048634347731</v>
      </c>
    </row>
    <row r="54074" spans="1:2" x14ac:dyDescent="0.35">
      <c r="A54074" s="25">
        <v>14.515837966406252</v>
      </c>
      <c r="B54074" s="5">
        <v>-215.51886993357772</v>
      </c>
    </row>
    <row r="54075" spans="1:2" x14ac:dyDescent="0.35">
      <c r="A54075" s="25">
        <v>14.516115744248964</v>
      </c>
      <c r="B54075" s="5">
        <v>-204.04638256068768</v>
      </c>
    </row>
    <row r="54076" spans="1:2" x14ac:dyDescent="0.35">
      <c r="A54076" s="25">
        <v>14.516393522091676</v>
      </c>
      <c r="B54076" s="5">
        <v>-212.99765482677174</v>
      </c>
    </row>
    <row r="54077" spans="1:2" x14ac:dyDescent="0.35">
      <c r="A54077" s="25">
        <v>14.516671299934387</v>
      </c>
      <c r="B54077" s="5">
        <v>-217.4493012701549</v>
      </c>
    </row>
    <row r="54078" spans="1:2" x14ac:dyDescent="0.35">
      <c r="A54078" s="25">
        <v>14.516949077777099</v>
      </c>
      <c r="B54078" s="5">
        <v>-220.7447009430085</v>
      </c>
    </row>
    <row r="54079" spans="1:2" x14ac:dyDescent="0.35">
      <c r="A54079" s="25">
        <v>14.517226855619811</v>
      </c>
      <c r="B54079" s="5">
        <v>-224.14151981880775</v>
      </c>
    </row>
    <row r="54080" spans="1:2" x14ac:dyDescent="0.35">
      <c r="A54080" s="25">
        <v>14.517504633462522</v>
      </c>
      <c r="B54080" s="5">
        <v>-254.71390798295187</v>
      </c>
    </row>
    <row r="54081" spans="1:2" x14ac:dyDescent="0.35">
      <c r="A54081" s="25">
        <v>14.517782411305234</v>
      </c>
      <c r="B54081" s="5">
        <v>-258.32778658620634</v>
      </c>
    </row>
    <row r="54082" spans="1:2" x14ac:dyDescent="0.35">
      <c r="A54082" s="25">
        <v>14.518060189147945</v>
      </c>
      <c r="B54082" s="5">
        <v>-289.11713808764364</v>
      </c>
    </row>
    <row r="54083" spans="1:2" x14ac:dyDescent="0.35">
      <c r="A54083" s="25">
        <v>14.518337966990657</v>
      </c>
      <c r="B54083" s="5">
        <v>-318.16718545530154</v>
      </c>
    </row>
    <row r="54084" spans="1:2" x14ac:dyDescent="0.35">
      <c r="A54084" s="25">
        <v>14.518615744833369</v>
      </c>
      <c r="B54084" s="5">
        <v>-350.30454889684711</v>
      </c>
    </row>
    <row r="54085" spans="1:2" x14ac:dyDescent="0.35">
      <c r="A54085" s="25">
        <v>14.51889352267608</v>
      </c>
      <c r="B54085" s="5">
        <v>-587.90300230007085</v>
      </c>
    </row>
    <row r="54086" spans="1:2" x14ac:dyDescent="0.35">
      <c r="A54086" s="25">
        <v>14.519171300518792</v>
      </c>
      <c r="B54086" s="5">
        <v>-499.2425854361465</v>
      </c>
    </row>
    <row r="54087" spans="1:2" x14ac:dyDescent="0.35">
      <c r="A54087" s="25">
        <v>14.519449078361504</v>
      </c>
      <c r="B54087" s="5">
        <v>-479.52019453946843</v>
      </c>
    </row>
    <row r="54088" spans="1:2" x14ac:dyDescent="0.35">
      <c r="A54088" s="25">
        <v>14.519726856204215</v>
      </c>
      <c r="B54088" s="5">
        <v>-464.23726225030646</v>
      </c>
    </row>
    <row r="54089" spans="1:2" x14ac:dyDescent="0.35">
      <c r="A54089" s="25">
        <v>14.520004634046927</v>
      </c>
      <c r="B54089" s="5">
        <v>-513.31755679934042</v>
      </c>
    </row>
    <row r="54090" spans="1:2" x14ac:dyDescent="0.35">
      <c r="A54090" s="25">
        <v>14.520282411889639</v>
      </c>
      <c r="B54090" s="5">
        <v>-617.82656452580682</v>
      </c>
    </row>
    <row r="54091" spans="1:2" x14ac:dyDescent="0.35">
      <c r="A54091" s="25">
        <v>14.52056018973235</v>
      </c>
      <c r="B54091" s="5">
        <v>-513.31755679934042</v>
      </c>
    </row>
    <row r="54092" spans="1:2" x14ac:dyDescent="0.35">
      <c r="A54092" s="25">
        <v>14.520837967575062</v>
      </c>
      <c r="B54092" s="5">
        <v>-587.90300230007085</v>
      </c>
    </row>
    <row r="54093" spans="1:2" x14ac:dyDescent="0.35">
      <c r="A54093" s="25">
        <v>14.521115745417774</v>
      </c>
      <c r="B54093" s="5">
        <v>-495.84362473128039</v>
      </c>
    </row>
    <row r="54094" spans="1:2" x14ac:dyDescent="0.35">
      <c r="A54094" s="25">
        <v>14.521393523260485</v>
      </c>
      <c r="B54094" s="5">
        <v>-506.18224738826228</v>
      </c>
    </row>
    <row r="54095" spans="1:2" x14ac:dyDescent="0.35">
      <c r="A54095" s="25">
        <v>14.521671301103197</v>
      </c>
      <c r="B54095" s="5">
        <v>-528.20917302145892</v>
      </c>
    </row>
    <row r="54096" spans="1:2" x14ac:dyDescent="0.35">
      <c r="A54096" s="25">
        <v>14.521949078945909</v>
      </c>
      <c r="B54096" s="5">
        <v>-476.38363509846903</v>
      </c>
    </row>
    <row r="54097" spans="1:2" x14ac:dyDescent="0.35">
      <c r="A54097" s="25">
        <v>14.52222685678862</v>
      </c>
      <c r="B54097" s="5">
        <v>-583.19529475067088</v>
      </c>
    </row>
    <row r="54098" spans="1:2" x14ac:dyDescent="0.35">
      <c r="A54098" s="25">
        <v>14.522504634631332</v>
      </c>
      <c r="B54098" s="5">
        <v>-492.49063290408458</v>
      </c>
    </row>
    <row r="54099" spans="1:2" x14ac:dyDescent="0.35">
      <c r="A54099" s="25">
        <v>14.522782412474044</v>
      </c>
      <c r="B54099" s="5">
        <v>-543.99063150760605</v>
      </c>
    </row>
    <row r="54100" spans="1:2" x14ac:dyDescent="0.35">
      <c r="A54100" s="25">
        <v>14.523060190316755</v>
      </c>
      <c r="B54100" s="5">
        <v>-506.18224738826228</v>
      </c>
    </row>
    <row r="54101" spans="1:2" x14ac:dyDescent="0.35">
      <c r="A54101" s="25">
        <v>14.523337968159467</v>
      </c>
      <c r="B54101" s="5">
        <v>-736.71948963566206</v>
      </c>
    </row>
    <row r="54102" spans="1:2" x14ac:dyDescent="0.35">
      <c r="A54102" s="25">
        <v>14.523615746002179</v>
      </c>
      <c r="B54102" s="5">
        <v>-5675.0636752639502</v>
      </c>
    </row>
    <row r="54103" spans="1:2" x14ac:dyDescent="0.35">
      <c r="A54103" s="25">
        <v>14.52389352384489</v>
      </c>
      <c r="B54103" s="5">
        <v>1813.1946182378597</v>
      </c>
    </row>
    <row r="54104" spans="1:2" x14ac:dyDescent="0.35">
      <c r="A54104" s="25">
        <v>14.524171301687602</v>
      </c>
      <c r="B54104" s="5">
        <v>559.41099505619411</v>
      </c>
    </row>
    <row r="54105" spans="1:2" x14ac:dyDescent="0.35">
      <c r="A54105" s="25">
        <v>14.524449079530314</v>
      </c>
      <c r="B54105" s="5">
        <v>685.84289707786286</v>
      </c>
    </row>
    <row r="54106" spans="1:2" x14ac:dyDescent="0.35">
      <c r="A54106" s="25">
        <v>14.524726857373025</v>
      </c>
      <c r="B54106" s="5">
        <v>679.44454041920687</v>
      </c>
    </row>
    <row r="54107" spans="1:2" x14ac:dyDescent="0.35">
      <c r="A54107" s="25">
        <v>14.525004635215737</v>
      </c>
      <c r="B54107" s="5">
        <v>1190.2176346176145</v>
      </c>
    </row>
    <row r="54108" spans="1:2" x14ac:dyDescent="0.35">
      <c r="A54108" s="25">
        <v>14.525282413058449</v>
      </c>
      <c r="B54108" s="5">
        <v>637.79385341269176</v>
      </c>
    </row>
    <row r="54109" spans="1:2" x14ac:dyDescent="0.35">
      <c r="A54109" s="25">
        <v>14.52556019090116</v>
      </c>
      <c r="B54109" s="5">
        <v>807.51302031870887</v>
      </c>
    </row>
    <row r="54110" spans="1:2" x14ac:dyDescent="0.35">
      <c r="A54110" s="25">
        <v>14.525837968743872</v>
      </c>
      <c r="B54110" s="5">
        <v>1134.5917362638238</v>
      </c>
    </row>
    <row r="54111" spans="1:2" x14ac:dyDescent="0.35">
      <c r="A54111" s="25">
        <v>14.526115746586584</v>
      </c>
      <c r="B54111" s="5">
        <v>699.0080715190287</v>
      </c>
    </row>
    <row r="54112" spans="1:2" x14ac:dyDescent="0.35">
      <c r="A54112" s="25">
        <v>14.526393524429295</v>
      </c>
      <c r="B54112" s="5">
        <v>897.02619383204376</v>
      </c>
    </row>
    <row r="54113" spans="1:2" x14ac:dyDescent="0.35">
      <c r="A54113" s="25">
        <v>14.526671302272007</v>
      </c>
      <c r="B54113" s="5">
        <v>1068.0374724047729</v>
      </c>
    </row>
    <row r="54114" spans="1:2" x14ac:dyDescent="0.35">
      <c r="A54114" s="25">
        <v>14.526949080114719</v>
      </c>
      <c r="B54114" s="5">
        <v>-10658.046414520102</v>
      </c>
    </row>
    <row r="54115" spans="1:2" x14ac:dyDescent="0.35">
      <c r="A54115" s="25">
        <v>14.52722685795743</v>
      </c>
      <c r="B54115" s="5">
        <v>-1089.3373650168339</v>
      </c>
    </row>
    <row r="54116" spans="1:2" x14ac:dyDescent="0.35">
      <c r="A54116" s="25">
        <v>14.527504635800142</v>
      </c>
      <c r="B54116" s="5">
        <v>-935.43098500528117</v>
      </c>
    </row>
    <row r="54117" spans="1:2" x14ac:dyDescent="0.35">
      <c r="A54117" s="25">
        <v>14.527782413642853</v>
      </c>
      <c r="B54117" s="5">
        <v>-651.09819518247537</v>
      </c>
    </row>
    <row r="54118" spans="1:2" x14ac:dyDescent="0.35">
      <c r="A54118" s="25">
        <v>14.528060191485565</v>
      </c>
      <c r="B54118" s="5">
        <v>-639.52735123714604</v>
      </c>
    </row>
    <row r="54119" spans="1:2" x14ac:dyDescent="0.35">
      <c r="A54119" s="25">
        <v>14.528337969328277</v>
      </c>
      <c r="B54119" s="5">
        <v>-524.4058496429401</v>
      </c>
    </row>
    <row r="54120" spans="1:2" x14ac:dyDescent="0.35">
      <c r="A54120" s="25">
        <v>14.528615747170988</v>
      </c>
      <c r="B54120" s="5">
        <v>-520.65690569655646</v>
      </c>
    </row>
    <row r="54121" spans="1:2" x14ac:dyDescent="0.35">
      <c r="A54121" s="25">
        <v>14.5288935250137</v>
      </c>
      <c r="B54121" s="5">
        <v>-597.55017014402597</v>
      </c>
    </row>
    <row r="54122" spans="1:2" x14ac:dyDescent="0.35">
      <c r="A54122" s="25">
        <v>14.529171302856412</v>
      </c>
      <c r="B54122" s="5">
        <v>-476.38363509846903</v>
      </c>
    </row>
    <row r="54123" spans="1:2" x14ac:dyDescent="0.35">
      <c r="A54123" s="25">
        <v>14.529449080699123</v>
      </c>
      <c r="B54123" s="5">
        <v>-535.98376046386352</v>
      </c>
    </row>
    <row r="54124" spans="1:2" x14ac:dyDescent="0.35">
      <c r="A54124" s="25">
        <v>14.529726858541835</v>
      </c>
      <c r="B54124" s="5">
        <v>-506.18224738826228</v>
      </c>
    </row>
    <row r="54125" spans="1:2" x14ac:dyDescent="0.35">
      <c r="A54125" s="25">
        <v>14.530004636384547</v>
      </c>
      <c r="B54125" s="5">
        <v>-502.68846688040577</v>
      </c>
    </row>
    <row r="54126" spans="1:2" x14ac:dyDescent="0.35">
      <c r="A54126" s="25">
        <v>14.530282414227258</v>
      </c>
      <c r="B54126" s="5">
        <v>-602.49346483499505</v>
      </c>
    </row>
    <row r="54127" spans="1:2" x14ac:dyDescent="0.35">
      <c r="A54127" s="25">
        <v>14.53056019206997</v>
      </c>
      <c r="B54127" s="5">
        <v>-482.69833059290983</v>
      </c>
    </row>
    <row r="54128" spans="1:2" x14ac:dyDescent="0.35">
      <c r="A54128" s="25">
        <v>14.530837969912682</v>
      </c>
      <c r="B54128" s="5">
        <v>-520.65690569655646</v>
      </c>
    </row>
    <row r="54129" spans="1:2" x14ac:dyDescent="0.35">
      <c r="A54129" s="25">
        <v>14.531115747755393</v>
      </c>
      <c r="B54129" s="5">
        <v>-470.23202474516046</v>
      </c>
    </row>
    <row r="54130" spans="1:2" x14ac:dyDescent="0.35">
      <c r="A54130" s="25">
        <v>14.531393525598105</v>
      </c>
      <c r="B54130" s="5">
        <v>-495.84362473128039</v>
      </c>
    </row>
    <row r="54131" spans="1:2" x14ac:dyDescent="0.35">
      <c r="A54131" s="25">
        <v>14.531671303440817</v>
      </c>
      <c r="B54131" s="5">
        <v>-502.68846688040577</v>
      </c>
    </row>
    <row r="54132" spans="1:2" x14ac:dyDescent="0.35">
      <c r="A54132" s="25">
        <v>14.531949081283528</v>
      </c>
      <c r="B54132" s="5">
        <v>-492.49063290408458</v>
      </c>
    </row>
    <row r="54133" spans="1:2" x14ac:dyDescent="0.35">
      <c r="A54133" s="25">
        <v>14.53222685912624</v>
      </c>
      <c r="B54133" s="5">
        <v>-206.94535694251195</v>
      </c>
    </row>
    <row r="54134" spans="1:2" x14ac:dyDescent="0.35">
      <c r="A54134" s="25">
        <v>14.532504636968952</v>
      </c>
      <c r="B54134" s="5">
        <v>-283.49020583570615</v>
      </c>
    </row>
    <row r="54135" spans="1:2" x14ac:dyDescent="0.35">
      <c r="A54135" s="25">
        <v>14.532782414811663</v>
      </c>
      <c r="B54135" s="5">
        <v>-226.93518220693446</v>
      </c>
    </row>
    <row r="54136" spans="1:2" x14ac:dyDescent="0.35">
      <c r="A54136" s="25">
        <v>14.533060192654375</v>
      </c>
      <c r="B54136" s="5">
        <v>-187.72918380798268</v>
      </c>
    </row>
    <row r="54137" spans="1:2" x14ac:dyDescent="0.35">
      <c r="A54137" s="25">
        <v>14.533337970497087</v>
      </c>
      <c r="B54137" s="5">
        <v>-182.55307477723022</v>
      </c>
    </row>
    <row r="54138" spans="1:2" x14ac:dyDescent="0.35">
      <c r="A54138" s="25">
        <v>14.533615748339798</v>
      </c>
      <c r="B54138" s="5">
        <v>-199.01492003690757</v>
      </c>
    </row>
    <row r="54139" spans="1:2" x14ac:dyDescent="0.35">
      <c r="A54139" s="25">
        <v>14.53389352618251</v>
      </c>
      <c r="B54139" s="5">
        <v>-208.72462101448443</v>
      </c>
    </row>
    <row r="54140" spans="1:2" x14ac:dyDescent="0.35">
      <c r="A54140" s="25">
        <v>14.534171304025222</v>
      </c>
      <c r="B54140" s="5">
        <v>-204.61966158052502</v>
      </c>
    </row>
    <row r="54141" spans="1:2" x14ac:dyDescent="0.35">
      <c r="A54141" s="25">
        <v>14.534449081867933</v>
      </c>
      <c r="B54141" s="5">
        <v>-204.61966158052502</v>
      </c>
    </row>
    <row r="54142" spans="1:2" x14ac:dyDescent="0.35">
      <c r="A54142" s="25">
        <v>14.534726859710645</v>
      </c>
      <c r="B54142" s="5">
        <v>-263.0145589825683</v>
      </c>
    </row>
    <row r="54143" spans="1:2" x14ac:dyDescent="0.35">
      <c r="A54143" s="25">
        <v>14.535004637553357</v>
      </c>
      <c r="B54143" s="5">
        <v>-220.7447009430085</v>
      </c>
    </row>
    <row r="54144" spans="1:2" x14ac:dyDescent="0.35">
      <c r="A54144" s="25">
        <v>14.535282415396068</v>
      </c>
      <c r="B54144" s="5">
        <v>-224.8334671787776</v>
      </c>
    </row>
    <row r="54145" spans="1:2" x14ac:dyDescent="0.35">
      <c r="A54145" s="25">
        <v>14.53556019323878</v>
      </c>
      <c r="B54145" s="5">
        <v>-257.41473710067066</v>
      </c>
    </row>
    <row r="54146" spans="1:2" x14ac:dyDescent="0.35">
      <c r="A54146" s="25">
        <v>14.535837971081492</v>
      </c>
      <c r="B54146" s="5">
        <v>-210.53474574762674</v>
      </c>
    </row>
    <row r="54147" spans="1:2" x14ac:dyDescent="0.35">
      <c r="A54147" s="25">
        <v>14.536115748924203</v>
      </c>
      <c r="B54147" s="5">
        <v>-230.52674059592056</v>
      </c>
    </row>
    <row r="54148" spans="1:2" x14ac:dyDescent="0.35">
      <c r="A54148" s="25">
        <v>14.536393526766915</v>
      </c>
      <c r="B54148" s="5">
        <v>-402.64042661146101</v>
      </c>
    </row>
    <row r="54149" spans="1:2" x14ac:dyDescent="0.35">
      <c r="A54149" s="25">
        <v>14.536671304609627</v>
      </c>
      <c r="B54149" s="5">
        <v>-449.89841461498293</v>
      </c>
    </row>
    <row r="54150" spans="1:2" x14ac:dyDescent="0.35">
      <c r="A54150" s="25">
        <v>14.536949082452338</v>
      </c>
      <c r="B54150" s="5">
        <v>-565.09501588163107</v>
      </c>
    </row>
    <row r="54151" spans="1:2" x14ac:dyDescent="0.35">
      <c r="A54151" s="25">
        <v>14.53722686029505</v>
      </c>
      <c r="B54151" s="5">
        <v>-499.2425854361465</v>
      </c>
    </row>
    <row r="54152" spans="1:2" x14ac:dyDescent="0.35">
      <c r="A54152" s="25">
        <v>14.537504638137762</v>
      </c>
      <c r="B54152" s="5">
        <v>-592.68733209983907</v>
      </c>
    </row>
    <row r="54153" spans="1:2" x14ac:dyDescent="0.35">
      <c r="A54153" s="25">
        <v>14.537782415980473</v>
      </c>
      <c r="B54153" s="5">
        <v>-509.72493267243277</v>
      </c>
    </row>
    <row r="54154" spans="1:2" x14ac:dyDescent="0.35">
      <c r="A54154" s="25">
        <v>14.538060193823185</v>
      </c>
      <c r="B54154" s="5">
        <v>-482.69833059290983</v>
      </c>
    </row>
    <row r="54155" spans="1:2" x14ac:dyDescent="0.35">
      <c r="A54155" s="25">
        <v>14.538337971665896</v>
      </c>
      <c r="B54155" s="5">
        <v>-569.51393054687571</v>
      </c>
    </row>
    <row r="54156" spans="1:2" x14ac:dyDescent="0.35">
      <c r="A54156" s="25">
        <v>14.538615749508608</v>
      </c>
      <c r="B54156" s="5">
        <v>-492.49063290408458</v>
      </c>
    </row>
    <row r="54157" spans="1:2" x14ac:dyDescent="0.35">
      <c r="A54157" s="25">
        <v>14.53889352735132</v>
      </c>
      <c r="B54157" s="5">
        <v>-569.51393054687571</v>
      </c>
    </row>
    <row r="54158" spans="1:2" x14ac:dyDescent="0.35">
      <c r="A54158" s="25">
        <v>14.539171305194031</v>
      </c>
      <c r="B54158" s="5">
        <v>-506.18224738826228</v>
      </c>
    </row>
    <row r="54159" spans="1:2" x14ac:dyDescent="0.35">
      <c r="A54159" s="25">
        <v>14.539449083036743</v>
      </c>
      <c r="B54159" s="5">
        <v>-520.65690569655646</v>
      </c>
    </row>
    <row r="54160" spans="1:2" x14ac:dyDescent="0.35">
      <c r="A54160" s="25">
        <v>14.539726860879455</v>
      </c>
      <c r="B54160" s="5">
        <v>5986.0260684290988</v>
      </c>
    </row>
    <row r="54161" spans="1:2" x14ac:dyDescent="0.35">
      <c r="A54161" s="25">
        <v>14.540004638722166</v>
      </c>
      <c r="B54161" s="5">
        <v>-639.52735123714604</v>
      </c>
    </row>
    <row r="54162" spans="1:2" x14ac:dyDescent="0.35">
      <c r="A54162" s="25">
        <v>14.540282416564878</v>
      </c>
      <c r="B54162" s="5">
        <v>-587.90300230007085</v>
      </c>
    </row>
    <row r="54163" spans="1:2" x14ac:dyDescent="0.35">
      <c r="A54163" s="25">
        <v>14.54056019440759</v>
      </c>
      <c r="B54163" s="5">
        <v>825.82595058511583</v>
      </c>
    </row>
    <row r="54164" spans="1:2" x14ac:dyDescent="0.35">
      <c r="A54164" s="25">
        <v>14.540837972250301</v>
      </c>
      <c r="B54164" s="5">
        <v>568.13880404295492</v>
      </c>
    </row>
    <row r="54165" spans="1:2" x14ac:dyDescent="0.35">
      <c r="A54165" s="25">
        <v>14.541115750093013</v>
      </c>
      <c r="B54165" s="5">
        <v>699.0080715190287</v>
      </c>
    </row>
    <row r="54166" spans="1:2" x14ac:dyDescent="0.35">
      <c r="A54166" s="25">
        <v>14.541393527935725</v>
      </c>
      <c r="B54166" s="5">
        <v>875.46059558307638</v>
      </c>
    </row>
    <row r="54167" spans="1:2" x14ac:dyDescent="0.35">
      <c r="A54167" s="25">
        <v>14.541671305778436</v>
      </c>
      <c r="B54167" s="5">
        <v>835.2974661297842</v>
      </c>
    </row>
    <row r="54168" spans="1:2" x14ac:dyDescent="0.35">
      <c r="A54168" s="25">
        <v>14.541949083621148</v>
      </c>
      <c r="B54168" s="5">
        <v>1769.149404839369</v>
      </c>
    </row>
    <row r="54169" spans="1:2" x14ac:dyDescent="0.35">
      <c r="A54169" s="25">
        <v>14.54222686146386</v>
      </c>
      <c r="B54169" s="5">
        <v>4008.9899357369195</v>
      </c>
    </row>
    <row r="54170" spans="1:2" x14ac:dyDescent="0.35">
      <c r="A54170" s="25">
        <v>14.542504639306571</v>
      </c>
      <c r="B54170" s="5">
        <v>-1521.8205576951589</v>
      </c>
    </row>
    <row r="54171" spans="1:2" x14ac:dyDescent="0.35">
      <c r="A54171" s="25">
        <v>14.542782417149283</v>
      </c>
      <c r="B54171" s="5">
        <v>2497.0280171161385</v>
      </c>
    </row>
    <row r="54172" spans="1:2" x14ac:dyDescent="0.35">
      <c r="A54172" s="25">
        <v>14.543060194991995</v>
      </c>
      <c r="B54172" s="5">
        <v>-722.1103212859465</v>
      </c>
    </row>
    <row r="54173" spans="1:2" x14ac:dyDescent="0.35">
      <c r="A54173" s="25">
        <v>14.543337972834706</v>
      </c>
      <c r="B54173" s="5">
        <v>-578.56238338703781</v>
      </c>
    </row>
    <row r="54174" spans="1:2" x14ac:dyDescent="0.35">
      <c r="A54174" s="25">
        <v>14.543615750677418</v>
      </c>
      <c r="B54174" s="5">
        <v>-612.629545557234</v>
      </c>
    </row>
    <row r="54175" spans="1:2" x14ac:dyDescent="0.35">
      <c r="A54175" s="25">
        <v>14.54389352852013</v>
      </c>
      <c r="B54175" s="5">
        <v>-482.69833059290983</v>
      </c>
    </row>
    <row r="54176" spans="1:2" x14ac:dyDescent="0.35">
      <c r="A54176" s="25">
        <v>14.544171306362841</v>
      </c>
      <c r="B54176" s="5">
        <v>-528.20917302145892</v>
      </c>
    </row>
    <row r="54177" spans="1:2" x14ac:dyDescent="0.35">
      <c r="A54177" s="25">
        <v>14.544449084205553</v>
      </c>
      <c r="B54177" s="5">
        <v>-489.18268366660317</v>
      </c>
    </row>
    <row r="54178" spans="1:2" x14ac:dyDescent="0.35">
      <c r="A54178" s="25">
        <v>14.544726862048265</v>
      </c>
      <c r="B54178" s="5">
        <v>-482.69833059290983</v>
      </c>
    </row>
    <row r="54179" spans="1:2" x14ac:dyDescent="0.35">
      <c r="A54179" s="25">
        <v>14.545004639890976</v>
      </c>
      <c r="B54179" s="5">
        <v>-560.74414683176326</v>
      </c>
    </row>
    <row r="54180" spans="1:2" x14ac:dyDescent="0.35">
      <c r="A54180" s="25">
        <v>14.545282417733688</v>
      </c>
      <c r="B54180" s="5">
        <v>-458.39342439191813</v>
      </c>
    </row>
    <row r="54181" spans="1:2" x14ac:dyDescent="0.35">
      <c r="A54181" s="25">
        <v>14.5455601955764</v>
      </c>
      <c r="B54181" s="5">
        <v>-539.95751473385155</v>
      </c>
    </row>
    <row r="54182" spans="1:2" x14ac:dyDescent="0.35">
      <c r="A54182" s="25">
        <v>14.545837973419111</v>
      </c>
      <c r="B54182" s="5">
        <v>-492.49063290408458</v>
      </c>
    </row>
    <row r="54183" spans="1:2" x14ac:dyDescent="0.35">
      <c r="A54183" s="25">
        <v>14.546115751261823</v>
      </c>
      <c r="B54183" s="5">
        <v>-360.71454256689498</v>
      </c>
    </row>
    <row r="54184" spans="1:2" x14ac:dyDescent="0.35">
      <c r="A54184" s="25">
        <v>14.546393529104535</v>
      </c>
      <c r="B54184" s="5">
        <v>-569.51393054687571</v>
      </c>
    </row>
    <row r="54185" spans="1:2" x14ac:dyDescent="0.35">
      <c r="A54185" s="25">
        <v>14.546671306947246</v>
      </c>
      <c r="B54185" s="5">
        <v>-516.96118319541472</v>
      </c>
    </row>
    <row r="54186" spans="1:2" x14ac:dyDescent="0.35">
      <c r="A54186" s="25">
        <v>14.546949084789958</v>
      </c>
      <c r="B54186" s="5">
        <v>-227.64451298409389</v>
      </c>
    </row>
    <row r="54187" spans="1:2" x14ac:dyDescent="0.35">
      <c r="A54187" s="25">
        <v>14.54722686263267</v>
      </c>
      <c r="B54187" s="5">
        <v>-418.84969477848409</v>
      </c>
    </row>
    <row r="54188" spans="1:2" x14ac:dyDescent="0.35">
      <c r="A54188" s="25">
        <v>14.547504640475381</v>
      </c>
      <c r="B54188" s="5">
        <v>-389.71325276688356</v>
      </c>
    </row>
    <row r="54189" spans="1:2" x14ac:dyDescent="0.35">
      <c r="A54189" s="25">
        <v>14.547782418318093</v>
      </c>
      <c r="B54189" s="5">
        <v>-360.71454256689498</v>
      </c>
    </row>
    <row r="54190" spans="1:2" x14ac:dyDescent="0.35">
      <c r="A54190" s="25">
        <v>14.548060196160804</v>
      </c>
      <c r="B54190" s="5">
        <v>-329.68951508593113</v>
      </c>
    </row>
    <row r="54191" spans="1:2" x14ac:dyDescent="0.35">
      <c r="A54191" s="25">
        <v>14.548337974003516</v>
      </c>
      <c r="B54191" s="5">
        <v>-556.45976368333072</v>
      </c>
    </row>
    <row r="54192" spans="1:2" x14ac:dyDescent="0.35">
      <c r="A54192" s="25">
        <v>14.548615751846228</v>
      </c>
      <c r="B54192" s="5">
        <v>-185.81334716117536</v>
      </c>
    </row>
    <row r="54193" spans="1:2" x14ac:dyDescent="0.35">
      <c r="A54193" s="25">
        <v>14.548893529688939</v>
      </c>
      <c r="B54193" s="5">
        <v>-195.27957871343648</v>
      </c>
    </row>
    <row r="54194" spans="1:2" x14ac:dyDescent="0.35">
      <c r="A54194" s="25">
        <v>14.549171307531651</v>
      </c>
      <c r="B54194" s="5">
        <v>-193.72129961793982</v>
      </c>
    </row>
    <row r="54195" spans="1:2" x14ac:dyDescent="0.35">
      <c r="A54195" s="25">
        <v>14.549449085374363</v>
      </c>
      <c r="B54195" s="5">
        <v>-211.14511775849169</v>
      </c>
    </row>
    <row r="54196" spans="1:2" x14ac:dyDescent="0.35">
      <c r="A54196" s="25">
        <v>14.549726863217074</v>
      </c>
      <c r="B54196" s="5">
        <v>-578.56238338703781</v>
      </c>
    </row>
    <row r="54197" spans="1:2" x14ac:dyDescent="0.35">
      <c r="A54197" s="25">
        <v>14.550004641059786</v>
      </c>
      <c r="B54197" s="5">
        <v>-495.84362473128039</v>
      </c>
    </row>
    <row r="54198" spans="1:2" x14ac:dyDescent="0.35">
      <c r="A54198" s="25">
        <v>14.550282418902498</v>
      </c>
      <c r="B54198" s="5">
        <v>-602.49346483499505</v>
      </c>
    </row>
    <row r="54199" spans="1:2" x14ac:dyDescent="0.35">
      <c r="A54199" s="25">
        <v>14.550560196745209</v>
      </c>
      <c r="B54199" s="5">
        <v>-482.69833059290983</v>
      </c>
    </row>
    <row r="54200" spans="1:2" x14ac:dyDescent="0.35">
      <c r="A54200" s="25">
        <v>14.550837974587921</v>
      </c>
      <c r="B54200" s="5">
        <v>-552.24035402911522</v>
      </c>
    </row>
    <row r="54201" spans="1:2" x14ac:dyDescent="0.35">
      <c r="A54201" s="25">
        <v>14.551115752430633</v>
      </c>
      <c r="B54201" s="5">
        <v>-499.2425854361465</v>
      </c>
    </row>
    <row r="54202" spans="1:2" x14ac:dyDescent="0.35">
      <c r="A54202" s="25">
        <v>14.551393530273344</v>
      </c>
      <c r="B54202" s="5">
        <v>-479.52019453946843</v>
      </c>
    </row>
    <row r="54203" spans="1:2" x14ac:dyDescent="0.35">
      <c r="A54203" s="25">
        <v>14.551671308116056</v>
      </c>
      <c r="B54203" s="5">
        <v>-565.09501588163107</v>
      </c>
    </row>
    <row r="54204" spans="1:2" x14ac:dyDescent="0.35">
      <c r="A54204" s="25">
        <v>14.551949085958768</v>
      </c>
      <c r="B54204" s="5">
        <v>-467.21541484149526</v>
      </c>
    </row>
    <row r="54205" spans="1:2" x14ac:dyDescent="0.35">
      <c r="A54205" s="25">
        <v>14.552226863801479</v>
      </c>
      <c r="B54205" s="5">
        <v>-516.96118319541472</v>
      </c>
    </row>
    <row r="54206" spans="1:2" x14ac:dyDescent="0.35">
      <c r="A54206" s="25">
        <v>14.552504641644191</v>
      </c>
      <c r="B54206" s="5">
        <v>-495.84362473128039</v>
      </c>
    </row>
    <row r="54207" spans="1:2" x14ac:dyDescent="0.35">
      <c r="A54207" s="25">
        <v>14.552782419486903</v>
      </c>
      <c r="B54207" s="5">
        <v>-509.72493267243277</v>
      </c>
    </row>
    <row r="54208" spans="1:2" x14ac:dyDescent="0.35">
      <c r="A54208" s="25">
        <v>14.553060197329614</v>
      </c>
      <c r="B54208" s="5">
        <v>-612.629545557234</v>
      </c>
    </row>
    <row r="54209" spans="1:2" x14ac:dyDescent="0.35">
      <c r="A54209" s="25">
        <v>14.553337975172326</v>
      </c>
      <c r="B54209" s="5">
        <v>-513.31755679934042</v>
      </c>
    </row>
    <row r="54210" spans="1:2" x14ac:dyDescent="0.35">
      <c r="A54210" s="25">
        <v>14.553615753015038</v>
      </c>
      <c r="B54210" s="5">
        <v>-565.09501588163107</v>
      </c>
    </row>
    <row r="54211" spans="1:2" x14ac:dyDescent="0.35">
      <c r="A54211" s="25">
        <v>14.553893530857749</v>
      </c>
      <c r="B54211" s="5">
        <v>-520.65690569655646</v>
      </c>
    </row>
    <row r="54212" spans="1:2" x14ac:dyDescent="0.35">
      <c r="A54212" s="25">
        <v>14.554171308700461</v>
      </c>
      <c r="B54212" s="5">
        <v>-535.98376046386352</v>
      </c>
    </row>
    <row r="54213" spans="1:2" x14ac:dyDescent="0.35">
      <c r="A54213" s="25">
        <v>14.554449086543173</v>
      </c>
      <c r="B54213" s="5">
        <v>-524.4058496429401</v>
      </c>
    </row>
    <row r="54214" spans="1:2" x14ac:dyDescent="0.35">
      <c r="A54214" s="25">
        <v>14.554726864385884</v>
      </c>
      <c r="B54214" s="5">
        <v>-535.98376046386352</v>
      </c>
    </row>
    <row r="54215" spans="1:2" x14ac:dyDescent="0.35">
      <c r="A54215" s="25">
        <v>14.555004642228596</v>
      </c>
      <c r="B54215" s="5">
        <v>-645.19285403232846</v>
      </c>
    </row>
    <row r="54216" spans="1:2" x14ac:dyDescent="0.35">
      <c r="A54216" s="25">
        <v>14.555282420071308</v>
      </c>
      <c r="B54216" s="5">
        <v>-751.9319864717969</v>
      </c>
    </row>
    <row r="54217" spans="1:2" x14ac:dyDescent="0.35">
      <c r="A54217" s="25">
        <v>14.555560197914019</v>
      </c>
      <c r="B54217" s="5">
        <v>-602.49346483499505</v>
      </c>
    </row>
    <row r="54218" spans="1:2" x14ac:dyDescent="0.35">
      <c r="A54218" s="25">
        <v>14.555837975756731</v>
      </c>
      <c r="B54218" s="5">
        <v>-602.49346483499505</v>
      </c>
    </row>
    <row r="54219" spans="1:2" x14ac:dyDescent="0.35">
      <c r="A54219" s="25">
        <v>14.556115753599443</v>
      </c>
      <c r="B54219" s="5">
        <v>-574.00249971237918</v>
      </c>
    </row>
    <row r="54220" spans="1:2" x14ac:dyDescent="0.35">
      <c r="A54220" s="25">
        <v>14.556393531442154</v>
      </c>
      <c r="B54220" s="5">
        <v>-651.09819518247537</v>
      </c>
    </row>
    <row r="54221" spans="1:2" x14ac:dyDescent="0.35">
      <c r="A54221" s="25">
        <v>14.556671309284866</v>
      </c>
      <c r="B54221" s="5">
        <v>-597.55017014402597</v>
      </c>
    </row>
    <row r="54222" spans="1:2" x14ac:dyDescent="0.35">
      <c r="A54222" s="25">
        <v>14.556949087127578</v>
      </c>
      <c r="B54222" s="5">
        <v>-688.00254632642134</v>
      </c>
    </row>
    <row r="54223" spans="1:2" x14ac:dyDescent="0.35">
      <c r="A54223" s="25">
        <v>14.557226864970289</v>
      </c>
      <c r="B54223" s="5">
        <v>-548.08445098858078</v>
      </c>
    </row>
    <row r="54224" spans="1:2" x14ac:dyDescent="0.35">
      <c r="A54224" s="25">
        <v>14.557504642813001</v>
      </c>
      <c r="B54224" s="5">
        <v>-607.5192295863493</v>
      </c>
    </row>
    <row r="54225" spans="1:2" x14ac:dyDescent="0.35">
      <c r="A54225" s="25">
        <v>14.557782420655712</v>
      </c>
      <c r="B54225" s="5">
        <v>-639.52735123714604</v>
      </c>
    </row>
    <row r="54226" spans="1:2" x14ac:dyDescent="0.35">
      <c r="A54226" s="25">
        <v>14.558060198498424</v>
      </c>
      <c r="B54226" s="5">
        <v>-597.55017014402597</v>
      </c>
    </row>
    <row r="54227" spans="1:2" x14ac:dyDescent="0.35">
      <c r="A54227" s="25">
        <v>14.558337976341136</v>
      </c>
      <c r="B54227" s="5">
        <v>-607.5192295863493</v>
      </c>
    </row>
    <row r="54228" spans="1:2" x14ac:dyDescent="0.35">
      <c r="A54228" s="25">
        <v>14.558615754183847</v>
      </c>
      <c r="B54228" s="5">
        <v>-583.19529475067088</v>
      </c>
    </row>
    <row r="54229" spans="1:2" x14ac:dyDescent="0.35">
      <c r="A54229" s="25">
        <v>14.558893532026559</v>
      </c>
      <c r="B54229" s="5">
        <v>-592.68733209983907</v>
      </c>
    </row>
    <row r="54230" spans="1:2" x14ac:dyDescent="0.35">
      <c r="A54230" s="25">
        <v>14.559171309869271</v>
      </c>
      <c r="B54230" s="5">
        <v>-506.18224738826228</v>
      </c>
    </row>
    <row r="54231" spans="1:2" x14ac:dyDescent="0.35">
      <c r="A54231" s="25">
        <v>14.559449087711982</v>
      </c>
      <c r="B54231" s="5">
        <v>-3189.6343284330233</v>
      </c>
    </row>
    <row r="54232" spans="1:2" x14ac:dyDescent="0.35">
      <c r="A54232" s="25">
        <v>14.559726865554694</v>
      </c>
      <c r="B54232" s="5">
        <v>-583.19529475067088</v>
      </c>
    </row>
    <row r="54233" spans="1:2" x14ac:dyDescent="0.35">
      <c r="A54233" s="25">
        <v>14.560004643397406</v>
      </c>
      <c r="B54233" s="5">
        <v>-489.18268366660317</v>
      </c>
    </row>
    <row r="54234" spans="1:2" x14ac:dyDescent="0.35">
      <c r="A54234" s="25">
        <v>14.560282421240117</v>
      </c>
      <c r="B54234" s="5">
        <v>-639.52735123714604</v>
      </c>
    </row>
    <row r="54235" spans="1:2" x14ac:dyDescent="0.35">
      <c r="A54235" s="25">
        <v>14.560560199082829</v>
      </c>
      <c r="B54235" s="5">
        <v>-532.06806765824831</v>
      </c>
    </row>
    <row r="54236" spans="1:2" x14ac:dyDescent="0.35">
      <c r="A54236" s="25">
        <v>14.560837976925541</v>
      </c>
      <c r="B54236" s="5">
        <v>-539.95751473385155</v>
      </c>
    </row>
    <row r="54237" spans="1:2" x14ac:dyDescent="0.35">
      <c r="A54237" s="25">
        <v>14.561115754768252</v>
      </c>
      <c r="B54237" s="5">
        <v>-583.19529475067088</v>
      </c>
    </row>
    <row r="54238" spans="1:2" x14ac:dyDescent="0.35">
      <c r="A54238" s="25">
        <v>14.561393532610964</v>
      </c>
      <c r="B54238" s="5">
        <v>-516.96118319541472</v>
      </c>
    </row>
    <row r="54239" spans="1:2" x14ac:dyDescent="0.35">
      <c r="A54239" s="25">
        <v>14.561671310453676</v>
      </c>
      <c r="B54239" s="5">
        <v>-607.5192295863493</v>
      </c>
    </row>
    <row r="54240" spans="1:2" x14ac:dyDescent="0.35">
      <c r="A54240" s="25">
        <v>14.561949088296387</v>
      </c>
      <c r="B54240" s="5">
        <v>-532.06806765824831</v>
      </c>
    </row>
    <row r="54241" spans="1:2" x14ac:dyDescent="0.35">
      <c r="A54241" s="25">
        <v>14.562226866139099</v>
      </c>
      <c r="B54241" s="5">
        <v>-587.90300230007085</v>
      </c>
    </row>
    <row r="54242" spans="1:2" x14ac:dyDescent="0.35">
      <c r="A54242" s="25">
        <v>14.562504643981811</v>
      </c>
      <c r="B54242" s="5">
        <v>-552.24035402911522</v>
      </c>
    </row>
    <row r="54243" spans="1:2" x14ac:dyDescent="0.35">
      <c r="A54243" s="25">
        <v>14.562782421824522</v>
      </c>
      <c r="B54243" s="5">
        <v>-539.95751473385155</v>
      </c>
    </row>
    <row r="54244" spans="1:2" x14ac:dyDescent="0.35">
      <c r="A54244" s="25">
        <v>14.563060199667234</v>
      </c>
      <c r="B54244" s="5">
        <v>-708.06928726094202</v>
      </c>
    </row>
    <row r="54245" spans="1:2" x14ac:dyDescent="0.35">
      <c r="A54245" s="25">
        <v>14.563337977509946</v>
      </c>
      <c r="B54245" s="5">
        <v>-532.06806765824831</v>
      </c>
    </row>
    <row r="54246" spans="1:2" x14ac:dyDescent="0.35">
      <c r="A54246" s="25">
        <v>14.563615755352657</v>
      </c>
      <c r="B54246" s="5">
        <v>-602.49346483499505</v>
      </c>
    </row>
    <row r="54247" spans="1:2" x14ac:dyDescent="0.35">
      <c r="A54247" s="25">
        <v>14.563893533195369</v>
      </c>
      <c r="B54247" s="5">
        <v>-528.20917302145892</v>
      </c>
    </row>
    <row r="54248" spans="1:2" x14ac:dyDescent="0.35">
      <c r="A54248" s="25">
        <v>14.564171311038081</v>
      </c>
      <c r="B54248" s="5">
        <v>-556.45976368333072</v>
      </c>
    </row>
    <row r="54249" spans="1:2" x14ac:dyDescent="0.35">
      <c r="A54249" s="25">
        <v>14.564449088880792</v>
      </c>
      <c r="B54249" s="5">
        <v>-751.9319864717969</v>
      </c>
    </row>
    <row r="54250" spans="1:2" x14ac:dyDescent="0.35">
      <c r="A54250" s="25">
        <v>14.564726866723504</v>
      </c>
      <c r="B54250" s="5">
        <v>-543.99063150760605</v>
      </c>
    </row>
    <row r="54251" spans="1:2" x14ac:dyDescent="0.35">
      <c r="A54251" s="25">
        <v>14.565004644566216</v>
      </c>
      <c r="B54251" s="5">
        <v>-633.96048102948578</v>
      </c>
    </row>
    <row r="54252" spans="1:2" x14ac:dyDescent="0.35">
      <c r="A54252" s="25">
        <v>14.565282422408927</v>
      </c>
      <c r="B54252" s="5">
        <v>-675.24488321573278</v>
      </c>
    </row>
    <row r="54253" spans="1:2" x14ac:dyDescent="0.35">
      <c r="A54253" s="25">
        <v>14.565560200251639</v>
      </c>
      <c r="B54253" s="5">
        <v>-722.1103212859465</v>
      </c>
    </row>
    <row r="54254" spans="1:2" x14ac:dyDescent="0.35">
      <c r="A54254" s="25">
        <v>14.565837978094351</v>
      </c>
      <c r="B54254" s="5">
        <v>-548.08445098858078</v>
      </c>
    </row>
    <row r="54255" spans="1:2" x14ac:dyDescent="0.35">
      <c r="A54255" s="25">
        <v>14.566115755937062</v>
      </c>
      <c r="B54255" s="5">
        <v>-532.06806765824831</v>
      </c>
    </row>
    <row r="54256" spans="1:2" x14ac:dyDescent="0.35">
      <c r="A54256" s="25">
        <v>14.566393533779774</v>
      </c>
      <c r="B54256" s="5">
        <v>-612.629545557234</v>
      </c>
    </row>
    <row r="54257" spans="1:2" x14ac:dyDescent="0.35">
      <c r="A54257" s="25">
        <v>14.566671311622486</v>
      </c>
      <c r="B54257" s="5">
        <v>-502.68846688040577</v>
      </c>
    </row>
    <row r="54258" spans="1:2" x14ac:dyDescent="0.35">
      <c r="A54258" s="25">
        <v>14.566949089465197</v>
      </c>
      <c r="B54258" s="5">
        <v>-569.51393054687571</v>
      </c>
    </row>
    <row r="54259" spans="1:2" x14ac:dyDescent="0.35">
      <c r="A54259" s="25">
        <v>14.567226867307909</v>
      </c>
      <c r="B54259" s="5">
        <v>-532.06806765824831</v>
      </c>
    </row>
    <row r="54260" spans="1:2" x14ac:dyDescent="0.35">
      <c r="A54260" s="25">
        <v>14.56750464515062</v>
      </c>
      <c r="B54260" s="5">
        <v>-535.98376046386352</v>
      </c>
    </row>
    <row r="54261" spans="1:2" x14ac:dyDescent="0.35">
      <c r="A54261" s="25">
        <v>14.567782422993332</v>
      </c>
      <c r="B54261" s="5">
        <v>-628.48968994601796</v>
      </c>
    </row>
    <row r="54262" spans="1:2" x14ac:dyDescent="0.35">
      <c r="A54262" s="25">
        <v>14.568060200836044</v>
      </c>
      <c r="B54262" s="5">
        <v>-532.06806765824831</v>
      </c>
    </row>
    <row r="54263" spans="1:2" x14ac:dyDescent="0.35">
      <c r="A54263" s="25">
        <v>14.568337978678755</v>
      </c>
      <c r="B54263" s="5">
        <v>-628.48968994601796</v>
      </c>
    </row>
    <row r="54264" spans="1:2" x14ac:dyDescent="0.35">
      <c r="A54264" s="25">
        <v>14.568615756521467</v>
      </c>
      <c r="B54264" s="5">
        <v>-528.20917302145892</v>
      </c>
    </row>
    <row r="54265" spans="1:2" x14ac:dyDescent="0.35">
      <c r="A54265" s="25">
        <v>14.568893534364179</v>
      </c>
      <c r="B54265" s="5">
        <v>-569.51393054687571</v>
      </c>
    </row>
    <row r="54266" spans="1:2" x14ac:dyDescent="0.35">
      <c r="A54266" s="25">
        <v>14.56917131220689</v>
      </c>
      <c r="B54266" s="5">
        <v>-583.19529475067088</v>
      </c>
    </row>
    <row r="54267" spans="1:2" x14ac:dyDescent="0.35">
      <c r="A54267" s="25">
        <v>14.569449090049602</v>
      </c>
      <c r="B54267" s="5">
        <v>-524.4058496429401</v>
      </c>
    </row>
    <row r="54268" spans="1:2" x14ac:dyDescent="0.35">
      <c r="A54268" s="25">
        <v>14.569726867892314</v>
      </c>
      <c r="B54268" s="5">
        <v>-645.19285403232846</v>
      </c>
    </row>
    <row r="54269" spans="1:2" x14ac:dyDescent="0.35">
      <c r="A54269" s="25">
        <v>14.570004645735025</v>
      </c>
      <c r="B54269" s="5">
        <v>-513.31755679934042</v>
      </c>
    </row>
    <row r="54270" spans="1:2" x14ac:dyDescent="0.35">
      <c r="A54270" s="25">
        <v>14.570282423577737</v>
      </c>
      <c r="B54270" s="5">
        <v>-587.90300230007085</v>
      </c>
    </row>
    <row r="54271" spans="1:2" x14ac:dyDescent="0.35">
      <c r="A54271" s="25">
        <v>14.570560201420449</v>
      </c>
      <c r="B54271" s="5">
        <v>-539.95751473385155</v>
      </c>
    </row>
    <row r="54272" spans="1:2" x14ac:dyDescent="0.35">
      <c r="A54272" s="25">
        <v>14.57083797926316</v>
      </c>
      <c r="B54272" s="5">
        <v>-532.06806765824831</v>
      </c>
    </row>
    <row r="54273" spans="1:2" x14ac:dyDescent="0.35">
      <c r="A54273" s="25">
        <v>14.571115757105872</v>
      </c>
      <c r="B54273" s="5">
        <v>-656.97150364417291</v>
      </c>
    </row>
    <row r="54274" spans="1:2" x14ac:dyDescent="0.35">
      <c r="A54274" s="25">
        <v>14.571393534948584</v>
      </c>
      <c r="B54274" s="5">
        <v>-528.20917302145892</v>
      </c>
    </row>
    <row r="54275" spans="1:2" x14ac:dyDescent="0.35">
      <c r="A54275" s="25">
        <v>14.571671312791295</v>
      </c>
      <c r="B54275" s="5">
        <v>-607.5192295863493</v>
      </c>
    </row>
    <row r="54276" spans="1:2" x14ac:dyDescent="0.35">
      <c r="A54276" s="25">
        <v>14.571949090634007</v>
      </c>
      <c r="B54276" s="5">
        <v>-532.06806765824831</v>
      </c>
    </row>
    <row r="54277" spans="1:2" x14ac:dyDescent="0.35">
      <c r="A54277" s="25">
        <v>14.572226868476719</v>
      </c>
      <c r="B54277" s="5">
        <v>-556.45976368333072</v>
      </c>
    </row>
    <row r="54278" spans="1:2" x14ac:dyDescent="0.35">
      <c r="A54278" s="25">
        <v>14.57250464631943</v>
      </c>
      <c r="B54278" s="5">
        <v>-574.00249971237918</v>
      </c>
    </row>
    <row r="54279" spans="1:2" x14ac:dyDescent="0.35">
      <c r="A54279" s="25">
        <v>14.572782424162142</v>
      </c>
      <c r="B54279" s="5">
        <v>-532.06806765824831</v>
      </c>
    </row>
    <row r="54280" spans="1:2" x14ac:dyDescent="0.35">
      <c r="A54280" s="25">
        <v>14.573060202004854</v>
      </c>
      <c r="B54280" s="5">
        <v>-639.52735123714604</v>
      </c>
    </row>
    <row r="54281" spans="1:2" x14ac:dyDescent="0.35">
      <c r="A54281" s="25">
        <v>14.573337979847565</v>
      </c>
      <c r="B54281" s="5">
        <v>-528.20917302145892</v>
      </c>
    </row>
    <row r="54282" spans="1:2" x14ac:dyDescent="0.35">
      <c r="A54282" s="25">
        <v>14.573615757690277</v>
      </c>
      <c r="B54282" s="5">
        <v>-565.09501588163107</v>
      </c>
    </row>
    <row r="54283" spans="1:2" x14ac:dyDescent="0.35">
      <c r="A54283" s="25">
        <v>14.573893535532989</v>
      </c>
      <c r="B54283" s="5">
        <v>-535.98376046386352</v>
      </c>
    </row>
    <row r="54284" spans="1:2" x14ac:dyDescent="0.35">
      <c r="A54284" s="25">
        <v>14.5741713133757</v>
      </c>
      <c r="B54284" s="5">
        <v>-520.65690569655646</v>
      </c>
    </row>
    <row r="54285" spans="1:2" x14ac:dyDescent="0.35">
      <c r="A54285" s="25">
        <v>14.574449091218412</v>
      </c>
      <c r="B54285" s="5">
        <v>-651.09819518247537</v>
      </c>
    </row>
    <row r="54286" spans="1:2" x14ac:dyDescent="0.35">
      <c r="A54286" s="25">
        <v>14.574726869061124</v>
      </c>
      <c r="B54286" s="5">
        <v>-520.65690569655646</v>
      </c>
    </row>
    <row r="54287" spans="1:2" x14ac:dyDescent="0.35">
      <c r="A54287" s="25">
        <v>14.575004646903835</v>
      </c>
      <c r="B54287" s="5">
        <v>-592.68733209983907</v>
      </c>
    </row>
    <row r="54288" spans="1:2" x14ac:dyDescent="0.35">
      <c r="A54288" s="25">
        <v>14.575282424746547</v>
      </c>
      <c r="B54288" s="5">
        <v>-535.98376046386352</v>
      </c>
    </row>
    <row r="54289" spans="1:2" x14ac:dyDescent="0.35">
      <c r="A54289" s="25">
        <v>14.575560202589259</v>
      </c>
      <c r="B54289" s="5">
        <v>-548.08445098858078</v>
      </c>
    </row>
    <row r="54290" spans="1:2" x14ac:dyDescent="0.35">
      <c r="A54290" s="25">
        <v>14.57583798043197</v>
      </c>
      <c r="B54290" s="5">
        <v>-587.90300230007085</v>
      </c>
    </row>
    <row r="54291" spans="1:2" x14ac:dyDescent="0.35">
      <c r="A54291" s="25">
        <v>14.576115758274682</v>
      </c>
      <c r="B54291" s="5">
        <v>-539.95751473385155</v>
      </c>
    </row>
    <row r="54292" spans="1:2" x14ac:dyDescent="0.35">
      <c r="A54292" s="25">
        <v>14.576393536117394</v>
      </c>
      <c r="B54292" s="5">
        <v>-645.19285403232846</v>
      </c>
    </row>
    <row r="54293" spans="1:2" x14ac:dyDescent="0.35">
      <c r="A54293" s="25">
        <v>14.576671313960105</v>
      </c>
      <c r="B54293" s="5">
        <v>-506.18224738826228</v>
      </c>
    </row>
    <row r="54294" spans="1:2" x14ac:dyDescent="0.35">
      <c r="A54294" s="25">
        <v>14.576949091802817</v>
      </c>
      <c r="B54294" s="5">
        <v>-411.74576941274319</v>
      </c>
    </row>
    <row r="54295" spans="1:2" x14ac:dyDescent="0.35">
      <c r="A54295" s="25">
        <v>14.577226869645528</v>
      </c>
      <c r="B54295" s="5">
        <v>-322.39242421661777</v>
      </c>
    </row>
    <row r="54296" spans="1:2" x14ac:dyDescent="0.35">
      <c r="A54296" s="25">
        <v>14.57750464748824</v>
      </c>
      <c r="B54296" s="5">
        <v>-267.8510788938064</v>
      </c>
    </row>
    <row r="54297" spans="1:2" x14ac:dyDescent="0.35">
      <c r="A54297" s="25">
        <v>14.577782425330952</v>
      </c>
      <c r="B54297" s="5">
        <v>-256.50811915868087</v>
      </c>
    </row>
    <row r="54298" spans="1:2" x14ac:dyDescent="0.35">
      <c r="A54298" s="25">
        <v>14.578060203173663</v>
      </c>
      <c r="B54298" s="5">
        <v>-467.21541484149526</v>
      </c>
    </row>
    <row r="54299" spans="1:2" x14ac:dyDescent="0.35">
      <c r="A54299" s="25">
        <v>14.578337981016375</v>
      </c>
      <c r="B54299" s="5">
        <v>-206.35899082286105</v>
      </c>
    </row>
    <row r="54300" spans="1:2" x14ac:dyDescent="0.35">
      <c r="A54300" s="25">
        <v>14.578615758859087</v>
      </c>
      <c r="B54300" s="5">
        <v>-201.78503337735134</v>
      </c>
    </row>
    <row r="54301" spans="1:2" x14ac:dyDescent="0.35">
      <c r="A54301" s="25">
        <v>14.578893536701798</v>
      </c>
      <c r="B54301" s="5">
        <v>-194.23795535733228</v>
      </c>
    </row>
    <row r="54302" spans="1:2" x14ac:dyDescent="0.35">
      <c r="A54302" s="25">
        <v>14.57917131454451</v>
      </c>
      <c r="B54302" s="5">
        <v>-231.99539787389227</v>
      </c>
    </row>
    <row r="54303" spans="1:2" x14ac:dyDescent="0.35">
      <c r="A54303" s="25">
        <v>14.579449092387222</v>
      </c>
      <c r="B54303" s="5">
        <v>-241.21593888236495</v>
      </c>
    </row>
    <row r="54304" spans="1:2" x14ac:dyDescent="0.35">
      <c r="A54304" s="25">
        <v>14.579726870229933</v>
      </c>
      <c r="B54304" s="5">
        <v>-241.21593888236495</v>
      </c>
    </row>
    <row r="54305" spans="1:2" x14ac:dyDescent="0.35">
      <c r="A54305" s="25">
        <v>14.580004648072645</v>
      </c>
      <c r="B54305" s="5">
        <v>-220.07765457711125</v>
      </c>
    </row>
    <row r="54306" spans="1:2" x14ac:dyDescent="0.35">
      <c r="A54306" s="25">
        <v>14.580282425915357</v>
      </c>
      <c r="B54306" s="5">
        <v>-204.04638256068768</v>
      </c>
    </row>
    <row r="54307" spans="1:2" x14ac:dyDescent="0.35">
      <c r="A54307" s="25">
        <v>14.580560203758068</v>
      </c>
      <c r="B54307" s="5">
        <v>-202.90940769268786</v>
      </c>
    </row>
    <row r="54308" spans="1:2" x14ac:dyDescent="0.35">
      <c r="A54308" s="25">
        <v>14.58083798160078</v>
      </c>
      <c r="B54308" s="5">
        <v>-205.19617099129732</v>
      </c>
    </row>
    <row r="54309" spans="1:2" x14ac:dyDescent="0.35">
      <c r="A54309" s="25">
        <v>14.581115759443492</v>
      </c>
      <c r="B54309" s="5">
        <v>-224.14151981880775</v>
      </c>
    </row>
    <row r="54310" spans="1:2" x14ac:dyDescent="0.35">
      <c r="A54310" s="25">
        <v>14.581393537286203</v>
      </c>
      <c r="B54310" s="5">
        <v>-194.23795535733228</v>
      </c>
    </row>
    <row r="54311" spans="1:2" x14ac:dyDescent="0.35">
      <c r="A54311" s="25">
        <v>14.581671315128915</v>
      </c>
      <c r="B54311" s="5">
        <v>-200.10855167913576</v>
      </c>
    </row>
    <row r="54312" spans="1:2" x14ac:dyDescent="0.35">
      <c r="A54312" s="25">
        <v>14.581949092971627</v>
      </c>
      <c r="B54312" s="5">
        <v>-192.69619005715441</v>
      </c>
    </row>
    <row r="54313" spans="1:2" x14ac:dyDescent="0.35">
      <c r="A54313" s="25">
        <v>14.582226870814338</v>
      </c>
      <c r="B54313" s="5">
        <v>-191.68187247570305</v>
      </c>
    </row>
    <row r="54314" spans="1:2" x14ac:dyDescent="0.35">
      <c r="A54314" s="25">
        <v>14.58250464865705</v>
      </c>
      <c r="B54314" s="5">
        <v>-203.47630685606794</v>
      </c>
    </row>
    <row r="54315" spans="1:2" x14ac:dyDescent="0.35">
      <c r="A54315" s="25">
        <v>14.582782426499762</v>
      </c>
      <c r="B54315" s="5">
        <v>-203.47630685606794</v>
      </c>
    </row>
    <row r="54316" spans="1:2" x14ac:dyDescent="0.35">
      <c r="A54316" s="25">
        <v>14.583060204342473</v>
      </c>
      <c r="B54316" s="5">
        <v>-200.10855167913576</v>
      </c>
    </row>
    <row r="54317" spans="1:2" x14ac:dyDescent="0.35">
      <c r="A54317" s="25">
        <v>14.583337982185185</v>
      </c>
      <c r="B54317" s="5">
        <v>-197.9331772335492</v>
      </c>
    </row>
    <row r="54318" spans="1:2" x14ac:dyDescent="0.35">
      <c r="A54318" s="25">
        <v>14.583615760027897</v>
      </c>
      <c r="B54318" s="5">
        <v>-436.41879311845759</v>
      </c>
    </row>
    <row r="54319" spans="1:2" x14ac:dyDescent="0.35">
      <c r="A54319" s="25">
        <v>14.583893537870608</v>
      </c>
      <c r="B54319" s="5">
        <v>-205.19617099129732</v>
      </c>
    </row>
    <row r="54320" spans="1:2" x14ac:dyDescent="0.35">
      <c r="A54320" s="25">
        <v>14.58417131571332</v>
      </c>
      <c r="B54320" s="5">
        <v>-203.47630685606794</v>
      </c>
    </row>
    <row r="54321" spans="1:2" x14ac:dyDescent="0.35">
      <c r="A54321" s="25">
        <v>14.584449093556032</v>
      </c>
      <c r="B54321" s="5">
        <v>-532.06806765824831</v>
      </c>
    </row>
    <row r="54322" spans="1:2" x14ac:dyDescent="0.35">
      <c r="A54322" s="25">
        <v>14.584726871398743</v>
      </c>
      <c r="B54322" s="5">
        <v>-209.32452754172789</v>
      </c>
    </row>
    <row r="54323" spans="1:2" x14ac:dyDescent="0.35">
      <c r="A54323" s="25">
        <v>14.585004649241455</v>
      </c>
      <c r="B54323" s="5">
        <v>-232.73676641309206</v>
      </c>
    </row>
    <row r="54324" spans="1:2" x14ac:dyDescent="0.35">
      <c r="A54324" s="25">
        <v>14.585282427084167</v>
      </c>
      <c r="B54324" s="5">
        <v>-280.21796637662783</v>
      </c>
    </row>
    <row r="54325" spans="1:2" x14ac:dyDescent="0.35">
      <c r="A54325" s="25">
        <v>14.585560204926878</v>
      </c>
      <c r="B54325" s="5">
        <v>-368.0052118584299</v>
      </c>
    </row>
    <row r="54326" spans="1:2" x14ac:dyDescent="0.35">
      <c r="A54326" s="25">
        <v>14.58583798276959</v>
      </c>
      <c r="B54326" s="5">
        <v>-338.89423010938066</v>
      </c>
    </row>
    <row r="54327" spans="1:2" x14ac:dyDescent="0.35">
      <c r="A54327" s="25">
        <v>14.586115760612302</v>
      </c>
      <c r="B54327" s="5">
        <v>-208.12814322428176</v>
      </c>
    </row>
    <row r="54328" spans="1:2" x14ac:dyDescent="0.35">
      <c r="A54328" s="25">
        <v>14.586393538455013</v>
      </c>
      <c r="B54328" s="5">
        <v>-227.64451298409389</v>
      </c>
    </row>
    <row r="54329" spans="1:2" x14ac:dyDescent="0.35">
      <c r="A54329" s="25">
        <v>14.586671316297725</v>
      </c>
      <c r="B54329" s="5">
        <v>-205.77593817472379</v>
      </c>
    </row>
    <row r="54330" spans="1:2" x14ac:dyDescent="0.35">
      <c r="A54330" s="25">
        <v>14.586949094140437</v>
      </c>
      <c r="B54330" s="5">
        <v>-178.96438807437801</v>
      </c>
    </row>
    <row r="54331" spans="1:2" x14ac:dyDescent="0.35">
      <c r="A54331" s="25">
        <v>14.587226871983148</v>
      </c>
      <c r="B54331" s="5">
        <v>-215.51886993357772</v>
      </c>
    </row>
    <row r="54332" spans="1:2" x14ac:dyDescent="0.35">
      <c r="A54332" s="25">
        <v>14.58750464982586</v>
      </c>
      <c r="B54332" s="5">
        <v>-170.98151598475511</v>
      </c>
    </row>
    <row r="54333" spans="1:2" x14ac:dyDescent="0.35">
      <c r="A54333" s="25">
        <v>14.587782427668571</v>
      </c>
      <c r="B54333" s="5">
        <v>-234.23380970727234</v>
      </c>
    </row>
    <row r="54334" spans="1:2" x14ac:dyDescent="0.35">
      <c r="A54334" s="25">
        <v>14.588060205511283</v>
      </c>
      <c r="B54334" s="5">
        <v>-238.06205315334029</v>
      </c>
    </row>
    <row r="54335" spans="1:2" x14ac:dyDescent="0.35">
      <c r="A54335" s="25">
        <v>14.588337983353995</v>
      </c>
      <c r="B54335" s="5">
        <v>-169.78570831301451</v>
      </c>
    </row>
    <row r="54336" spans="1:2" x14ac:dyDescent="0.35">
      <c r="A54336" s="25">
        <v>14.588615761196706</v>
      </c>
      <c r="B54336" s="5">
        <v>-389.71325276688356</v>
      </c>
    </row>
    <row r="54337" spans="1:2" x14ac:dyDescent="0.35">
      <c r="A54337" s="25">
        <v>14.588893539039418</v>
      </c>
      <c r="B54337" s="5">
        <v>-169.39081409720171</v>
      </c>
    </row>
    <row r="54338" spans="1:2" x14ac:dyDescent="0.35">
      <c r="A54338" s="25">
        <v>14.58917131688213</v>
      </c>
      <c r="B54338" s="5">
        <v>-385.58670376494001</v>
      </c>
    </row>
    <row r="54339" spans="1:2" x14ac:dyDescent="0.35">
      <c r="A54339" s="25">
        <v>14.589449094724841</v>
      </c>
      <c r="B54339" s="5">
        <v>-387.63899644750592</v>
      </c>
    </row>
    <row r="54340" spans="1:2" x14ac:dyDescent="0.35">
      <c r="A54340" s="25">
        <v>14.589726872567553</v>
      </c>
      <c r="B54340" s="5">
        <v>-433.81922010598055</v>
      </c>
    </row>
    <row r="54341" spans="1:2" x14ac:dyDescent="0.35">
      <c r="A54341" s="25">
        <v>14.590004650410265</v>
      </c>
      <c r="B54341" s="5">
        <v>-385.58670376494001</v>
      </c>
    </row>
    <row r="54342" spans="1:2" x14ac:dyDescent="0.35">
      <c r="A54342" s="25">
        <v>14.590282428252976</v>
      </c>
      <c r="B54342" s="5">
        <v>-389.71325276688356</v>
      </c>
    </row>
    <row r="54343" spans="1:2" x14ac:dyDescent="0.35">
      <c r="A54343" s="25">
        <v>14.590560206095688</v>
      </c>
      <c r="B54343" s="5">
        <v>-431.2504329574607</v>
      </c>
    </row>
    <row r="54344" spans="1:2" x14ac:dyDescent="0.35">
      <c r="A54344" s="25">
        <v>14.5908379839384</v>
      </c>
      <c r="B54344" s="5">
        <v>-404.87879827495294</v>
      </c>
    </row>
    <row r="54345" spans="1:2" x14ac:dyDescent="0.35">
      <c r="A54345" s="25">
        <v>14.591115761781111</v>
      </c>
      <c r="B54345" s="5">
        <v>-444.40786299103138</v>
      </c>
    </row>
    <row r="54346" spans="1:2" x14ac:dyDescent="0.35">
      <c r="A54346" s="25">
        <v>14.591393539623823</v>
      </c>
      <c r="B54346" s="5">
        <v>-400.42666853871833</v>
      </c>
    </row>
    <row r="54347" spans="1:2" x14ac:dyDescent="0.35">
      <c r="A54347" s="25">
        <v>14.591671317466535</v>
      </c>
      <c r="B54347" s="5">
        <v>-423.72341334911613</v>
      </c>
    </row>
    <row r="54348" spans="1:2" x14ac:dyDescent="0.35">
      <c r="A54348" s="25">
        <v>14.591949095309246</v>
      </c>
      <c r="B54348" s="5">
        <v>-411.74576941274319</v>
      </c>
    </row>
    <row r="54349" spans="1:2" x14ac:dyDescent="0.35">
      <c r="A54349" s="25">
        <v>14.592226873151958</v>
      </c>
      <c r="B54349" s="5">
        <v>-402.64042661146101</v>
      </c>
    </row>
    <row r="54350" spans="1:2" x14ac:dyDescent="0.35">
      <c r="A54350" s="25">
        <v>14.59250465099467</v>
      </c>
      <c r="B54350" s="5">
        <v>-449.89841461498293</v>
      </c>
    </row>
    <row r="54351" spans="1:2" x14ac:dyDescent="0.35">
      <c r="A54351" s="25">
        <v>14.592782428837381</v>
      </c>
      <c r="B54351" s="5">
        <v>-383.55602770749459</v>
      </c>
    </row>
    <row r="54352" spans="1:2" x14ac:dyDescent="0.35">
      <c r="A54352" s="25">
        <v>14.593060206680093</v>
      </c>
      <c r="B54352" s="5">
        <v>-414.08681751282921</v>
      </c>
    </row>
    <row r="54353" spans="1:2" x14ac:dyDescent="0.35">
      <c r="A54353" s="25">
        <v>14.593337984522805</v>
      </c>
      <c r="B54353" s="5">
        <v>-389.71325276688356</v>
      </c>
    </row>
    <row r="54354" spans="1:2" x14ac:dyDescent="0.35">
      <c r="A54354" s="25">
        <v>14.593615762365516</v>
      </c>
      <c r="B54354" s="5">
        <v>-402.64042661146101</v>
      </c>
    </row>
    <row r="54355" spans="1:2" x14ac:dyDescent="0.35">
      <c r="A54355" s="25">
        <v>14.593893540208228</v>
      </c>
      <c r="B54355" s="5">
        <v>-428.71188801223116</v>
      </c>
    </row>
    <row r="54356" spans="1:2" x14ac:dyDescent="0.35">
      <c r="A54356" s="25">
        <v>14.59417131805094</v>
      </c>
      <c r="B54356" s="5">
        <v>-391.80982720216088</v>
      </c>
    </row>
    <row r="54357" spans="1:2" x14ac:dyDescent="0.35">
      <c r="A54357" s="25">
        <v>14.594449095893651</v>
      </c>
      <c r="B54357" s="5">
        <v>-441.71253732379341</v>
      </c>
    </row>
    <row r="54358" spans="1:2" x14ac:dyDescent="0.35">
      <c r="A54358" s="25">
        <v>14.594726873736363</v>
      </c>
      <c r="B54358" s="5">
        <v>-404.87879827495294</v>
      </c>
    </row>
    <row r="54359" spans="1:2" x14ac:dyDescent="0.35">
      <c r="A54359" s="25">
        <v>14.595004651579075</v>
      </c>
      <c r="B54359" s="5">
        <v>-414.08681751282921</v>
      </c>
    </row>
    <row r="54360" spans="1:2" x14ac:dyDescent="0.35">
      <c r="A54360" s="25">
        <v>14.595282429421786</v>
      </c>
      <c r="B54360" s="5">
        <v>-404.87879827495294</v>
      </c>
    </row>
    <row r="54361" spans="1:2" x14ac:dyDescent="0.35">
      <c r="A54361" s="25">
        <v>14.595560207264498</v>
      </c>
      <c r="B54361" s="5">
        <v>-389.71325276688356</v>
      </c>
    </row>
    <row r="54362" spans="1:2" x14ac:dyDescent="0.35">
      <c r="A54362" s="25">
        <v>14.59583798510721</v>
      </c>
      <c r="B54362" s="5">
        <v>-447.13628431037409</v>
      </c>
    </row>
    <row r="54363" spans="1:2" x14ac:dyDescent="0.35">
      <c r="A54363" s="25">
        <v>14.596115762949921</v>
      </c>
      <c r="B54363" s="5">
        <v>-402.64042661146101</v>
      </c>
    </row>
    <row r="54364" spans="1:2" x14ac:dyDescent="0.35">
      <c r="A54364" s="25">
        <v>14.596393540792633</v>
      </c>
      <c r="B54364" s="5">
        <v>-426.20305433569308</v>
      </c>
    </row>
    <row r="54365" spans="1:2" x14ac:dyDescent="0.35">
      <c r="A54365" s="25">
        <v>14.596671318635345</v>
      </c>
      <c r="B54365" s="5">
        <v>-391.80982720216088</v>
      </c>
    </row>
    <row r="54366" spans="1:2" x14ac:dyDescent="0.35">
      <c r="A54366" s="25">
        <v>14.596949096478056</v>
      </c>
      <c r="B54366" s="5">
        <v>-398.23712029257507</v>
      </c>
    </row>
    <row r="54367" spans="1:2" x14ac:dyDescent="0.35">
      <c r="A54367" s="25">
        <v>14.597226874320768</v>
      </c>
      <c r="B54367" s="5">
        <v>-476.38363509846903</v>
      </c>
    </row>
    <row r="54368" spans="1:2" x14ac:dyDescent="0.35">
      <c r="A54368" s="25">
        <v>14.597504652163479</v>
      </c>
      <c r="B54368" s="5">
        <v>-402.64042661146101</v>
      </c>
    </row>
    <row r="54369" spans="1:2" x14ac:dyDescent="0.35">
      <c r="A54369" s="25">
        <v>14.597782430006191</v>
      </c>
      <c r="B54369" s="5">
        <v>-458.39342439191813</v>
      </c>
    </row>
    <row r="54370" spans="1:2" x14ac:dyDescent="0.35">
      <c r="A54370" s="25">
        <v>14.598060207848903</v>
      </c>
      <c r="B54370" s="5">
        <v>-404.87879827495294</v>
      </c>
    </row>
    <row r="54371" spans="1:2" x14ac:dyDescent="0.35">
      <c r="A54371" s="25">
        <v>14.598337985691614</v>
      </c>
      <c r="B54371" s="5">
        <v>-416.45463866130279</v>
      </c>
    </row>
    <row r="54372" spans="1:2" x14ac:dyDescent="0.35">
      <c r="A54372" s="25">
        <v>14.598615763534326</v>
      </c>
      <c r="B54372" s="5">
        <v>-436.41879311845759</v>
      </c>
    </row>
    <row r="54373" spans="1:2" x14ac:dyDescent="0.35">
      <c r="A54373" s="25">
        <v>14.598893541377038</v>
      </c>
      <c r="B54373" s="5">
        <v>-404.87879827495294</v>
      </c>
    </row>
    <row r="54374" spans="1:2" x14ac:dyDescent="0.35">
      <c r="A54374" s="25">
        <v>14.599171319219749</v>
      </c>
      <c r="B54374" s="5">
        <v>-449.89841461498293</v>
      </c>
    </row>
    <row r="54375" spans="1:2" x14ac:dyDescent="0.35">
      <c r="A54375" s="25">
        <v>14.599449097062461</v>
      </c>
      <c r="B54375" s="5">
        <v>-396.07138689204578</v>
      </c>
    </row>
    <row r="54376" spans="1:2" x14ac:dyDescent="0.35">
      <c r="A54376" s="25">
        <v>14.599726874905173</v>
      </c>
      <c r="B54376" s="5">
        <v>-426.20305433569308</v>
      </c>
    </row>
    <row r="54377" spans="1:2" x14ac:dyDescent="0.35">
      <c r="A54377" s="25">
        <v>14.600004652747884</v>
      </c>
      <c r="B54377" s="5">
        <v>-414.08681751282921</v>
      </c>
    </row>
    <row r="54378" spans="1:2" x14ac:dyDescent="0.35">
      <c r="A54378" s="25">
        <v>14.600282430590596</v>
      </c>
      <c r="B54378" s="5">
        <v>-416.45463866130279</v>
      </c>
    </row>
    <row r="54379" spans="1:2" x14ac:dyDescent="0.35">
      <c r="A54379" s="25">
        <v>14.600560208433308</v>
      </c>
      <c r="B54379" s="5">
        <v>-467.21541484149526</v>
      </c>
    </row>
    <row r="54380" spans="1:2" x14ac:dyDescent="0.35">
      <c r="A54380" s="25">
        <v>14.600837986276019</v>
      </c>
      <c r="B54380" s="5">
        <v>-407.1421963220111</v>
      </c>
    </row>
    <row r="54381" spans="1:2" x14ac:dyDescent="0.35">
      <c r="A54381" s="25">
        <v>14.601115764118731</v>
      </c>
      <c r="B54381" s="5">
        <v>-441.71253732379341</v>
      </c>
    </row>
    <row r="54382" spans="1:2" x14ac:dyDescent="0.35">
      <c r="A54382" s="25">
        <v>14.601393541961443</v>
      </c>
      <c r="B54382" s="5">
        <v>-398.23712029257507</v>
      </c>
    </row>
    <row r="54383" spans="1:2" x14ac:dyDescent="0.35">
      <c r="A54383" s="25">
        <v>14.601671319804154</v>
      </c>
      <c r="B54383" s="5">
        <v>-409.43104282790381</v>
      </c>
    </row>
    <row r="54384" spans="1:2" x14ac:dyDescent="0.35">
      <c r="A54384" s="25">
        <v>14.601949097646866</v>
      </c>
      <c r="B54384" s="5">
        <v>-431.2504329574607</v>
      </c>
    </row>
    <row r="54385" spans="1:2" x14ac:dyDescent="0.35">
      <c r="A54385" s="25">
        <v>14.602226875489578</v>
      </c>
      <c r="B54385" s="5">
        <v>-398.23712029257507</v>
      </c>
    </row>
    <row r="54386" spans="1:2" x14ac:dyDescent="0.35">
      <c r="A54386" s="25">
        <v>14.602504653332289</v>
      </c>
      <c r="B54386" s="5">
        <v>-439.04970876521736</v>
      </c>
    </row>
    <row r="54387" spans="1:2" x14ac:dyDescent="0.35">
      <c r="A54387" s="25">
        <v>14.602782431175001</v>
      </c>
      <c r="B54387" s="5">
        <v>-396.07138689204578</v>
      </c>
    </row>
    <row r="54388" spans="1:2" x14ac:dyDescent="0.35">
      <c r="A54388" s="25">
        <v>14.603060209017713</v>
      </c>
      <c r="B54388" s="5">
        <v>-423.72341334911613</v>
      </c>
    </row>
    <row r="54389" spans="1:2" x14ac:dyDescent="0.35">
      <c r="A54389" s="25">
        <v>14.603337986860424</v>
      </c>
      <c r="B54389" s="5">
        <v>-439.04970876521736</v>
      </c>
    </row>
    <row r="54390" spans="1:2" x14ac:dyDescent="0.35">
      <c r="A54390" s="25">
        <v>14.603615764703136</v>
      </c>
      <c r="B54390" s="5">
        <v>-411.74576941274319</v>
      </c>
    </row>
    <row r="54391" spans="1:2" x14ac:dyDescent="0.35">
      <c r="A54391" s="25">
        <v>14.603893542545848</v>
      </c>
      <c r="B54391" s="5">
        <v>-470.23202474516046</v>
      </c>
    </row>
    <row r="54392" spans="1:2" x14ac:dyDescent="0.35">
      <c r="A54392" s="25">
        <v>14.604171320388559</v>
      </c>
      <c r="B54392" s="5">
        <v>-409.43104282790381</v>
      </c>
    </row>
    <row r="54393" spans="1:2" x14ac:dyDescent="0.35">
      <c r="A54393" s="25">
        <v>14.604449098231271</v>
      </c>
      <c r="B54393" s="5">
        <v>-455.52633223637673</v>
      </c>
    </row>
    <row r="54394" spans="1:2" x14ac:dyDescent="0.35">
      <c r="A54394" s="25">
        <v>14.604726876073983</v>
      </c>
      <c r="B54394" s="5">
        <v>-416.45463866130279</v>
      </c>
    </row>
    <row r="54395" spans="1:2" x14ac:dyDescent="0.35">
      <c r="A54395" s="25">
        <v>14.605004653916694</v>
      </c>
      <c r="B54395" s="5">
        <v>-436.41879311845759</v>
      </c>
    </row>
    <row r="54396" spans="1:2" x14ac:dyDescent="0.35">
      <c r="A54396" s="25">
        <v>14.605282431759406</v>
      </c>
      <c r="B54396" s="5">
        <v>-485.91887545151212</v>
      </c>
    </row>
    <row r="54397" spans="1:2" x14ac:dyDescent="0.35">
      <c r="A54397" s="25">
        <v>14.605560209602118</v>
      </c>
      <c r="B54397" s="5">
        <v>-404.87879827495294</v>
      </c>
    </row>
    <row r="54398" spans="1:2" x14ac:dyDescent="0.35">
      <c r="A54398" s="25">
        <v>14.605837987444829</v>
      </c>
      <c r="B54398" s="5">
        <v>-452.69488248738628</v>
      </c>
    </row>
    <row r="54399" spans="1:2" x14ac:dyDescent="0.35">
      <c r="A54399" s="25">
        <v>14.606115765287541</v>
      </c>
      <c r="B54399" s="5">
        <v>-402.64042661146101</v>
      </c>
    </row>
    <row r="54400" spans="1:2" x14ac:dyDescent="0.35">
      <c r="A54400" s="25">
        <v>14.606393543130253</v>
      </c>
      <c r="B54400" s="5">
        <v>-364.32340649919837</v>
      </c>
    </row>
    <row r="54401" spans="1:2" x14ac:dyDescent="0.35">
      <c r="A54401" s="25">
        <v>14.606671320972964</v>
      </c>
      <c r="B54401" s="5">
        <v>-283.49020583570615</v>
      </c>
    </row>
    <row r="54402" spans="1:2" x14ac:dyDescent="0.35">
      <c r="A54402" s="25">
        <v>14.606949098815676</v>
      </c>
      <c r="B54402" s="5">
        <v>-224.14151981880775</v>
      </c>
    </row>
    <row r="54403" spans="1:2" x14ac:dyDescent="0.35">
      <c r="A54403" s="25">
        <v>14.607226876658387</v>
      </c>
      <c r="B54403" s="5">
        <v>-439.04970876521736</v>
      </c>
    </row>
    <row r="54404" spans="1:2" x14ac:dyDescent="0.35">
      <c r="A54404" s="25">
        <v>14.607504654501099</v>
      </c>
      <c r="B54404" s="5">
        <v>-285.71448916189695</v>
      </c>
    </row>
    <row r="54405" spans="1:2" x14ac:dyDescent="0.35">
      <c r="A54405" s="25">
        <v>14.607782432343811</v>
      </c>
      <c r="B54405" s="5">
        <v>-180.29348820978836</v>
      </c>
    </row>
    <row r="54406" spans="1:2" x14ac:dyDescent="0.35">
      <c r="A54406" s="25">
        <v>14.608060210186522</v>
      </c>
      <c r="B54406" s="5">
        <v>-197.9331772335492</v>
      </c>
    </row>
    <row r="54407" spans="1:2" x14ac:dyDescent="0.35">
      <c r="A54407" s="25">
        <v>14.608337988029234</v>
      </c>
      <c r="B54407" s="5">
        <v>-175.09211911661532</v>
      </c>
    </row>
    <row r="54408" spans="1:2" x14ac:dyDescent="0.35">
      <c r="A54408" s="25">
        <v>14.608615765871946</v>
      </c>
      <c r="B54408" s="5">
        <v>-181.6424774921181</v>
      </c>
    </row>
    <row r="54409" spans="1:2" x14ac:dyDescent="0.35">
      <c r="A54409" s="25">
        <v>14.608893543714657</v>
      </c>
      <c r="B54409" s="5">
        <v>-175.09211911661532</v>
      </c>
    </row>
    <row r="54410" spans="1:2" x14ac:dyDescent="0.35">
      <c r="A54410" s="25">
        <v>14.609171321557369</v>
      </c>
      <c r="B54410" s="5">
        <v>-202.90940769268786</v>
      </c>
    </row>
    <row r="54411" spans="1:2" x14ac:dyDescent="0.35">
      <c r="A54411" s="25">
        <v>14.609449099400081</v>
      </c>
      <c r="B54411" s="5">
        <v>-182.09663775254609</v>
      </c>
    </row>
    <row r="54412" spans="1:2" x14ac:dyDescent="0.35">
      <c r="A54412" s="25">
        <v>14.609726877242792</v>
      </c>
      <c r="B54412" s="5">
        <v>-193.20738510404684</v>
      </c>
    </row>
    <row r="54413" spans="1:2" x14ac:dyDescent="0.35">
      <c r="A54413" s="25">
        <v>14.610004655085504</v>
      </c>
      <c r="B54413" s="5">
        <v>-194.23795535733228</v>
      </c>
    </row>
    <row r="54414" spans="1:2" x14ac:dyDescent="0.35">
      <c r="A54414" s="25">
        <v>14.610282432928216</v>
      </c>
      <c r="B54414" s="5">
        <v>-269.83586105921569</v>
      </c>
    </row>
    <row r="54415" spans="1:2" x14ac:dyDescent="0.35">
      <c r="A54415" s="25">
        <v>14.610560210770927</v>
      </c>
      <c r="B54415" s="5">
        <v>-340.47855309074674</v>
      </c>
    </row>
    <row r="54416" spans="1:2" x14ac:dyDescent="0.35">
      <c r="A54416" s="25">
        <v>14.610837988613639</v>
      </c>
      <c r="B54416" s="5">
        <v>-225.52969999021377</v>
      </c>
    </row>
    <row r="54417" spans="1:2" x14ac:dyDescent="0.35">
      <c r="A54417" s="25">
        <v>14.611115766456351</v>
      </c>
      <c r="B54417" s="5">
        <v>-396.07138689204578</v>
      </c>
    </row>
    <row r="54418" spans="1:2" x14ac:dyDescent="0.35">
      <c r="A54418" s="25">
        <v>14.611393544299062</v>
      </c>
      <c r="B54418" s="5">
        <v>-270.83932362026468</v>
      </c>
    </row>
    <row r="54419" spans="1:2" x14ac:dyDescent="0.35">
      <c r="A54419" s="25">
        <v>14.611671322141774</v>
      </c>
      <c r="B54419" s="5">
        <v>-418.84969477848409</v>
      </c>
    </row>
    <row r="54420" spans="1:2" x14ac:dyDescent="0.35">
      <c r="A54420" s="25">
        <v>14.611949099984486</v>
      </c>
      <c r="B54420" s="5">
        <v>-340.47855309074674</v>
      </c>
    </row>
    <row r="54421" spans="1:2" x14ac:dyDescent="0.35">
      <c r="A54421" s="25">
        <v>14.612226877827197</v>
      </c>
      <c r="B54421" s="5">
        <v>-431.2504329574607</v>
      </c>
    </row>
    <row r="54422" spans="1:2" x14ac:dyDescent="0.35">
      <c r="A54422" s="25">
        <v>14.612504655669909</v>
      </c>
      <c r="B54422" s="5">
        <v>-371.76219263092725</v>
      </c>
    </row>
    <row r="54423" spans="1:2" x14ac:dyDescent="0.35">
      <c r="A54423" s="25">
        <v>14.612782433512621</v>
      </c>
      <c r="B54423" s="5">
        <v>-238.06205315334029</v>
      </c>
    </row>
    <row r="54424" spans="1:2" x14ac:dyDescent="0.35">
      <c r="A54424" s="25">
        <v>14.613060211355332</v>
      </c>
      <c r="B54424" s="5">
        <v>-389.71325276688356</v>
      </c>
    </row>
    <row r="54425" spans="1:2" x14ac:dyDescent="0.35">
      <c r="A54425" s="25">
        <v>14.613337989198044</v>
      </c>
      <c r="B54425" s="5">
        <v>-411.74576941274319</v>
      </c>
    </row>
    <row r="54426" spans="1:2" x14ac:dyDescent="0.35">
      <c r="A54426" s="25">
        <v>14.613615767040756</v>
      </c>
      <c r="B54426" s="5">
        <v>-243.63674400376502</v>
      </c>
    </row>
    <row r="54427" spans="1:2" x14ac:dyDescent="0.35">
      <c r="A54427" s="25">
        <v>14.613893544883467</v>
      </c>
      <c r="B54427" s="5">
        <v>-502.68846688040577</v>
      </c>
    </row>
    <row r="54428" spans="1:2" x14ac:dyDescent="0.35">
      <c r="A54428" s="25">
        <v>14.614171322726179</v>
      </c>
      <c r="B54428" s="5">
        <v>-369.87416214840016</v>
      </c>
    </row>
    <row r="54429" spans="1:2" x14ac:dyDescent="0.35">
      <c r="A54429" s="25">
        <v>14.614449100568891</v>
      </c>
      <c r="B54429" s="5">
        <v>-244.45451298387832</v>
      </c>
    </row>
    <row r="54430" spans="1:2" x14ac:dyDescent="0.35">
      <c r="A54430" s="25">
        <v>14.614726878411602</v>
      </c>
      <c r="B54430" s="5">
        <v>-464.23726225030646</v>
      </c>
    </row>
    <row r="54431" spans="1:2" x14ac:dyDescent="0.35">
      <c r="A54431" s="25">
        <v>14.615004656254314</v>
      </c>
      <c r="B54431" s="5">
        <v>-350.30454889684711</v>
      </c>
    </row>
    <row r="54432" spans="1:2" x14ac:dyDescent="0.35">
      <c r="A54432" s="25">
        <v>14.615282434097026</v>
      </c>
      <c r="B54432" s="5">
        <v>-362.50999300394278</v>
      </c>
    </row>
    <row r="54433" spans="1:2" x14ac:dyDescent="0.35">
      <c r="A54433" s="25">
        <v>14.615560211939737</v>
      </c>
      <c r="B54433" s="5">
        <v>-426.20305433569308</v>
      </c>
    </row>
    <row r="54434" spans="1:2" x14ac:dyDescent="0.35">
      <c r="A54434" s="25">
        <v>14.615837989782449</v>
      </c>
      <c r="B54434" s="5">
        <v>-310.04047445441608</v>
      </c>
    </row>
    <row r="54435" spans="1:2" x14ac:dyDescent="0.35">
      <c r="A54435" s="25">
        <v>14.616115767625161</v>
      </c>
      <c r="B54435" s="5">
        <v>-274.92893411533964</v>
      </c>
    </row>
    <row r="54436" spans="1:2" x14ac:dyDescent="0.35">
      <c r="A54436" s="25">
        <v>14.616393545467872</v>
      </c>
      <c r="B54436" s="5">
        <v>-258.32778658620634</v>
      </c>
    </row>
    <row r="54437" spans="1:2" x14ac:dyDescent="0.35">
      <c r="A54437" s="25">
        <v>14.616671323310584</v>
      </c>
      <c r="B54437" s="5">
        <v>-246.94109315954378</v>
      </c>
    </row>
    <row r="54438" spans="1:2" x14ac:dyDescent="0.35">
      <c r="A54438" s="25">
        <v>14.616949101153295</v>
      </c>
      <c r="B54438" s="5">
        <v>-221.41580318257468</v>
      </c>
    </row>
    <row r="54439" spans="1:2" x14ac:dyDescent="0.35">
      <c r="A54439" s="25">
        <v>14.617226878996007</v>
      </c>
      <c r="B54439" s="5">
        <v>-220.07765457711125</v>
      </c>
    </row>
    <row r="54440" spans="1:2" x14ac:dyDescent="0.35">
      <c r="A54440" s="25">
        <v>14.617504656838719</v>
      </c>
      <c r="B54440" s="5">
        <v>-268.83980672941374</v>
      </c>
    </row>
    <row r="54441" spans="1:2" x14ac:dyDescent="0.35">
      <c r="A54441" s="25">
        <v>14.61778243468143</v>
      </c>
      <c r="B54441" s="5">
        <v>-201.78503337735134</v>
      </c>
    </row>
    <row r="54442" spans="1:2" x14ac:dyDescent="0.35">
      <c r="A54442" s="25">
        <v>14.618060212524142</v>
      </c>
      <c r="B54442" s="5">
        <v>-200.10855167913576</v>
      </c>
    </row>
    <row r="54443" spans="1:2" x14ac:dyDescent="0.35">
      <c r="A54443" s="25">
        <v>14.618337990366854</v>
      </c>
      <c r="B54443" s="5">
        <v>-195.27957871343648</v>
      </c>
    </row>
    <row r="54444" spans="1:2" x14ac:dyDescent="0.35">
      <c r="A54444" s="25">
        <v>14.618615768209565</v>
      </c>
      <c r="B54444" s="5">
        <v>-187.24653042160074</v>
      </c>
    </row>
    <row r="54445" spans="1:2" x14ac:dyDescent="0.35">
      <c r="A54445" s="25">
        <v>14.618893546052277</v>
      </c>
      <c r="B54445" s="5">
        <v>-186.76635248304245</v>
      </c>
    </row>
    <row r="54446" spans="1:2" x14ac:dyDescent="0.35">
      <c r="A54446" s="25">
        <v>14.619171323894989</v>
      </c>
      <c r="B54446" s="5">
        <v>-190.67817734492391</v>
      </c>
    </row>
    <row r="54447" spans="1:2" x14ac:dyDescent="0.35">
      <c r="A54447" s="25">
        <v>14.6194491017377</v>
      </c>
      <c r="B54447" s="5">
        <v>-182.55307477723022</v>
      </c>
    </row>
    <row r="54448" spans="1:2" x14ac:dyDescent="0.35">
      <c r="A54448" s="25">
        <v>14.619726879580412</v>
      </c>
      <c r="B54448" s="5">
        <v>-220.7447009430085</v>
      </c>
    </row>
    <row r="54449" spans="1:2" x14ac:dyDescent="0.35">
      <c r="A54449" s="25">
        <v>14.620004657423124</v>
      </c>
      <c r="B54449" s="5">
        <v>-188.21433183406779</v>
      </c>
    </row>
    <row r="54450" spans="1:2" x14ac:dyDescent="0.35">
      <c r="A54450" s="25">
        <v>14.620282435265835</v>
      </c>
      <c r="B54450" s="5">
        <v>-175.51407625472052</v>
      </c>
    </row>
    <row r="54451" spans="1:2" x14ac:dyDescent="0.35">
      <c r="A54451" s="25">
        <v>14.620560213108547</v>
      </c>
      <c r="B54451" s="5">
        <v>-184.87001818972979</v>
      </c>
    </row>
    <row r="54452" spans="1:2" x14ac:dyDescent="0.35">
      <c r="A54452" s="25">
        <v>14.620837990951259</v>
      </c>
      <c r="B54452" s="5">
        <v>-183.47284794669321</v>
      </c>
    </row>
    <row r="54453" spans="1:2" x14ac:dyDescent="0.35">
      <c r="A54453" s="25">
        <v>14.62111576879397</v>
      </c>
      <c r="B54453" s="5">
        <v>-212.99765482677174</v>
      </c>
    </row>
    <row r="54454" spans="1:2" x14ac:dyDescent="0.35">
      <c r="A54454" s="25">
        <v>14.621393546636682</v>
      </c>
      <c r="B54454" s="5">
        <v>-229.79936300557955</v>
      </c>
    </row>
    <row r="54455" spans="1:2" x14ac:dyDescent="0.35">
      <c r="A54455" s="25">
        <v>14.621671324479394</v>
      </c>
      <c r="B54455" s="5">
        <v>-179.84826675489589</v>
      </c>
    </row>
    <row r="54456" spans="1:2" x14ac:dyDescent="0.35">
      <c r="A54456" s="25">
        <v>14.621949102322105</v>
      </c>
      <c r="B54456" s="5">
        <v>-306.13083676613991</v>
      </c>
    </row>
    <row r="54457" spans="1:2" x14ac:dyDescent="0.35">
      <c r="A54457" s="25">
        <v>14.622226880164817</v>
      </c>
      <c r="B54457" s="5">
        <v>-178.08915469068867</v>
      </c>
    </row>
    <row r="54458" spans="1:2" x14ac:dyDescent="0.35">
      <c r="A54458" s="25">
        <v>14.622504658007529</v>
      </c>
      <c r="B54458" s="5">
        <v>-492.49063290408458</v>
      </c>
    </row>
    <row r="54459" spans="1:2" x14ac:dyDescent="0.35">
      <c r="A54459" s="25">
        <v>14.62278243585024</v>
      </c>
      <c r="B54459" s="5">
        <v>-464.23726225030646</v>
      </c>
    </row>
    <row r="54460" spans="1:2" x14ac:dyDescent="0.35">
      <c r="A54460" s="25">
        <v>14.623060213692952</v>
      </c>
      <c r="B54460" s="5">
        <v>-476.38363509846903</v>
      </c>
    </row>
    <row r="54461" spans="1:2" x14ac:dyDescent="0.35">
      <c r="A54461" s="25">
        <v>14.623337991535664</v>
      </c>
      <c r="B54461" s="5">
        <v>-539.95751473385155</v>
      </c>
    </row>
    <row r="54462" spans="1:2" x14ac:dyDescent="0.35">
      <c r="A54462" s="25">
        <v>14.623615769378375</v>
      </c>
      <c r="B54462" s="5">
        <v>-455.52633223637673</v>
      </c>
    </row>
    <row r="54463" spans="1:2" x14ac:dyDescent="0.35">
      <c r="A54463" s="25">
        <v>14.623893547221087</v>
      </c>
      <c r="B54463" s="5">
        <v>-528.20917302145892</v>
      </c>
    </row>
    <row r="54464" spans="1:2" x14ac:dyDescent="0.35">
      <c r="A54464" s="25">
        <v>14.624171325063799</v>
      </c>
      <c r="B54464" s="5">
        <v>-458.39342439191813</v>
      </c>
    </row>
    <row r="54465" spans="1:2" x14ac:dyDescent="0.35">
      <c r="A54465" s="25">
        <v>14.62444910290651</v>
      </c>
      <c r="B54465" s="5">
        <v>-447.13628431037409</v>
      </c>
    </row>
    <row r="54466" spans="1:2" x14ac:dyDescent="0.35">
      <c r="A54466" s="25">
        <v>14.624726880749222</v>
      </c>
      <c r="B54466" s="5">
        <v>-479.52019453946843</v>
      </c>
    </row>
    <row r="54467" spans="1:2" x14ac:dyDescent="0.35">
      <c r="A54467" s="25">
        <v>14.625004658591934</v>
      </c>
      <c r="B54467" s="5">
        <v>-461.29683621886124</v>
      </c>
    </row>
    <row r="54468" spans="1:2" x14ac:dyDescent="0.35">
      <c r="A54468" s="25">
        <v>14.625282436434645</v>
      </c>
      <c r="B54468" s="5">
        <v>-543.99063150760605</v>
      </c>
    </row>
    <row r="54469" spans="1:2" x14ac:dyDescent="0.35">
      <c r="A54469" s="25">
        <v>14.625560214277357</v>
      </c>
      <c r="B54469" s="5">
        <v>-482.69833059290983</v>
      </c>
    </row>
    <row r="54470" spans="1:2" x14ac:dyDescent="0.35">
      <c r="A54470" s="25">
        <v>14.625837992120069</v>
      </c>
      <c r="B54470" s="5">
        <v>-569.51393054687571</v>
      </c>
    </row>
    <row r="54471" spans="1:2" x14ac:dyDescent="0.35">
      <c r="A54471" s="25">
        <v>14.62611576996278</v>
      </c>
      <c r="B54471" s="5">
        <v>-578.56238338703781</v>
      </c>
    </row>
    <row r="54472" spans="1:2" x14ac:dyDescent="0.35">
      <c r="A54472" s="25">
        <v>14.626393547805492</v>
      </c>
      <c r="B54472" s="5">
        <v>-461.29683621886124</v>
      </c>
    </row>
    <row r="54473" spans="1:2" x14ac:dyDescent="0.35">
      <c r="A54473" s="25">
        <v>14.626671325648203</v>
      </c>
      <c r="B54473" s="5">
        <v>-552.24035402911522</v>
      </c>
    </row>
    <row r="54474" spans="1:2" x14ac:dyDescent="0.35">
      <c r="A54474" s="25">
        <v>14.626949103490915</v>
      </c>
      <c r="B54474" s="5">
        <v>-461.29683621886124</v>
      </c>
    </row>
    <row r="54475" spans="1:2" x14ac:dyDescent="0.35">
      <c r="A54475" s="25">
        <v>14.627226881333627</v>
      </c>
      <c r="B54475" s="5">
        <v>-669.0418462308113</v>
      </c>
    </row>
    <row r="54476" spans="1:2" x14ac:dyDescent="0.35">
      <c r="A54476" s="25">
        <v>14.627504659176338</v>
      </c>
      <c r="B54476" s="5">
        <v>-5264.8181083773989</v>
      </c>
    </row>
    <row r="54477" spans="1:2" x14ac:dyDescent="0.35">
      <c r="A54477" s="25">
        <v>14.62778243701905</v>
      </c>
      <c r="B54477" s="5">
        <v>-775.96634220377189</v>
      </c>
    </row>
    <row r="54478" spans="1:2" x14ac:dyDescent="0.35">
      <c r="A54478" s="25">
        <v>14.628060214861762</v>
      </c>
      <c r="B54478" s="5">
        <v>1481.2878067638105</v>
      </c>
    </row>
    <row r="54479" spans="1:2" x14ac:dyDescent="0.35">
      <c r="A54479" s="25">
        <v>14.628337992704473</v>
      </c>
      <c r="B54479" s="5">
        <v>-1140.5142882055441</v>
      </c>
    </row>
    <row r="54480" spans="1:2" x14ac:dyDescent="0.35">
      <c r="A54480" s="25">
        <v>14.628615770547185</v>
      </c>
      <c r="B54480" s="5">
        <v>-8244.9038301004548</v>
      </c>
    </row>
    <row r="54481" spans="1:2" x14ac:dyDescent="0.35">
      <c r="A54481" s="25">
        <v>14.628893548389897</v>
      </c>
      <c r="B54481" s="5">
        <v>-12485.14008558069</v>
      </c>
    </row>
    <row r="54482" spans="1:2" x14ac:dyDescent="0.35">
      <c r="A54482" s="25">
        <v>14.629171326232608</v>
      </c>
      <c r="B54482" s="5">
        <v>3013.654503416029</v>
      </c>
    </row>
    <row r="54483" spans="1:2" x14ac:dyDescent="0.35">
      <c r="A54483" s="25">
        <v>14.62944910407532</v>
      </c>
      <c r="B54483" s="5">
        <v>2414.2536077089735</v>
      </c>
    </row>
    <row r="54484" spans="1:2" x14ac:dyDescent="0.35">
      <c r="A54484" s="25">
        <v>14.629726881918032</v>
      </c>
      <c r="B54484" s="5">
        <v>1687.1810926460396</v>
      </c>
    </row>
    <row r="54485" spans="1:2" x14ac:dyDescent="0.35">
      <c r="A54485" s="25">
        <v>14.630004659760743</v>
      </c>
      <c r="B54485" s="5">
        <v>-3672.1000251707919</v>
      </c>
    </row>
    <row r="54486" spans="1:2" x14ac:dyDescent="0.35">
      <c r="A54486" s="25">
        <v>14.630282437603455</v>
      </c>
      <c r="B54486" s="5">
        <v>-2616.6461257205046</v>
      </c>
    </row>
    <row r="54487" spans="1:2" x14ac:dyDescent="0.35">
      <c r="A54487" s="25">
        <v>14.630560215446167</v>
      </c>
      <c r="B54487" s="5">
        <v>955.89353780227157</v>
      </c>
    </row>
    <row r="54488" spans="1:2" x14ac:dyDescent="0.35">
      <c r="A54488" s="25">
        <v>14.630837993288878</v>
      </c>
      <c r="B54488" s="5">
        <v>1100.3091082616077</v>
      </c>
    </row>
    <row r="54489" spans="1:2" x14ac:dyDescent="0.35">
      <c r="A54489" s="25">
        <v>14.63111577113159</v>
      </c>
      <c r="B54489" s="5">
        <v>-2616.6461257205046</v>
      </c>
    </row>
    <row r="54490" spans="1:2" x14ac:dyDescent="0.35">
      <c r="A54490" s="25">
        <v>14.631393548974302</v>
      </c>
      <c r="B54490" s="5">
        <v>1008.8586150947458</v>
      </c>
    </row>
    <row r="54491" spans="1:2" x14ac:dyDescent="0.35">
      <c r="A54491" s="25">
        <v>14.631671326817013</v>
      </c>
      <c r="B54491" s="5">
        <v>1859.4889489162731</v>
      </c>
    </row>
    <row r="54492" spans="1:2" x14ac:dyDescent="0.35">
      <c r="A54492" s="25">
        <v>14.631949104659725</v>
      </c>
      <c r="B54492" s="5">
        <v>1648.9807660200911</v>
      </c>
    </row>
    <row r="54493" spans="1:2" x14ac:dyDescent="0.35">
      <c r="A54493" s="25">
        <v>14.632226882502437</v>
      </c>
      <c r="B54493" s="5">
        <v>1171.0793724989544</v>
      </c>
    </row>
    <row r="54494" spans="1:2" x14ac:dyDescent="0.35">
      <c r="A54494" s="25">
        <v>14.632504660345148</v>
      </c>
      <c r="B54494" s="5">
        <v>62425.700427903459</v>
      </c>
    </row>
    <row r="54495" spans="1:2" x14ac:dyDescent="0.35">
      <c r="A54495" s="25">
        <v>14.63278243818786</v>
      </c>
      <c r="B54495" s="5">
        <v>1068.0374724047729</v>
      </c>
    </row>
    <row r="54496" spans="1:2" x14ac:dyDescent="0.35">
      <c r="A54496" s="25">
        <v>14.633060216030572</v>
      </c>
      <c r="B54496" s="5">
        <v>-1122.9292661407012</v>
      </c>
    </row>
    <row r="54497" spans="1:2" x14ac:dyDescent="0.35">
      <c r="A54497" s="25">
        <v>14.633337993873283</v>
      </c>
      <c r="B54497" s="5">
        <v>-1140.5142882055441</v>
      </c>
    </row>
    <row r="54498" spans="1:2" x14ac:dyDescent="0.35">
      <c r="A54498" s="25">
        <v>14.633615771715995</v>
      </c>
      <c r="B54498" s="5">
        <v>-15068.272517080142</v>
      </c>
    </row>
    <row r="54499" spans="1:2" x14ac:dyDescent="0.35">
      <c r="A54499" s="25">
        <v>14.633893549558707</v>
      </c>
      <c r="B54499" s="5">
        <v>-701.25156372472918</v>
      </c>
    </row>
    <row r="54500" spans="1:2" x14ac:dyDescent="0.35">
      <c r="A54500" s="25">
        <v>14.634171327401418</v>
      </c>
      <c r="B54500" s="5">
        <v>-509.72493267243277</v>
      </c>
    </row>
    <row r="54501" spans="1:2" x14ac:dyDescent="0.35">
      <c r="A54501" s="25">
        <v>14.63444910524413</v>
      </c>
      <c r="B54501" s="5">
        <v>-543.99063150760605</v>
      </c>
    </row>
    <row r="54502" spans="1:2" x14ac:dyDescent="0.35">
      <c r="A54502" s="25">
        <v>14.634726883086842</v>
      </c>
      <c r="B54502" s="5">
        <v>-617.82656452580682</v>
      </c>
    </row>
    <row r="54503" spans="1:2" x14ac:dyDescent="0.35">
      <c r="A54503" s="25">
        <v>14.635004660929553</v>
      </c>
      <c r="B54503" s="5">
        <v>-513.31755679934042</v>
      </c>
    </row>
    <row r="54504" spans="1:2" x14ac:dyDescent="0.35">
      <c r="A54504" s="25">
        <v>14.635282438772265</v>
      </c>
      <c r="B54504" s="5">
        <v>-587.90300230007085</v>
      </c>
    </row>
    <row r="54505" spans="1:2" x14ac:dyDescent="0.35">
      <c r="A54505" s="25">
        <v>14.635560216614977</v>
      </c>
      <c r="B54505" s="5">
        <v>-482.69833059290983</v>
      </c>
    </row>
    <row r="54506" spans="1:2" x14ac:dyDescent="0.35">
      <c r="A54506" s="25">
        <v>14.635837994457688</v>
      </c>
      <c r="B54506" s="5">
        <v>-524.4058496429401</v>
      </c>
    </row>
    <row r="54507" spans="1:2" x14ac:dyDescent="0.35">
      <c r="A54507" s="25">
        <v>14.6361157723004</v>
      </c>
      <c r="B54507" s="5">
        <v>-513.31755679934042</v>
      </c>
    </row>
    <row r="54508" spans="1:2" x14ac:dyDescent="0.35">
      <c r="A54508" s="25">
        <v>14.636393550143111</v>
      </c>
      <c r="B54508" s="5">
        <v>-499.2425854361465</v>
      </c>
    </row>
    <row r="54509" spans="1:2" x14ac:dyDescent="0.35">
      <c r="A54509" s="25">
        <v>14.636671327985823</v>
      </c>
      <c r="B54509" s="5">
        <v>-587.90300230007085</v>
      </c>
    </row>
    <row r="54510" spans="1:2" x14ac:dyDescent="0.35">
      <c r="A54510" s="25">
        <v>14.636949105828535</v>
      </c>
      <c r="B54510" s="5">
        <v>-506.18224738826228</v>
      </c>
    </row>
    <row r="54511" spans="1:2" x14ac:dyDescent="0.35">
      <c r="A54511" s="25">
        <v>14.637226883671246</v>
      </c>
      <c r="B54511" s="5">
        <v>-556.45976368333072</v>
      </c>
    </row>
    <row r="54512" spans="1:2" x14ac:dyDescent="0.35">
      <c r="A54512" s="25">
        <v>14.637504661513958</v>
      </c>
      <c r="B54512" s="5">
        <v>-513.31755679934042</v>
      </c>
    </row>
    <row r="54513" spans="1:2" x14ac:dyDescent="0.35">
      <c r="A54513" s="25">
        <v>14.63778243935667</v>
      </c>
      <c r="B54513" s="5">
        <v>-520.65690569655646</v>
      </c>
    </row>
    <row r="54514" spans="1:2" x14ac:dyDescent="0.35">
      <c r="A54514" s="25">
        <v>14.638060217199381</v>
      </c>
      <c r="B54514" s="5">
        <v>-623.11251191021984</v>
      </c>
    </row>
    <row r="54515" spans="1:2" x14ac:dyDescent="0.35">
      <c r="A54515" s="25">
        <v>14.638337995042093</v>
      </c>
      <c r="B54515" s="5">
        <v>-495.84362473128039</v>
      </c>
    </row>
    <row r="54516" spans="1:2" x14ac:dyDescent="0.35">
      <c r="A54516" s="25">
        <v>14.638615772884805</v>
      </c>
      <c r="B54516" s="5">
        <v>-348.627686456265</v>
      </c>
    </row>
    <row r="54517" spans="1:2" x14ac:dyDescent="0.35">
      <c r="A54517" s="25">
        <v>14.638893550727516</v>
      </c>
      <c r="B54517" s="5">
        <v>-263.96783922741361</v>
      </c>
    </row>
    <row r="54518" spans="1:2" x14ac:dyDescent="0.35">
      <c r="A54518" s="25">
        <v>14.639171328570228</v>
      </c>
      <c r="B54518" s="5">
        <v>-230.52674059592056</v>
      </c>
    </row>
    <row r="54519" spans="1:2" x14ac:dyDescent="0.35">
      <c r="A54519" s="25">
        <v>14.63944910641294</v>
      </c>
      <c r="B54519" s="5">
        <v>-201.22750614875795</v>
      </c>
    </row>
    <row r="54520" spans="1:2" x14ac:dyDescent="0.35">
      <c r="A54520" s="25">
        <v>14.639726884255651</v>
      </c>
      <c r="B54520" s="5">
        <v>-183.47284794669321</v>
      </c>
    </row>
    <row r="54521" spans="1:2" x14ac:dyDescent="0.35">
      <c r="A54521" s="25">
        <v>14.640004662098363</v>
      </c>
      <c r="B54521" s="5">
        <v>-194.23795535733228</v>
      </c>
    </row>
    <row r="54522" spans="1:2" x14ac:dyDescent="0.35">
      <c r="A54522" s="25">
        <v>14.640282439941075</v>
      </c>
      <c r="B54522" s="5">
        <v>-200.65988723217455</v>
      </c>
    </row>
    <row r="54523" spans="1:2" x14ac:dyDescent="0.35">
      <c r="A54523" s="25">
        <v>14.640560217783786</v>
      </c>
      <c r="B54523" s="5">
        <v>-226.23025818854148</v>
      </c>
    </row>
    <row r="54524" spans="1:2" x14ac:dyDescent="0.35">
      <c r="A54524" s="25">
        <v>14.640837995626498</v>
      </c>
      <c r="B54524" s="5">
        <v>-211.75903918084245</v>
      </c>
    </row>
    <row r="54525" spans="1:2" x14ac:dyDescent="0.35">
      <c r="A54525" s="25">
        <v>14.64111577346921</v>
      </c>
      <c r="B54525" s="5">
        <v>-193.72129961793982</v>
      </c>
    </row>
    <row r="54526" spans="1:2" x14ac:dyDescent="0.35">
      <c r="A54526" s="25">
        <v>14.641393551311921</v>
      </c>
      <c r="B54526" s="5">
        <v>-233.48288840296692</v>
      </c>
    </row>
    <row r="54527" spans="1:2" x14ac:dyDescent="0.35">
      <c r="A54527" s="25">
        <v>14.641671329154633</v>
      </c>
      <c r="B54527" s="5">
        <v>-200.10855167913576</v>
      </c>
    </row>
    <row r="54528" spans="1:2" x14ac:dyDescent="0.35">
      <c r="A54528" s="25">
        <v>14.641949106997345</v>
      </c>
      <c r="B54528" s="5">
        <v>-217.4493012701549</v>
      </c>
    </row>
    <row r="54529" spans="1:2" x14ac:dyDescent="0.35">
      <c r="A54529" s="25">
        <v>14.642226884840056</v>
      </c>
      <c r="B54529" s="5">
        <v>-207.53506485971022</v>
      </c>
    </row>
    <row r="54530" spans="1:2" x14ac:dyDescent="0.35">
      <c r="A54530" s="25">
        <v>14.642504662682768</v>
      </c>
      <c r="B54530" s="5">
        <v>-212.37654106556062</v>
      </c>
    </row>
    <row r="54531" spans="1:2" x14ac:dyDescent="0.35">
      <c r="A54531" s="25">
        <v>14.64278244052548</v>
      </c>
      <c r="B54531" s="5">
        <v>-192.18769294843364</v>
      </c>
    </row>
    <row r="54532" spans="1:2" x14ac:dyDescent="0.35">
      <c r="A54532" s="25">
        <v>14.643060218368191</v>
      </c>
      <c r="B54532" s="5">
        <v>-214.8829870718138</v>
      </c>
    </row>
    <row r="54533" spans="1:2" x14ac:dyDescent="0.35">
      <c r="A54533" s="25">
        <v>14.643337996210903</v>
      </c>
      <c r="B54533" s="5">
        <v>-238.84276731219404</v>
      </c>
    </row>
    <row r="54534" spans="1:2" x14ac:dyDescent="0.35">
      <c r="A54534" s="25">
        <v>14.643615774053615</v>
      </c>
      <c r="B54534" s="5">
        <v>-225.52969999021377</v>
      </c>
    </row>
    <row r="54535" spans="1:2" x14ac:dyDescent="0.35">
      <c r="A54535" s="25">
        <v>14.643893551896326</v>
      </c>
      <c r="B54535" s="5">
        <v>-249.47877995002605</v>
      </c>
    </row>
    <row r="54536" spans="1:2" x14ac:dyDescent="0.35">
      <c r="A54536" s="25">
        <v>14.644171329739038</v>
      </c>
      <c r="B54536" s="5">
        <v>-254.71390798295187</v>
      </c>
    </row>
    <row r="54537" spans="1:2" x14ac:dyDescent="0.35">
      <c r="A54537" s="25">
        <v>14.64444910758175</v>
      </c>
      <c r="B54537" s="5">
        <v>-265.89528172524939</v>
      </c>
    </row>
    <row r="54538" spans="1:2" x14ac:dyDescent="0.35">
      <c r="A54538" s="25">
        <v>14.644726885424461</v>
      </c>
      <c r="B54538" s="5">
        <v>-318.16718545530154</v>
      </c>
    </row>
    <row r="54539" spans="1:2" x14ac:dyDescent="0.35">
      <c r="A54539" s="25">
        <v>14.645004663267173</v>
      </c>
      <c r="B54539" s="5">
        <v>-314.05126498637264</v>
      </c>
    </row>
    <row r="54540" spans="1:2" x14ac:dyDescent="0.35">
      <c r="A54540" s="25">
        <v>14.645282441109885</v>
      </c>
      <c r="B54540" s="5">
        <v>-381.54662853527122</v>
      </c>
    </row>
    <row r="54541" spans="1:2" x14ac:dyDescent="0.35">
      <c r="A54541" s="25">
        <v>14.645560218952596</v>
      </c>
      <c r="B54541" s="5">
        <v>-552.24035402911522</v>
      </c>
    </row>
    <row r="54542" spans="1:2" x14ac:dyDescent="0.35">
      <c r="A54542" s="25">
        <v>14.645837996795308</v>
      </c>
      <c r="B54542" s="5">
        <v>-455.52633223637673</v>
      </c>
    </row>
    <row r="54543" spans="1:2" x14ac:dyDescent="0.35">
      <c r="A54543" s="25">
        <v>14.64611577463802</v>
      </c>
      <c r="B54543" s="5">
        <v>-552.24035402911522</v>
      </c>
    </row>
    <row r="54544" spans="1:2" x14ac:dyDescent="0.35">
      <c r="A54544" s="25">
        <v>14.646393552480731</v>
      </c>
      <c r="B54544" s="5">
        <v>-516.96118319541472</v>
      </c>
    </row>
    <row r="54545" spans="1:2" x14ac:dyDescent="0.35">
      <c r="A54545" s="25">
        <v>14.646671330323443</v>
      </c>
      <c r="B54545" s="5">
        <v>-426.20305433569308</v>
      </c>
    </row>
    <row r="54546" spans="1:2" x14ac:dyDescent="0.35">
      <c r="A54546" s="25">
        <v>14.646949108166154</v>
      </c>
      <c r="B54546" s="5">
        <v>-528.20917302145892</v>
      </c>
    </row>
    <row r="54547" spans="1:2" x14ac:dyDescent="0.35">
      <c r="A54547" s="25">
        <v>14.647226886008866</v>
      </c>
      <c r="B54547" s="5">
        <v>-574.00249971237918</v>
      </c>
    </row>
    <row r="54548" spans="1:2" x14ac:dyDescent="0.35">
      <c r="A54548" s="25">
        <v>14.647504663851578</v>
      </c>
      <c r="B54548" s="5">
        <v>-574.00249971237918</v>
      </c>
    </row>
    <row r="54549" spans="1:2" x14ac:dyDescent="0.35">
      <c r="A54549" s="25">
        <v>14.647782441694289</v>
      </c>
      <c r="B54549" s="5">
        <v>-543.99063150760605</v>
      </c>
    </row>
    <row r="54550" spans="1:2" x14ac:dyDescent="0.35">
      <c r="A54550" s="25">
        <v>14.648060219537001</v>
      </c>
      <c r="B54550" s="5">
        <v>-639.52735123714604</v>
      </c>
    </row>
    <row r="54551" spans="1:2" x14ac:dyDescent="0.35">
      <c r="A54551" s="25">
        <v>14.648337997379713</v>
      </c>
      <c r="B54551" s="5">
        <v>-528.20917302145892</v>
      </c>
    </row>
    <row r="54552" spans="1:2" x14ac:dyDescent="0.35">
      <c r="A54552" s="25">
        <v>14.648615775222424</v>
      </c>
      <c r="B54552" s="5">
        <v>-565.09501588163107</v>
      </c>
    </row>
    <row r="54553" spans="1:2" x14ac:dyDescent="0.35">
      <c r="A54553" s="25">
        <v>14.648893553065136</v>
      </c>
      <c r="B54553" s="5">
        <v>-492.49063290408458</v>
      </c>
    </row>
    <row r="54554" spans="1:2" x14ac:dyDescent="0.35">
      <c r="A54554" s="25">
        <v>14.649171330907848</v>
      </c>
      <c r="B54554" s="5">
        <v>-482.69833059290983</v>
      </c>
    </row>
    <row r="54555" spans="1:2" x14ac:dyDescent="0.35">
      <c r="A54555" s="25">
        <v>14.649449108750559</v>
      </c>
      <c r="B54555" s="5">
        <v>-548.08445098858078</v>
      </c>
    </row>
    <row r="54556" spans="1:2" x14ac:dyDescent="0.35">
      <c r="A54556" s="25">
        <v>14.649726886593271</v>
      </c>
      <c r="B54556" s="5">
        <v>-455.52633223637673</v>
      </c>
    </row>
    <row r="54557" spans="1:2" x14ac:dyDescent="0.35">
      <c r="A54557" s="25">
        <v>14.650004664435983</v>
      </c>
      <c r="B54557" s="5">
        <v>-1196.73682353962</v>
      </c>
    </row>
    <row r="54558" spans="1:2" x14ac:dyDescent="0.35">
      <c r="A54558" s="25">
        <v>14.650282442278694</v>
      </c>
      <c r="B54558" s="5">
        <v>-441.71253732379341</v>
      </c>
    </row>
    <row r="54559" spans="1:2" x14ac:dyDescent="0.35">
      <c r="A54559" s="25">
        <v>14.650560220121406</v>
      </c>
      <c r="B54559" s="5">
        <v>7945.0891453695294</v>
      </c>
    </row>
    <row r="54560" spans="1:2" x14ac:dyDescent="0.35">
      <c r="A54560" s="25">
        <v>14.650837997964118</v>
      </c>
      <c r="B54560" s="5">
        <v>1451.7604750675223</v>
      </c>
    </row>
    <row r="54561" spans="1:2" x14ac:dyDescent="0.35">
      <c r="A54561" s="25">
        <v>14.651115775806829</v>
      </c>
      <c r="B54561" s="5">
        <v>-578.56238338703781</v>
      </c>
    </row>
    <row r="54562" spans="1:2" x14ac:dyDescent="0.35">
      <c r="A54562" s="25">
        <v>14.651393553649541</v>
      </c>
      <c r="B54562" s="5">
        <v>596.03650057818948</v>
      </c>
    </row>
    <row r="54563" spans="1:2" x14ac:dyDescent="0.35">
      <c r="A54563" s="25">
        <v>14.651671331492253</v>
      </c>
      <c r="B54563" s="5">
        <v>-455.52633223637673</v>
      </c>
    </row>
    <row r="54564" spans="1:2" x14ac:dyDescent="0.35">
      <c r="A54564" s="25">
        <v>14.651949109334964</v>
      </c>
      <c r="B54564" s="5">
        <v>-2089.3847820814676</v>
      </c>
    </row>
    <row r="54565" spans="1:2" x14ac:dyDescent="0.35">
      <c r="A54565" s="25">
        <v>14.652226887177676</v>
      </c>
      <c r="B54565" s="5">
        <v>-2525.895393036556</v>
      </c>
    </row>
    <row r="54566" spans="1:2" x14ac:dyDescent="0.35">
      <c r="A54566" s="25">
        <v>14.652504665020388</v>
      </c>
      <c r="B54566" s="5">
        <v>-3867.0787875692404</v>
      </c>
    </row>
    <row r="54567" spans="1:2" x14ac:dyDescent="0.35">
      <c r="A54567" s="25">
        <v>14.652782442863099</v>
      </c>
      <c r="B54567" s="5">
        <v>7163.6049671364617</v>
      </c>
    </row>
    <row r="54568" spans="1:2" x14ac:dyDescent="0.35">
      <c r="A54568" s="25">
        <v>14.653060220705811</v>
      </c>
      <c r="B54568" s="5">
        <v>-2525.895393036556</v>
      </c>
    </row>
    <row r="54569" spans="1:2" x14ac:dyDescent="0.35">
      <c r="A54569" s="25">
        <v>14.653337998548523</v>
      </c>
      <c r="B54569" s="5">
        <v>-2616.6461257205046</v>
      </c>
    </row>
    <row r="54570" spans="1:2" x14ac:dyDescent="0.35">
      <c r="A54570" s="25">
        <v>14.653615776391234</v>
      </c>
      <c r="B54570" s="5">
        <v>-999.6272290742711</v>
      </c>
    </row>
    <row r="54571" spans="1:2" x14ac:dyDescent="0.35">
      <c r="A54571" s="25">
        <v>14.653893554233946</v>
      </c>
      <c r="B54571" s="5">
        <v>-715.02087914148422</v>
      </c>
    </row>
    <row r="54572" spans="1:2" x14ac:dyDescent="0.35">
      <c r="A54572" s="25">
        <v>14.654171332076658</v>
      </c>
      <c r="B54572" s="5">
        <v>-535.98376046386352</v>
      </c>
    </row>
    <row r="54573" spans="1:2" x14ac:dyDescent="0.35">
      <c r="A54573" s="25">
        <v>14.654449109919369</v>
      </c>
      <c r="B54573" s="5">
        <v>-470.23202474516046</v>
      </c>
    </row>
    <row r="54574" spans="1:2" x14ac:dyDescent="0.35">
      <c r="A54574" s="25">
        <v>14.654726887762081</v>
      </c>
      <c r="B54574" s="5">
        <v>-543.99063150760605</v>
      </c>
    </row>
    <row r="54575" spans="1:2" x14ac:dyDescent="0.35">
      <c r="A54575" s="25">
        <v>14.655004665604793</v>
      </c>
      <c r="B54575" s="5">
        <v>-485.91887545151212</v>
      </c>
    </row>
    <row r="54576" spans="1:2" x14ac:dyDescent="0.35">
      <c r="A54576" s="25">
        <v>14.655282443447504</v>
      </c>
      <c r="B54576" s="5">
        <v>-520.65690569655646</v>
      </c>
    </row>
    <row r="54577" spans="1:2" x14ac:dyDescent="0.35">
      <c r="A54577" s="25">
        <v>14.655560221290216</v>
      </c>
      <c r="B54577" s="5">
        <v>-489.18268366660317</v>
      </c>
    </row>
    <row r="54578" spans="1:2" x14ac:dyDescent="0.35">
      <c r="A54578" s="25">
        <v>14.655837999132928</v>
      </c>
      <c r="B54578" s="5">
        <v>-492.49063290408458</v>
      </c>
    </row>
    <row r="54579" spans="1:2" x14ac:dyDescent="0.35">
      <c r="A54579" s="25">
        <v>14.656115776975639</v>
      </c>
      <c r="B54579" s="5">
        <v>-583.19529475067088</v>
      </c>
    </row>
    <row r="54580" spans="1:2" x14ac:dyDescent="0.35">
      <c r="A54580" s="25">
        <v>14.656393554818351</v>
      </c>
      <c r="B54580" s="5">
        <v>-485.91887545151212</v>
      </c>
    </row>
    <row r="54581" spans="1:2" x14ac:dyDescent="0.35">
      <c r="A54581" s="25">
        <v>14.656671332661062</v>
      </c>
      <c r="B54581" s="5">
        <v>-539.95751473385155</v>
      </c>
    </row>
    <row r="54582" spans="1:2" x14ac:dyDescent="0.35">
      <c r="A54582" s="25">
        <v>14.656949110503774</v>
      </c>
      <c r="B54582" s="5">
        <v>-499.2425854361465</v>
      </c>
    </row>
    <row r="54583" spans="1:2" x14ac:dyDescent="0.35">
      <c r="A54583" s="25">
        <v>14.657226888346486</v>
      </c>
      <c r="B54583" s="5">
        <v>-506.18224738826228</v>
      </c>
    </row>
    <row r="54584" spans="1:2" x14ac:dyDescent="0.35">
      <c r="A54584" s="25">
        <v>14.657504666189197</v>
      </c>
      <c r="B54584" s="5">
        <v>-532.06806765824831</v>
      </c>
    </row>
    <row r="54585" spans="1:2" x14ac:dyDescent="0.35">
      <c r="A54585" s="25">
        <v>14.657782444031909</v>
      </c>
      <c r="B54585" s="5">
        <v>-524.4058496429401</v>
      </c>
    </row>
    <row r="54586" spans="1:2" x14ac:dyDescent="0.35">
      <c r="A54586" s="25">
        <v>14.658060221874621</v>
      </c>
      <c r="B54586" s="5">
        <v>-628.48968994601796</v>
      </c>
    </row>
    <row r="54587" spans="1:2" x14ac:dyDescent="0.35">
      <c r="A54587" s="25">
        <v>14.658337999717332</v>
      </c>
      <c r="B54587" s="5">
        <v>-516.96118319541472</v>
      </c>
    </row>
    <row r="54588" spans="1:2" x14ac:dyDescent="0.35">
      <c r="A54588" s="25">
        <v>14.658615777560044</v>
      </c>
      <c r="B54588" s="5">
        <v>-587.90300230007085</v>
      </c>
    </row>
    <row r="54589" spans="1:2" x14ac:dyDescent="0.35">
      <c r="A54589" s="25">
        <v>14.658893555402756</v>
      </c>
      <c r="B54589" s="5">
        <v>-587.90300230007085</v>
      </c>
    </row>
    <row r="54590" spans="1:2" x14ac:dyDescent="0.35">
      <c r="A54590" s="25">
        <v>14.659171333245467</v>
      </c>
      <c r="B54590" s="5">
        <v>-552.24035402911522</v>
      </c>
    </row>
    <row r="54591" spans="1:2" x14ac:dyDescent="0.35">
      <c r="A54591" s="25">
        <v>14.659449111088179</v>
      </c>
      <c r="B54591" s="5">
        <v>-675.24488321573278</v>
      </c>
    </row>
    <row r="54592" spans="1:2" x14ac:dyDescent="0.35">
      <c r="A54592" s="25">
        <v>14.659726888930891</v>
      </c>
      <c r="B54592" s="5">
        <v>-516.96118319541472</v>
      </c>
    </row>
    <row r="54593" spans="1:2" x14ac:dyDescent="0.35">
      <c r="A54593" s="25">
        <v>14.660004666773602</v>
      </c>
      <c r="B54593" s="5">
        <v>-617.82656452580682</v>
      </c>
    </row>
    <row r="54594" spans="1:2" x14ac:dyDescent="0.35">
      <c r="A54594" s="25">
        <v>14.660282444616314</v>
      </c>
      <c r="B54594" s="5">
        <v>-535.98376046386352</v>
      </c>
    </row>
    <row r="54595" spans="1:2" x14ac:dyDescent="0.35">
      <c r="A54595" s="25">
        <v>14.660560222459026</v>
      </c>
      <c r="B54595" s="5">
        <v>-587.90300230007085</v>
      </c>
    </row>
    <row r="54596" spans="1:2" x14ac:dyDescent="0.35">
      <c r="A54596" s="25">
        <v>14.660838000301737</v>
      </c>
      <c r="B54596" s="5">
        <v>-708.06928726094202</v>
      </c>
    </row>
    <row r="54597" spans="1:2" x14ac:dyDescent="0.35">
      <c r="A54597" s="25">
        <v>14.661115778144449</v>
      </c>
      <c r="B54597" s="5">
        <v>-506.18224738826228</v>
      </c>
    </row>
    <row r="54598" spans="1:2" x14ac:dyDescent="0.35">
      <c r="A54598" s="25">
        <v>14.661393555987161</v>
      </c>
      <c r="B54598" s="5">
        <v>-602.49346483499505</v>
      </c>
    </row>
    <row r="54599" spans="1:2" x14ac:dyDescent="0.35">
      <c r="A54599" s="25">
        <v>14.661671333829872</v>
      </c>
      <c r="B54599" s="5">
        <v>-535.98376046386352</v>
      </c>
    </row>
    <row r="54600" spans="1:2" x14ac:dyDescent="0.35">
      <c r="A54600" s="25">
        <v>14.661949111672584</v>
      </c>
      <c r="B54600" s="5">
        <v>-597.55017014402597</v>
      </c>
    </row>
    <row r="54601" spans="1:2" x14ac:dyDescent="0.35">
      <c r="A54601" s="25">
        <v>14.662226889515296</v>
      </c>
      <c r="B54601" s="5">
        <v>-574.00249971237918</v>
      </c>
    </row>
    <row r="54602" spans="1:2" x14ac:dyDescent="0.35">
      <c r="A54602" s="25">
        <v>14.662504667358007</v>
      </c>
      <c r="B54602" s="5">
        <v>-548.08445098858078</v>
      </c>
    </row>
    <row r="54603" spans="1:2" x14ac:dyDescent="0.35">
      <c r="A54603" s="25">
        <v>14.662782445200719</v>
      </c>
      <c r="B54603" s="5">
        <v>-675.24488321573278</v>
      </c>
    </row>
    <row r="54604" spans="1:2" x14ac:dyDescent="0.35">
      <c r="A54604" s="25">
        <v>14.663060223043431</v>
      </c>
      <c r="B54604" s="5">
        <v>-532.06806765824831</v>
      </c>
    </row>
    <row r="54605" spans="1:2" x14ac:dyDescent="0.35">
      <c r="A54605" s="25">
        <v>14.663338000886142</v>
      </c>
      <c r="B54605" s="5">
        <v>-592.68733209983907</v>
      </c>
    </row>
    <row r="54606" spans="1:2" x14ac:dyDescent="0.35">
      <c r="A54606" s="25">
        <v>14.663615778728854</v>
      </c>
      <c r="B54606" s="5">
        <v>-574.00249971237918</v>
      </c>
    </row>
    <row r="54607" spans="1:2" x14ac:dyDescent="0.35">
      <c r="A54607" s="25">
        <v>14.663893556571566</v>
      </c>
      <c r="B54607" s="5">
        <v>-565.09501588163107</v>
      </c>
    </row>
    <row r="54608" spans="1:2" x14ac:dyDescent="0.35">
      <c r="A54608" s="25">
        <v>14.664171334414277</v>
      </c>
      <c r="B54608" s="5">
        <v>-694.5638785120957</v>
      </c>
    </row>
    <row r="54609" spans="1:2" x14ac:dyDescent="0.35">
      <c r="A54609" s="25">
        <v>14.664449112256989</v>
      </c>
      <c r="B54609" s="5">
        <v>-548.08445098858078</v>
      </c>
    </row>
    <row r="54610" spans="1:2" x14ac:dyDescent="0.35">
      <c r="A54610" s="25">
        <v>14.664726890099701</v>
      </c>
      <c r="B54610" s="5">
        <v>-656.97150364417291</v>
      </c>
    </row>
    <row r="54611" spans="1:2" x14ac:dyDescent="0.35">
      <c r="A54611" s="25">
        <v>14.665004667942412</v>
      </c>
      <c r="B54611" s="5">
        <v>-565.09501588163107</v>
      </c>
    </row>
    <row r="54612" spans="1:2" x14ac:dyDescent="0.35">
      <c r="A54612" s="25">
        <v>14.665282445785124</v>
      </c>
      <c r="B54612" s="5">
        <v>-592.68733209983907</v>
      </c>
    </row>
    <row r="54613" spans="1:2" x14ac:dyDescent="0.35">
      <c r="A54613" s="25">
        <v>14.665560223627836</v>
      </c>
      <c r="B54613" s="5">
        <v>-597.55017014402597</v>
      </c>
    </row>
    <row r="54614" spans="1:2" x14ac:dyDescent="0.35">
      <c r="A54614" s="25">
        <v>14.665838001470547</v>
      </c>
      <c r="B54614" s="5">
        <v>-560.74414683176326</v>
      </c>
    </row>
    <row r="54615" spans="1:2" x14ac:dyDescent="0.35">
      <c r="A54615" s="25">
        <v>14.666115779313259</v>
      </c>
      <c r="B54615" s="5">
        <v>-675.24488321573278</v>
      </c>
    </row>
    <row r="54616" spans="1:2" x14ac:dyDescent="0.35">
      <c r="A54616" s="25">
        <v>14.66639355715597</v>
      </c>
      <c r="B54616" s="5">
        <v>-539.95751473385155</v>
      </c>
    </row>
    <row r="54617" spans="1:2" x14ac:dyDescent="0.35">
      <c r="A54617" s="25">
        <v>14.666671334998682</v>
      </c>
      <c r="B54617" s="5">
        <v>-623.11251191021984</v>
      </c>
    </row>
    <row r="54618" spans="1:2" x14ac:dyDescent="0.35">
      <c r="A54618" s="25">
        <v>14.666949112841394</v>
      </c>
      <c r="B54618" s="5">
        <v>-574.00249971237918</v>
      </c>
    </row>
    <row r="54619" spans="1:2" x14ac:dyDescent="0.35">
      <c r="A54619" s="25">
        <v>14.667226890684105</v>
      </c>
      <c r="B54619" s="5">
        <v>-578.56238338703781</v>
      </c>
    </row>
    <row r="54620" spans="1:2" x14ac:dyDescent="0.35">
      <c r="A54620" s="25">
        <v>14.667504668526817</v>
      </c>
      <c r="B54620" s="5">
        <v>-744.24800996770546</v>
      </c>
    </row>
    <row r="54621" spans="1:2" x14ac:dyDescent="0.35">
      <c r="A54621" s="25">
        <v>14.667782446369529</v>
      </c>
      <c r="B54621" s="5">
        <v>-602.49346483499505</v>
      </c>
    </row>
    <row r="54622" spans="1:2" x14ac:dyDescent="0.35">
      <c r="A54622" s="25">
        <v>14.66806022421224</v>
      </c>
      <c r="B54622" s="5">
        <v>-656.97150364417291</v>
      </c>
    </row>
    <row r="54623" spans="1:2" x14ac:dyDescent="0.35">
      <c r="A54623" s="25">
        <v>14.668338002054952</v>
      </c>
      <c r="B54623" s="5">
        <v>-565.09501588163107</v>
      </c>
    </row>
    <row r="54624" spans="1:2" x14ac:dyDescent="0.35">
      <c r="A54624" s="25">
        <v>14.668615779897664</v>
      </c>
      <c r="B54624" s="5">
        <v>-485.91887545151212</v>
      </c>
    </row>
    <row r="54625" spans="1:2" x14ac:dyDescent="0.35">
      <c r="A54625" s="25">
        <v>14.668893557740375</v>
      </c>
      <c r="B54625" s="5">
        <v>-416.45463866130279</v>
      </c>
    </row>
    <row r="54626" spans="1:2" x14ac:dyDescent="0.35">
      <c r="A54626" s="25">
        <v>14.669171335583087</v>
      </c>
      <c r="B54626" s="5">
        <v>-332.70168816263526</v>
      </c>
    </row>
    <row r="54627" spans="1:2" x14ac:dyDescent="0.35">
      <c r="A54627" s="25">
        <v>14.669449113425799</v>
      </c>
      <c r="B54627" s="5">
        <v>-294.97196923503077</v>
      </c>
    </row>
    <row r="54628" spans="1:2" x14ac:dyDescent="0.35">
      <c r="A54628" s="25">
        <v>14.66972689126851</v>
      </c>
      <c r="B54628" s="5">
        <v>-240.41965896150825</v>
      </c>
    </row>
    <row r="54629" spans="1:2" x14ac:dyDescent="0.35">
      <c r="A54629" s="25">
        <v>14.670004669111222</v>
      </c>
      <c r="B54629" s="5">
        <v>-232.73676641309206</v>
      </c>
    </row>
    <row r="54630" spans="1:2" x14ac:dyDescent="0.35">
      <c r="A54630" s="25">
        <v>14.670282446953934</v>
      </c>
      <c r="B54630" s="5">
        <v>-259.24733629691235</v>
      </c>
    </row>
    <row r="54631" spans="1:2" x14ac:dyDescent="0.35">
      <c r="A54631" s="25">
        <v>14.670560224796645</v>
      </c>
      <c r="B54631" s="5">
        <v>-205.19617099129732</v>
      </c>
    </row>
    <row r="54632" spans="1:2" x14ac:dyDescent="0.35">
      <c r="A54632" s="25">
        <v>14.670838002639357</v>
      </c>
      <c r="B54632" s="5">
        <v>-235.75023668341191</v>
      </c>
    </row>
    <row r="54633" spans="1:2" x14ac:dyDescent="0.35">
      <c r="A54633" s="25">
        <v>14.671115780482069</v>
      </c>
      <c r="B54633" s="5">
        <v>-195.8045910233817</v>
      </c>
    </row>
    <row r="54634" spans="1:2" x14ac:dyDescent="0.35">
      <c r="A54634" s="25">
        <v>14.67139355832478</v>
      </c>
      <c r="B54634" s="5">
        <v>-286.83977128350233</v>
      </c>
    </row>
    <row r="54635" spans="1:2" x14ac:dyDescent="0.35">
      <c r="A54635" s="25">
        <v>14.671671336167492</v>
      </c>
      <c r="B54635" s="5">
        <v>-423.72341334911613</v>
      </c>
    </row>
    <row r="54636" spans="1:2" x14ac:dyDescent="0.35">
      <c r="A54636" s="25">
        <v>14.671949114010204</v>
      </c>
      <c r="B54636" s="5">
        <v>-612.629545557234</v>
      </c>
    </row>
    <row r="54637" spans="1:2" x14ac:dyDescent="0.35">
      <c r="A54637" s="25">
        <v>14.672226891852915</v>
      </c>
      <c r="B54637" s="5">
        <v>-623.11251191021984</v>
      </c>
    </row>
    <row r="54638" spans="1:2" x14ac:dyDescent="0.35">
      <c r="A54638" s="25">
        <v>14.672504669695627</v>
      </c>
      <c r="B54638" s="5">
        <v>-560.74414683176326</v>
      </c>
    </row>
    <row r="54639" spans="1:2" x14ac:dyDescent="0.35">
      <c r="A54639" s="25">
        <v>14.672782447538339</v>
      </c>
      <c r="B54639" s="5">
        <v>-662.95173839776112</v>
      </c>
    </row>
    <row r="54640" spans="1:2" x14ac:dyDescent="0.35">
      <c r="A54640" s="25">
        <v>14.67306022538105</v>
      </c>
      <c r="B54640" s="5">
        <v>-560.74414683176326</v>
      </c>
    </row>
    <row r="54641" spans="1:2" x14ac:dyDescent="0.35">
      <c r="A54641" s="25">
        <v>14.673338003223762</v>
      </c>
      <c r="B54641" s="5">
        <v>-607.5192295863493</v>
      </c>
    </row>
    <row r="54642" spans="1:2" x14ac:dyDescent="0.35">
      <c r="A54642" s="25">
        <v>14.673615781066474</v>
      </c>
      <c r="B54642" s="5">
        <v>-592.68733209983907</v>
      </c>
    </row>
    <row r="54643" spans="1:2" x14ac:dyDescent="0.35">
      <c r="A54643" s="25">
        <v>14.673893558909185</v>
      </c>
      <c r="B54643" s="5">
        <v>-587.90300230007085</v>
      </c>
    </row>
    <row r="54644" spans="1:2" x14ac:dyDescent="0.35">
      <c r="A54644" s="25">
        <v>14.674171336751897</v>
      </c>
      <c r="B54644" s="5">
        <v>-775.96634220377189</v>
      </c>
    </row>
    <row r="54645" spans="1:2" x14ac:dyDescent="0.35">
      <c r="A54645" s="25">
        <v>14.674449114594609</v>
      </c>
      <c r="B54645" s="5">
        <v>-759.77628439326111</v>
      </c>
    </row>
    <row r="54646" spans="1:2" x14ac:dyDescent="0.35">
      <c r="A54646" s="25">
        <v>14.67472689243732</v>
      </c>
      <c r="B54646" s="5">
        <v>-1782.5520518457281</v>
      </c>
    </row>
    <row r="54647" spans="1:2" x14ac:dyDescent="0.35">
      <c r="A54647" s="25">
        <v>14.675004670280032</v>
      </c>
      <c r="B54647" s="5">
        <v>6522.0881044078242</v>
      </c>
    </row>
    <row r="54648" spans="1:2" x14ac:dyDescent="0.35">
      <c r="A54648" s="25">
        <v>14.675282448122744</v>
      </c>
      <c r="B54648" s="5">
        <v>1230.4341596811221</v>
      </c>
    </row>
    <row r="54649" spans="1:2" x14ac:dyDescent="0.35">
      <c r="A54649" s="25">
        <v>14.675560225965455</v>
      </c>
      <c r="B54649" s="5">
        <v>2195.8789095242428</v>
      </c>
    </row>
    <row r="54650" spans="1:2" x14ac:dyDescent="0.35">
      <c r="A54650" s="25">
        <v>14.675838003808167</v>
      </c>
      <c r="B54650" s="5">
        <v>692.36290651137836</v>
      </c>
    </row>
    <row r="54651" spans="1:2" x14ac:dyDescent="0.35">
      <c r="A54651" s="25">
        <v>14.676115781650878</v>
      </c>
      <c r="B54651" s="5">
        <v>-651.09819518247537</v>
      </c>
    </row>
    <row r="54652" spans="1:2" x14ac:dyDescent="0.35">
      <c r="A54652" s="25">
        <v>14.67639355949359</v>
      </c>
      <c r="B54652" s="5">
        <v>-1739.9654840541916</v>
      </c>
    </row>
    <row r="54653" spans="1:2" x14ac:dyDescent="0.35">
      <c r="A54653" s="25">
        <v>14.676671337336302</v>
      </c>
      <c r="B54653" s="5">
        <v>1230.4341596811221</v>
      </c>
    </row>
    <row r="54654" spans="1:2" x14ac:dyDescent="0.35">
      <c r="A54654" s="25">
        <v>14.676949115179013</v>
      </c>
      <c r="B54654" s="5">
        <v>-1623.5983656938795</v>
      </c>
    </row>
    <row r="54655" spans="1:2" x14ac:dyDescent="0.35">
      <c r="A54655" s="25">
        <v>14.677226893021725</v>
      </c>
      <c r="B54655" s="5">
        <v>-612.629545557234</v>
      </c>
    </row>
    <row r="54656" spans="1:2" x14ac:dyDescent="0.35">
      <c r="A54656" s="25">
        <v>14.677504670864437</v>
      </c>
      <c r="B54656" s="5">
        <v>-759.77628439326111</v>
      </c>
    </row>
    <row r="54657" spans="1:2" x14ac:dyDescent="0.35">
      <c r="A54657" s="25">
        <v>14.677782448707148</v>
      </c>
      <c r="B54657" s="5">
        <v>-623.11251191021984</v>
      </c>
    </row>
    <row r="54658" spans="1:2" x14ac:dyDescent="0.35">
      <c r="A54658" s="25">
        <v>14.67806022654986</v>
      </c>
      <c r="B54658" s="5">
        <v>-729.34175511856688</v>
      </c>
    </row>
    <row r="54659" spans="1:2" x14ac:dyDescent="0.35">
      <c r="A54659" s="25">
        <v>14.678338004392572</v>
      </c>
      <c r="B54659" s="5">
        <v>-656.97150364417291</v>
      </c>
    </row>
    <row r="54660" spans="1:2" x14ac:dyDescent="0.35">
      <c r="A54660" s="25">
        <v>14.678615782235283</v>
      </c>
      <c r="B54660" s="5">
        <v>-681.56401982336672</v>
      </c>
    </row>
    <row r="54661" spans="1:2" x14ac:dyDescent="0.35">
      <c r="A54661" s="25">
        <v>14.678893560077995</v>
      </c>
      <c r="B54661" s="5">
        <v>-858.26580274053583</v>
      </c>
    </row>
    <row r="54662" spans="1:2" x14ac:dyDescent="0.35">
      <c r="A54662" s="25">
        <v>14.679171337920707</v>
      </c>
      <c r="B54662" s="5">
        <v>-633.96048102948578</v>
      </c>
    </row>
    <row r="54663" spans="1:2" x14ac:dyDescent="0.35">
      <c r="A54663" s="25">
        <v>14.679449115763418</v>
      </c>
      <c r="B54663" s="5">
        <v>-759.77628439326111</v>
      </c>
    </row>
    <row r="54664" spans="1:2" x14ac:dyDescent="0.35">
      <c r="A54664" s="25">
        <v>14.67972689360613</v>
      </c>
      <c r="B54664" s="5">
        <v>-675.24488321573278</v>
      </c>
    </row>
    <row r="54665" spans="1:2" x14ac:dyDescent="0.35">
      <c r="A54665" s="25">
        <v>14.680004671448842</v>
      </c>
      <c r="B54665" s="5">
        <v>-396.07138689204578</v>
      </c>
    </row>
    <row r="54666" spans="1:2" x14ac:dyDescent="0.35">
      <c r="A54666" s="25">
        <v>14.680282449291553</v>
      </c>
      <c r="B54666" s="5">
        <v>-524.4058496429401</v>
      </c>
    </row>
    <row r="54667" spans="1:2" x14ac:dyDescent="0.35">
      <c r="A54667" s="25">
        <v>14.680560227134265</v>
      </c>
      <c r="B54667" s="5">
        <v>-239.62861895552442</v>
      </c>
    </row>
    <row r="54668" spans="1:2" x14ac:dyDescent="0.35">
      <c r="A54668" s="25">
        <v>14.680838004976977</v>
      </c>
      <c r="B54668" s="5">
        <v>-218.75558327735601</v>
      </c>
    </row>
    <row r="54669" spans="1:2" x14ac:dyDescent="0.35">
      <c r="A54669" s="25">
        <v>14.681115782819688</v>
      </c>
      <c r="B54669" s="5">
        <v>-337.3245832562053</v>
      </c>
    </row>
    <row r="54670" spans="1:2" x14ac:dyDescent="0.35">
      <c r="A54670" s="25">
        <v>14.6813935606624</v>
      </c>
      <c r="B54670" s="5">
        <v>-218.75558327735601</v>
      </c>
    </row>
    <row r="54671" spans="1:2" x14ac:dyDescent="0.35">
      <c r="A54671" s="25">
        <v>14.681671338505112</v>
      </c>
      <c r="B54671" s="5">
        <v>-208.72462101448443</v>
      </c>
    </row>
    <row r="54672" spans="1:2" x14ac:dyDescent="0.35">
      <c r="A54672" s="25">
        <v>14.681949116347823</v>
      </c>
      <c r="B54672" s="5">
        <v>-418.84969477848409</v>
      </c>
    </row>
    <row r="54673" spans="1:2" x14ac:dyDescent="0.35">
      <c r="A54673" s="25">
        <v>14.682226894190535</v>
      </c>
      <c r="B54673" s="5">
        <v>-253.82618213984475</v>
      </c>
    </row>
    <row r="54674" spans="1:2" x14ac:dyDescent="0.35">
      <c r="A54674" s="25">
        <v>14.682504672033247</v>
      </c>
      <c r="B54674" s="5">
        <v>-275.97070741314224</v>
      </c>
    </row>
    <row r="54675" spans="1:2" x14ac:dyDescent="0.35">
      <c r="A54675" s="25">
        <v>14.682782449875958</v>
      </c>
      <c r="B54675" s="5">
        <v>-362.50999300394278</v>
      </c>
    </row>
    <row r="54676" spans="1:2" x14ac:dyDescent="0.35">
      <c r="A54676" s="25">
        <v>14.68306022771867</v>
      </c>
      <c r="B54676" s="5">
        <v>-433.81922010598055</v>
      </c>
    </row>
    <row r="54677" spans="1:2" x14ac:dyDescent="0.35">
      <c r="A54677" s="25">
        <v>14.683338005561382</v>
      </c>
      <c r="B54677" s="5">
        <v>-602.49346483499505</v>
      </c>
    </row>
    <row r="54678" spans="1:2" x14ac:dyDescent="0.35">
      <c r="A54678" s="25">
        <v>14.683615783404093</v>
      </c>
      <c r="B54678" s="5">
        <v>-784.32290281212033</v>
      </c>
    </row>
    <row r="54679" spans="1:2" x14ac:dyDescent="0.35">
      <c r="A54679" s="25">
        <v>14.683893561246805</v>
      </c>
      <c r="B54679" s="5">
        <v>-715.02087914148422</v>
      </c>
    </row>
    <row r="54680" spans="1:2" x14ac:dyDescent="0.35">
      <c r="A54680" s="25">
        <v>14.684171339089517</v>
      </c>
      <c r="B54680" s="5">
        <v>-912.00337536293057</v>
      </c>
    </row>
    <row r="54681" spans="1:2" x14ac:dyDescent="0.35">
      <c r="A54681" s="25">
        <v>14.684449116932228</v>
      </c>
      <c r="B54681" s="5">
        <v>-736.71948963566206</v>
      </c>
    </row>
    <row r="54682" spans="1:2" x14ac:dyDescent="0.35">
      <c r="A54682" s="25">
        <v>14.68472689477494</v>
      </c>
      <c r="B54682" s="5">
        <v>-838.50310333532605</v>
      </c>
    </row>
    <row r="54683" spans="1:2" x14ac:dyDescent="0.35">
      <c r="A54683" s="25">
        <v>14.685004672617652</v>
      </c>
      <c r="B54683" s="5">
        <v>-828.95916557378575</v>
      </c>
    </row>
    <row r="54684" spans="1:2" x14ac:dyDescent="0.35">
      <c r="A54684" s="25">
        <v>14.685282450460363</v>
      </c>
      <c r="B54684" s="5">
        <v>-810.5085641142739</v>
      </c>
    </row>
    <row r="54685" spans="1:2" x14ac:dyDescent="0.35">
      <c r="A54685" s="25">
        <v>14.685560228303075</v>
      </c>
      <c r="B54685" s="5">
        <v>-1042.5560057829821</v>
      </c>
    </row>
    <row r="54686" spans="1:2" x14ac:dyDescent="0.35">
      <c r="A54686" s="25">
        <v>14.685838006145786</v>
      </c>
      <c r="B54686" s="5">
        <v>-828.95916557378575</v>
      </c>
    </row>
    <row r="54687" spans="1:2" x14ac:dyDescent="0.35">
      <c r="A54687" s="25">
        <v>14.686115783988498</v>
      </c>
      <c r="B54687" s="5">
        <v>-1089.3373650168339</v>
      </c>
    </row>
    <row r="54688" spans="1:2" x14ac:dyDescent="0.35">
      <c r="A54688" s="25">
        <v>14.68639356183121</v>
      </c>
      <c r="B54688" s="5">
        <v>-972.9196313509126</v>
      </c>
    </row>
    <row r="54689" spans="1:2" x14ac:dyDescent="0.35">
      <c r="A54689" s="25">
        <v>14.686671339673921</v>
      </c>
      <c r="B54689" s="5">
        <v>-900.72418167469641</v>
      </c>
    </row>
    <row r="54690" spans="1:2" x14ac:dyDescent="0.35">
      <c r="A54690" s="25">
        <v>14.686949117516633</v>
      </c>
      <c r="B54690" s="5">
        <v>-1303.8616031403535</v>
      </c>
    </row>
    <row r="54691" spans="1:2" x14ac:dyDescent="0.35">
      <c r="A54691" s="25">
        <v>14.687226895359345</v>
      </c>
      <c r="B54691" s="5">
        <v>-1105.878279453098</v>
      </c>
    </row>
    <row r="54692" spans="1:2" x14ac:dyDescent="0.35">
      <c r="A54692" s="25">
        <v>14.687504673202056</v>
      </c>
      <c r="B54692" s="5">
        <v>-3335.7244503459865</v>
      </c>
    </row>
    <row r="54693" spans="1:2" x14ac:dyDescent="0.35">
      <c r="A54693" s="25">
        <v>14.687782451044768</v>
      </c>
      <c r="B54693" s="5">
        <v>-9297.4447445813657</v>
      </c>
    </row>
    <row r="54694" spans="1:2" x14ac:dyDescent="0.35">
      <c r="A54694" s="25">
        <v>14.68806022888748</v>
      </c>
      <c r="B54694" s="5">
        <v>1481.2878067638105</v>
      </c>
    </row>
    <row r="54695" spans="1:2" x14ac:dyDescent="0.35">
      <c r="A54695" s="25">
        <v>14.688338006730191</v>
      </c>
      <c r="B54695" s="5">
        <v>712.68856499703384</v>
      </c>
    </row>
    <row r="54696" spans="1:2" x14ac:dyDescent="0.35">
      <c r="A54696" s="25">
        <v>14.688615784572903</v>
      </c>
      <c r="B54696" s="5">
        <v>1859.4889489162731</v>
      </c>
    </row>
    <row r="54697" spans="1:2" x14ac:dyDescent="0.35">
      <c r="A54697" s="25">
        <v>14.688893562415615</v>
      </c>
      <c r="B54697" s="5">
        <v>425.3732889677749</v>
      </c>
    </row>
    <row r="54698" spans="1:2" x14ac:dyDescent="0.35">
      <c r="A54698" s="25">
        <v>14.689171340258326</v>
      </c>
      <c r="B54698" s="5">
        <v>443.50577366496583</v>
      </c>
    </row>
    <row r="54699" spans="1:2" x14ac:dyDescent="0.35">
      <c r="A54699" s="25">
        <v>14.689449118101038</v>
      </c>
      <c r="B54699" s="5">
        <v>367.43054906513743</v>
      </c>
    </row>
    <row r="54700" spans="1:2" x14ac:dyDescent="0.35">
      <c r="A54700" s="25">
        <v>14.68972689594375</v>
      </c>
      <c r="B54700" s="5">
        <v>448.97392058817985</v>
      </c>
    </row>
    <row r="54701" spans="1:2" x14ac:dyDescent="0.35">
      <c r="A54701" s="25">
        <v>14.690004673786461</v>
      </c>
      <c r="B54701" s="5">
        <v>376.93891817218343</v>
      </c>
    </row>
    <row r="54702" spans="1:2" x14ac:dyDescent="0.35">
      <c r="A54702" s="25">
        <v>14.690282451629173</v>
      </c>
      <c r="B54702" s="5">
        <v>324.7886303851422</v>
      </c>
    </row>
    <row r="54703" spans="1:2" x14ac:dyDescent="0.35">
      <c r="A54703" s="25">
        <v>14.690560229471885</v>
      </c>
      <c r="B54703" s="5">
        <v>-3189.6343284330233</v>
      </c>
    </row>
    <row r="54704" spans="1:2" x14ac:dyDescent="0.35">
      <c r="A54704" s="25">
        <v>14.690838007314596</v>
      </c>
      <c r="B54704" s="5">
        <v>-2216.564725338601</v>
      </c>
    </row>
    <row r="54705" spans="1:2" x14ac:dyDescent="0.35">
      <c r="A54705" s="25">
        <v>14.691115785157308</v>
      </c>
      <c r="B54705" s="5">
        <v>-1377.8645589942653</v>
      </c>
    </row>
    <row r="54706" spans="1:2" x14ac:dyDescent="0.35">
      <c r="A54706" s="25">
        <v>14.69139356300002</v>
      </c>
      <c r="B54706" s="5">
        <v>-1699.3662894262609</v>
      </c>
    </row>
    <row r="54707" spans="1:2" x14ac:dyDescent="0.35">
      <c r="A54707" s="25">
        <v>14.691671340842731</v>
      </c>
      <c r="B54707" s="5">
        <v>-923.56863555775033</v>
      </c>
    </row>
    <row r="54708" spans="1:2" x14ac:dyDescent="0.35">
      <c r="A54708" s="25">
        <v>14.691949118685443</v>
      </c>
      <c r="B54708" s="5">
        <v>-617.82656452580682</v>
      </c>
    </row>
    <row r="54709" spans="1:2" x14ac:dyDescent="0.35">
      <c r="A54709" s="25">
        <v>14.692226896528155</v>
      </c>
      <c r="B54709" s="5">
        <v>-722.1103212859465</v>
      </c>
    </row>
    <row r="54710" spans="1:2" x14ac:dyDescent="0.35">
      <c r="A54710" s="25">
        <v>14.692504674370866</v>
      </c>
      <c r="B54710" s="5">
        <v>-556.45976368333072</v>
      </c>
    </row>
    <row r="54711" spans="1:2" x14ac:dyDescent="0.35">
      <c r="A54711" s="25">
        <v>14.692782452213578</v>
      </c>
      <c r="B54711" s="5">
        <v>-389.71325276688356</v>
      </c>
    </row>
    <row r="54712" spans="1:2" x14ac:dyDescent="0.35">
      <c r="A54712" s="25">
        <v>14.69306023005629</v>
      </c>
      <c r="B54712" s="5">
        <v>-441.71253732379341</v>
      </c>
    </row>
    <row r="54713" spans="1:2" x14ac:dyDescent="0.35">
      <c r="A54713" s="25">
        <v>14.693338007899001</v>
      </c>
      <c r="B54713" s="5">
        <v>-353.70713702211719</v>
      </c>
    </row>
    <row r="54714" spans="1:2" x14ac:dyDescent="0.35">
      <c r="A54714" s="25">
        <v>14.693615785741713</v>
      </c>
      <c r="B54714" s="5">
        <v>-281.30028701188786</v>
      </c>
    </row>
    <row r="54715" spans="1:2" x14ac:dyDescent="0.35">
      <c r="A54715" s="25">
        <v>14.693893563584425</v>
      </c>
      <c r="B54715" s="5">
        <v>-312.70285432092305</v>
      </c>
    </row>
    <row r="54716" spans="1:2" x14ac:dyDescent="0.35">
      <c r="A54716" s="25">
        <v>14.694171341427136</v>
      </c>
      <c r="B54716" s="5">
        <v>-259.24733629691235</v>
      </c>
    </row>
    <row r="54717" spans="1:2" x14ac:dyDescent="0.35">
      <c r="A54717" s="25">
        <v>14.694449119269848</v>
      </c>
      <c r="B54717" s="5">
        <v>-196.86313045226345</v>
      </c>
    </row>
    <row r="54718" spans="1:2" x14ac:dyDescent="0.35">
      <c r="A54718" s="25">
        <v>14.69472689711256</v>
      </c>
      <c r="B54718" s="5">
        <v>-188.21433183406779</v>
      </c>
    </row>
    <row r="54719" spans="1:2" x14ac:dyDescent="0.35">
      <c r="A54719" s="25">
        <v>14.695004674955271</v>
      </c>
      <c r="B54719" s="5">
        <v>-195.8045910233817</v>
      </c>
    </row>
    <row r="54720" spans="1:2" x14ac:dyDescent="0.35">
      <c r="A54720" s="25">
        <v>14.695282452797983</v>
      </c>
      <c r="B54720" s="5">
        <v>-239.62861895552442</v>
      </c>
    </row>
    <row r="54721" spans="1:2" x14ac:dyDescent="0.35">
      <c r="A54721" s="25">
        <v>14.695560230640694</v>
      </c>
      <c r="B54721" s="5">
        <v>-387.63899644750592</v>
      </c>
    </row>
    <row r="54722" spans="1:2" x14ac:dyDescent="0.35">
      <c r="A54722" s="25">
        <v>14.695838008483406</v>
      </c>
      <c r="B54722" s="5">
        <v>-492.49063290408458</v>
      </c>
    </row>
    <row r="54723" spans="1:2" x14ac:dyDescent="0.35">
      <c r="A54723" s="25">
        <v>14.696115786326118</v>
      </c>
      <c r="B54723" s="5">
        <v>-535.98376046386352</v>
      </c>
    </row>
    <row r="54724" spans="1:2" x14ac:dyDescent="0.35">
      <c r="A54724" s="25">
        <v>14.696393564168829</v>
      </c>
      <c r="B54724" s="5">
        <v>-513.31755679934042</v>
      </c>
    </row>
    <row r="54725" spans="1:2" x14ac:dyDescent="0.35">
      <c r="A54725" s="25">
        <v>14.696671342011541</v>
      </c>
      <c r="B54725" s="5">
        <v>-509.72493267243277</v>
      </c>
    </row>
    <row r="54726" spans="1:2" x14ac:dyDescent="0.35">
      <c r="A54726" s="25">
        <v>14.696949119854253</v>
      </c>
      <c r="B54726" s="5">
        <v>-578.56238338703781</v>
      </c>
    </row>
    <row r="54727" spans="1:2" x14ac:dyDescent="0.35">
      <c r="A54727" s="25">
        <v>14.697226897696964</v>
      </c>
      <c r="B54727" s="5">
        <v>-482.69833059290983</v>
      </c>
    </row>
    <row r="54728" spans="1:2" x14ac:dyDescent="0.35">
      <c r="A54728" s="25">
        <v>14.697504675539676</v>
      </c>
      <c r="B54728" s="5">
        <v>-560.74414683176326</v>
      </c>
    </row>
    <row r="54729" spans="1:2" x14ac:dyDescent="0.35">
      <c r="A54729" s="25">
        <v>14.697782453382388</v>
      </c>
      <c r="B54729" s="5">
        <v>-489.18268366660317</v>
      </c>
    </row>
    <row r="54730" spans="1:2" x14ac:dyDescent="0.35">
      <c r="A54730" s="25">
        <v>14.698060231225099</v>
      </c>
      <c r="B54730" s="5">
        <v>-489.18268366660317</v>
      </c>
    </row>
    <row r="54731" spans="1:2" x14ac:dyDescent="0.35">
      <c r="A54731" s="25">
        <v>14.698338009067811</v>
      </c>
      <c r="B54731" s="5">
        <v>-528.20917302145892</v>
      </c>
    </row>
    <row r="54732" spans="1:2" x14ac:dyDescent="0.35">
      <c r="A54732" s="25">
        <v>14.698615786910523</v>
      </c>
      <c r="B54732" s="5">
        <v>-489.18268366660317</v>
      </c>
    </row>
    <row r="54733" spans="1:2" x14ac:dyDescent="0.35">
      <c r="A54733" s="25">
        <v>14.698893564753234</v>
      </c>
      <c r="B54733" s="5">
        <v>-759.77628439326111</v>
      </c>
    </row>
    <row r="54734" spans="1:2" x14ac:dyDescent="0.35">
      <c r="A54734" s="25">
        <v>14.699171342595946</v>
      </c>
      <c r="B54734" s="5">
        <v>-838.50310333532605</v>
      </c>
    </row>
    <row r="54735" spans="1:2" x14ac:dyDescent="0.35">
      <c r="A54735" s="25">
        <v>14.699449120438658</v>
      </c>
      <c r="B54735" s="5">
        <v>-669.0418462308113</v>
      </c>
    </row>
    <row r="54736" spans="1:2" x14ac:dyDescent="0.35">
      <c r="A54736" s="25">
        <v>14.699726898281369</v>
      </c>
      <c r="B54736" s="5">
        <v>-848.26936244239312</v>
      </c>
    </row>
    <row r="54737" spans="1:2" x14ac:dyDescent="0.35">
      <c r="A54737" s="25">
        <v>14.700004676124081</v>
      </c>
      <c r="B54737" s="5">
        <v>-1490.6721837072464</v>
      </c>
    </row>
    <row r="54738" spans="1:2" x14ac:dyDescent="0.35">
      <c r="A54738" s="25">
        <v>14.700282453966793</v>
      </c>
      <c r="B54738" s="5">
        <v>568.13880404295492</v>
      </c>
    </row>
    <row r="54739" spans="1:2" x14ac:dyDescent="0.35">
      <c r="A54739" s="25">
        <v>14.700560231809504</v>
      </c>
      <c r="B54739" s="5">
        <v>825.82595058511583</v>
      </c>
    </row>
    <row r="54740" spans="1:2" x14ac:dyDescent="0.35">
      <c r="A54740" s="25">
        <v>14.700838009652216</v>
      </c>
      <c r="B54740" s="5">
        <v>-828.95916557378575</v>
      </c>
    </row>
    <row r="54741" spans="1:2" x14ac:dyDescent="0.35">
      <c r="A54741" s="25">
        <v>14.701115787494928</v>
      </c>
      <c r="B54741" s="5">
        <v>600.95467995427691</v>
      </c>
    </row>
    <row r="54742" spans="1:2" x14ac:dyDescent="0.35">
      <c r="A54742" s="25">
        <v>14.701393565337639</v>
      </c>
      <c r="B54742" s="5">
        <v>-810.5085641142739</v>
      </c>
    </row>
    <row r="54743" spans="1:2" x14ac:dyDescent="0.35">
      <c r="A54743" s="25">
        <v>14.701671343180351</v>
      </c>
      <c r="B54743" s="5">
        <v>-607.5192295863493</v>
      </c>
    </row>
    <row r="54744" spans="1:2" x14ac:dyDescent="0.35">
      <c r="A54744" s="25">
        <v>14.701949121023063</v>
      </c>
      <c r="B54744" s="5">
        <v>-1258.7898440194524</v>
      </c>
    </row>
    <row r="54745" spans="1:2" x14ac:dyDescent="0.35">
      <c r="A54745" s="25">
        <v>14.702226898865774</v>
      </c>
      <c r="B54745" s="5">
        <v>-633.96048102948578</v>
      </c>
    </row>
    <row r="54746" spans="1:2" x14ac:dyDescent="0.35">
      <c r="A54746" s="25">
        <v>14.702504676708486</v>
      </c>
      <c r="B54746" s="5">
        <v>-506.18224738826228</v>
      </c>
    </row>
    <row r="54747" spans="1:2" x14ac:dyDescent="0.35">
      <c r="A54747" s="25">
        <v>14.702782454551198</v>
      </c>
      <c r="B54747" s="5">
        <v>-556.45976368333072</v>
      </c>
    </row>
    <row r="54748" spans="1:2" x14ac:dyDescent="0.35">
      <c r="A54748" s="25">
        <v>14.703060232393909</v>
      </c>
      <c r="B54748" s="5">
        <v>-524.4058496429401</v>
      </c>
    </row>
    <row r="54749" spans="1:2" x14ac:dyDescent="0.35">
      <c r="A54749" s="25">
        <v>14.703338010236621</v>
      </c>
      <c r="B54749" s="5">
        <v>-506.18224738826228</v>
      </c>
    </row>
    <row r="54750" spans="1:2" x14ac:dyDescent="0.35">
      <c r="A54750" s="25">
        <v>14.703615788079333</v>
      </c>
      <c r="B54750" s="5">
        <v>-612.629545557234</v>
      </c>
    </row>
    <row r="54751" spans="1:2" x14ac:dyDescent="0.35">
      <c r="A54751" s="25">
        <v>14.703893565922044</v>
      </c>
      <c r="B54751" s="5">
        <v>-499.2425854361465</v>
      </c>
    </row>
    <row r="54752" spans="1:2" x14ac:dyDescent="0.35">
      <c r="A54752" s="25">
        <v>14.704171343764756</v>
      </c>
      <c r="B54752" s="5">
        <v>-556.45976368333072</v>
      </c>
    </row>
    <row r="54753" spans="1:2" x14ac:dyDescent="0.35">
      <c r="A54753" s="25">
        <v>14.704449121607468</v>
      </c>
      <c r="B54753" s="5">
        <v>-513.31755679934042</v>
      </c>
    </row>
    <row r="54754" spans="1:2" x14ac:dyDescent="0.35">
      <c r="A54754" s="25">
        <v>14.704726899450179</v>
      </c>
      <c r="B54754" s="5">
        <v>-524.4058496429401</v>
      </c>
    </row>
    <row r="54755" spans="1:2" x14ac:dyDescent="0.35">
      <c r="A54755" s="25">
        <v>14.705004677292891</v>
      </c>
      <c r="B54755" s="5">
        <v>-612.629545557234</v>
      </c>
    </row>
    <row r="54756" spans="1:2" x14ac:dyDescent="0.35">
      <c r="A54756" s="25">
        <v>14.705282455135603</v>
      </c>
      <c r="B54756" s="5">
        <v>-489.18268366660317</v>
      </c>
    </row>
    <row r="54757" spans="1:2" x14ac:dyDescent="0.35">
      <c r="A54757" s="25">
        <v>14.705560232978314</v>
      </c>
      <c r="B54757" s="5">
        <v>-552.24035402911522</v>
      </c>
    </row>
    <row r="54758" spans="1:2" x14ac:dyDescent="0.35">
      <c r="A54758" s="25">
        <v>14.705838010821026</v>
      </c>
      <c r="B54758" s="5">
        <v>-509.72493267243277</v>
      </c>
    </row>
    <row r="54759" spans="1:2" x14ac:dyDescent="0.35">
      <c r="A54759" s="25">
        <v>14.706115788663737</v>
      </c>
      <c r="B54759" s="5">
        <v>-513.31755679934042</v>
      </c>
    </row>
    <row r="54760" spans="1:2" x14ac:dyDescent="0.35">
      <c r="A54760" s="25">
        <v>14.706393566506449</v>
      </c>
      <c r="B54760" s="5">
        <v>-495.84362473128039</v>
      </c>
    </row>
    <row r="54761" spans="1:2" x14ac:dyDescent="0.35">
      <c r="A54761" s="25">
        <v>14.706671344349161</v>
      </c>
      <c r="B54761" s="5">
        <v>-513.31755679934042</v>
      </c>
    </row>
    <row r="54762" spans="1:2" x14ac:dyDescent="0.35">
      <c r="A54762" s="25">
        <v>14.706949122191872</v>
      </c>
      <c r="B54762" s="5">
        <v>-617.82656452580682</v>
      </c>
    </row>
    <row r="54763" spans="1:2" x14ac:dyDescent="0.35">
      <c r="A54763" s="25">
        <v>14.707226900034584</v>
      </c>
      <c r="B54763" s="5">
        <v>-485.91887545151212</v>
      </c>
    </row>
    <row r="54764" spans="1:2" x14ac:dyDescent="0.35">
      <c r="A54764" s="25">
        <v>14.707504677877296</v>
      </c>
      <c r="B54764" s="5">
        <v>-485.91887545151212</v>
      </c>
    </row>
    <row r="54765" spans="1:2" x14ac:dyDescent="0.35">
      <c r="A54765" s="25">
        <v>14.707782455720007</v>
      </c>
      <c r="B54765" s="5">
        <v>-416.45463866130279</v>
      </c>
    </row>
    <row r="54766" spans="1:2" x14ac:dyDescent="0.35">
      <c r="A54766" s="25">
        <v>14.708060233562719</v>
      </c>
      <c r="B54766" s="5">
        <v>-364.32340649919837</v>
      </c>
    </row>
    <row r="54767" spans="1:2" x14ac:dyDescent="0.35">
      <c r="A54767" s="25">
        <v>14.708338011405431</v>
      </c>
      <c r="B54767" s="5">
        <v>-322.39242421661777</v>
      </c>
    </row>
    <row r="54768" spans="1:2" x14ac:dyDescent="0.35">
      <c r="A54768" s="25">
        <v>14.708615789248142</v>
      </c>
      <c r="B54768" s="5">
        <v>-248.62710891386405</v>
      </c>
    </row>
    <row r="54769" spans="1:2" x14ac:dyDescent="0.35">
      <c r="A54769" s="25">
        <v>14.708893567090854</v>
      </c>
      <c r="B54769" s="5">
        <v>-241.21593888236495</v>
      </c>
    </row>
    <row r="54770" spans="1:2" x14ac:dyDescent="0.35">
      <c r="A54770" s="25">
        <v>14.709171344933566</v>
      </c>
      <c r="B54770" s="5">
        <v>-213.62241224717292</v>
      </c>
    </row>
    <row r="54771" spans="1:2" x14ac:dyDescent="0.35">
      <c r="A54771" s="25">
        <v>14.709449122776277</v>
      </c>
      <c r="B54771" s="5">
        <v>-194.75737431346423</v>
      </c>
    </row>
    <row r="54772" spans="1:2" x14ac:dyDescent="0.35">
      <c r="A54772" s="25">
        <v>14.709726900618989</v>
      </c>
      <c r="B54772" s="5">
        <v>-228.3582919721739</v>
      </c>
    </row>
    <row r="54773" spans="1:2" x14ac:dyDescent="0.35">
      <c r="A54773" s="25">
        <v>14.710004678461701</v>
      </c>
      <c r="B54773" s="5">
        <v>-191.17870756045434</v>
      </c>
    </row>
    <row r="54774" spans="1:2" x14ac:dyDescent="0.35">
      <c r="A54774" s="25">
        <v>14.710282456304412</v>
      </c>
      <c r="B54774" s="5">
        <v>-197.39670372788262</v>
      </c>
    </row>
    <row r="54775" spans="1:2" x14ac:dyDescent="0.35">
      <c r="A54775" s="25">
        <v>14.710560234147124</v>
      </c>
      <c r="B54775" s="5">
        <v>-184.87001818972979</v>
      </c>
    </row>
    <row r="54776" spans="1:2" x14ac:dyDescent="0.35">
      <c r="A54776" s="25">
        <v>14.710838011989836</v>
      </c>
      <c r="B54776" s="5">
        <v>-234.9895767816908</v>
      </c>
    </row>
    <row r="54777" spans="1:2" x14ac:dyDescent="0.35">
      <c r="A54777" s="25">
        <v>14.711115789832547</v>
      </c>
      <c r="B54777" s="5">
        <v>-320.97159716340707</v>
      </c>
    </row>
    <row r="54778" spans="1:2" x14ac:dyDescent="0.35">
      <c r="A54778" s="25">
        <v>14.711393567675259</v>
      </c>
      <c r="B54778" s="5">
        <v>-489.18268366660317</v>
      </c>
    </row>
    <row r="54779" spans="1:2" x14ac:dyDescent="0.35">
      <c r="A54779" s="25">
        <v>14.711671345517971</v>
      </c>
      <c r="B54779" s="5">
        <v>-623.11251191021984</v>
      </c>
    </row>
    <row r="54780" spans="1:2" x14ac:dyDescent="0.35">
      <c r="A54780" s="25">
        <v>14.711949123360682</v>
      </c>
      <c r="B54780" s="5">
        <v>-506.18224738826228</v>
      </c>
    </row>
    <row r="54781" spans="1:2" x14ac:dyDescent="0.35">
      <c r="A54781" s="25">
        <v>14.712226901203394</v>
      </c>
      <c r="B54781" s="5">
        <v>-560.74414683176326</v>
      </c>
    </row>
    <row r="54782" spans="1:2" x14ac:dyDescent="0.35">
      <c r="A54782" s="25">
        <v>14.712504679046106</v>
      </c>
      <c r="B54782" s="5">
        <v>-513.31755679934042</v>
      </c>
    </row>
    <row r="54783" spans="1:2" x14ac:dyDescent="0.35">
      <c r="A54783" s="25">
        <v>14.712782456888817</v>
      </c>
      <c r="B54783" s="5">
        <v>-513.31755679934042</v>
      </c>
    </row>
    <row r="54784" spans="1:2" x14ac:dyDescent="0.35">
      <c r="A54784" s="25">
        <v>14.713060234731529</v>
      </c>
      <c r="B54784" s="5">
        <v>-520.65690569655646</v>
      </c>
    </row>
    <row r="54785" spans="1:2" x14ac:dyDescent="0.35">
      <c r="A54785" s="25">
        <v>14.713338012574241</v>
      </c>
      <c r="B54785" s="5">
        <v>-489.18268366660317</v>
      </c>
    </row>
    <row r="54786" spans="1:2" x14ac:dyDescent="0.35">
      <c r="A54786" s="25">
        <v>14.713615790416952</v>
      </c>
      <c r="B54786" s="5">
        <v>-569.51393054687571</v>
      </c>
    </row>
    <row r="54787" spans="1:2" x14ac:dyDescent="0.35">
      <c r="A54787" s="25">
        <v>14.713893568259664</v>
      </c>
      <c r="B54787" s="5">
        <v>-489.18268366660317</v>
      </c>
    </row>
    <row r="54788" spans="1:2" x14ac:dyDescent="0.35">
      <c r="A54788" s="25">
        <v>14.714171346102376</v>
      </c>
      <c r="B54788" s="5">
        <v>-543.99063150760605</v>
      </c>
    </row>
    <row r="54789" spans="1:2" x14ac:dyDescent="0.35">
      <c r="A54789" s="25">
        <v>14.714449123945087</v>
      </c>
      <c r="B54789" s="5">
        <v>-560.74414683176326</v>
      </c>
    </row>
    <row r="54790" spans="1:2" x14ac:dyDescent="0.35">
      <c r="A54790" s="25">
        <v>14.714726901787799</v>
      </c>
      <c r="B54790" s="5">
        <v>-509.72493267243277</v>
      </c>
    </row>
    <row r="54791" spans="1:2" x14ac:dyDescent="0.35">
      <c r="A54791" s="25">
        <v>14.715004679630511</v>
      </c>
      <c r="B54791" s="5">
        <v>-715.02087914148422</v>
      </c>
    </row>
    <row r="54792" spans="1:2" x14ac:dyDescent="0.35">
      <c r="A54792" s="25">
        <v>14.715282457473222</v>
      </c>
      <c r="B54792" s="5">
        <v>-528.20917302145892</v>
      </c>
    </row>
    <row r="54793" spans="1:2" x14ac:dyDescent="0.35">
      <c r="A54793" s="25">
        <v>14.715560235315934</v>
      </c>
      <c r="B54793" s="5">
        <v>-744.24800996770546</v>
      </c>
    </row>
    <row r="54794" spans="1:2" x14ac:dyDescent="0.35">
      <c r="A54794" s="25">
        <v>14.715838013158645</v>
      </c>
      <c r="B54794" s="5">
        <v>-701.25156372472918</v>
      </c>
    </row>
    <row r="54795" spans="1:2" x14ac:dyDescent="0.35">
      <c r="A54795" s="25">
        <v>14.716115791001357</v>
      </c>
      <c r="B54795" s="5">
        <v>-801.58787237087756</v>
      </c>
    </row>
    <row r="54796" spans="1:2" x14ac:dyDescent="0.35">
      <c r="A54796" s="25">
        <v>14.716393568844069</v>
      </c>
      <c r="B54796" s="5">
        <v>-1105.878279453098</v>
      </c>
    </row>
    <row r="54797" spans="1:2" x14ac:dyDescent="0.35">
      <c r="A54797" s="25">
        <v>14.71667134668678</v>
      </c>
      <c r="B54797" s="5">
        <v>-1057.6968606387513</v>
      </c>
    </row>
    <row r="54798" spans="1:2" x14ac:dyDescent="0.35">
      <c r="A54798" s="25">
        <v>14.716949124529492</v>
      </c>
      <c r="B54798" s="5">
        <v>-2286.1429902595437</v>
      </c>
    </row>
    <row r="54799" spans="1:2" x14ac:dyDescent="0.35">
      <c r="A54799" s="25">
        <v>14.717226902372204</v>
      </c>
      <c r="B54799" s="5">
        <v>-2360.2309575364734</v>
      </c>
    </row>
    <row r="54800" spans="1:2" x14ac:dyDescent="0.35">
      <c r="A54800" s="25">
        <v>14.717504680214915</v>
      </c>
      <c r="B54800" s="5">
        <v>11810.267648522275</v>
      </c>
    </row>
    <row r="54801" spans="1:2" x14ac:dyDescent="0.35">
      <c r="A54801" s="25">
        <v>14.717782458057627</v>
      </c>
      <c r="B54801" s="5">
        <v>-960.09394882839581</v>
      </c>
    </row>
    <row r="54802" spans="1:2" x14ac:dyDescent="0.35">
      <c r="A54802" s="25">
        <v>14.718060235900339</v>
      </c>
      <c r="B54802" s="5">
        <v>1648.9807660200911</v>
      </c>
    </row>
    <row r="54803" spans="1:2" x14ac:dyDescent="0.35">
      <c r="A54803" s="25">
        <v>14.71833801374305</v>
      </c>
      <c r="B54803" s="5">
        <v>897.02619383204376</v>
      </c>
    </row>
    <row r="54804" spans="1:2" x14ac:dyDescent="0.35">
      <c r="A54804" s="25">
        <v>14.718615791585762</v>
      </c>
      <c r="B54804" s="5">
        <v>1068.0374724047729</v>
      </c>
    </row>
    <row r="54805" spans="1:2" x14ac:dyDescent="0.35">
      <c r="A54805" s="25">
        <v>14.718893569428474</v>
      </c>
      <c r="B54805" s="5">
        <v>807.51302031870887</v>
      </c>
    </row>
    <row r="54806" spans="1:2" x14ac:dyDescent="0.35">
      <c r="A54806" s="25">
        <v>14.719171347271185</v>
      </c>
      <c r="B54806" s="5">
        <v>1959.5511345081802</v>
      </c>
    </row>
    <row r="54807" spans="1:2" x14ac:dyDescent="0.35">
      <c r="A54807" s="25">
        <v>14.719449125113897</v>
      </c>
      <c r="B54807" s="5">
        <v>1171.0793724989544</v>
      </c>
    </row>
    <row r="54808" spans="1:2" x14ac:dyDescent="0.35">
      <c r="A54808" s="25">
        <v>14.719726902956609</v>
      </c>
      <c r="B54808" s="5">
        <v>501.53456648094271</v>
      </c>
    </row>
    <row r="54809" spans="1:2" x14ac:dyDescent="0.35">
      <c r="A54809" s="25">
        <v>14.72000468079932</v>
      </c>
      <c r="B54809" s="5">
        <v>643.42854879412471</v>
      </c>
    </row>
    <row r="54810" spans="1:2" x14ac:dyDescent="0.35">
      <c r="A54810" s="25">
        <v>14.720282458642032</v>
      </c>
      <c r="B54810" s="5">
        <v>534.76561555371848</v>
      </c>
    </row>
    <row r="54811" spans="1:2" x14ac:dyDescent="0.35">
      <c r="A54811" s="25">
        <v>14.720560236484744</v>
      </c>
      <c r="B54811" s="5">
        <v>581.75338930530029</v>
      </c>
    </row>
    <row r="54812" spans="1:2" x14ac:dyDescent="0.35">
      <c r="A54812" s="25">
        <v>14.720838014327455</v>
      </c>
      <c r="B54812" s="5">
        <v>726.91523787245001</v>
      </c>
    </row>
    <row r="54813" spans="1:2" x14ac:dyDescent="0.35">
      <c r="A54813" s="25">
        <v>14.721115792170167</v>
      </c>
      <c r="B54813" s="5">
        <v>2783.3114840466515</v>
      </c>
    </row>
    <row r="54814" spans="1:2" x14ac:dyDescent="0.35">
      <c r="A54814" s="25">
        <v>14.721393570012879</v>
      </c>
      <c r="B54814" s="5">
        <v>550.94728403589147</v>
      </c>
    </row>
    <row r="54815" spans="1:2" x14ac:dyDescent="0.35">
      <c r="A54815" s="25">
        <v>14.72167134785559</v>
      </c>
      <c r="B54815" s="5">
        <v>-759.77628439326111</v>
      </c>
    </row>
    <row r="54816" spans="1:2" x14ac:dyDescent="0.35">
      <c r="A54816" s="25">
        <v>14.721949125698302</v>
      </c>
      <c r="B54816" s="5">
        <v>-556.45976368333072</v>
      </c>
    </row>
    <row r="54817" spans="1:2" x14ac:dyDescent="0.35">
      <c r="A54817" s="25">
        <v>14.722226903541014</v>
      </c>
      <c r="B54817" s="5">
        <v>-701.25156372472918</v>
      </c>
    </row>
    <row r="54818" spans="1:2" x14ac:dyDescent="0.35">
      <c r="A54818" s="25">
        <v>14.722504681383725</v>
      </c>
      <c r="B54818" s="5">
        <v>-986.09262442529632</v>
      </c>
    </row>
    <row r="54819" spans="1:2" x14ac:dyDescent="0.35">
      <c r="A54819" s="25">
        <v>14.722782459226437</v>
      </c>
      <c r="B54819" s="5">
        <v>-1923.8108936901065</v>
      </c>
    </row>
    <row r="54820" spans="1:2" x14ac:dyDescent="0.35">
      <c r="A54820" s="25">
        <v>14.723060237069149</v>
      </c>
      <c r="B54820" s="5">
        <v>8917.9572039862069</v>
      </c>
    </row>
    <row r="54821" spans="1:2" x14ac:dyDescent="0.35">
      <c r="A54821" s="25">
        <v>14.72333801491186</v>
      </c>
      <c r="B54821" s="5">
        <v>-18999.126217188008</v>
      </c>
    </row>
    <row r="54822" spans="1:2" x14ac:dyDescent="0.35">
      <c r="A54822" s="25">
        <v>14.723615792754572</v>
      </c>
      <c r="B54822" s="5">
        <v>2195.8789095242428</v>
      </c>
    </row>
    <row r="54823" spans="1:2" x14ac:dyDescent="0.35">
      <c r="A54823" s="25">
        <v>14.723893570597284</v>
      </c>
      <c r="B54823" s="5">
        <v>3440.7866377584578</v>
      </c>
    </row>
    <row r="54824" spans="1:2" x14ac:dyDescent="0.35">
      <c r="A54824" s="25">
        <v>14.724171348439995</v>
      </c>
      <c r="B54824" s="5">
        <v>2585.6798993806165</v>
      </c>
    </row>
    <row r="54825" spans="1:2" x14ac:dyDescent="0.35">
      <c r="A54825" s="25">
        <v>14.724449126282707</v>
      </c>
      <c r="B54825" s="5">
        <v>501.53456648094271</v>
      </c>
    </row>
    <row r="54826" spans="1:2" x14ac:dyDescent="0.35">
      <c r="A54826" s="25">
        <v>14.724726904125419</v>
      </c>
      <c r="B54826" s="5">
        <v>1117.1874802656205</v>
      </c>
    </row>
    <row r="54827" spans="1:2" x14ac:dyDescent="0.35">
      <c r="A54827" s="25">
        <v>14.72500468196813</v>
      </c>
      <c r="B54827" s="5">
        <v>1251.5791002321068</v>
      </c>
    </row>
    <row r="54828" spans="1:2" x14ac:dyDescent="0.35">
      <c r="A54828" s="25">
        <v>14.725282459810842</v>
      </c>
      <c r="B54828" s="5">
        <v>563.74112070904334</v>
      </c>
    </row>
    <row r="54829" spans="1:2" x14ac:dyDescent="0.35">
      <c r="A54829" s="25">
        <v>14.725560237653553</v>
      </c>
      <c r="B54829" s="5">
        <v>1209.9918200028756</v>
      </c>
    </row>
    <row r="54830" spans="1:2" x14ac:dyDescent="0.35">
      <c r="A54830" s="25">
        <v>14.725838015496265</v>
      </c>
      <c r="B54830" s="5">
        <v>1512.0411868350318</v>
      </c>
    </row>
    <row r="54831" spans="1:2" x14ac:dyDescent="0.35">
      <c r="A54831" s="25">
        <v>14.726115793338977</v>
      </c>
      <c r="B54831" s="5">
        <v>1481.2878067638105</v>
      </c>
    </row>
    <row r="54832" spans="1:2" x14ac:dyDescent="0.35">
      <c r="A54832" s="25">
        <v>14.726393571181688</v>
      </c>
      <c r="B54832" s="5">
        <v>1008.8586150947458</v>
      </c>
    </row>
    <row r="54833" spans="1:2" x14ac:dyDescent="0.35">
      <c r="A54833" s="25">
        <v>14.7266713490244</v>
      </c>
      <c r="B54833" s="5">
        <v>1769.149404839369</v>
      </c>
    </row>
    <row r="54834" spans="1:2" x14ac:dyDescent="0.35">
      <c r="A54834" s="25">
        <v>14.726949126867112</v>
      </c>
      <c r="B54834" s="5">
        <v>1319.6114413146113</v>
      </c>
    </row>
    <row r="54835" spans="1:2" x14ac:dyDescent="0.35">
      <c r="A54835" s="25">
        <v>14.727226904709823</v>
      </c>
      <c r="B54835" s="5">
        <v>1769.149404839369</v>
      </c>
    </row>
    <row r="54836" spans="1:2" x14ac:dyDescent="0.35">
      <c r="A54836" s="25">
        <v>14.727504682552535</v>
      </c>
      <c r="B54836" s="5">
        <v>1577.5447761564049</v>
      </c>
    </row>
    <row r="54837" spans="1:2" x14ac:dyDescent="0.35">
      <c r="A54837" s="25">
        <v>14.727782460395247</v>
      </c>
      <c r="B54837" s="5">
        <v>1134.5917362638238</v>
      </c>
    </row>
    <row r="54838" spans="1:2" x14ac:dyDescent="0.35">
      <c r="A54838" s="25">
        <v>14.728060238237958</v>
      </c>
      <c r="B54838" s="5">
        <v>1813.1946182378597</v>
      </c>
    </row>
    <row r="54839" spans="1:2" x14ac:dyDescent="0.35">
      <c r="A54839" s="25">
        <v>14.72833801608067</v>
      </c>
      <c r="B54839" s="5">
        <v>1296.1268309183342</v>
      </c>
    </row>
    <row r="54840" spans="1:2" x14ac:dyDescent="0.35">
      <c r="A54840" s="25">
        <v>14.728615793923382</v>
      </c>
      <c r="B54840" s="5">
        <v>2893.9066423531399</v>
      </c>
    </row>
    <row r="54841" spans="1:2" x14ac:dyDescent="0.35">
      <c r="A54841" s="25">
        <v>14.728893571766093</v>
      </c>
      <c r="B54841" s="5">
        <v>1273.463497488455</v>
      </c>
    </row>
    <row r="54842" spans="1:2" x14ac:dyDescent="0.35">
      <c r="A54842" s="25">
        <v>14.729171349608805</v>
      </c>
      <c r="B54842" s="5">
        <v>1612.4719667724137</v>
      </c>
    </row>
    <row r="54843" spans="1:2" x14ac:dyDescent="0.35">
      <c r="A54843" s="25">
        <v>14.729449127451517</v>
      </c>
      <c r="B54843" s="5">
        <v>-1699.3662894262609</v>
      </c>
    </row>
    <row r="54844" spans="1:2" x14ac:dyDescent="0.35">
      <c r="A54844" s="25">
        <v>14.729726905294228</v>
      </c>
      <c r="B54844" s="5">
        <v>-1237.4026379317431</v>
      </c>
    </row>
    <row r="54845" spans="1:2" x14ac:dyDescent="0.35">
      <c r="A54845" s="25">
        <v>14.73000468313694</v>
      </c>
      <c r="B54845" s="5">
        <v>-656.97150364417291</v>
      </c>
    </row>
    <row r="54846" spans="1:2" x14ac:dyDescent="0.35">
      <c r="A54846" s="25">
        <v>14.730282460979652</v>
      </c>
      <c r="B54846" s="5">
        <v>-623.11251191021984</v>
      </c>
    </row>
    <row r="54847" spans="1:2" x14ac:dyDescent="0.35">
      <c r="A54847" s="25">
        <v>14.730560238822363</v>
      </c>
      <c r="B54847" s="5">
        <v>-528.20917302145892</v>
      </c>
    </row>
    <row r="54848" spans="1:2" x14ac:dyDescent="0.35">
      <c r="A54848" s="25">
        <v>14.730838016665075</v>
      </c>
      <c r="B54848" s="5">
        <v>-506.18224738826228</v>
      </c>
    </row>
    <row r="54849" spans="1:2" x14ac:dyDescent="0.35">
      <c r="A54849" s="25">
        <v>14.731115794507787</v>
      </c>
      <c r="B54849" s="5">
        <v>-560.74414683176326</v>
      </c>
    </row>
    <row r="54850" spans="1:2" x14ac:dyDescent="0.35">
      <c r="A54850" s="25">
        <v>14.731393572350498</v>
      </c>
      <c r="B54850" s="5">
        <v>-441.71253732379341</v>
      </c>
    </row>
    <row r="54851" spans="1:2" x14ac:dyDescent="0.35">
      <c r="A54851" s="25">
        <v>14.73167135019321</v>
      </c>
      <c r="B54851" s="5">
        <v>-482.69833059290983</v>
      </c>
    </row>
    <row r="54852" spans="1:2" x14ac:dyDescent="0.35">
      <c r="A54852" s="25">
        <v>14.731949128035922</v>
      </c>
      <c r="B54852" s="5">
        <v>-404.87879827495294</v>
      </c>
    </row>
    <row r="54853" spans="1:2" x14ac:dyDescent="0.35">
      <c r="A54853" s="25">
        <v>14.732226905878633</v>
      </c>
      <c r="B54853" s="5">
        <v>-418.84969477848409</v>
      </c>
    </row>
    <row r="54854" spans="1:2" x14ac:dyDescent="0.35">
      <c r="A54854" s="25">
        <v>14.732504683721345</v>
      </c>
      <c r="B54854" s="5">
        <v>-414.08681751282921</v>
      </c>
    </row>
    <row r="54855" spans="1:2" x14ac:dyDescent="0.35">
      <c r="A54855" s="25">
        <v>14.732782461564057</v>
      </c>
      <c r="B54855" s="5">
        <v>-516.96118319541472</v>
      </c>
    </row>
    <row r="54856" spans="1:2" x14ac:dyDescent="0.35">
      <c r="A54856" s="25">
        <v>14.733060239406768</v>
      </c>
      <c r="B54856" s="5">
        <v>-900.72418167469641</v>
      </c>
    </row>
    <row r="54857" spans="1:2" x14ac:dyDescent="0.35">
      <c r="A54857" s="25">
        <v>14.73333801724948</v>
      </c>
      <c r="B54857" s="5">
        <v>-393.92908190177326</v>
      </c>
    </row>
    <row r="54858" spans="1:2" x14ac:dyDescent="0.35">
      <c r="A54858" s="25">
        <v>14.733615795092192</v>
      </c>
      <c r="B54858" s="5">
        <v>-5675.0636752639502</v>
      </c>
    </row>
    <row r="54859" spans="1:2" x14ac:dyDescent="0.35">
      <c r="A54859" s="25">
        <v>14.733893572934903</v>
      </c>
      <c r="B54859" s="5">
        <v>-396.07138689204578</v>
      </c>
    </row>
    <row r="54860" spans="1:2" x14ac:dyDescent="0.35">
      <c r="A54860" s="25">
        <v>14.734171350777615</v>
      </c>
      <c r="B54860" s="5">
        <v>2131.6092829040203</v>
      </c>
    </row>
    <row r="54861" spans="1:2" x14ac:dyDescent="0.35">
      <c r="A54861" s="25">
        <v>14.734449128620327</v>
      </c>
      <c r="B54861" s="5">
        <v>844.9887626981407</v>
      </c>
    </row>
    <row r="54862" spans="1:2" x14ac:dyDescent="0.35">
      <c r="A54862" s="25">
        <v>14.734726906463038</v>
      </c>
      <c r="B54862" s="5">
        <v>1171.0793724989544</v>
      </c>
    </row>
    <row r="54863" spans="1:2" x14ac:dyDescent="0.35">
      <c r="A54863" s="25">
        <v>14.73500468430575</v>
      </c>
      <c r="B54863" s="5">
        <v>897.02619383204376</v>
      </c>
    </row>
    <row r="54864" spans="1:2" x14ac:dyDescent="0.35">
      <c r="A54864" s="25">
        <v>14.735282462148461</v>
      </c>
      <c r="B54864" s="5">
        <v>1117.1874802656205</v>
      </c>
    </row>
    <row r="54865" spans="1:2" x14ac:dyDescent="0.35">
      <c r="A54865" s="25">
        <v>14.735560239991173</v>
      </c>
      <c r="B54865" s="5">
        <v>1068.0374724047729</v>
      </c>
    </row>
    <row r="54866" spans="1:2" x14ac:dyDescent="0.35">
      <c r="A54866" s="25">
        <v>14.735838017833885</v>
      </c>
      <c r="B54866" s="5">
        <v>1134.5917362638238</v>
      </c>
    </row>
    <row r="54867" spans="1:2" x14ac:dyDescent="0.35">
      <c r="A54867" s="25">
        <v>14.736115795676596</v>
      </c>
      <c r="B54867" s="5">
        <v>1251.5791002321068</v>
      </c>
    </row>
    <row r="54868" spans="1:2" x14ac:dyDescent="0.35">
      <c r="A54868" s="25">
        <v>14.736393573519308</v>
      </c>
      <c r="B54868" s="5">
        <v>844.9887626981407</v>
      </c>
    </row>
    <row r="54869" spans="1:2" x14ac:dyDescent="0.35">
      <c r="A54869" s="25">
        <v>14.73667135136202</v>
      </c>
      <c r="B54869" s="5">
        <v>1209.9918200028756</v>
      </c>
    </row>
    <row r="54870" spans="1:2" x14ac:dyDescent="0.35">
      <c r="A54870" s="25">
        <v>14.736949129204731</v>
      </c>
      <c r="B54870" s="5">
        <v>1023.0298732332004</v>
      </c>
    </row>
    <row r="54871" spans="1:2" x14ac:dyDescent="0.35">
      <c r="A54871" s="25">
        <v>14.737226907047443</v>
      </c>
      <c r="B54871" s="5">
        <v>943.50996945319855</v>
      </c>
    </row>
    <row r="54872" spans="1:2" x14ac:dyDescent="0.35">
      <c r="A54872" s="25">
        <v>14.737504684890155</v>
      </c>
      <c r="B54872" s="5">
        <v>1023.0298732332004</v>
      </c>
    </row>
    <row r="54873" spans="1:2" x14ac:dyDescent="0.35">
      <c r="A54873" s="25">
        <v>14.737782462732866</v>
      </c>
      <c r="B54873" s="5">
        <v>807.51302031870887</v>
      </c>
    </row>
    <row r="54874" spans="1:2" x14ac:dyDescent="0.35">
      <c r="A54874" s="25">
        <v>14.738060240575578</v>
      </c>
      <c r="B54874" s="5">
        <v>1100.3091082616077</v>
      </c>
    </row>
    <row r="54875" spans="1:2" x14ac:dyDescent="0.35">
      <c r="A54875" s="25">
        <v>14.73833801841829</v>
      </c>
      <c r="B54875" s="5">
        <v>875.46059558307638</v>
      </c>
    </row>
    <row r="54876" spans="1:2" x14ac:dyDescent="0.35">
      <c r="A54876" s="25">
        <v>14.738615796261001</v>
      </c>
      <c r="B54876" s="5">
        <v>1068.0374724047729</v>
      </c>
    </row>
    <row r="54877" spans="1:2" x14ac:dyDescent="0.35">
      <c r="A54877" s="25">
        <v>14.738893574103713</v>
      </c>
      <c r="B54877" s="5">
        <v>968.6064980896989</v>
      </c>
    </row>
    <row r="54878" spans="1:2" x14ac:dyDescent="0.35">
      <c r="A54878" s="25">
        <v>14.739171351946425</v>
      </c>
      <c r="B54878" s="5">
        <v>897.02619383204376</v>
      </c>
    </row>
    <row r="54879" spans="1:2" x14ac:dyDescent="0.35">
      <c r="A54879" s="25">
        <v>14.739449129789136</v>
      </c>
      <c r="B54879" s="5">
        <v>1100.3091082616077</v>
      </c>
    </row>
    <row r="54880" spans="1:2" x14ac:dyDescent="0.35">
      <c r="A54880" s="25">
        <v>14.739726907631848</v>
      </c>
      <c r="B54880" s="5">
        <v>825.82595058511583</v>
      </c>
    </row>
    <row r="54881" spans="1:2" x14ac:dyDescent="0.35">
      <c r="A54881" s="25">
        <v>14.74000468547456</v>
      </c>
      <c r="B54881" s="5">
        <v>1068.0374724047729</v>
      </c>
    </row>
    <row r="54882" spans="1:2" x14ac:dyDescent="0.35">
      <c r="A54882" s="25">
        <v>14.740282463317271</v>
      </c>
      <c r="B54882" s="5">
        <v>897.02619383204376</v>
      </c>
    </row>
    <row r="54883" spans="1:2" x14ac:dyDescent="0.35">
      <c r="A54883" s="25">
        <v>14.740560241159983</v>
      </c>
      <c r="B54883" s="5">
        <v>943.50996945319855</v>
      </c>
    </row>
    <row r="54884" spans="1:2" x14ac:dyDescent="0.35">
      <c r="A54884" s="25">
        <v>14.740838019002695</v>
      </c>
      <c r="B54884" s="5">
        <v>1008.8586150947458</v>
      </c>
    </row>
    <row r="54885" spans="1:2" x14ac:dyDescent="0.35">
      <c r="A54885" s="25">
        <v>14.741115796845406</v>
      </c>
      <c r="B54885" s="5">
        <v>734.24371602670885</v>
      </c>
    </row>
    <row r="54886" spans="1:2" x14ac:dyDescent="0.35">
      <c r="A54886" s="25">
        <v>14.741393574688118</v>
      </c>
      <c r="B54886" s="5">
        <v>1008.8586150947458</v>
      </c>
    </row>
    <row r="54887" spans="1:2" x14ac:dyDescent="0.35">
      <c r="A54887" s="25">
        <v>14.74167135253083</v>
      </c>
      <c r="B54887" s="5">
        <v>807.51302031870887</v>
      </c>
    </row>
    <row r="54888" spans="1:2" x14ac:dyDescent="0.35">
      <c r="A54888" s="25">
        <v>14.741949130373541</v>
      </c>
      <c r="B54888" s="5">
        <v>943.50996945319855</v>
      </c>
    </row>
    <row r="54889" spans="1:2" x14ac:dyDescent="0.35">
      <c r="A54889" s="25">
        <v>14.742226908216253</v>
      </c>
      <c r="B54889" s="5">
        <v>968.6064980896989</v>
      </c>
    </row>
    <row r="54890" spans="1:2" x14ac:dyDescent="0.35">
      <c r="A54890" s="25">
        <v>14.742504686058965</v>
      </c>
      <c r="B54890" s="5">
        <v>844.9887626981407</v>
      </c>
    </row>
    <row r="54891" spans="1:2" x14ac:dyDescent="0.35">
      <c r="A54891" s="25">
        <v>14.742782463901676</v>
      </c>
      <c r="B54891" s="5">
        <v>943.50996945319855</v>
      </c>
    </row>
    <row r="54892" spans="1:2" x14ac:dyDescent="0.35">
      <c r="A54892" s="25">
        <v>14.743060241744388</v>
      </c>
      <c r="B54892" s="5">
        <v>692.36290651137836</v>
      </c>
    </row>
    <row r="54893" spans="1:2" x14ac:dyDescent="0.35">
      <c r="A54893" s="25">
        <v>14.7433380195871</v>
      </c>
      <c r="B54893" s="5">
        <v>1023.0298732332004</v>
      </c>
    </row>
    <row r="54894" spans="1:2" x14ac:dyDescent="0.35">
      <c r="A54894" s="25">
        <v>14.743615797429811</v>
      </c>
      <c r="B54894" s="5">
        <v>886.11220190245342</v>
      </c>
    </row>
    <row r="54895" spans="1:2" x14ac:dyDescent="0.35">
      <c r="A54895" s="25">
        <v>14.743893575272523</v>
      </c>
      <c r="B54895" s="5">
        <v>886.11220190245342</v>
      </c>
    </row>
    <row r="54896" spans="1:2" x14ac:dyDescent="0.35">
      <c r="A54896" s="25">
        <v>14.744171353115235</v>
      </c>
      <c r="B54896" s="5">
        <v>931.44315498394326</v>
      </c>
    </row>
    <row r="54897" spans="1:2" x14ac:dyDescent="0.35">
      <c r="A54897" s="25">
        <v>14.744449130957946</v>
      </c>
      <c r="B54897" s="5">
        <v>741.72146483202448</v>
      </c>
    </row>
    <row r="54898" spans="1:2" x14ac:dyDescent="0.35">
      <c r="A54898" s="25">
        <v>14.744726908800658</v>
      </c>
      <c r="B54898" s="5">
        <v>1023.0298732332004</v>
      </c>
    </row>
    <row r="54899" spans="1:2" x14ac:dyDescent="0.35">
      <c r="A54899" s="25">
        <v>14.745004686643369</v>
      </c>
      <c r="B54899" s="5">
        <v>816.56682353637711</v>
      </c>
    </row>
    <row r="54900" spans="1:2" x14ac:dyDescent="0.35">
      <c r="A54900" s="25">
        <v>14.745282464486081</v>
      </c>
      <c r="B54900" s="5">
        <v>968.6064980896989</v>
      </c>
    </row>
    <row r="54901" spans="1:2" x14ac:dyDescent="0.35">
      <c r="A54901" s="25">
        <v>14.745560242328793</v>
      </c>
      <c r="B54901" s="5">
        <v>943.50996945319855</v>
      </c>
    </row>
    <row r="54902" spans="1:2" x14ac:dyDescent="0.35">
      <c r="A54902" s="25">
        <v>14.745838020171504</v>
      </c>
      <c r="B54902" s="5">
        <v>741.72146483202448</v>
      </c>
    </row>
    <row r="54903" spans="1:2" x14ac:dyDescent="0.35">
      <c r="A54903" s="25">
        <v>14.746115798014216</v>
      </c>
      <c r="B54903" s="5">
        <v>1023.0298732332004</v>
      </c>
    </row>
    <row r="54904" spans="1:2" x14ac:dyDescent="0.35">
      <c r="A54904" s="25">
        <v>14.746393575856928</v>
      </c>
      <c r="B54904" s="5">
        <v>781.51745553583783</v>
      </c>
    </row>
    <row r="54905" spans="1:2" x14ac:dyDescent="0.35">
      <c r="A54905" s="25">
        <v>14.746671353699639</v>
      </c>
      <c r="B54905" s="5">
        <v>919.68109469851743</v>
      </c>
    </row>
    <row r="54906" spans="1:2" x14ac:dyDescent="0.35">
      <c r="A54906" s="25">
        <v>14.746949131542351</v>
      </c>
      <c r="B54906" s="5">
        <v>773.22025302509326</v>
      </c>
    </row>
    <row r="54907" spans="1:2" x14ac:dyDescent="0.35">
      <c r="A54907" s="25">
        <v>14.747226909385063</v>
      </c>
      <c r="B54907" s="5">
        <v>765.09737893128306</v>
      </c>
    </row>
    <row r="54908" spans="1:2" x14ac:dyDescent="0.35">
      <c r="A54908" s="25">
        <v>14.747504687227774</v>
      </c>
      <c r="B54908" s="5">
        <v>781.51745553583783</v>
      </c>
    </row>
    <row r="54909" spans="1:2" x14ac:dyDescent="0.35">
      <c r="A54909" s="25">
        <v>14.747782465070486</v>
      </c>
      <c r="B54909" s="5">
        <v>586.43775325292745</v>
      </c>
    </row>
    <row r="54910" spans="1:2" x14ac:dyDescent="0.35">
      <c r="A54910" s="25">
        <v>14.748060242913198</v>
      </c>
      <c r="B54910" s="5">
        <v>643.42854879412471</v>
      </c>
    </row>
    <row r="54911" spans="1:2" x14ac:dyDescent="0.35">
      <c r="A54911" s="25">
        <v>14.748338020755909</v>
      </c>
      <c r="B54911" s="5">
        <v>523.15021737083453</v>
      </c>
    </row>
    <row r="54912" spans="1:2" x14ac:dyDescent="0.35">
      <c r="A54912" s="25">
        <v>14.748615798598621</v>
      </c>
      <c r="B54912" s="5">
        <v>741.72146483202448</v>
      </c>
    </row>
    <row r="54913" spans="1:2" x14ac:dyDescent="0.35">
      <c r="A54913" s="25">
        <v>14.748893576441333</v>
      </c>
      <c r="B54913" s="5">
        <v>260.8167906691055</v>
      </c>
    </row>
    <row r="54914" spans="1:2" x14ac:dyDescent="0.35">
      <c r="A54914" s="25">
        <v>14.749171354284044</v>
      </c>
      <c r="B54914" s="5">
        <v>309.60114584688961</v>
      </c>
    </row>
    <row r="54915" spans="1:2" x14ac:dyDescent="0.35">
      <c r="A54915" s="25">
        <v>14.749449132126756</v>
      </c>
      <c r="B54915" s="5">
        <v>310.92288279805547</v>
      </c>
    </row>
    <row r="54916" spans="1:2" x14ac:dyDescent="0.35">
      <c r="A54916" s="25">
        <v>14.749726909969468</v>
      </c>
      <c r="B54916" s="5">
        <v>228.11986881700867</v>
      </c>
    </row>
    <row r="54917" spans="1:2" x14ac:dyDescent="0.35">
      <c r="A54917" s="25">
        <v>14.750004687812179</v>
      </c>
      <c r="B54917" s="5">
        <v>265.57208898830265</v>
      </c>
    </row>
    <row r="54918" spans="1:2" x14ac:dyDescent="0.35">
      <c r="A54918" s="25">
        <v>14.750282465654891</v>
      </c>
      <c r="B54918" s="5">
        <v>251.79941726763818</v>
      </c>
    </row>
    <row r="54919" spans="1:2" x14ac:dyDescent="0.35">
      <c r="A54919" s="25">
        <v>14.750560243497603</v>
      </c>
      <c r="B54919" s="5">
        <v>239.3660944492737</v>
      </c>
    </row>
    <row r="54920" spans="1:2" x14ac:dyDescent="0.35">
      <c r="A54920" s="25">
        <v>14.750838021340314</v>
      </c>
      <c r="B54920" s="5">
        <v>243.38473273132314</v>
      </c>
    </row>
    <row r="54921" spans="1:2" x14ac:dyDescent="0.35">
      <c r="A54921" s="25">
        <v>14.751115799183026</v>
      </c>
      <c r="B54921" s="5">
        <v>224.60234385544237</v>
      </c>
    </row>
    <row r="54922" spans="1:2" x14ac:dyDescent="0.35">
      <c r="A54922" s="25">
        <v>14.751393577025738</v>
      </c>
      <c r="B54922" s="5">
        <v>234.73711311236812</v>
      </c>
    </row>
    <row r="54923" spans="1:2" x14ac:dyDescent="0.35">
      <c r="A54923" s="25">
        <v>14.751671354868449</v>
      </c>
      <c r="B54923" s="5">
        <v>244.2008079967483</v>
      </c>
    </row>
    <row r="54924" spans="1:2" x14ac:dyDescent="0.35">
      <c r="A54924" s="25">
        <v>14.751949132711161</v>
      </c>
      <c r="B54924" s="5">
        <v>221.19164950229731</v>
      </c>
    </row>
    <row r="54925" spans="1:2" x14ac:dyDescent="0.35">
      <c r="A54925" s="25">
        <v>14.752226910553873</v>
      </c>
      <c r="B54925" s="5">
        <v>219.85620074514981</v>
      </c>
    </row>
    <row r="54926" spans="1:2" x14ac:dyDescent="0.35">
      <c r="A54926" s="25">
        <v>14.752504688396584</v>
      </c>
      <c r="B54926" s="5">
        <v>203.85600273024122</v>
      </c>
    </row>
    <row r="54927" spans="1:2" x14ac:dyDescent="0.35">
      <c r="A54927" s="25">
        <v>14.752782466239296</v>
      </c>
      <c r="B54927" s="5">
        <v>239.3660944492737</v>
      </c>
    </row>
    <row r="54928" spans="1:2" x14ac:dyDescent="0.35">
      <c r="A54928" s="25">
        <v>14.753060244082008</v>
      </c>
      <c r="B54928" s="5">
        <v>197.23124127714675</v>
      </c>
    </row>
    <row r="54929" spans="1:2" x14ac:dyDescent="0.35">
      <c r="A54929" s="25">
        <v>14.753338021924719</v>
      </c>
      <c r="B54929" s="5">
        <v>224.60234385544237</v>
      </c>
    </row>
    <row r="54930" spans="1:2" x14ac:dyDescent="0.35">
      <c r="A54930" s="25">
        <v>14.753615799767431</v>
      </c>
      <c r="B54930" s="5">
        <v>469.22216919270898</v>
      </c>
    </row>
    <row r="54931" spans="1:2" x14ac:dyDescent="0.35">
      <c r="A54931" s="25">
        <v>14.753893577610143</v>
      </c>
      <c r="B54931" s="5">
        <v>577.14326810703199</v>
      </c>
    </row>
    <row r="54932" spans="1:2" x14ac:dyDescent="0.35">
      <c r="A54932" s="25">
        <v>14.754171355452854</v>
      </c>
      <c r="B54932" s="5">
        <v>807.51302031870887</v>
      </c>
    </row>
    <row r="54933" spans="1:2" x14ac:dyDescent="0.35">
      <c r="A54933" s="25">
        <v>14.754449133295566</v>
      </c>
      <c r="B54933" s="5">
        <v>621.46674542203755</v>
      </c>
    </row>
    <row r="54934" spans="1:2" x14ac:dyDescent="0.35">
      <c r="A54934" s="25">
        <v>14.754726911138278</v>
      </c>
      <c r="B54934" s="5">
        <v>572.60563851876998</v>
      </c>
    </row>
    <row r="54935" spans="1:2" x14ac:dyDescent="0.35">
      <c r="A54935" s="25">
        <v>14.755004688980989</v>
      </c>
      <c r="B54935" s="5">
        <v>679.44454041920687</v>
      </c>
    </row>
    <row r="54936" spans="1:2" x14ac:dyDescent="0.35">
      <c r="A54936" s="25">
        <v>14.755282466823701</v>
      </c>
      <c r="B54936" s="5">
        <v>685.84289707786286</v>
      </c>
    </row>
    <row r="54937" spans="1:2" x14ac:dyDescent="0.35">
      <c r="A54937" s="25">
        <v>14.755560244666412</v>
      </c>
      <c r="B54937" s="5">
        <v>712.68856499703384</v>
      </c>
    </row>
    <row r="54938" spans="1:2" x14ac:dyDescent="0.35">
      <c r="A54938" s="25">
        <v>14.755838022509124</v>
      </c>
      <c r="B54938" s="5">
        <v>568.13880404295492</v>
      </c>
    </row>
    <row r="54939" spans="1:2" x14ac:dyDescent="0.35">
      <c r="A54939" s="25">
        <v>14.756115800351836</v>
      </c>
      <c r="B54939" s="5">
        <v>705.78203068003438</v>
      </c>
    </row>
    <row r="54940" spans="1:2" x14ac:dyDescent="0.35">
      <c r="A54940" s="25">
        <v>14.756393578194547</v>
      </c>
      <c r="B54940" s="5">
        <v>600.95467995427691</v>
      </c>
    </row>
    <row r="54941" spans="1:2" x14ac:dyDescent="0.35">
      <c r="A54941" s="25">
        <v>14.756671356037259</v>
      </c>
      <c r="B54941" s="5">
        <v>660.94626641470813</v>
      </c>
    </row>
    <row r="54942" spans="1:2" x14ac:dyDescent="0.35">
      <c r="A54942" s="25">
        <v>14.756949133879971</v>
      </c>
      <c r="B54942" s="5">
        <v>632.25699069187044</v>
      </c>
    </row>
    <row r="54943" spans="1:2" x14ac:dyDescent="0.35">
      <c r="A54943" s="25">
        <v>14.757226911722682</v>
      </c>
      <c r="B54943" s="5">
        <v>534.76561555371848</v>
      </c>
    </row>
    <row r="54944" spans="1:2" x14ac:dyDescent="0.35">
      <c r="A54944" s="25">
        <v>14.757504689565394</v>
      </c>
      <c r="B54944" s="5">
        <v>719.73160493347507</v>
      </c>
    </row>
    <row r="54945" spans="1:2" x14ac:dyDescent="0.35">
      <c r="A54945" s="25">
        <v>14.757782467408106</v>
      </c>
      <c r="B54945" s="5">
        <v>586.43775325292745</v>
      </c>
    </row>
    <row r="54946" spans="1:2" x14ac:dyDescent="0.35">
      <c r="A54946" s="25">
        <v>14.758060245250817</v>
      </c>
      <c r="B54946" s="5">
        <v>685.84289707786286</v>
      </c>
    </row>
    <row r="54947" spans="1:2" x14ac:dyDescent="0.35">
      <c r="A54947" s="25">
        <v>14.758338023093529</v>
      </c>
      <c r="B54947" s="5">
        <v>712.68856499703384</v>
      </c>
    </row>
    <row r="54948" spans="1:2" x14ac:dyDescent="0.35">
      <c r="A54948" s="25">
        <v>14.758615800936241</v>
      </c>
      <c r="B54948" s="5">
        <v>-1521.8205576951589</v>
      </c>
    </row>
    <row r="54949" spans="1:2" x14ac:dyDescent="0.35">
      <c r="A54949" s="25">
        <v>14.758893578778952</v>
      </c>
      <c r="B54949" s="5">
        <v>-838.50310333532605</v>
      </c>
    </row>
    <row r="54950" spans="1:2" x14ac:dyDescent="0.35">
      <c r="A54950" s="25">
        <v>14.759171356621664</v>
      </c>
      <c r="B54950" s="5">
        <v>-999.6272290742711</v>
      </c>
    </row>
    <row r="54951" spans="1:2" x14ac:dyDescent="0.35">
      <c r="A54951" s="25">
        <v>14.759449134464376</v>
      </c>
      <c r="B54951" s="5">
        <v>-495.84362473128039</v>
      </c>
    </row>
    <row r="54952" spans="1:2" x14ac:dyDescent="0.35">
      <c r="A54952" s="25">
        <v>14.759726912307087</v>
      </c>
      <c r="B54952" s="5">
        <v>-607.5192295863493</v>
      </c>
    </row>
    <row r="54953" spans="1:2" x14ac:dyDescent="0.35">
      <c r="A54953" s="25">
        <v>14.760004690149799</v>
      </c>
      <c r="B54953" s="5">
        <v>-3672.1000251707919</v>
      </c>
    </row>
    <row r="54954" spans="1:2" x14ac:dyDescent="0.35">
      <c r="A54954" s="25">
        <v>14.760282467992511</v>
      </c>
      <c r="B54954" s="5">
        <v>-516.96118319541472</v>
      </c>
    </row>
    <row r="54955" spans="1:2" x14ac:dyDescent="0.35">
      <c r="A54955" s="25">
        <v>14.760560245835222</v>
      </c>
      <c r="B54955" s="5">
        <v>-1327.6299136142661</v>
      </c>
    </row>
    <row r="54956" spans="1:2" x14ac:dyDescent="0.35">
      <c r="A54956" s="25">
        <v>14.760838023677934</v>
      </c>
      <c r="B54956" s="5">
        <v>-506.18224738826228</v>
      </c>
    </row>
    <row r="54957" spans="1:2" x14ac:dyDescent="0.35">
      <c r="A54957" s="25">
        <v>14.761115801520646</v>
      </c>
      <c r="B54957" s="5">
        <v>1171.0793724989544</v>
      </c>
    </row>
    <row r="54958" spans="1:2" x14ac:dyDescent="0.35">
      <c r="A54958" s="25">
        <v>14.761393579363357</v>
      </c>
      <c r="B54958" s="5">
        <v>726.91523787245001</v>
      </c>
    </row>
    <row r="54959" spans="1:2" x14ac:dyDescent="0.35">
      <c r="A54959" s="25">
        <v>14.761671357206069</v>
      </c>
      <c r="B54959" s="5">
        <v>643.42854879412471</v>
      </c>
    </row>
    <row r="54960" spans="1:2" x14ac:dyDescent="0.35">
      <c r="A54960" s="25">
        <v>14.761949135048781</v>
      </c>
      <c r="B54960" s="5">
        <v>616.2085658677014</v>
      </c>
    </row>
    <row r="54961" spans="1:2" x14ac:dyDescent="0.35">
      <c r="A54961" s="25">
        <v>14.762226912891492</v>
      </c>
      <c r="B54961" s="5">
        <v>-5264.8181083773989</v>
      </c>
    </row>
    <row r="54962" spans="1:2" x14ac:dyDescent="0.35">
      <c r="A54962" s="25">
        <v>14.762504690734204</v>
      </c>
      <c r="B54962" s="5">
        <v>546.81074740208601</v>
      </c>
    </row>
    <row r="54963" spans="1:2" x14ac:dyDescent="0.35">
      <c r="A54963" s="25">
        <v>14.762782468576916</v>
      </c>
      <c r="B54963" s="5">
        <v>660.94626641470813</v>
      </c>
    </row>
    <row r="54964" spans="1:2" x14ac:dyDescent="0.35">
      <c r="A54964" s="25">
        <v>14.763060246419627</v>
      </c>
      <c r="B54964" s="5">
        <v>3013.654503416029</v>
      </c>
    </row>
    <row r="54965" spans="1:2" x14ac:dyDescent="0.35">
      <c r="A54965" s="25">
        <v>14.763338024262339</v>
      </c>
      <c r="B54965" s="5">
        <v>643.42854879412471</v>
      </c>
    </row>
    <row r="54966" spans="1:2" x14ac:dyDescent="0.35">
      <c r="A54966" s="25">
        <v>14.763615802105051</v>
      </c>
      <c r="B54966" s="5">
        <v>637.79385341269176</v>
      </c>
    </row>
    <row r="54967" spans="1:2" x14ac:dyDescent="0.35">
      <c r="A54967" s="25">
        <v>14.763893579947762</v>
      </c>
      <c r="B54967" s="5">
        <v>512.11440163523673</v>
      </c>
    </row>
    <row r="54968" spans="1:2" x14ac:dyDescent="0.35">
      <c r="A54968" s="25">
        <v>14.764171357790474</v>
      </c>
      <c r="B54968" s="5">
        <v>666.99941582365238</v>
      </c>
    </row>
    <row r="54969" spans="1:2" x14ac:dyDescent="0.35">
      <c r="A54969" s="25">
        <v>14.764449135633186</v>
      </c>
      <c r="B54969" s="5">
        <v>559.41099505619411</v>
      </c>
    </row>
    <row r="54970" spans="1:2" x14ac:dyDescent="0.35">
      <c r="A54970" s="25">
        <v>14.764726913475897</v>
      </c>
      <c r="B54970" s="5">
        <v>611.03861785203128</v>
      </c>
    </row>
    <row r="54971" spans="1:2" x14ac:dyDescent="0.35">
      <c r="A54971" s="25">
        <v>14.765004691318609</v>
      </c>
      <c r="B54971" s="5">
        <v>621.46674542203755</v>
      </c>
    </row>
    <row r="54972" spans="1:2" x14ac:dyDescent="0.35">
      <c r="A54972" s="25">
        <v>14.76528246916132</v>
      </c>
      <c r="B54972" s="5">
        <v>596.03650057818948</v>
      </c>
    </row>
    <row r="54973" spans="1:2" x14ac:dyDescent="0.35">
      <c r="A54973" s="25">
        <v>14.765560247004032</v>
      </c>
      <c r="B54973" s="5">
        <v>626.8154346244404</v>
      </c>
    </row>
    <row r="54974" spans="1:2" x14ac:dyDescent="0.35">
      <c r="A54974" s="25">
        <v>14.765838024846744</v>
      </c>
      <c r="B54974" s="5">
        <v>526.93528354302657</v>
      </c>
    </row>
    <row r="54975" spans="1:2" x14ac:dyDescent="0.35">
      <c r="A54975" s="25">
        <v>14.766115802689455</v>
      </c>
      <c r="B54975" s="5">
        <v>-6722.7677383896025</v>
      </c>
    </row>
    <row r="54976" spans="1:2" x14ac:dyDescent="0.35">
      <c r="A54976" s="25">
        <v>14.766393580532167</v>
      </c>
      <c r="B54976" s="5">
        <v>-1013.5385424013483</v>
      </c>
    </row>
    <row r="54977" spans="1:2" x14ac:dyDescent="0.35">
      <c r="A54977" s="25">
        <v>14.766671358374879</v>
      </c>
      <c r="B54977" s="5">
        <v>-612.629545557234</v>
      </c>
    </row>
    <row r="54978" spans="1:2" x14ac:dyDescent="0.35">
      <c r="A54978" s="25">
        <v>14.76694913621759</v>
      </c>
      <c r="B54978" s="5">
        <v>-449.89841461498293</v>
      </c>
    </row>
    <row r="54979" spans="1:2" x14ac:dyDescent="0.35">
      <c r="A54979" s="25">
        <v>14.767226914060302</v>
      </c>
      <c r="B54979" s="5">
        <v>-528.20917302145892</v>
      </c>
    </row>
    <row r="54980" spans="1:2" x14ac:dyDescent="0.35">
      <c r="A54980" s="25">
        <v>14.767504691903014</v>
      </c>
      <c r="B54980" s="5">
        <v>-495.84362473128039</v>
      </c>
    </row>
    <row r="54981" spans="1:2" x14ac:dyDescent="0.35">
      <c r="A54981" s="25">
        <v>14.767782469745725</v>
      </c>
      <c r="B54981" s="5">
        <v>-578.56238338703781</v>
      </c>
    </row>
    <row r="54982" spans="1:2" x14ac:dyDescent="0.35">
      <c r="A54982" s="25">
        <v>14.768060247588437</v>
      </c>
      <c r="B54982" s="5">
        <v>-499.2425854361465</v>
      </c>
    </row>
    <row r="54983" spans="1:2" x14ac:dyDescent="0.35">
      <c r="A54983" s="25">
        <v>14.768338025431149</v>
      </c>
      <c r="B54983" s="5">
        <v>-524.4058496429401</v>
      </c>
    </row>
    <row r="54984" spans="1:2" x14ac:dyDescent="0.35">
      <c r="A54984" s="25">
        <v>14.76861580327386</v>
      </c>
      <c r="B54984" s="5">
        <v>-607.5192295863493</v>
      </c>
    </row>
    <row r="54985" spans="1:2" x14ac:dyDescent="0.35">
      <c r="A54985" s="25">
        <v>14.768893581116572</v>
      </c>
      <c r="B54985" s="5">
        <v>-509.72493267243277</v>
      </c>
    </row>
    <row r="54986" spans="1:2" x14ac:dyDescent="0.35">
      <c r="A54986" s="25">
        <v>14.769171358959284</v>
      </c>
      <c r="B54986" s="5">
        <v>-592.68733209983907</v>
      </c>
    </row>
    <row r="54987" spans="1:2" x14ac:dyDescent="0.35">
      <c r="A54987" s="25">
        <v>14.769449136801995</v>
      </c>
      <c r="B54987" s="5">
        <v>-502.68846688040577</v>
      </c>
    </row>
    <row r="54988" spans="1:2" x14ac:dyDescent="0.35">
      <c r="A54988" s="25">
        <v>14.769726914644707</v>
      </c>
      <c r="B54988" s="5">
        <v>-548.08445098858078</v>
      </c>
    </row>
    <row r="54989" spans="1:2" x14ac:dyDescent="0.35">
      <c r="A54989" s="25">
        <v>14.770004692487419</v>
      </c>
      <c r="B54989" s="5">
        <v>-532.06806765824831</v>
      </c>
    </row>
    <row r="54990" spans="1:2" x14ac:dyDescent="0.35">
      <c r="A54990" s="25">
        <v>14.77028247033013</v>
      </c>
      <c r="B54990" s="5">
        <v>-509.72493267243277</v>
      </c>
    </row>
    <row r="54991" spans="1:2" x14ac:dyDescent="0.35">
      <c r="A54991" s="25">
        <v>14.770560248172842</v>
      </c>
      <c r="B54991" s="5">
        <v>-597.55017014402597</v>
      </c>
    </row>
    <row r="54992" spans="1:2" x14ac:dyDescent="0.35">
      <c r="A54992" s="25">
        <v>14.770838026015554</v>
      </c>
      <c r="B54992" s="5">
        <v>-509.72493267243277</v>
      </c>
    </row>
    <row r="54993" spans="1:2" x14ac:dyDescent="0.35">
      <c r="A54993" s="25">
        <v>14.771115803858265</v>
      </c>
      <c r="B54993" s="5">
        <v>-565.09501588163107</v>
      </c>
    </row>
    <row r="54994" spans="1:2" x14ac:dyDescent="0.35">
      <c r="A54994" s="25">
        <v>14.771393581700977</v>
      </c>
      <c r="B54994" s="5">
        <v>-513.31755679934042</v>
      </c>
    </row>
    <row r="54995" spans="1:2" x14ac:dyDescent="0.35">
      <c r="A54995" s="25">
        <v>14.771671359543689</v>
      </c>
      <c r="B54995" s="5">
        <v>-516.96118319541472</v>
      </c>
    </row>
    <row r="54996" spans="1:2" x14ac:dyDescent="0.35">
      <c r="A54996" s="25">
        <v>14.7719491373864</v>
      </c>
      <c r="B54996" s="5">
        <v>-597.55017014402597</v>
      </c>
    </row>
    <row r="54997" spans="1:2" x14ac:dyDescent="0.35">
      <c r="A54997" s="25">
        <v>14.772226915229112</v>
      </c>
      <c r="B54997" s="5">
        <v>-499.2425854361465</v>
      </c>
    </row>
    <row r="54998" spans="1:2" x14ac:dyDescent="0.35">
      <c r="A54998" s="25">
        <v>14.772504693071824</v>
      </c>
      <c r="B54998" s="5">
        <v>-592.68733209983907</v>
      </c>
    </row>
    <row r="54999" spans="1:2" x14ac:dyDescent="0.35">
      <c r="A54999" s="25">
        <v>14.772782470914535</v>
      </c>
      <c r="B54999" s="5">
        <v>-509.72493267243277</v>
      </c>
    </row>
    <row r="55000" spans="1:2" x14ac:dyDescent="0.35">
      <c r="A55000" s="25">
        <v>14.773060248757247</v>
      </c>
      <c r="B55000" s="5">
        <v>-548.08445098858078</v>
      </c>
    </row>
    <row r="55001" spans="1:2" x14ac:dyDescent="0.35">
      <c r="A55001" s="25">
        <v>14.773338026599959</v>
      </c>
      <c r="B55001" s="5">
        <v>-516.96118319541472</v>
      </c>
    </row>
    <row r="55002" spans="1:2" x14ac:dyDescent="0.35">
      <c r="A55002" s="25">
        <v>14.77361580444267</v>
      </c>
      <c r="B55002" s="5">
        <v>-524.4058496429401</v>
      </c>
    </row>
    <row r="55003" spans="1:2" x14ac:dyDescent="0.35">
      <c r="A55003" s="25">
        <v>14.773893582285382</v>
      </c>
      <c r="B55003" s="5">
        <v>-628.48968994601796</v>
      </c>
    </row>
    <row r="55004" spans="1:2" x14ac:dyDescent="0.35">
      <c r="A55004" s="25">
        <v>14.774171360128094</v>
      </c>
      <c r="B55004" s="5">
        <v>-688.00254632642134</v>
      </c>
    </row>
    <row r="55005" spans="1:2" x14ac:dyDescent="0.35">
      <c r="A55005" s="25">
        <v>14.774449137970805</v>
      </c>
      <c r="B55005" s="5">
        <v>-1105.878279453098</v>
      </c>
    </row>
    <row r="55006" spans="1:2" x14ac:dyDescent="0.35">
      <c r="A55006" s="25">
        <v>14.774726915813517</v>
      </c>
      <c r="B55006" s="5">
        <v>-1874.3010545142581</v>
      </c>
    </row>
    <row r="55007" spans="1:2" x14ac:dyDescent="0.35">
      <c r="A55007" s="25">
        <v>14.775004693656228</v>
      </c>
      <c r="B55007" s="5">
        <v>-775.96634220377189</v>
      </c>
    </row>
    <row r="55008" spans="1:2" x14ac:dyDescent="0.35">
      <c r="A55008" s="25">
        <v>14.77528247149894</v>
      </c>
      <c r="B55008" s="5">
        <v>-819.63004313163697</v>
      </c>
    </row>
    <row r="55009" spans="1:2" x14ac:dyDescent="0.35">
      <c r="A55009" s="25">
        <v>14.775560249341652</v>
      </c>
      <c r="B55009" s="5">
        <v>-535.98376046386352</v>
      </c>
    </row>
    <row r="55010" spans="1:2" x14ac:dyDescent="0.35">
      <c r="A55010" s="25">
        <v>14.775838027184363</v>
      </c>
      <c r="B55010" s="5">
        <v>-266.86959701337196</v>
      </c>
    </row>
    <row r="55011" spans="1:2" x14ac:dyDescent="0.35">
      <c r="A55011" s="25">
        <v>14.776115805027075</v>
      </c>
      <c r="B55011" s="5">
        <v>-1660.6185238693101</v>
      </c>
    </row>
    <row r="55012" spans="1:2" x14ac:dyDescent="0.35">
      <c r="A55012" s="25">
        <v>14.776393582869787</v>
      </c>
      <c r="B55012" s="5">
        <v>-263.0145589825683</v>
      </c>
    </row>
    <row r="55013" spans="1:2" x14ac:dyDescent="0.35">
      <c r="A55013" s="25">
        <v>14.776671360712498</v>
      </c>
      <c r="B55013" s="5">
        <v>-270.83932362026468</v>
      </c>
    </row>
    <row r="55014" spans="1:2" x14ac:dyDescent="0.35">
      <c r="A55014" s="25">
        <v>14.77694913855521</v>
      </c>
      <c r="B55014" s="5">
        <v>-266.86959701337196</v>
      </c>
    </row>
    <row r="55015" spans="1:2" x14ac:dyDescent="0.35">
      <c r="A55015" s="25">
        <v>14.777226916397922</v>
      </c>
      <c r="B55015" s="5">
        <v>-301.06883080386501</v>
      </c>
    </row>
    <row r="55016" spans="1:2" x14ac:dyDescent="0.35">
      <c r="A55016" s="25">
        <v>14.777504694240633</v>
      </c>
      <c r="B55016" s="5">
        <v>-252.94462258887532</v>
      </c>
    </row>
    <row r="55017" spans="1:2" x14ac:dyDescent="0.35">
      <c r="A55017" s="25">
        <v>14.777782472083345</v>
      </c>
      <c r="B55017" s="5">
        <v>-299.8293786480366</v>
      </c>
    </row>
    <row r="55018" spans="1:2" x14ac:dyDescent="0.35">
      <c r="A55018" s="25">
        <v>14.778060249926057</v>
      </c>
      <c r="B55018" s="5">
        <v>-261.10621604500807</v>
      </c>
    </row>
    <row r="55019" spans="1:2" x14ac:dyDescent="0.35">
      <c r="A55019" s="25">
        <v>14.778338027768768</v>
      </c>
      <c r="B55019" s="5">
        <v>-509.72493267243277</v>
      </c>
    </row>
    <row r="55020" spans="1:2" x14ac:dyDescent="0.35">
      <c r="A55020" s="25">
        <v>14.77861580561148</v>
      </c>
      <c r="B55020" s="5">
        <v>-278.0781200879336</v>
      </c>
    </row>
    <row r="55021" spans="1:2" x14ac:dyDescent="0.35">
      <c r="A55021" s="25">
        <v>14.778893583454192</v>
      </c>
      <c r="B55021" s="5">
        <v>-255.60786504280679</v>
      </c>
    </row>
    <row r="55022" spans="1:2" x14ac:dyDescent="0.35">
      <c r="A55022" s="25">
        <v>14.779171361296903</v>
      </c>
      <c r="B55022" s="5">
        <v>-272.86880650912303</v>
      </c>
    </row>
    <row r="55023" spans="1:2" x14ac:dyDescent="0.35">
      <c r="A55023" s="25">
        <v>14.779449139139615</v>
      </c>
      <c r="B55023" s="5">
        <v>-284.59800157864436</v>
      </c>
    </row>
    <row r="55024" spans="1:2" x14ac:dyDescent="0.35">
      <c r="A55024" s="25">
        <v>14.779726916982327</v>
      </c>
      <c r="B55024" s="5">
        <v>-261.10621604500807</v>
      </c>
    </row>
    <row r="55025" spans="1:2" x14ac:dyDescent="0.35">
      <c r="A55025" s="25">
        <v>14.780004694825038</v>
      </c>
      <c r="B55025" s="5">
        <v>-261.10621604500807</v>
      </c>
    </row>
    <row r="55026" spans="1:2" x14ac:dyDescent="0.35">
      <c r="A55026" s="25">
        <v>14.78028247266775</v>
      </c>
      <c r="B55026" s="5">
        <v>-251.19974714357141</v>
      </c>
    </row>
    <row r="55027" spans="1:2" x14ac:dyDescent="0.35">
      <c r="A55027" s="25">
        <v>14.780560250510462</v>
      </c>
      <c r="B55027" s="5">
        <v>-274.92893411533964</v>
      </c>
    </row>
    <row r="55028" spans="1:2" x14ac:dyDescent="0.35">
      <c r="A55028" s="25">
        <v>14.780838028353173</v>
      </c>
      <c r="B55028" s="5">
        <v>-290.2694364174672</v>
      </c>
    </row>
    <row r="55029" spans="1:2" x14ac:dyDescent="0.35">
      <c r="A55029" s="25">
        <v>14.781115806195885</v>
      </c>
      <c r="B55029" s="5">
        <v>-263.0145589825683</v>
      </c>
    </row>
    <row r="55030" spans="1:2" x14ac:dyDescent="0.35">
      <c r="A55030" s="25">
        <v>14.781393584038597</v>
      </c>
      <c r="B55030" s="5">
        <v>-262.06813921926567</v>
      </c>
    </row>
    <row r="55031" spans="1:2" x14ac:dyDescent="0.35">
      <c r="A55031" s="25">
        <v>14.781671361881308</v>
      </c>
      <c r="B55031" s="5">
        <v>-286.83977128350233</v>
      </c>
    </row>
    <row r="55032" spans="1:2" x14ac:dyDescent="0.35">
      <c r="A55032" s="25">
        <v>14.78194913972402</v>
      </c>
      <c r="B55032" s="5">
        <v>-310.04047445441608</v>
      </c>
    </row>
    <row r="55033" spans="1:2" x14ac:dyDescent="0.35">
      <c r="A55033" s="25">
        <v>14.782226917566732</v>
      </c>
      <c r="B55033" s="5">
        <v>-253.82618213984475</v>
      </c>
    </row>
    <row r="55034" spans="1:2" x14ac:dyDescent="0.35">
      <c r="A55034" s="25">
        <v>14.782504695409443</v>
      </c>
      <c r="B55034" s="5">
        <v>-302.31857293608118</v>
      </c>
    </row>
    <row r="55035" spans="1:2" x14ac:dyDescent="0.35">
      <c r="A55035" s="25">
        <v>14.782782473252155</v>
      </c>
      <c r="B55035" s="5">
        <v>-258.32778658620634</v>
      </c>
    </row>
    <row r="55036" spans="1:2" x14ac:dyDescent="0.35">
      <c r="A55036" s="25">
        <v>14.783060251094867</v>
      </c>
      <c r="B55036" s="5">
        <v>-265.89528172524939</v>
      </c>
    </row>
    <row r="55037" spans="1:2" x14ac:dyDescent="0.35">
      <c r="A55037" s="25">
        <v>14.783338028937578</v>
      </c>
      <c r="B55037" s="5">
        <v>-268.83980672941374</v>
      </c>
    </row>
    <row r="55038" spans="1:2" x14ac:dyDescent="0.35">
      <c r="A55038" s="25">
        <v>14.78361580678029</v>
      </c>
      <c r="B55038" s="5">
        <v>-261.10621604500807</v>
      </c>
    </row>
    <row r="55039" spans="1:2" x14ac:dyDescent="0.35">
      <c r="A55039" s="25">
        <v>14.783893584623002</v>
      </c>
      <c r="B55039" s="5">
        <v>-280.21796637662783</v>
      </c>
    </row>
    <row r="55040" spans="1:2" x14ac:dyDescent="0.35">
      <c r="A55040" s="25">
        <v>14.784171362465713</v>
      </c>
      <c r="B55040" s="5">
        <v>-252.06916530426611</v>
      </c>
    </row>
    <row r="55041" spans="1:2" x14ac:dyDescent="0.35">
      <c r="A55041" s="25">
        <v>14.784449140308425</v>
      </c>
      <c r="B55041" s="5">
        <v>-436.41879311845759</v>
      </c>
    </row>
    <row r="55042" spans="1:2" x14ac:dyDescent="0.35">
      <c r="A55042" s="25">
        <v>14.784726918151136</v>
      </c>
      <c r="B55042" s="5">
        <v>-263.0145589825683</v>
      </c>
    </row>
    <row r="55043" spans="1:2" x14ac:dyDescent="0.35">
      <c r="A55043" s="25">
        <v>14.785004695993848</v>
      </c>
      <c r="B55043" s="5">
        <v>-261.10621604500807</v>
      </c>
    </row>
    <row r="55044" spans="1:2" x14ac:dyDescent="0.35">
      <c r="A55044" s="25">
        <v>14.78528247383656</v>
      </c>
      <c r="B55044" s="5">
        <v>-286.83977128350233</v>
      </c>
    </row>
    <row r="55045" spans="1:2" x14ac:dyDescent="0.35">
      <c r="A55045" s="25">
        <v>14.785560251679271</v>
      </c>
      <c r="B55045" s="5">
        <v>-272.86880650912303</v>
      </c>
    </row>
    <row r="55046" spans="1:2" x14ac:dyDescent="0.35">
      <c r="A55046" s="25">
        <v>14.785838029521983</v>
      </c>
      <c r="B55046" s="5">
        <v>-308.72621325870699</v>
      </c>
    </row>
    <row r="55047" spans="1:2" x14ac:dyDescent="0.35">
      <c r="A55047" s="25">
        <v>14.786115807364695</v>
      </c>
      <c r="B55047" s="5">
        <v>-293.78210919777848</v>
      </c>
    </row>
    <row r="55048" spans="1:2" x14ac:dyDescent="0.35">
      <c r="A55048" s="25">
        <v>14.786393585207406</v>
      </c>
      <c r="B55048" s="5">
        <v>-299.8293786480366</v>
      </c>
    </row>
    <row r="55049" spans="1:2" x14ac:dyDescent="0.35">
      <c r="A55049" s="25">
        <v>14.786671363050118</v>
      </c>
      <c r="B55049" s="5">
        <v>-759.77628439326111</v>
      </c>
    </row>
    <row r="55050" spans="1:2" x14ac:dyDescent="0.35">
      <c r="A55050" s="25">
        <v>14.78694914089283</v>
      </c>
      <c r="B55050" s="5">
        <v>-729.34175511856688</v>
      </c>
    </row>
    <row r="55051" spans="1:2" x14ac:dyDescent="0.35">
      <c r="A55051" s="25">
        <v>14.787226918735541</v>
      </c>
      <c r="B55051" s="5">
        <v>-1303.8616031403535</v>
      </c>
    </row>
    <row r="55052" spans="1:2" x14ac:dyDescent="0.35">
      <c r="A55052" s="25">
        <v>14.787504696578253</v>
      </c>
      <c r="B55052" s="5">
        <v>-297.38084007070478</v>
      </c>
    </row>
    <row r="55053" spans="1:2" x14ac:dyDescent="0.35">
      <c r="A55053" s="25">
        <v>14.787782474420965</v>
      </c>
      <c r="B55053" s="5">
        <v>-560.74414683176326</v>
      </c>
    </row>
    <row r="55054" spans="1:2" x14ac:dyDescent="0.35">
      <c r="A55054" s="25">
        <v>14.788060252263676</v>
      </c>
      <c r="B55054" s="5">
        <v>-722.1103212859465</v>
      </c>
    </row>
    <row r="55055" spans="1:2" x14ac:dyDescent="0.35">
      <c r="A55055" s="25">
        <v>14.788338030106388</v>
      </c>
      <c r="B55055" s="5">
        <v>-751.9319864717969</v>
      </c>
    </row>
    <row r="55056" spans="1:2" x14ac:dyDescent="0.35">
      <c r="A55056" s="25">
        <v>14.7886158079491</v>
      </c>
      <c r="B55056" s="5">
        <v>-1122.9292661407012</v>
      </c>
    </row>
    <row r="55057" spans="1:2" x14ac:dyDescent="0.35">
      <c r="A55057" s="25">
        <v>14.788893585791811</v>
      </c>
      <c r="B55057" s="5">
        <v>-960.09394882839581</v>
      </c>
    </row>
    <row r="55058" spans="1:2" x14ac:dyDescent="0.35">
      <c r="A55058" s="25">
        <v>14.789171363634523</v>
      </c>
      <c r="B55058" s="5">
        <v>-4083.9243270591046</v>
      </c>
    </row>
    <row r="55059" spans="1:2" x14ac:dyDescent="0.35">
      <c r="A55059" s="25">
        <v>14.789449141477235</v>
      </c>
      <c r="B55059" s="5">
        <v>-1122.9292661407012</v>
      </c>
    </row>
    <row r="55060" spans="1:2" x14ac:dyDescent="0.35">
      <c r="A55060" s="25">
        <v>14.789726919319946</v>
      </c>
      <c r="B55060" s="5">
        <v>-1089.3373650168339</v>
      </c>
    </row>
    <row r="55061" spans="1:2" x14ac:dyDescent="0.35">
      <c r="A55061" s="25">
        <v>14.790004697162658</v>
      </c>
      <c r="B55061" s="5">
        <v>-10658.046414520102</v>
      </c>
    </row>
    <row r="55062" spans="1:2" x14ac:dyDescent="0.35">
      <c r="A55062" s="25">
        <v>14.79028247500537</v>
      </c>
      <c r="B55062" s="5">
        <v>-1057.6968606387513</v>
      </c>
    </row>
    <row r="55063" spans="1:2" x14ac:dyDescent="0.35">
      <c r="A55063" s="25">
        <v>14.790560252848081</v>
      </c>
      <c r="B55063" s="5">
        <v>-1258.7898440194524</v>
      </c>
    </row>
    <row r="55064" spans="1:2" x14ac:dyDescent="0.35">
      <c r="A55064" s="25">
        <v>14.790838030690793</v>
      </c>
      <c r="B55064" s="5">
        <v>-2286.1429902595437</v>
      </c>
    </row>
    <row r="55065" spans="1:2" x14ac:dyDescent="0.35">
      <c r="A55065" s="25">
        <v>14.791115808533505</v>
      </c>
      <c r="B55065" s="5">
        <v>-858.26580274053583</v>
      </c>
    </row>
    <row r="55066" spans="1:2" x14ac:dyDescent="0.35">
      <c r="A55066" s="25">
        <v>14.791393586376216</v>
      </c>
      <c r="B55066" s="5">
        <v>-2525.895393036556</v>
      </c>
    </row>
    <row r="55067" spans="1:2" x14ac:dyDescent="0.35">
      <c r="A55067" s="25">
        <v>14.791671364218928</v>
      </c>
      <c r="B55067" s="5">
        <v>-1923.8108936901065</v>
      </c>
    </row>
    <row r="55068" spans="1:2" x14ac:dyDescent="0.35">
      <c r="A55068" s="25">
        <v>14.79194914206164</v>
      </c>
      <c r="B55068" s="5">
        <v>-775.96634220377189</v>
      </c>
    </row>
    <row r="55069" spans="1:2" x14ac:dyDescent="0.35">
      <c r="A55069" s="25">
        <v>14.792226919904351</v>
      </c>
      <c r="B55069" s="5">
        <v>-1432.0502438985343</v>
      </c>
    </row>
    <row r="55070" spans="1:2" x14ac:dyDescent="0.35">
      <c r="A55070" s="25">
        <v>14.792504697747063</v>
      </c>
      <c r="B55070" s="5">
        <v>-316.78327681931125</v>
      </c>
    </row>
    <row r="55071" spans="1:2" x14ac:dyDescent="0.35">
      <c r="A55071" s="25">
        <v>14.792782475589775</v>
      </c>
      <c r="B55071" s="5">
        <v>-271.85027737000263</v>
      </c>
    </row>
    <row r="55072" spans="1:2" x14ac:dyDescent="0.35">
      <c r="A55072" s="25">
        <v>14.793060253432486</v>
      </c>
      <c r="B55072" s="5">
        <v>-371.76219263092725</v>
      </c>
    </row>
    <row r="55073" spans="1:2" x14ac:dyDescent="0.35">
      <c r="A55073" s="25">
        <v>14.793338031275198</v>
      </c>
      <c r="B55073" s="5">
        <v>-381.54662853527122</v>
      </c>
    </row>
    <row r="55074" spans="1:2" x14ac:dyDescent="0.35">
      <c r="A55074" s="25">
        <v>14.79361580911791</v>
      </c>
      <c r="B55074" s="5">
        <v>-304.84944398717056</v>
      </c>
    </row>
    <row r="55075" spans="1:2" x14ac:dyDescent="0.35">
      <c r="A55075" s="25">
        <v>14.793893586960621</v>
      </c>
      <c r="B55075" s="5">
        <v>-316.78327681931125</v>
      </c>
    </row>
    <row r="55076" spans="1:2" x14ac:dyDescent="0.35">
      <c r="A55076" s="25">
        <v>14.794171364803333</v>
      </c>
      <c r="B55076" s="5">
        <v>-353.70713702211719</v>
      </c>
    </row>
    <row r="55077" spans="1:2" x14ac:dyDescent="0.35">
      <c r="A55077" s="25">
        <v>14.794449142646044</v>
      </c>
      <c r="B55077" s="5">
        <v>-280.21796637662783</v>
      </c>
    </row>
    <row r="55078" spans="1:2" x14ac:dyDescent="0.35">
      <c r="A55078" s="25">
        <v>14.794726920488756</v>
      </c>
      <c r="B55078" s="5">
        <v>-283.49020583570615</v>
      </c>
    </row>
    <row r="55079" spans="1:2" x14ac:dyDescent="0.35">
      <c r="A55079" s="25">
        <v>14.795004698331468</v>
      </c>
      <c r="B55079" s="5">
        <v>-298.60008990309149</v>
      </c>
    </row>
    <row r="55080" spans="1:2" x14ac:dyDescent="0.35">
      <c r="A55080" s="25">
        <v>14.795282476174179</v>
      </c>
      <c r="B55080" s="5">
        <v>-303.57873372045145</v>
      </c>
    </row>
    <row r="55081" spans="1:2" x14ac:dyDescent="0.35">
      <c r="A55081" s="25">
        <v>14.795560254016891</v>
      </c>
      <c r="B55081" s="5">
        <v>-270.83932362026468</v>
      </c>
    </row>
    <row r="55082" spans="1:2" x14ac:dyDescent="0.35">
      <c r="A55082" s="25">
        <v>14.795838031859603</v>
      </c>
      <c r="B55082" s="5">
        <v>-269.83586105921569</v>
      </c>
    </row>
    <row r="55083" spans="1:2" x14ac:dyDescent="0.35">
      <c r="A55083" s="25">
        <v>14.796115809702314</v>
      </c>
      <c r="B55083" s="5">
        <v>-253.82618213984475</v>
      </c>
    </row>
    <row r="55084" spans="1:2" x14ac:dyDescent="0.35">
      <c r="A55084" s="25">
        <v>14.796393587545026</v>
      </c>
      <c r="B55084" s="5">
        <v>-254.71390798295187</v>
      </c>
    </row>
    <row r="55085" spans="1:2" x14ac:dyDescent="0.35">
      <c r="A55085" s="25">
        <v>14.796671365387738</v>
      </c>
      <c r="B55085" s="5">
        <v>-2616.6461257205046</v>
      </c>
    </row>
    <row r="55086" spans="1:2" x14ac:dyDescent="0.35">
      <c r="A55086" s="25">
        <v>14.796949143230449</v>
      </c>
      <c r="B55086" s="5">
        <v>-348.627686456265</v>
      </c>
    </row>
    <row r="55087" spans="1:2" x14ac:dyDescent="0.35">
      <c r="A55087" s="25">
        <v>14.797226921073161</v>
      </c>
      <c r="B55087" s="5">
        <v>-1057.6968606387513</v>
      </c>
    </row>
    <row r="55088" spans="1:2" x14ac:dyDescent="0.35">
      <c r="A55088" s="25">
        <v>14.797504698915873</v>
      </c>
      <c r="B55088" s="5">
        <v>-543.99063150760605</v>
      </c>
    </row>
    <row r="55089" spans="1:2" x14ac:dyDescent="0.35">
      <c r="A55089" s="25">
        <v>14.797782476758584</v>
      </c>
      <c r="B55089" s="5">
        <v>-492.49063290408458</v>
      </c>
    </row>
    <row r="55090" spans="1:2" x14ac:dyDescent="0.35">
      <c r="A55090" s="25">
        <v>14.798060254601296</v>
      </c>
      <c r="B55090" s="5">
        <v>-470.23202474516046</v>
      </c>
    </row>
    <row r="55091" spans="1:2" x14ac:dyDescent="0.35">
      <c r="A55091" s="25">
        <v>14.798338032444008</v>
      </c>
      <c r="B55091" s="5">
        <v>-409.43104282790381</v>
      </c>
    </row>
    <row r="55092" spans="1:2" x14ac:dyDescent="0.35">
      <c r="A55092" s="25">
        <v>14.798615810286719</v>
      </c>
      <c r="B55092" s="5">
        <v>-467.21541484149526</v>
      </c>
    </row>
    <row r="55093" spans="1:2" x14ac:dyDescent="0.35">
      <c r="A55093" s="25">
        <v>14.798893588129431</v>
      </c>
      <c r="B55093" s="5">
        <v>-391.80982720216088</v>
      </c>
    </row>
    <row r="55094" spans="1:2" x14ac:dyDescent="0.35">
      <c r="A55094" s="25">
        <v>14.799171365972143</v>
      </c>
      <c r="B55094" s="5">
        <v>-414.08681751282921</v>
      </c>
    </row>
    <row r="55095" spans="1:2" x14ac:dyDescent="0.35">
      <c r="A55095" s="25">
        <v>14.799449143814854</v>
      </c>
      <c r="B55095" s="5">
        <v>-400.42666853871833</v>
      </c>
    </row>
    <row r="55096" spans="1:2" x14ac:dyDescent="0.35">
      <c r="A55096" s="25">
        <v>14.799726921657566</v>
      </c>
      <c r="B55096" s="5">
        <v>-391.80982720216088</v>
      </c>
    </row>
    <row r="55097" spans="1:2" x14ac:dyDescent="0.35">
      <c r="A55097" s="25">
        <v>14.800004699500278</v>
      </c>
      <c r="B55097" s="5">
        <v>-447.13628431037409</v>
      </c>
    </row>
    <row r="55098" spans="1:2" x14ac:dyDescent="0.35">
      <c r="A55098" s="25">
        <v>14.800282477342989</v>
      </c>
      <c r="B55098" s="5">
        <v>-377.59033711483386</v>
      </c>
    </row>
    <row r="55099" spans="1:2" x14ac:dyDescent="0.35">
      <c r="A55099" s="25">
        <v>14.800560255185701</v>
      </c>
      <c r="B55099" s="5">
        <v>-416.45463866130279</v>
      </c>
    </row>
    <row r="55100" spans="1:2" x14ac:dyDescent="0.35">
      <c r="A55100" s="25">
        <v>14.800838033028413</v>
      </c>
      <c r="B55100" s="5">
        <v>-381.54662853527122</v>
      </c>
    </row>
    <row r="55101" spans="1:2" x14ac:dyDescent="0.35">
      <c r="A55101" s="25">
        <v>14.801115810871124</v>
      </c>
      <c r="B55101" s="5">
        <v>-389.71325276688356</v>
      </c>
    </row>
    <row r="55102" spans="1:2" x14ac:dyDescent="0.35">
      <c r="A55102" s="25">
        <v>14.801393588713836</v>
      </c>
      <c r="B55102" s="5">
        <v>-444.40786299103138</v>
      </c>
    </row>
    <row r="55103" spans="1:2" x14ac:dyDescent="0.35">
      <c r="A55103" s="25">
        <v>14.801671366556548</v>
      </c>
      <c r="B55103" s="5">
        <v>-391.80982720216088</v>
      </c>
    </row>
    <row r="55104" spans="1:2" x14ac:dyDescent="0.35">
      <c r="A55104" s="25">
        <v>14.801949144399259</v>
      </c>
      <c r="B55104" s="5">
        <v>-436.41879311845759</v>
      </c>
    </row>
    <row r="55105" spans="1:2" x14ac:dyDescent="0.35">
      <c r="A55105" s="25">
        <v>14.802226922241971</v>
      </c>
      <c r="B55105" s="5">
        <v>-402.64042661146101</v>
      </c>
    </row>
    <row r="55106" spans="1:2" x14ac:dyDescent="0.35">
      <c r="A55106" s="25">
        <v>14.802504700084683</v>
      </c>
      <c r="B55106" s="5">
        <v>-421.27245847228608</v>
      </c>
    </row>
    <row r="55107" spans="1:2" x14ac:dyDescent="0.35">
      <c r="A55107" s="25">
        <v>14.802782477927394</v>
      </c>
      <c r="B55107" s="5">
        <v>-470.23202474516046</v>
      </c>
    </row>
    <row r="55108" spans="1:2" x14ac:dyDescent="0.35">
      <c r="A55108" s="25">
        <v>14.803060255770106</v>
      </c>
      <c r="B55108" s="5">
        <v>-396.07138689204578</v>
      </c>
    </row>
    <row r="55109" spans="1:2" x14ac:dyDescent="0.35">
      <c r="A55109" s="25">
        <v>14.803338033612818</v>
      </c>
      <c r="B55109" s="5">
        <v>-444.40786299103138</v>
      </c>
    </row>
    <row r="55110" spans="1:2" x14ac:dyDescent="0.35">
      <c r="A55110" s="25">
        <v>14.803615811455529</v>
      </c>
      <c r="B55110" s="5">
        <v>-391.80982720216088</v>
      </c>
    </row>
    <row r="55111" spans="1:2" x14ac:dyDescent="0.35">
      <c r="A55111" s="25">
        <v>14.803893589298241</v>
      </c>
      <c r="B55111" s="5">
        <v>-473.28784170930987</v>
      </c>
    </row>
    <row r="55112" spans="1:2" x14ac:dyDescent="0.35">
      <c r="A55112" s="25">
        <v>14.804171367140952</v>
      </c>
      <c r="B55112" s="5">
        <v>-398.23712029257507</v>
      </c>
    </row>
    <row r="55113" spans="1:2" x14ac:dyDescent="0.35">
      <c r="A55113" s="25">
        <v>14.804449144983664</v>
      </c>
      <c r="B55113" s="5">
        <v>-426.20305433569308</v>
      </c>
    </row>
    <row r="55114" spans="1:2" x14ac:dyDescent="0.35">
      <c r="A55114" s="25">
        <v>14.804726922826376</v>
      </c>
      <c r="B55114" s="5">
        <v>-479.52019453946843</v>
      </c>
    </row>
    <row r="55115" spans="1:2" x14ac:dyDescent="0.35">
      <c r="A55115" s="25">
        <v>14.805004700669087</v>
      </c>
      <c r="B55115" s="5">
        <v>-389.71325276688356</v>
      </c>
    </row>
    <row r="55116" spans="1:2" x14ac:dyDescent="0.35">
      <c r="A55116" s="25">
        <v>14.805282478511799</v>
      </c>
      <c r="B55116" s="5">
        <v>-431.2504329574607</v>
      </c>
    </row>
    <row r="55117" spans="1:2" x14ac:dyDescent="0.35">
      <c r="A55117" s="25">
        <v>14.805560256354511</v>
      </c>
      <c r="B55117" s="5">
        <v>-389.71325276688356</v>
      </c>
    </row>
    <row r="55118" spans="1:2" x14ac:dyDescent="0.35">
      <c r="A55118" s="25">
        <v>14.805838034197222</v>
      </c>
      <c r="B55118" s="5">
        <v>-400.42666853871833</v>
      </c>
    </row>
    <row r="55119" spans="1:2" x14ac:dyDescent="0.35">
      <c r="A55119" s="25">
        <v>14.806115812039934</v>
      </c>
      <c r="B55119" s="5">
        <v>-407.1421963220111</v>
      </c>
    </row>
    <row r="55120" spans="1:2" x14ac:dyDescent="0.35">
      <c r="A55120" s="25">
        <v>14.806393589882646</v>
      </c>
      <c r="B55120" s="5">
        <v>-398.23712029257507</v>
      </c>
    </row>
    <row r="55121" spans="1:2" x14ac:dyDescent="0.35">
      <c r="A55121" s="25">
        <v>14.806671367725357</v>
      </c>
      <c r="B55121" s="5">
        <v>-431.2504329574607</v>
      </c>
    </row>
    <row r="55122" spans="1:2" x14ac:dyDescent="0.35">
      <c r="A55122" s="25">
        <v>14.806949145568069</v>
      </c>
      <c r="B55122" s="5">
        <v>-385.58670376494001</v>
      </c>
    </row>
    <row r="55123" spans="1:2" x14ac:dyDescent="0.35">
      <c r="A55123" s="25">
        <v>14.807226923410781</v>
      </c>
      <c r="B55123" s="5">
        <v>-414.08681751282921</v>
      </c>
    </row>
    <row r="55124" spans="1:2" x14ac:dyDescent="0.35">
      <c r="A55124" s="25">
        <v>14.807504701253492</v>
      </c>
      <c r="B55124" s="5">
        <v>-398.23712029257507</v>
      </c>
    </row>
    <row r="55125" spans="1:2" x14ac:dyDescent="0.35">
      <c r="A55125" s="25">
        <v>14.807782479096204</v>
      </c>
      <c r="B55125" s="5">
        <v>-396.07138689204578</v>
      </c>
    </row>
    <row r="55126" spans="1:2" x14ac:dyDescent="0.35">
      <c r="A55126" s="25">
        <v>14.808060256938916</v>
      </c>
      <c r="B55126" s="5">
        <v>-444.40786299103138</v>
      </c>
    </row>
    <row r="55127" spans="1:2" x14ac:dyDescent="0.35">
      <c r="A55127" s="25">
        <v>14.808338034781627</v>
      </c>
      <c r="B55127" s="5">
        <v>-373.71524996545747</v>
      </c>
    </row>
    <row r="55128" spans="1:2" x14ac:dyDescent="0.35">
      <c r="A55128" s="25">
        <v>14.808615812624339</v>
      </c>
      <c r="B55128" s="5">
        <v>-387.63899644750592</v>
      </c>
    </row>
    <row r="55129" spans="1:2" x14ac:dyDescent="0.35">
      <c r="A55129" s="25">
        <v>14.808893590467051</v>
      </c>
      <c r="B55129" s="5">
        <v>-396.07138689204578</v>
      </c>
    </row>
    <row r="55130" spans="1:2" x14ac:dyDescent="0.35">
      <c r="A55130" s="25">
        <v>14.809171368309762</v>
      </c>
      <c r="B55130" s="5">
        <v>-409.43104282790381</v>
      </c>
    </row>
    <row r="55131" spans="1:2" x14ac:dyDescent="0.35">
      <c r="A55131" s="25">
        <v>14.809449146152474</v>
      </c>
      <c r="B55131" s="5">
        <v>-407.1421963220111</v>
      </c>
    </row>
    <row r="55132" spans="1:2" x14ac:dyDescent="0.35">
      <c r="A55132" s="25">
        <v>14.809726923995186</v>
      </c>
      <c r="B55132" s="5">
        <v>-400.42666853871833</v>
      </c>
    </row>
    <row r="55133" spans="1:2" x14ac:dyDescent="0.35">
      <c r="A55133" s="25">
        <v>14.810004701837897</v>
      </c>
      <c r="B55133" s="5">
        <v>-215.51886993357772</v>
      </c>
    </row>
    <row r="55134" spans="1:2" x14ac:dyDescent="0.35">
      <c r="A55134" s="25">
        <v>14.810282479680609</v>
      </c>
      <c r="B55134" s="5">
        <v>-387.63899644750592</v>
      </c>
    </row>
    <row r="55135" spans="1:2" x14ac:dyDescent="0.35">
      <c r="A55135" s="25">
        <v>14.810560257523321</v>
      </c>
      <c r="B55135" s="5">
        <v>-195.27957871343648</v>
      </c>
    </row>
    <row r="55136" spans="1:2" x14ac:dyDescent="0.35">
      <c r="A55136" s="25">
        <v>14.810838035366032</v>
      </c>
      <c r="B55136" s="5">
        <v>-191.68187247570305</v>
      </c>
    </row>
    <row r="55137" spans="1:2" x14ac:dyDescent="0.35">
      <c r="A55137" s="25">
        <v>14.811115813208744</v>
      </c>
      <c r="B55137" s="5">
        <v>-195.8045910233817</v>
      </c>
    </row>
    <row r="55138" spans="1:2" x14ac:dyDescent="0.35">
      <c r="A55138" s="25">
        <v>14.811393591051456</v>
      </c>
      <c r="B55138" s="5">
        <v>-213.62241224717292</v>
      </c>
    </row>
    <row r="55139" spans="1:2" x14ac:dyDescent="0.35">
      <c r="A55139" s="25">
        <v>14.811671368894167</v>
      </c>
      <c r="B55139" s="5">
        <v>-207.53506485971022</v>
      </c>
    </row>
    <row r="55140" spans="1:2" x14ac:dyDescent="0.35">
      <c r="A55140" s="25">
        <v>14.811949146736879</v>
      </c>
      <c r="B55140" s="5">
        <v>-421.27245847228608</v>
      </c>
    </row>
    <row r="55141" spans="1:2" x14ac:dyDescent="0.35">
      <c r="A55141" s="25">
        <v>14.812226924579591</v>
      </c>
      <c r="B55141" s="5">
        <v>-389.71325276688356</v>
      </c>
    </row>
    <row r="55142" spans="1:2" x14ac:dyDescent="0.35">
      <c r="A55142" s="25">
        <v>14.812504702422302</v>
      </c>
      <c r="B55142" s="5">
        <v>-402.64042661146101</v>
      </c>
    </row>
    <row r="55143" spans="1:2" x14ac:dyDescent="0.35">
      <c r="A55143" s="25">
        <v>14.812782480265014</v>
      </c>
      <c r="B55143" s="5">
        <v>-402.64042661146101</v>
      </c>
    </row>
    <row r="55144" spans="1:2" x14ac:dyDescent="0.35">
      <c r="A55144" s="25">
        <v>14.813060258107726</v>
      </c>
      <c r="B55144" s="5">
        <v>-389.71325276688356</v>
      </c>
    </row>
    <row r="55145" spans="1:2" x14ac:dyDescent="0.35">
      <c r="A55145" s="25">
        <v>14.813338035950437</v>
      </c>
      <c r="B55145" s="5">
        <v>-431.2504329574607</v>
      </c>
    </row>
    <row r="55146" spans="1:2" x14ac:dyDescent="0.35">
      <c r="A55146" s="25">
        <v>14.813615813793149</v>
      </c>
      <c r="B55146" s="5">
        <v>-373.71524996545747</v>
      </c>
    </row>
    <row r="55147" spans="1:2" x14ac:dyDescent="0.35">
      <c r="A55147" s="25">
        <v>14.813893591635861</v>
      </c>
      <c r="B55147" s="5">
        <v>-393.92908190177326</v>
      </c>
    </row>
    <row r="55148" spans="1:2" x14ac:dyDescent="0.35">
      <c r="A55148" s="25">
        <v>14.814171369478572</v>
      </c>
      <c r="B55148" s="5">
        <v>-389.71325276688356</v>
      </c>
    </row>
    <row r="55149" spans="1:2" x14ac:dyDescent="0.35">
      <c r="A55149" s="25">
        <v>14.814449147321284</v>
      </c>
      <c r="B55149" s="5">
        <v>-371.76219263092725</v>
      </c>
    </row>
    <row r="55150" spans="1:2" x14ac:dyDescent="0.35">
      <c r="A55150" s="25">
        <v>14.814726925163995</v>
      </c>
      <c r="B55150" s="5">
        <v>-426.20305433569308</v>
      </c>
    </row>
    <row r="55151" spans="1:2" x14ac:dyDescent="0.35">
      <c r="A55151" s="25">
        <v>14.815004703006707</v>
      </c>
      <c r="B55151" s="5">
        <v>-373.71524996545747</v>
      </c>
    </row>
    <row r="55152" spans="1:2" x14ac:dyDescent="0.35">
      <c r="A55152" s="25">
        <v>14.815282480849419</v>
      </c>
      <c r="B55152" s="5">
        <v>-402.64042661146101</v>
      </c>
    </row>
    <row r="55153" spans="1:2" x14ac:dyDescent="0.35">
      <c r="A55153" s="25">
        <v>14.81556025869213</v>
      </c>
      <c r="B55153" s="5">
        <v>-368.0052118584299</v>
      </c>
    </row>
    <row r="55154" spans="1:2" x14ac:dyDescent="0.35">
      <c r="A55154" s="25">
        <v>14.815838036534842</v>
      </c>
      <c r="B55154" s="5">
        <v>-385.58670376494001</v>
      </c>
    </row>
    <row r="55155" spans="1:2" x14ac:dyDescent="0.35">
      <c r="A55155" s="25">
        <v>14.816115814377554</v>
      </c>
      <c r="B55155" s="5">
        <v>-433.81922010598055</v>
      </c>
    </row>
    <row r="55156" spans="1:2" x14ac:dyDescent="0.35">
      <c r="A55156" s="25">
        <v>14.816393592220265</v>
      </c>
      <c r="B55156" s="5">
        <v>-373.71524996545747</v>
      </c>
    </row>
    <row r="55157" spans="1:2" x14ac:dyDescent="0.35">
      <c r="A55157" s="25">
        <v>14.816671370062977</v>
      </c>
      <c r="B55157" s="5">
        <v>-409.43104282790381</v>
      </c>
    </row>
    <row r="55158" spans="1:2" x14ac:dyDescent="0.35">
      <c r="A55158" s="25">
        <v>14.816949147905689</v>
      </c>
      <c r="B55158" s="5">
        <v>-381.54662853527122</v>
      </c>
    </row>
    <row r="55159" spans="1:2" x14ac:dyDescent="0.35">
      <c r="A55159" s="25">
        <v>14.8172269257484</v>
      </c>
      <c r="B55159" s="5">
        <v>-436.41879311845759</v>
      </c>
    </row>
    <row r="55160" spans="1:2" x14ac:dyDescent="0.35">
      <c r="A55160" s="25">
        <v>14.817504703591112</v>
      </c>
      <c r="B55160" s="5">
        <v>-426.20305433569308</v>
      </c>
    </row>
    <row r="55161" spans="1:2" x14ac:dyDescent="0.35">
      <c r="A55161" s="25">
        <v>14.817782481433824</v>
      </c>
      <c r="B55161" s="5">
        <v>-426.20305433569308</v>
      </c>
    </row>
    <row r="55162" spans="1:2" x14ac:dyDescent="0.35">
      <c r="A55162" s="25">
        <v>14.818060259276535</v>
      </c>
      <c r="B55162" s="5">
        <v>-532.06806765824831</v>
      </c>
    </row>
    <row r="55163" spans="1:2" x14ac:dyDescent="0.35">
      <c r="A55163" s="25">
        <v>14.818338037119247</v>
      </c>
      <c r="B55163" s="5">
        <v>-404.87879827495294</v>
      </c>
    </row>
    <row r="55164" spans="1:2" x14ac:dyDescent="0.35">
      <c r="A55164" s="25">
        <v>14.818615814961959</v>
      </c>
      <c r="B55164" s="5">
        <v>-617.82656452580682</v>
      </c>
    </row>
    <row r="55165" spans="1:2" x14ac:dyDescent="0.35">
      <c r="A55165" s="25">
        <v>14.81889359280467</v>
      </c>
      <c r="B55165" s="5">
        <v>-662.95173839776112</v>
      </c>
    </row>
    <row r="55166" spans="1:2" x14ac:dyDescent="0.35">
      <c r="A55166" s="25">
        <v>14.819171370647382</v>
      </c>
      <c r="B55166" s="5">
        <v>-441.71253732379341</v>
      </c>
    </row>
    <row r="55167" spans="1:2" x14ac:dyDescent="0.35">
      <c r="A55167" s="25">
        <v>14.819449148490094</v>
      </c>
      <c r="B55167" s="5">
        <v>-1258.7898440194524</v>
      </c>
    </row>
    <row r="55168" spans="1:2" x14ac:dyDescent="0.35">
      <c r="A55168" s="25">
        <v>14.819726926332805</v>
      </c>
      <c r="B55168" s="5">
        <v>-900.72418167469641</v>
      </c>
    </row>
    <row r="55169" spans="1:2" x14ac:dyDescent="0.35">
      <c r="A55169" s="25">
        <v>14.820004704175517</v>
      </c>
      <c r="B55169" s="5">
        <v>-1140.5142882055441</v>
      </c>
    </row>
    <row r="55170" spans="1:2" x14ac:dyDescent="0.35">
      <c r="A55170" s="25">
        <v>14.820282482018229</v>
      </c>
      <c r="B55170" s="5">
        <v>-878.98256349634175</v>
      </c>
    </row>
    <row r="55171" spans="1:2" x14ac:dyDescent="0.35">
      <c r="A55171" s="25">
        <v>14.82056025986094</v>
      </c>
      <c r="B55171" s="5">
        <v>-858.26580274053583</v>
      </c>
    </row>
    <row r="55172" spans="1:2" x14ac:dyDescent="0.35">
      <c r="A55172" s="25">
        <v>14.820838037703652</v>
      </c>
      <c r="B55172" s="5">
        <v>-784.32290281212033</v>
      </c>
    </row>
    <row r="55173" spans="1:2" x14ac:dyDescent="0.35">
      <c r="A55173" s="25">
        <v>14.821115815546364</v>
      </c>
      <c r="B55173" s="5">
        <v>-617.82656452580682</v>
      </c>
    </row>
    <row r="55174" spans="1:2" x14ac:dyDescent="0.35">
      <c r="A55174" s="25">
        <v>14.821393593389075</v>
      </c>
      <c r="B55174" s="5">
        <v>-458.39342439191813</v>
      </c>
    </row>
    <row r="55175" spans="1:2" x14ac:dyDescent="0.35">
      <c r="A55175" s="25">
        <v>14.821671371231787</v>
      </c>
      <c r="B55175" s="5">
        <v>-2286.1429902595437</v>
      </c>
    </row>
    <row r="55176" spans="1:2" x14ac:dyDescent="0.35">
      <c r="A55176" s="25">
        <v>14.821949149074499</v>
      </c>
      <c r="B55176" s="5">
        <v>-1874.3010545142581</v>
      </c>
    </row>
    <row r="55177" spans="1:2" x14ac:dyDescent="0.35">
      <c r="A55177" s="25">
        <v>14.82222692691721</v>
      </c>
      <c r="B55177" s="5">
        <v>-455.52633223637673</v>
      </c>
    </row>
    <row r="55178" spans="1:2" x14ac:dyDescent="0.35">
      <c r="A55178" s="25">
        <v>14.822504704759922</v>
      </c>
      <c r="B55178" s="5">
        <v>-431.2504329574607</v>
      </c>
    </row>
    <row r="55179" spans="1:2" x14ac:dyDescent="0.35">
      <c r="A55179" s="25">
        <v>14.822782482602634</v>
      </c>
      <c r="B55179" s="5">
        <v>-617.82656452580682</v>
      </c>
    </row>
    <row r="55180" spans="1:2" x14ac:dyDescent="0.35">
      <c r="A55180" s="25">
        <v>14.823060260445345</v>
      </c>
      <c r="B55180" s="5">
        <v>-464.23726225030646</v>
      </c>
    </row>
    <row r="55181" spans="1:2" x14ac:dyDescent="0.35">
      <c r="A55181" s="25">
        <v>14.823338038288057</v>
      </c>
      <c r="B55181" s="5">
        <v>-421.27245847228608</v>
      </c>
    </row>
    <row r="55182" spans="1:2" x14ac:dyDescent="0.35">
      <c r="A55182" s="25">
        <v>14.823615816130769</v>
      </c>
      <c r="B55182" s="5">
        <v>-369.87416214840016</v>
      </c>
    </row>
    <row r="55183" spans="1:2" x14ac:dyDescent="0.35">
      <c r="A55183" s="25">
        <v>14.82389359397348</v>
      </c>
      <c r="B55183" s="5">
        <v>-381.54662853527122</v>
      </c>
    </row>
    <row r="55184" spans="1:2" x14ac:dyDescent="0.35">
      <c r="A55184" s="25">
        <v>14.824171371816192</v>
      </c>
      <c r="B55184" s="5">
        <v>-387.63899644750592</v>
      </c>
    </row>
    <row r="55185" spans="1:2" x14ac:dyDescent="0.35">
      <c r="A55185" s="25">
        <v>14.824449149658903</v>
      </c>
      <c r="B55185" s="5">
        <v>-373.71524996545747</v>
      </c>
    </row>
    <row r="55186" spans="1:2" x14ac:dyDescent="0.35">
      <c r="A55186" s="25">
        <v>14.824726927501615</v>
      </c>
      <c r="B55186" s="5">
        <v>-426.20305433569308</v>
      </c>
    </row>
    <row r="55187" spans="1:2" x14ac:dyDescent="0.35">
      <c r="A55187" s="25">
        <v>14.825004705344327</v>
      </c>
      <c r="B55187" s="5">
        <v>-373.71524996545747</v>
      </c>
    </row>
    <row r="55188" spans="1:2" x14ac:dyDescent="0.35">
      <c r="A55188" s="25">
        <v>14.825282483187038</v>
      </c>
      <c r="B55188" s="5">
        <v>-407.1421963220111</v>
      </c>
    </row>
    <row r="55189" spans="1:2" x14ac:dyDescent="0.35">
      <c r="A55189" s="25">
        <v>14.82556026102975</v>
      </c>
      <c r="B55189" s="5">
        <v>-393.92908190177326</v>
      </c>
    </row>
    <row r="55190" spans="1:2" x14ac:dyDescent="0.35">
      <c r="A55190" s="25">
        <v>14.825838038872462</v>
      </c>
      <c r="B55190" s="5">
        <v>-383.55602770749459</v>
      </c>
    </row>
    <row r="55191" spans="1:2" x14ac:dyDescent="0.35">
      <c r="A55191" s="25">
        <v>14.826115816715173</v>
      </c>
      <c r="B55191" s="5">
        <v>-433.81922010598055</v>
      </c>
    </row>
    <row r="55192" spans="1:2" x14ac:dyDescent="0.35">
      <c r="A55192" s="25">
        <v>14.826393594557885</v>
      </c>
      <c r="B55192" s="5">
        <v>-369.87416214840016</v>
      </c>
    </row>
    <row r="55193" spans="1:2" x14ac:dyDescent="0.35">
      <c r="A55193" s="25">
        <v>14.826671372400597</v>
      </c>
      <c r="B55193" s="5">
        <v>-404.87879827495294</v>
      </c>
    </row>
    <row r="55194" spans="1:2" x14ac:dyDescent="0.35">
      <c r="A55194" s="25">
        <v>14.826949150243308</v>
      </c>
      <c r="B55194" s="5">
        <v>-371.76219263092725</v>
      </c>
    </row>
    <row r="55195" spans="1:2" x14ac:dyDescent="0.35">
      <c r="A55195" s="25">
        <v>14.82722692808602</v>
      </c>
      <c r="B55195" s="5">
        <v>-387.63899644750592</v>
      </c>
    </row>
    <row r="55196" spans="1:2" x14ac:dyDescent="0.35">
      <c r="A55196" s="25">
        <v>14.827504705928732</v>
      </c>
      <c r="B55196" s="5">
        <v>-426.20305433569308</v>
      </c>
    </row>
    <row r="55197" spans="1:2" x14ac:dyDescent="0.35">
      <c r="A55197" s="25">
        <v>14.827782483771443</v>
      </c>
      <c r="B55197" s="5">
        <v>-379.55817359067743</v>
      </c>
    </row>
    <row r="55198" spans="1:2" x14ac:dyDescent="0.35">
      <c r="A55198" s="25">
        <v>14.828060261614155</v>
      </c>
      <c r="B55198" s="5">
        <v>-411.74576941274319</v>
      </c>
    </row>
    <row r="55199" spans="1:2" x14ac:dyDescent="0.35">
      <c r="A55199" s="25">
        <v>14.828338039456867</v>
      </c>
      <c r="B55199" s="5">
        <v>-379.55817359067743</v>
      </c>
    </row>
    <row r="55200" spans="1:2" x14ac:dyDescent="0.35">
      <c r="A55200" s="25">
        <v>14.828615817299578</v>
      </c>
      <c r="B55200" s="5">
        <v>-391.80982720216088</v>
      </c>
    </row>
    <row r="55201" spans="1:2" x14ac:dyDescent="0.35">
      <c r="A55201" s="25">
        <v>14.82889359514229</v>
      </c>
      <c r="B55201" s="5">
        <v>-306.13083676613991</v>
      </c>
    </row>
    <row r="55202" spans="1:2" x14ac:dyDescent="0.35">
      <c r="A55202" s="25">
        <v>14.829171372985002</v>
      </c>
      <c r="B55202" s="5">
        <v>-263.96783922741361</v>
      </c>
    </row>
    <row r="55203" spans="1:2" x14ac:dyDescent="0.35">
      <c r="A55203" s="25">
        <v>14.829449150827713</v>
      </c>
      <c r="B55203" s="5">
        <v>-245.27779015053082</v>
      </c>
    </row>
    <row r="55204" spans="1:2" x14ac:dyDescent="0.35">
      <c r="A55204" s="25">
        <v>14.829726928670425</v>
      </c>
      <c r="B55204" s="5">
        <v>-206.94535694251195</v>
      </c>
    </row>
    <row r="55205" spans="1:2" x14ac:dyDescent="0.35">
      <c r="A55205" s="25">
        <v>14.830004706513137</v>
      </c>
      <c r="B55205" s="5">
        <v>-197.9331772335492</v>
      </c>
    </row>
    <row r="55206" spans="1:2" x14ac:dyDescent="0.35">
      <c r="A55206" s="25">
        <v>14.830282484355848</v>
      </c>
      <c r="B55206" s="5">
        <v>-177.65474044414387</v>
      </c>
    </row>
    <row r="55207" spans="1:2" x14ac:dyDescent="0.35">
      <c r="A55207" s="25">
        <v>14.83056026219856</v>
      </c>
      <c r="B55207" s="5">
        <v>-167.44358008360354</v>
      </c>
    </row>
    <row r="55208" spans="1:2" x14ac:dyDescent="0.35">
      <c r="A55208" s="25">
        <v>14.830838040041272</v>
      </c>
      <c r="B55208" s="5">
        <v>-183.01180572976364</v>
      </c>
    </row>
    <row r="55209" spans="1:2" x14ac:dyDescent="0.35">
      <c r="A55209" s="25">
        <v>14.831115817883983</v>
      </c>
      <c r="B55209" s="5">
        <v>-161.49407744930411</v>
      </c>
    </row>
    <row r="55210" spans="1:2" x14ac:dyDescent="0.35">
      <c r="A55210" s="25">
        <v>14.831393595726695</v>
      </c>
      <c r="B55210" s="5">
        <v>-171.78812315889414</v>
      </c>
    </row>
    <row r="55211" spans="1:2" x14ac:dyDescent="0.35">
      <c r="A55211" s="25">
        <v>14.831671373569407</v>
      </c>
      <c r="B55211" s="5">
        <v>-181.6424774921181</v>
      </c>
    </row>
    <row r="55212" spans="1:2" x14ac:dyDescent="0.35">
      <c r="A55212" s="25">
        <v>14.831949151412118</v>
      </c>
      <c r="B55212" s="5">
        <v>-195.8045910233817</v>
      </c>
    </row>
    <row r="55213" spans="1:2" x14ac:dyDescent="0.35">
      <c r="A55213" s="25">
        <v>14.83222692925483</v>
      </c>
      <c r="B55213" s="5">
        <v>-171.78812315889414</v>
      </c>
    </row>
    <row r="55214" spans="1:2" x14ac:dyDescent="0.35">
      <c r="A55214" s="25">
        <v>14.832504707097542</v>
      </c>
      <c r="B55214" s="5">
        <v>-170.18244803423107</v>
      </c>
    </row>
    <row r="55215" spans="1:2" x14ac:dyDescent="0.35">
      <c r="A55215" s="25">
        <v>14.832782484940253</v>
      </c>
      <c r="B55215" s="5">
        <v>-181.1905770031554</v>
      </c>
    </row>
    <row r="55216" spans="1:2" x14ac:dyDescent="0.35">
      <c r="A55216" s="25">
        <v>14.833060262782965</v>
      </c>
      <c r="B55216" s="5">
        <v>-173.42438603964558</v>
      </c>
    </row>
    <row r="55217" spans="1:2" x14ac:dyDescent="0.35">
      <c r="A55217" s="25">
        <v>14.833338040625677</v>
      </c>
      <c r="B55217" s="5">
        <v>-181.1905770031554</v>
      </c>
    </row>
    <row r="55218" spans="1:2" x14ac:dyDescent="0.35">
      <c r="A55218" s="25">
        <v>14.833615818468388</v>
      </c>
      <c r="B55218" s="5">
        <v>-179.40523876640876</v>
      </c>
    </row>
    <row r="55219" spans="1:2" x14ac:dyDescent="0.35">
      <c r="A55219" s="25">
        <v>14.8338935963111</v>
      </c>
      <c r="B55219" s="5">
        <v>-167.82943712099581</v>
      </c>
    </row>
    <row r="55220" spans="1:2" x14ac:dyDescent="0.35">
      <c r="A55220" s="25">
        <v>14.834171374153811</v>
      </c>
      <c r="B55220" s="5">
        <v>-224.8334671787776</v>
      </c>
    </row>
    <row r="55221" spans="1:2" x14ac:dyDescent="0.35">
      <c r="A55221" s="25">
        <v>14.834449151996523</v>
      </c>
      <c r="B55221" s="5">
        <v>-180.29348820978836</v>
      </c>
    </row>
    <row r="55222" spans="1:2" x14ac:dyDescent="0.35">
      <c r="A55222" s="25">
        <v>14.834726929839235</v>
      </c>
      <c r="B55222" s="5">
        <v>-238.06205315334029</v>
      </c>
    </row>
    <row r="55223" spans="1:2" x14ac:dyDescent="0.35">
      <c r="A55223" s="25">
        <v>14.835004707681946</v>
      </c>
      <c r="B55223" s="5">
        <v>-183.47284794669321</v>
      </c>
    </row>
    <row r="55224" spans="1:2" x14ac:dyDescent="0.35">
      <c r="A55224" s="25">
        <v>14.835282485524658</v>
      </c>
      <c r="B55224" s="5">
        <v>-175.51407625472052</v>
      </c>
    </row>
    <row r="55225" spans="1:2" x14ac:dyDescent="0.35">
      <c r="A55225" s="25">
        <v>14.83556026336737</v>
      </c>
      <c r="B55225" s="5">
        <v>-197.9331772335492</v>
      </c>
    </row>
    <row r="55226" spans="1:2" x14ac:dyDescent="0.35">
      <c r="A55226" s="25">
        <v>14.835838041210081</v>
      </c>
      <c r="B55226" s="5">
        <v>-293.78210919777848</v>
      </c>
    </row>
    <row r="55227" spans="1:2" x14ac:dyDescent="0.35">
      <c r="A55227" s="25">
        <v>14.836115819052793</v>
      </c>
      <c r="B55227" s="5">
        <v>-191.17870756045434</v>
      </c>
    </row>
    <row r="55228" spans="1:2" x14ac:dyDescent="0.35">
      <c r="A55228" s="25">
        <v>14.836393596895505</v>
      </c>
      <c r="B55228" s="5">
        <v>-218.10048634347731</v>
      </c>
    </row>
    <row r="55229" spans="1:2" x14ac:dyDescent="0.35">
      <c r="A55229" s="25">
        <v>14.836671374738216</v>
      </c>
      <c r="B55229" s="5">
        <v>-246.10663134341206</v>
      </c>
    </row>
    <row r="55230" spans="1:2" x14ac:dyDescent="0.35">
      <c r="A55230" s="25">
        <v>14.836949152580928</v>
      </c>
      <c r="B55230" s="5">
        <v>-265.89528172524939</v>
      </c>
    </row>
    <row r="55231" spans="1:2" x14ac:dyDescent="0.35">
      <c r="A55231" s="25">
        <v>14.83722693042364</v>
      </c>
      <c r="B55231" s="5">
        <v>-287.97395226579448</v>
      </c>
    </row>
    <row r="55232" spans="1:2" x14ac:dyDescent="0.35">
      <c r="A55232" s="25">
        <v>14.837504708266351</v>
      </c>
      <c r="B55232" s="5">
        <v>-343.69205853564819</v>
      </c>
    </row>
    <row r="55233" spans="1:2" x14ac:dyDescent="0.35">
      <c r="A55233" s="25">
        <v>14.837782486109063</v>
      </c>
      <c r="B55233" s="5">
        <v>-322.39242421661777</v>
      </c>
    </row>
    <row r="55234" spans="1:2" x14ac:dyDescent="0.35">
      <c r="A55234" s="25">
        <v>14.838060263951775</v>
      </c>
      <c r="B55234" s="5">
        <v>-250.33630583249604</v>
      </c>
    </row>
    <row r="55235" spans="1:2" x14ac:dyDescent="0.35">
      <c r="A55235" s="25">
        <v>14.838338041794486</v>
      </c>
      <c r="B55235" s="5">
        <v>-258.32778658620634</v>
      </c>
    </row>
    <row r="55236" spans="1:2" x14ac:dyDescent="0.35">
      <c r="A55236" s="25">
        <v>14.838615819637198</v>
      </c>
      <c r="B55236" s="5">
        <v>-369.87416214840016</v>
      </c>
    </row>
    <row r="55237" spans="1:2" x14ac:dyDescent="0.35">
      <c r="A55237" s="25">
        <v>14.83889359747991</v>
      </c>
      <c r="B55237" s="5">
        <v>-393.92908190177326</v>
      </c>
    </row>
    <row r="55238" spans="1:2" x14ac:dyDescent="0.35">
      <c r="A55238" s="25">
        <v>14.839171375322621</v>
      </c>
      <c r="B55238" s="5">
        <v>-387.63899644750592</v>
      </c>
    </row>
    <row r="55239" spans="1:2" x14ac:dyDescent="0.35">
      <c r="A55239" s="25">
        <v>14.839449153165333</v>
      </c>
      <c r="B55239" s="5">
        <v>-428.71188801223116</v>
      </c>
    </row>
    <row r="55240" spans="1:2" x14ac:dyDescent="0.35">
      <c r="A55240" s="25">
        <v>14.839726931008045</v>
      </c>
      <c r="B55240" s="5">
        <v>-396.07138689204578</v>
      </c>
    </row>
    <row r="55241" spans="1:2" x14ac:dyDescent="0.35">
      <c r="A55241" s="25">
        <v>14.840004708850756</v>
      </c>
      <c r="B55241" s="5">
        <v>-421.27245847228608</v>
      </c>
    </row>
    <row r="55242" spans="1:2" x14ac:dyDescent="0.35">
      <c r="A55242" s="25">
        <v>14.840282486693468</v>
      </c>
      <c r="B55242" s="5">
        <v>-404.87879827495294</v>
      </c>
    </row>
    <row r="55243" spans="1:2" x14ac:dyDescent="0.35">
      <c r="A55243" s="25">
        <v>14.84056026453618</v>
      </c>
      <c r="B55243" s="5">
        <v>-385.58670376494001</v>
      </c>
    </row>
    <row r="55244" spans="1:2" x14ac:dyDescent="0.35">
      <c r="A55244" s="25">
        <v>14.840838042378891</v>
      </c>
      <c r="B55244" s="5">
        <v>-447.13628431037409</v>
      </c>
    </row>
    <row r="55245" spans="1:2" x14ac:dyDescent="0.35">
      <c r="A55245" s="25">
        <v>14.841115820221603</v>
      </c>
      <c r="B55245" s="5">
        <v>-389.71325276688356</v>
      </c>
    </row>
    <row r="55246" spans="1:2" x14ac:dyDescent="0.35">
      <c r="A55246" s="25">
        <v>14.841393598064315</v>
      </c>
      <c r="B55246" s="5">
        <v>-409.43104282790381</v>
      </c>
    </row>
    <row r="55247" spans="1:2" x14ac:dyDescent="0.35">
      <c r="A55247" s="25">
        <v>14.841671375907026</v>
      </c>
      <c r="B55247" s="5">
        <v>-389.71325276688356</v>
      </c>
    </row>
    <row r="55248" spans="1:2" x14ac:dyDescent="0.35">
      <c r="A55248" s="25">
        <v>14.841949153749738</v>
      </c>
      <c r="B55248" s="5">
        <v>-387.63899644750592</v>
      </c>
    </row>
    <row r="55249" spans="1:2" x14ac:dyDescent="0.35">
      <c r="A55249" s="25">
        <v>14.84222693159245</v>
      </c>
      <c r="B55249" s="5">
        <v>-436.41879311845759</v>
      </c>
    </row>
    <row r="55250" spans="1:2" x14ac:dyDescent="0.35">
      <c r="A55250" s="25">
        <v>14.842504709435161</v>
      </c>
      <c r="B55250" s="5">
        <v>-495.84362473128039</v>
      </c>
    </row>
    <row r="55251" spans="1:2" x14ac:dyDescent="0.35">
      <c r="A55251" s="25">
        <v>14.842782487277873</v>
      </c>
      <c r="B55251" s="5">
        <v>-428.71188801223116</v>
      </c>
    </row>
    <row r="55252" spans="1:2" x14ac:dyDescent="0.35">
      <c r="A55252" s="25">
        <v>14.843060265120585</v>
      </c>
      <c r="B55252" s="5">
        <v>-377.59033711483386</v>
      </c>
    </row>
    <row r="55253" spans="1:2" x14ac:dyDescent="0.35">
      <c r="A55253" s="25">
        <v>14.843338042963296</v>
      </c>
      <c r="B55253" s="5">
        <v>-444.40786299103138</v>
      </c>
    </row>
    <row r="55254" spans="1:2" x14ac:dyDescent="0.35">
      <c r="A55254" s="25">
        <v>14.843615820806008</v>
      </c>
      <c r="B55254" s="5">
        <v>886.11220190245342</v>
      </c>
    </row>
    <row r="55255" spans="1:2" x14ac:dyDescent="0.35">
      <c r="A55255" s="25">
        <v>14.843893598648719</v>
      </c>
      <c r="B55255" s="5">
        <v>-1623.5983656938795</v>
      </c>
    </row>
    <row r="55256" spans="1:2" x14ac:dyDescent="0.35">
      <c r="A55256" s="25">
        <v>14.844171376491431</v>
      </c>
      <c r="B55256" s="5">
        <v>865.06202516042674</v>
      </c>
    </row>
    <row r="55257" spans="1:2" x14ac:dyDescent="0.35">
      <c r="A55257" s="25">
        <v>14.844449154334143</v>
      </c>
      <c r="B55257" s="5">
        <v>1369.8429560981949</v>
      </c>
    </row>
    <row r="55258" spans="1:2" x14ac:dyDescent="0.35">
      <c r="A55258" s="25">
        <v>14.844726932176854</v>
      </c>
      <c r="B55258" s="5">
        <v>1369.8429560981949</v>
      </c>
    </row>
    <row r="55259" spans="1:2" x14ac:dyDescent="0.35">
      <c r="A55259" s="25">
        <v>14.845004710019566</v>
      </c>
      <c r="B55259" s="5">
        <v>2195.8789095242428</v>
      </c>
    </row>
    <row r="55260" spans="1:2" x14ac:dyDescent="0.35">
      <c r="A55260" s="25">
        <v>14.845282487862278</v>
      </c>
      <c r="B55260" s="5">
        <v>-1521.8205576951589</v>
      </c>
    </row>
    <row r="55261" spans="1:2" x14ac:dyDescent="0.35">
      <c r="A55261" s="25">
        <v>14.845560265704989</v>
      </c>
      <c r="B55261" s="5">
        <v>1859.4889489162731</v>
      </c>
    </row>
    <row r="55262" spans="1:2" x14ac:dyDescent="0.35">
      <c r="A55262" s="25">
        <v>14.845838043547701</v>
      </c>
      <c r="B55262" s="5">
        <v>-18999.126217188008</v>
      </c>
    </row>
    <row r="55263" spans="1:2" x14ac:dyDescent="0.35">
      <c r="A55263" s="25">
        <v>14.846115821390413</v>
      </c>
      <c r="B55263" s="5">
        <v>-15068.272517080142</v>
      </c>
    </row>
    <row r="55264" spans="1:2" x14ac:dyDescent="0.35">
      <c r="A55264" s="25">
        <v>14.846393599233124</v>
      </c>
      <c r="B55264" s="5">
        <v>3013.654503416029</v>
      </c>
    </row>
    <row r="55265" spans="1:2" x14ac:dyDescent="0.35">
      <c r="A55265" s="25">
        <v>14.846671377075836</v>
      </c>
      <c r="B55265" s="5">
        <v>-2439.2817551573121</v>
      </c>
    </row>
    <row r="55266" spans="1:2" x14ac:dyDescent="0.35">
      <c r="A55266" s="25">
        <v>14.846949154918548</v>
      </c>
      <c r="B55266" s="5">
        <v>-1739.9654840541916</v>
      </c>
    </row>
    <row r="55267" spans="1:2" x14ac:dyDescent="0.35">
      <c r="A55267" s="25">
        <v>14.847226932761259</v>
      </c>
      <c r="B55267" s="5">
        <v>-1177.3900388634599</v>
      </c>
    </row>
    <row r="55268" spans="1:2" x14ac:dyDescent="0.35">
      <c r="A55268" s="25">
        <v>14.847504710603971</v>
      </c>
      <c r="B55268" s="5">
        <v>-1521.8205576951589</v>
      </c>
    </row>
    <row r="55269" spans="1:2" x14ac:dyDescent="0.35">
      <c r="A55269" s="25">
        <v>14.847782488446683</v>
      </c>
      <c r="B55269" s="5">
        <v>4242.523330051692</v>
      </c>
    </row>
    <row r="55270" spans="1:2" x14ac:dyDescent="0.35">
      <c r="A55270" s="25">
        <v>14.848060266289394</v>
      </c>
      <c r="B55270" s="5">
        <v>-1258.7898440194524</v>
      </c>
    </row>
    <row r="55271" spans="1:2" x14ac:dyDescent="0.35">
      <c r="A55271" s="25">
        <v>14.848338044132106</v>
      </c>
      <c r="B55271" s="5">
        <v>-1327.6299136142661</v>
      </c>
    </row>
    <row r="55272" spans="1:2" x14ac:dyDescent="0.35">
      <c r="A55272" s="25">
        <v>14.848615821974818</v>
      </c>
      <c r="B55272" s="5">
        <v>-1404.4349499390585</v>
      </c>
    </row>
    <row r="55273" spans="1:2" x14ac:dyDescent="0.35">
      <c r="A55273" s="25">
        <v>14.848893599817529</v>
      </c>
      <c r="B55273" s="5">
        <v>-592.68733209983907</v>
      </c>
    </row>
    <row r="55274" spans="1:2" x14ac:dyDescent="0.35">
      <c r="A55274" s="25">
        <v>14.849171377660241</v>
      </c>
      <c r="B55274" s="5">
        <v>-2616.6461257205046</v>
      </c>
    </row>
    <row r="55275" spans="1:2" x14ac:dyDescent="0.35">
      <c r="A55275" s="25">
        <v>14.849449155502953</v>
      </c>
      <c r="B55275" s="5">
        <v>22998.942262911798</v>
      </c>
    </row>
    <row r="55276" spans="1:2" x14ac:dyDescent="0.35">
      <c r="A55276" s="25">
        <v>14.849726933345664</v>
      </c>
      <c r="B55276" s="5">
        <v>1687.1810926460396</v>
      </c>
    </row>
    <row r="55277" spans="1:2" x14ac:dyDescent="0.35">
      <c r="A55277" s="25">
        <v>14.850004711188376</v>
      </c>
      <c r="B55277" s="5">
        <v>-972.9196313509126</v>
      </c>
    </row>
    <row r="55278" spans="1:2" x14ac:dyDescent="0.35">
      <c r="A55278" s="25">
        <v>14.850282489031088</v>
      </c>
      <c r="B55278" s="5">
        <v>1068.0374724047729</v>
      </c>
    </row>
    <row r="55279" spans="1:2" x14ac:dyDescent="0.35">
      <c r="A55279" s="25">
        <v>14.850560266873799</v>
      </c>
      <c r="B55279" s="5">
        <v>-2616.6461257205046</v>
      </c>
    </row>
    <row r="55280" spans="1:2" x14ac:dyDescent="0.35">
      <c r="A55280" s="25">
        <v>14.850838044716511</v>
      </c>
      <c r="B55280" s="5">
        <v>-1237.4026379317431</v>
      </c>
    </row>
    <row r="55281" spans="1:2" x14ac:dyDescent="0.35">
      <c r="A55281" s="25">
        <v>14.851115822559223</v>
      </c>
      <c r="B55281" s="5">
        <v>1481.2878067638105</v>
      </c>
    </row>
    <row r="55282" spans="1:2" x14ac:dyDescent="0.35">
      <c r="A55282" s="25">
        <v>14.851393600401934</v>
      </c>
      <c r="B55282" s="5">
        <v>1008.8586150947458</v>
      </c>
    </row>
    <row r="55283" spans="1:2" x14ac:dyDescent="0.35">
      <c r="A55283" s="25">
        <v>14.851671378244646</v>
      </c>
      <c r="B55283" s="5">
        <v>1052.6012804429693</v>
      </c>
    </row>
    <row r="55284" spans="1:2" x14ac:dyDescent="0.35">
      <c r="A55284" s="25">
        <v>14.851949156087358</v>
      </c>
      <c r="B55284" s="5">
        <v>-387.63899644750592</v>
      </c>
    </row>
    <row r="55285" spans="1:2" x14ac:dyDescent="0.35">
      <c r="A55285" s="25">
        <v>14.852226933930069</v>
      </c>
      <c r="B55285" s="5">
        <v>-729.34175511856688</v>
      </c>
    </row>
    <row r="55286" spans="1:2" x14ac:dyDescent="0.35">
      <c r="A55286" s="25">
        <v>14.852504711772781</v>
      </c>
      <c r="B55286" s="5">
        <v>-447.13628431037409</v>
      </c>
    </row>
    <row r="55287" spans="1:2" x14ac:dyDescent="0.35">
      <c r="A55287" s="25">
        <v>14.852782489615493</v>
      </c>
      <c r="B55287" s="5">
        <v>-418.84969477848409</v>
      </c>
    </row>
    <row r="55288" spans="1:2" x14ac:dyDescent="0.35">
      <c r="A55288" s="25">
        <v>14.853060267458204</v>
      </c>
      <c r="B55288" s="5">
        <v>-379.55817359067743</v>
      </c>
    </row>
    <row r="55289" spans="1:2" x14ac:dyDescent="0.35">
      <c r="A55289" s="25">
        <v>14.853338045300916</v>
      </c>
      <c r="B55289" s="5">
        <v>-1158.6588336997231</v>
      </c>
    </row>
    <row r="55290" spans="1:2" x14ac:dyDescent="0.35">
      <c r="A55290" s="25">
        <v>14.853615823143627</v>
      </c>
      <c r="B55290" s="5">
        <v>-848.26936244239312</v>
      </c>
    </row>
    <row r="55291" spans="1:2" x14ac:dyDescent="0.35">
      <c r="A55291" s="25">
        <v>14.853893600986339</v>
      </c>
      <c r="B55291" s="5">
        <v>-539.95751473385155</v>
      </c>
    </row>
    <row r="55292" spans="1:2" x14ac:dyDescent="0.35">
      <c r="A55292" s="25">
        <v>14.854171378829051</v>
      </c>
      <c r="B55292" s="5">
        <v>-574.00249971237918</v>
      </c>
    </row>
    <row r="55293" spans="1:2" x14ac:dyDescent="0.35">
      <c r="A55293" s="25">
        <v>14.854449156671762</v>
      </c>
      <c r="B55293" s="5">
        <v>-387.63899644750592</v>
      </c>
    </row>
    <row r="55294" spans="1:2" x14ac:dyDescent="0.35">
      <c r="A55294" s="25">
        <v>14.854726934514474</v>
      </c>
      <c r="B55294" s="5">
        <v>-409.43104282790381</v>
      </c>
    </row>
    <row r="55295" spans="1:2" x14ac:dyDescent="0.35">
      <c r="A55295" s="25">
        <v>14.855004712357186</v>
      </c>
      <c r="B55295" s="5">
        <v>-398.23712029257507</v>
      </c>
    </row>
    <row r="55296" spans="1:2" x14ac:dyDescent="0.35">
      <c r="A55296" s="25">
        <v>14.855282490199897</v>
      </c>
      <c r="B55296" s="5">
        <v>-383.55602770749459</v>
      </c>
    </row>
    <row r="55297" spans="1:2" x14ac:dyDescent="0.35">
      <c r="A55297" s="25">
        <v>14.855560268042609</v>
      </c>
      <c r="B55297" s="5">
        <v>-428.71188801223116</v>
      </c>
    </row>
    <row r="55298" spans="1:2" x14ac:dyDescent="0.35">
      <c r="A55298" s="25">
        <v>14.855838045885321</v>
      </c>
      <c r="B55298" s="5">
        <v>-381.54662853527122</v>
      </c>
    </row>
    <row r="55299" spans="1:2" x14ac:dyDescent="0.35">
      <c r="A55299" s="25">
        <v>14.856115823728032</v>
      </c>
      <c r="B55299" s="5">
        <v>-409.43104282790381</v>
      </c>
    </row>
    <row r="55300" spans="1:2" x14ac:dyDescent="0.35">
      <c r="A55300" s="25">
        <v>14.856393601570744</v>
      </c>
      <c r="B55300" s="5">
        <v>-387.63899644750592</v>
      </c>
    </row>
    <row r="55301" spans="1:2" x14ac:dyDescent="0.35">
      <c r="A55301" s="25">
        <v>14.856671379413456</v>
      </c>
      <c r="B55301" s="5">
        <v>-398.23712029257507</v>
      </c>
    </row>
    <row r="55302" spans="1:2" x14ac:dyDescent="0.35">
      <c r="A55302" s="25">
        <v>14.856949157256167</v>
      </c>
      <c r="B55302" s="5">
        <v>-433.81922010598055</v>
      </c>
    </row>
    <row r="55303" spans="1:2" x14ac:dyDescent="0.35">
      <c r="A55303" s="25">
        <v>14.857226935098879</v>
      </c>
      <c r="B55303" s="5">
        <v>-381.54662853527122</v>
      </c>
    </row>
    <row r="55304" spans="1:2" x14ac:dyDescent="0.35">
      <c r="A55304" s="25">
        <v>14.857504712941591</v>
      </c>
      <c r="B55304" s="5">
        <v>-428.71188801223116</v>
      </c>
    </row>
    <row r="55305" spans="1:2" x14ac:dyDescent="0.35">
      <c r="A55305" s="25">
        <v>14.857782490784302</v>
      </c>
      <c r="B55305" s="5">
        <v>-381.54662853527122</v>
      </c>
    </row>
    <row r="55306" spans="1:2" x14ac:dyDescent="0.35">
      <c r="A55306" s="25">
        <v>14.858060268627014</v>
      </c>
      <c r="B55306" s="5">
        <v>-400.42666853871833</v>
      </c>
    </row>
    <row r="55307" spans="1:2" x14ac:dyDescent="0.35">
      <c r="A55307" s="25">
        <v>14.858338046469726</v>
      </c>
      <c r="B55307" s="5">
        <v>-393.92908190177326</v>
      </c>
    </row>
    <row r="55308" spans="1:2" x14ac:dyDescent="0.35">
      <c r="A55308" s="25">
        <v>14.858615824312437</v>
      </c>
      <c r="B55308" s="5">
        <v>-391.80982720216088</v>
      </c>
    </row>
    <row r="55309" spans="1:2" x14ac:dyDescent="0.35">
      <c r="A55309" s="25">
        <v>14.858893602155149</v>
      </c>
      <c r="B55309" s="5">
        <v>-433.81922010598055</v>
      </c>
    </row>
    <row r="55310" spans="1:2" x14ac:dyDescent="0.35">
      <c r="A55310" s="25">
        <v>14.859171379997861</v>
      </c>
      <c r="B55310" s="5">
        <v>-387.63899644750592</v>
      </c>
    </row>
    <row r="55311" spans="1:2" x14ac:dyDescent="0.35">
      <c r="A55311" s="25">
        <v>14.859449157840572</v>
      </c>
      <c r="B55311" s="5">
        <v>-371.76219263092725</v>
      </c>
    </row>
    <row r="55312" spans="1:2" x14ac:dyDescent="0.35">
      <c r="A55312" s="25">
        <v>14.859726935683284</v>
      </c>
      <c r="B55312" s="5">
        <v>-407.1421963220111</v>
      </c>
    </row>
    <row r="55313" spans="1:2" x14ac:dyDescent="0.35">
      <c r="A55313" s="25">
        <v>14.860004713525996</v>
      </c>
      <c r="B55313" s="5">
        <v>-396.07138689204578</v>
      </c>
    </row>
    <row r="55314" spans="1:2" x14ac:dyDescent="0.35">
      <c r="A55314" s="25">
        <v>14.860282491368707</v>
      </c>
      <c r="B55314" s="5">
        <v>-298.60008990309149</v>
      </c>
    </row>
    <row r="55315" spans="1:2" x14ac:dyDescent="0.35">
      <c r="A55315" s="25">
        <v>14.860560269211419</v>
      </c>
      <c r="B55315" s="5">
        <v>-334.22850972107398</v>
      </c>
    </row>
    <row r="55316" spans="1:2" x14ac:dyDescent="0.35">
      <c r="A55316" s="25">
        <v>14.860838047054131</v>
      </c>
      <c r="B55316" s="5">
        <v>-232.73676641309206</v>
      </c>
    </row>
    <row r="55317" spans="1:2" x14ac:dyDescent="0.35">
      <c r="A55317" s="25">
        <v>14.861115824896842</v>
      </c>
      <c r="B55317" s="5">
        <v>-205.77593817472379</v>
      </c>
    </row>
    <row r="55318" spans="1:2" x14ac:dyDescent="0.35">
      <c r="A55318" s="25">
        <v>14.861393602739554</v>
      </c>
      <c r="B55318" s="5">
        <v>-206.35899082286105</v>
      </c>
    </row>
    <row r="55319" spans="1:2" x14ac:dyDescent="0.35">
      <c r="A55319" s="25">
        <v>14.861671380582266</v>
      </c>
      <c r="B55319" s="5">
        <v>-292.60180992608281</v>
      </c>
    </row>
    <row r="55320" spans="1:2" x14ac:dyDescent="0.35">
      <c r="A55320" s="25">
        <v>14.861949158424977</v>
      </c>
      <c r="B55320" s="5">
        <v>-260.17345589582965</v>
      </c>
    </row>
    <row r="55321" spans="1:2" x14ac:dyDescent="0.35">
      <c r="A55321" s="25">
        <v>14.862226936267689</v>
      </c>
      <c r="B55321" s="5">
        <v>-198.47257467994217</v>
      </c>
    </row>
    <row r="55322" spans="1:2" x14ac:dyDescent="0.35">
      <c r="A55322" s="25">
        <v>14.862504714110401</v>
      </c>
      <c r="B55322" s="5">
        <v>-244.45451298387832</v>
      </c>
    </row>
    <row r="55323" spans="1:2" x14ac:dyDescent="0.35">
      <c r="A55323" s="25">
        <v>14.862782491953112</v>
      </c>
      <c r="B55323" s="5">
        <v>-247.78123296616195</v>
      </c>
    </row>
    <row r="55324" spans="1:2" x14ac:dyDescent="0.35">
      <c r="A55324" s="25">
        <v>14.863060269795824</v>
      </c>
      <c r="B55324" s="5">
        <v>-235.75023668341191</v>
      </c>
    </row>
    <row r="55325" spans="1:2" x14ac:dyDescent="0.35">
      <c r="A55325" s="25">
        <v>14.863338047638535</v>
      </c>
      <c r="B55325" s="5">
        <v>-229.79936300557955</v>
      </c>
    </row>
    <row r="55326" spans="1:2" x14ac:dyDescent="0.35">
      <c r="A55326" s="25">
        <v>14.863615825481247</v>
      </c>
      <c r="B55326" s="5">
        <v>-244.45451298387832</v>
      </c>
    </row>
    <row r="55327" spans="1:2" x14ac:dyDescent="0.35">
      <c r="A55327" s="25">
        <v>14.863893603323959</v>
      </c>
      <c r="B55327" s="5">
        <v>-220.07765457711125</v>
      </c>
    </row>
    <row r="55328" spans="1:2" x14ac:dyDescent="0.35">
      <c r="A55328" s="25">
        <v>14.86417138116667</v>
      </c>
      <c r="B55328" s="5">
        <v>-226.93518220693446</v>
      </c>
    </row>
    <row r="55329" spans="1:2" x14ac:dyDescent="0.35">
      <c r="A55329" s="25">
        <v>14.864449159009382</v>
      </c>
      <c r="B55329" s="5">
        <v>-209.927892455375</v>
      </c>
    </row>
    <row r="55330" spans="1:2" x14ac:dyDescent="0.35">
      <c r="A55330" s="25">
        <v>14.864726936852094</v>
      </c>
      <c r="B55330" s="5">
        <v>-206.35899082286105</v>
      </c>
    </row>
    <row r="55331" spans="1:2" x14ac:dyDescent="0.35">
      <c r="A55331" s="25">
        <v>14.865004714694805</v>
      </c>
      <c r="B55331" s="5">
        <v>-208.12814322428176</v>
      </c>
    </row>
    <row r="55332" spans="1:2" x14ac:dyDescent="0.35">
      <c r="A55332" s="25">
        <v>14.865282492537517</v>
      </c>
      <c r="B55332" s="5">
        <v>-178.5256986674022</v>
      </c>
    </row>
    <row r="55333" spans="1:2" x14ac:dyDescent="0.35">
      <c r="A55333" s="25">
        <v>14.865560270380229</v>
      </c>
      <c r="B55333" s="5">
        <v>-208.72462101448443</v>
      </c>
    </row>
    <row r="55334" spans="1:2" x14ac:dyDescent="0.35">
      <c r="A55334" s="25">
        <v>14.86583804822294</v>
      </c>
      <c r="B55334" s="5">
        <v>-175.93807206759863</v>
      </c>
    </row>
    <row r="55335" spans="1:2" x14ac:dyDescent="0.35">
      <c r="A55335" s="25">
        <v>14.866115826065652</v>
      </c>
      <c r="B55335" s="5">
        <v>-200.10855167913576</v>
      </c>
    </row>
    <row r="55336" spans="1:2" x14ac:dyDescent="0.35">
      <c r="A55336" s="25">
        <v>14.866393603908364</v>
      </c>
      <c r="B55336" s="5">
        <v>-178.08915469068867</v>
      </c>
    </row>
    <row r="55337" spans="1:2" x14ac:dyDescent="0.35">
      <c r="A55337" s="25">
        <v>14.866671381751075</v>
      </c>
      <c r="B55337" s="5">
        <v>-191.17870756045434</v>
      </c>
    </row>
    <row r="55338" spans="1:2" x14ac:dyDescent="0.35">
      <c r="A55338" s="25">
        <v>14.866949159593787</v>
      </c>
      <c r="B55338" s="5">
        <v>-201.22750614875795</v>
      </c>
    </row>
    <row r="55339" spans="1:2" x14ac:dyDescent="0.35">
      <c r="A55339" s="25">
        <v>14.867226937436499</v>
      </c>
      <c r="B55339" s="5">
        <v>-188.21433183406779</v>
      </c>
    </row>
    <row r="55340" spans="1:2" x14ac:dyDescent="0.35">
      <c r="A55340" s="25">
        <v>14.86750471527921</v>
      </c>
      <c r="B55340" s="5">
        <v>-193.20738510404684</v>
      </c>
    </row>
    <row r="55341" spans="1:2" x14ac:dyDescent="0.35">
      <c r="A55341" s="25">
        <v>14.867782493121922</v>
      </c>
      <c r="B55341" s="5">
        <v>-181.1905770031554</v>
      </c>
    </row>
    <row r="55342" spans="1:2" x14ac:dyDescent="0.35">
      <c r="A55342" s="25">
        <v>14.868060270964634</v>
      </c>
      <c r="B55342" s="5">
        <v>-183.47284794669321</v>
      </c>
    </row>
    <row r="55343" spans="1:2" x14ac:dyDescent="0.35">
      <c r="A55343" s="25">
        <v>14.868338048807345</v>
      </c>
      <c r="B55343" s="5">
        <v>-191.68187247570305</v>
      </c>
    </row>
    <row r="55344" spans="1:2" x14ac:dyDescent="0.35">
      <c r="A55344" s="25">
        <v>14.868615826650057</v>
      </c>
      <c r="B55344" s="5">
        <v>-181.6424774921181</v>
      </c>
    </row>
    <row r="55345" spans="1:2" x14ac:dyDescent="0.35">
      <c r="A55345" s="25">
        <v>14.868893604492769</v>
      </c>
      <c r="B55345" s="5">
        <v>-175.93807206759863</v>
      </c>
    </row>
    <row r="55346" spans="1:2" x14ac:dyDescent="0.35">
      <c r="A55346" s="25">
        <v>14.86917138233548</v>
      </c>
      <c r="B55346" s="5">
        <v>-180.74091946154979</v>
      </c>
    </row>
    <row r="55347" spans="1:2" x14ac:dyDescent="0.35">
      <c r="A55347" s="25">
        <v>14.869449160178192</v>
      </c>
      <c r="B55347" s="5">
        <v>-216.15852738091081</v>
      </c>
    </row>
    <row r="55348" spans="1:2" x14ac:dyDescent="0.35">
      <c r="A55348" s="25">
        <v>14.869726938020904</v>
      </c>
      <c r="B55348" s="5">
        <v>-181.6424774921181</v>
      </c>
    </row>
    <row r="55349" spans="1:2" x14ac:dyDescent="0.35">
      <c r="A55349" s="25">
        <v>14.870004715863615</v>
      </c>
      <c r="B55349" s="5">
        <v>-200.10855167913576</v>
      </c>
    </row>
    <row r="55350" spans="1:2" x14ac:dyDescent="0.35">
      <c r="A55350" s="25">
        <v>14.870282493706327</v>
      </c>
      <c r="B55350" s="5">
        <v>-175.09211911661532</v>
      </c>
    </row>
    <row r="55351" spans="1:2" x14ac:dyDescent="0.35">
      <c r="A55351" s="25">
        <v>14.870560271549039</v>
      </c>
      <c r="B55351" s="5">
        <v>-164.41944318250214</v>
      </c>
    </row>
    <row r="55352" spans="1:2" x14ac:dyDescent="0.35">
      <c r="A55352" s="25">
        <v>14.87083804939175</v>
      </c>
      <c r="B55352" s="5">
        <v>-177.65474044414387</v>
      </c>
    </row>
    <row r="55353" spans="1:2" x14ac:dyDescent="0.35">
      <c r="A55353" s="25">
        <v>14.871115827234462</v>
      </c>
      <c r="B55353" s="5">
        <v>-168.99775253962812</v>
      </c>
    </row>
    <row r="55354" spans="1:2" x14ac:dyDescent="0.35">
      <c r="A55354" s="25">
        <v>14.871393605077174</v>
      </c>
      <c r="B55354" s="5">
        <v>-168.21707660400736</v>
      </c>
    </row>
    <row r="55355" spans="1:2" x14ac:dyDescent="0.35">
      <c r="A55355" s="25">
        <v>14.871671382919885</v>
      </c>
      <c r="B55355" s="5">
        <v>-173.83833376717828</v>
      </c>
    </row>
    <row r="55356" spans="1:2" x14ac:dyDescent="0.35">
      <c r="A55356" s="25">
        <v>14.871949160762597</v>
      </c>
      <c r="B55356" s="5">
        <v>-164.04908940079744</v>
      </c>
    </row>
    <row r="55357" spans="1:2" x14ac:dyDescent="0.35">
      <c r="A55357" s="25">
        <v>14.872226938605309</v>
      </c>
      <c r="B55357" s="5">
        <v>-172.60237676149808</v>
      </c>
    </row>
    <row r="55358" spans="1:2" x14ac:dyDescent="0.35">
      <c r="A55358" s="25">
        <v>14.87250471644802</v>
      </c>
      <c r="B55358" s="5">
        <v>-170.98151598475511</v>
      </c>
    </row>
    <row r="55359" spans="1:2" x14ac:dyDescent="0.35">
      <c r="A55359" s="25">
        <v>14.872782494290732</v>
      </c>
      <c r="B55359" s="5">
        <v>-172.60237676149808</v>
      </c>
    </row>
    <row r="55360" spans="1:2" x14ac:dyDescent="0.35">
      <c r="A55360" s="25">
        <v>14.873060272133444</v>
      </c>
      <c r="B55360" s="5">
        <v>-195.8045910233817</v>
      </c>
    </row>
    <row r="55361" spans="1:2" x14ac:dyDescent="0.35">
      <c r="A55361" s="25">
        <v>14.873338049976155</v>
      </c>
      <c r="B55361" s="5">
        <v>-204.04638256068768</v>
      </c>
    </row>
    <row r="55362" spans="1:2" x14ac:dyDescent="0.35">
      <c r="A55362" s="25">
        <v>14.873615827818867</v>
      </c>
      <c r="B55362" s="5">
        <v>-175.51407625472052</v>
      </c>
    </row>
    <row r="55363" spans="1:2" x14ac:dyDescent="0.35">
      <c r="A55363" s="25">
        <v>14.873893605661578</v>
      </c>
      <c r="B55363" s="5">
        <v>-218.75558327735601</v>
      </c>
    </row>
    <row r="55364" spans="1:2" x14ac:dyDescent="0.35">
      <c r="A55364" s="25">
        <v>14.87417138350429</v>
      </c>
      <c r="B55364" s="5">
        <v>-226.93518220693446</v>
      </c>
    </row>
    <row r="55365" spans="1:2" x14ac:dyDescent="0.35">
      <c r="A55365" s="25">
        <v>14.874449161347002</v>
      </c>
      <c r="B55365" s="5">
        <v>-220.7447009430085</v>
      </c>
    </row>
    <row r="55366" spans="1:2" x14ac:dyDescent="0.35">
      <c r="A55366" s="25">
        <v>14.874726939189713</v>
      </c>
      <c r="B55366" s="5">
        <v>-210.53474574762674</v>
      </c>
    </row>
    <row r="55367" spans="1:2" x14ac:dyDescent="0.35">
      <c r="A55367" s="25">
        <v>14.875004717032425</v>
      </c>
      <c r="B55367" s="5">
        <v>-409.43104282790381</v>
      </c>
    </row>
    <row r="55368" spans="1:2" x14ac:dyDescent="0.35">
      <c r="A55368" s="25">
        <v>14.875282494875137</v>
      </c>
      <c r="B55368" s="5">
        <v>-371.76219263092725</v>
      </c>
    </row>
    <row r="55369" spans="1:2" x14ac:dyDescent="0.35">
      <c r="A55369" s="25">
        <v>14.875560272717848</v>
      </c>
      <c r="B55369" s="5">
        <v>-195.8045910233817</v>
      </c>
    </row>
    <row r="55370" spans="1:2" x14ac:dyDescent="0.35">
      <c r="A55370" s="25">
        <v>14.87583805056056</v>
      </c>
      <c r="B55370" s="5">
        <v>-342.07775899879994</v>
      </c>
    </row>
    <row r="55371" spans="1:2" x14ac:dyDescent="0.35">
      <c r="A55371" s="25">
        <v>14.876115828403272</v>
      </c>
      <c r="B55371" s="5">
        <v>-396.07138689204578</v>
      </c>
    </row>
    <row r="55372" spans="1:2" x14ac:dyDescent="0.35">
      <c r="A55372" s="25">
        <v>14.876393606245983</v>
      </c>
      <c r="B55372" s="5">
        <v>-166.67716439446758</v>
      </c>
    </row>
    <row r="55373" spans="1:2" x14ac:dyDescent="0.35">
      <c r="A55373" s="25">
        <v>14.876671384088695</v>
      </c>
      <c r="B55373" s="5">
        <v>-164.79147295373718</v>
      </c>
    </row>
    <row r="55374" spans="1:2" x14ac:dyDescent="0.35">
      <c r="A55374" s="25">
        <v>14.876949161931407</v>
      </c>
      <c r="B55374" s="5">
        <v>-273.89499650494889</v>
      </c>
    </row>
    <row r="55375" spans="1:2" x14ac:dyDescent="0.35">
      <c r="A55375" s="25">
        <v>14.877226939774118</v>
      </c>
      <c r="B55375" s="5">
        <v>-177.22244038049067</v>
      </c>
    </row>
    <row r="55376" spans="1:2" x14ac:dyDescent="0.35">
      <c r="A55376" s="25">
        <v>14.87750471761683</v>
      </c>
      <c r="B55376" s="5">
        <v>-170.18244803423107</v>
      </c>
    </row>
    <row r="55377" spans="1:2" x14ac:dyDescent="0.35">
      <c r="A55377" s="25">
        <v>14.877782495459542</v>
      </c>
      <c r="B55377" s="5">
        <v>-166.29658154655155</v>
      </c>
    </row>
    <row r="55378" spans="1:2" x14ac:dyDescent="0.35">
      <c r="A55378" s="25">
        <v>14.878060273302253</v>
      </c>
      <c r="B55378" s="5">
        <v>-224.14151981880775</v>
      </c>
    </row>
    <row r="55379" spans="1:2" x14ac:dyDescent="0.35">
      <c r="A55379" s="25">
        <v>14.878338051144965</v>
      </c>
      <c r="B55379" s="5">
        <v>-191.17870756045434</v>
      </c>
    </row>
    <row r="55380" spans="1:2" x14ac:dyDescent="0.35">
      <c r="A55380" s="25">
        <v>14.878615828987677</v>
      </c>
      <c r="B55380" s="5">
        <v>-180.29348820978836</v>
      </c>
    </row>
    <row r="55381" spans="1:2" x14ac:dyDescent="0.35">
      <c r="A55381" s="25">
        <v>14.878893606830388</v>
      </c>
      <c r="B55381" s="5">
        <v>-174.25426233150674</v>
      </c>
    </row>
    <row r="55382" spans="1:2" x14ac:dyDescent="0.35">
      <c r="A55382" s="25">
        <v>14.8791713846731</v>
      </c>
      <c r="B55382" s="5">
        <v>-181.1905770031554</v>
      </c>
    </row>
    <row r="55383" spans="1:2" x14ac:dyDescent="0.35">
      <c r="A55383" s="25">
        <v>14.879449162515812</v>
      </c>
      <c r="B55383" s="5">
        <v>-169.78570831301451</v>
      </c>
    </row>
    <row r="55384" spans="1:2" x14ac:dyDescent="0.35">
      <c r="A55384" s="25">
        <v>14.879726940358523</v>
      </c>
      <c r="B55384" s="5">
        <v>-173.42438603964558</v>
      </c>
    </row>
    <row r="55385" spans="1:2" x14ac:dyDescent="0.35">
      <c r="A55385" s="25">
        <v>14.880004718201235</v>
      </c>
      <c r="B55385" s="5">
        <v>-164.79147295373718</v>
      </c>
    </row>
    <row r="55386" spans="1:2" x14ac:dyDescent="0.35">
      <c r="A55386" s="25">
        <v>14.880282496043947</v>
      </c>
      <c r="B55386" s="5">
        <v>-229.79936300557955</v>
      </c>
    </row>
    <row r="55387" spans="1:2" x14ac:dyDescent="0.35">
      <c r="A55387" s="25">
        <v>14.880560273886658</v>
      </c>
      <c r="B55387" s="5">
        <v>-218.75558327735601</v>
      </c>
    </row>
    <row r="55388" spans="1:2" x14ac:dyDescent="0.35">
      <c r="A55388" s="25">
        <v>14.88083805172937</v>
      </c>
      <c r="B55388" s="5">
        <v>-226.93518220693446</v>
      </c>
    </row>
    <row r="55389" spans="1:2" x14ac:dyDescent="0.35">
      <c r="A55389" s="25">
        <v>14.881115829572082</v>
      </c>
      <c r="B55389" s="5">
        <v>-226.93518220693446</v>
      </c>
    </row>
    <row r="55390" spans="1:2" x14ac:dyDescent="0.35">
      <c r="A55390" s="25">
        <v>14.881393607414793</v>
      </c>
      <c r="B55390" s="5">
        <v>-226.93518220693446</v>
      </c>
    </row>
    <row r="55391" spans="1:2" x14ac:dyDescent="0.35">
      <c r="A55391" s="25">
        <v>14.881671385257505</v>
      </c>
      <c r="B55391" s="5">
        <v>-172.19428737712619</v>
      </c>
    </row>
    <row r="55392" spans="1:2" x14ac:dyDescent="0.35">
      <c r="A55392" s="25">
        <v>14.881949163100217</v>
      </c>
      <c r="B55392" s="5">
        <v>-161.49407744930411</v>
      </c>
    </row>
    <row r="55393" spans="1:2" x14ac:dyDescent="0.35">
      <c r="A55393" s="25">
        <v>14.882226940942928</v>
      </c>
      <c r="B55393" s="5">
        <v>-168.21707660400736</v>
      </c>
    </row>
    <row r="55394" spans="1:2" x14ac:dyDescent="0.35">
      <c r="A55394" s="25">
        <v>14.88250471878564</v>
      </c>
      <c r="B55394" s="5">
        <v>-165.5406061785512</v>
      </c>
    </row>
    <row r="55395" spans="1:2" x14ac:dyDescent="0.35">
      <c r="A55395" s="25">
        <v>14.882782496628352</v>
      </c>
      <c r="B55395" s="5">
        <v>-181.1905770031554</v>
      </c>
    </row>
    <row r="55396" spans="1:2" x14ac:dyDescent="0.35">
      <c r="A55396" s="25">
        <v>14.883060274471063</v>
      </c>
      <c r="B55396" s="5">
        <v>-173.42438603964558</v>
      </c>
    </row>
    <row r="55397" spans="1:2" x14ac:dyDescent="0.35">
      <c r="A55397" s="25">
        <v>14.883338052313775</v>
      </c>
      <c r="B55397" s="5">
        <v>-164.41944318250214</v>
      </c>
    </row>
    <row r="55398" spans="1:2" x14ac:dyDescent="0.35">
      <c r="A55398" s="25">
        <v>14.883615830156486</v>
      </c>
      <c r="B55398" s="5">
        <v>-172.19428737712619</v>
      </c>
    </row>
    <row r="55399" spans="1:2" x14ac:dyDescent="0.35">
      <c r="A55399" s="25">
        <v>14.883893607999198</v>
      </c>
      <c r="B55399" s="5">
        <v>-166.29658154655155</v>
      </c>
    </row>
    <row r="55400" spans="1:2" x14ac:dyDescent="0.35">
      <c r="A55400" s="25">
        <v>14.88417138584191</v>
      </c>
      <c r="B55400" s="5">
        <v>-168.99775253962812</v>
      </c>
    </row>
    <row r="55401" spans="1:2" x14ac:dyDescent="0.35">
      <c r="A55401" s="25">
        <v>14.884449163684621</v>
      </c>
      <c r="B55401" s="5">
        <v>-167.44358008360354</v>
      </c>
    </row>
    <row r="55402" spans="1:2" x14ac:dyDescent="0.35">
      <c r="A55402" s="25">
        <v>14.884726941527333</v>
      </c>
      <c r="B55402" s="5">
        <v>-226.93518220693446</v>
      </c>
    </row>
    <row r="55403" spans="1:2" x14ac:dyDescent="0.35">
      <c r="A55403" s="25">
        <v>14.885004719370045</v>
      </c>
      <c r="B55403" s="5">
        <v>-238.84276731219404</v>
      </c>
    </row>
    <row r="55404" spans="1:2" x14ac:dyDescent="0.35">
      <c r="A55404" s="25">
        <v>14.885282497212756</v>
      </c>
      <c r="B55404" s="5">
        <v>-220.07765457711125</v>
      </c>
    </row>
    <row r="55405" spans="1:2" x14ac:dyDescent="0.35">
      <c r="A55405" s="25">
        <v>14.885560275055468</v>
      </c>
      <c r="B55405" s="5">
        <v>-171.38387051587119</v>
      </c>
    </row>
    <row r="55406" spans="1:2" x14ac:dyDescent="0.35">
      <c r="A55406" s="25">
        <v>14.88583805289818</v>
      </c>
      <c r="B55406" s="5">
        <v>-165.91773274936369</v>
      </c>
    </row>
    <row r="55407" spans="1:2" x14ac:dyDescent="0.35">
      <c r="A55407" s="25">
        <v>14.886115830740891</v>
      </c>
      <c r="B55407" s="5">
        <v>-167.44358008360354</v>
      </c>
    </row>
    <row r="55408" spans="1:2" x14ac:dyDescent="0.35">
      <c r="A55408" s="25">
        <v>14.886393608583603</v>
      </c>
      <c r="B55408" s="5">
        <v>-174.25426233150674</v>
      </c>
    </row>
    <row r="55409" spans="1:2" x14ac:dyDescent="0.35">
      <c r="A55409" s="25">
        <v>14.886671386426315</v>
      </c>
      <c r="B55409" s="5">
        <v>-165.1651901170232</v>
      </c>
    </row>
    <row r="55410" spans="1:2" x14ac:dyDescent="0.35">
      <c r="A55410" s="25">
        <v>14.886949164269026</v>
      </c>
      <c r="B55410" s="5">
        <v>-172.60237676149808</v>
      </c>
    </row>
    <row r="55411" spans="1:2" x14ac:dyDescent="0.35">
      <c r="A55411" s="25">
        <v>14.887226942111738</v>
      </c>
      <c r="B55411" s="5">
        <v>-181.1905770031554</v>
      </c>
    </row>
    <row r="55412" spans="1:2" x14ac:dyDescent="0.35">
      <c r="A55412" s="25">
        <v>14.88750471995445</v>
      </c>
      <c r="B55412" s="5">
        <v>-237.28642626384837</v>
      </c>
    </row>
    <row r="55413" spans="1:2" x14ac:dyDescent="0.35">
      <c r="A55413" s="25">
        <v>14.887782497797161</v>
      </c>
      <c r="B55413" s="5">
        <v>-167.44358008360354</v>
      </c>
    </row>
    <row r="55414" spans="1:2" x14ac:dyDescent="0.35">
      <c r="A55414" s="25">
        <v>14.888060275639873</v>
      </c>
      <c r="B55414" s="5">
        <v>-195.8045910233817</v>
      </c>
    </row>
    <row r="55415" spans="1:2" x14ac:dyDescent="0.35">
      <c r="A55415" s="25">
        <v>14.888338053482585</v>
      </c>
      <c r="B55415" s="5">
        <v>-175.09211911661532</v>
      </c>
    </row>
    <row r="55416" spans="1:2" x14ac:dyDescent="0.35">
      <c r="A55416" s="25">
        <v>14.888615831325296</v>
      </c>
      <c r="B55416" s="5">
        <v>-165.91773274936369</v>
      </c>
    </row>
    <row r="55417" spans="1:2" x14ac:dyDescent="0.35">
      <c r="A55417" s="25">
        <v>14.888893609168008</v>
      </c>
      <c r="B55417" s="5">
        <v>-177.65474044414387</v>
      </c>
    </row>
    <row r="55418" spans="1:2" x14ac:dyDescent="0.35">
      <c r="A55418" s="25">
        <v>14.88917138701072</v>
      </c>
      <c r="B55418" s="5">
        <v>-166.67716439446758</v>
      </c>
    </row>
    <row r="55419" spans="1:2" x14ac:dyDescent="0.35">
      <c r="A55419" s="25">
        <v>14.889449164853431</v>
      </c>
      <c r="B55419" s="5">
        <v>-171.38387051587119</v>
      </c>
    </row>
    <row r="55420" spans="1:2" x14ac:dyDescent="0.35">
      <c r="A55420" s="25">
        <v>14.889726942696143</v>
      </c>
      <c r="B55420" s="5">
        <v>-191.17870756045434</v>
      </c>
    </row>
    <row r="55421" spans="1:2" x14ac:dyDescent="0.35">
      <c r="A55421" s="25">
        <v>14.890004720538855</v>
      </c>
      <c r="B55421" s="5">
        <v>-190.67817734492391</v>
      </c>
    </row>
    <row r="55422" spans="1:2" x14ac:dyDescent="0.35">
      <c r="A55422" s="25">
        <v>14.890282498381566</v>
      </c>
      <c r="B55422" s="5">
        <v>-214.8829870718138</v>
      </c>
    </row>
    <row r="55423" spans="1:2" x14ac:dyDescent="0.35">
      <c r="A55423" s="25">
        <v>14.890560276224278</v>
      </c>
      <c r="B55423" s="5">
        <v>-215.51886993357772</v>
      </c>
    </row>
    <row r="55424" spans="1:2" x14ac:dyDescent="0.35">
      <c r="A55424" s="25">
        <v>14.89083805406699</v>
      </c>
      <c r="B55424" s="5">
        <v>-238.84276731219404</v>
      </c>
    </row>
    <row r="55425" spans="1:2" x14ac:dyDescent="0.35">
      <c r="A55425" s="25">
        <v>14.891115831909701</v>
      </c>
      <c r="B55425" s="5">
        <v>-272.86880650912303</v>
      </c>
    </row>
    <row r="55426" spans="1:2" x14ac:dyDescent="0.35">
      <c r="A55426" s="25">
        <v>14.891393609752413</v>
      </c>
      <c r="B55426" s="5">
        <v>-312.70285432092305</v>
      </c>
    </row>
    <row r="55427" spans="1:2" x14ac:dyDescent="0.35">
      <c r="A55427" s="25">
        <v>14.891671387595125</v>
      </c>
      <c r="B55427" s="5">
        <v>-418.84969477848409</v>
      </c>
    </row>
    <row r="55428" spans="1:2" x14ac:dyDescent="0.35">
      <c r="A55428" s="25">
        <v>14.891949165437836</v>
      </c>
      <c r="B55428" s="5">
        <v>-387.63899644750592</v>
      </c>
    </row>
    <row r="55429" spans="1:2" x14ac:dyDescent="0.35">
      <c r="A55429" s="25">
        <v>14.892226943280548</v>
      </c>
      <c r="B55429" s="5">
        <v>-409.43104282790381</v>
      </c>
    </row>
    <row r="55430" spans="1:2" x14ac:dyDescent="0.35">
      <c r="A55430" s="25">
        <v>14.89250472112326</v>
      </c>
      <c r="B55430" s="5">
        <v>-393.92908190177326</v>
      </c>
    </row>
    <row r="55431" spans="1:2" x14ac:dyDescent="0.35">
      <c r="A55431" s="25">
        <v>14.892782498965971</v>
      </c>
      <c r="B55431" s="5">
        <v>-387.63899644750592</v>
      </c>
    </row>
    <row r="55432" spans="1:2" x14ac:dyDescent="0.35">
      <c r="A55432" s="25">
        <v>14.893060276808683</v>
      </c>
      <c r="B55432" s="5">
        <v>-444.40786299103138</v>
      </c>
    </row>
    <row r="55433" spans="1:2" x14ac:dyDescent="0.35">
      <c r="A55433" s="25">
        <v>14.893338054651394</v>
      </c>
      <c r="B55433" s="5">
        <v>-383.55602770749459</v>
      </c>
    </row>
    <row r="55434" spans="1:2" x14ac:dyDescent="0.35">
      <c r="A55434" s="25">
        <v>14.893615832494106</v>
      </c>
      <c r="B55434" s="5">
        <v>-418.84969477848409</v>
      </c>
    </row>
    <row r="55435" spans="1:2" x14ac:dyDescent="0.35">
      <c r="A55435" s="25">
        <v>14.893893610336818</v>
      </c>
      <c r="B55435" s="5">
        <v>-381.54662853527122</v>
      </c>
    </row>
    <row r="55436" spans="1:2" x14ac:dyDescent="0.35">
      <c r="A55436" s="25">
        <v>14.894171388179529</v>
      </c>
      <c r="B55436" s="5">
        <v>-404.87879827495294</v>
      </c>
    </row>
    <row r="55437" spans="1:2" x14ac:dyDescent="0.35">
      <c r="A55437" s="25">
        <v>14.894449166022241</v>
      </c>
      <c r="B55437" s="5">
        <v>-431.2504329574607</v>
      </c>
    </row>
    <row r="55438" spans="1:2" x14ac:dyDescent="0.35">
      <c r="A55438" s="25">
        <v>14.894726943864953</v>
      </c>
      <c r="B55438" s="5">
        <v>-402.64042661146101</v>
      </c>
    </row>
    <row r="55439" spans="1:2" x14ac:dyDescent="0.35">
      <c r="A55439" s="25">
        <v>14.895004721707664</v>
      </c>
      <c r="B55439" s="5">
        <v>-428.71188801223116</v>
      </c>
    </row>
    <row r="55440" spans="1:2" x14ac:dyDescent="0.35">
      <c r="A55440" s="25">
        <v>14.895282499550376</v>
      </c>
      <c r="B55440" s="5">
        <v>-391.80982720216088</v>
      </c>
    </row>
    <row r="55441" spans="1:2" x14ac:dyDescent="0.35">
      <c r="A55441" s="25">
        <v>14.895560277393088</v>
      </c>
      <c r="B55441" s="5">
        <v>-433.81922010598055</v>
      </c>
    </row>
    <row r="55442" spans="1:2" x14ac:dyDescent="0.35">
      <c r="A55442" s="25">
        <v>14.895838055235799</v>
      </c>
      <c r="B55442" s="5">
        <v>-421.27245847228608</v>
      </c>
    </row>
    <row r="55443" spans="1:2" x14ac:dyDescent="0.35">
      <c r="A55443" s="25">
        <v>14.896115833078511</v>
      </c>
      <c r="B55443" s="5">
        <v>-407.1421963220111</v>
      </c>
    </row>
    <row r="55444" spans="1:2" x14ac:dyDescent="0.35">
      <c r="A55444" s="25">
        <v>14.896393610921223</v>
      </c>
      <c r="B55444" s="5">
        <v>-433.81922010598055</v>
      </c>
    </row>
    <row r="55445" spans="1:2" x14ac:dyDescent="0.35">
      <c r="A55445" s="25">
        <v>14.896671388763934</v>
      </c>
      <c r="B55445" s="5">
        <v>-455.52633223637673</v>
      </c>
    </row>
    <row r="55446" spans="1:2" x14ac:dyDescent="0.35">
      <c r="A55446" s="25">
        <v>14.896949166606646</v>
      </c>
      <c r="B55446" s="5">
        <v>-441.71253732379341</v>
      </c>
    </row>
    <row r="55447" spans="1:2" x14ac:dyDescent="0.35">
      <c r="A55447" s="25">
        <v>14.897226944449358</v>
      </c>
      <c r="B55447" s="5">
        <v>-423.72341334911613</v>
      </c>
    </row>
    <row r="55448" spans="1:2" x14ac:dyDescent="0.35">
      <c r="A55448" s="25">
        <v>14.897504722292069</v>
      </c>
      <c r="B55448" s="5">
        <v>-681.56401982336672</v>
      </c>
    </row>
    <row r="55449" spans="1:2" x14ac:dyDescent="0.35">
      <c r="A55449" s="25">
        <v>14.897782500134781</v>
      </c>
      <c r="B55449" s="5">
        <v>-1158.6588336997231</v>
      </c>
    </row>
    <row r="55450" spans="1:2" x14ac:dyDescent="0.35">
      <c r="A55450" s="25">
        <v>14.898060277977493</v>
      </c>
      <c r="B55450" s="5">
        <v>-1177.3900388634599</v>
      </c>
    </row>
    <row r="55451" spans="1:2" x14ac:dyDescent="0.35">
      <c r="A55451" s="25">
        <v>14.898338055820204</v>
      </c>
      <c r="B55451" s="5">
        <v>1577.5447761564049</v>
      </c>
    </row>
    <row r="55452" spans="1:2" x14ac:dyDescent="0.35">
      <c r="A55452" s="25">
        <v>14.898615833662916</v>
      </c>
      <c r="B55452" s="5">
        <v>-565.09501588163107</v>
      </c>
    </row>
    <row r="55453" spans="1:2" x14ac:dyDescent="0.35">
      <c r="A55453" s="25">
        <v>14.898893611505628</v>
      </c>
      <c r="B55453" s="5">
        <v>11810.267648522275</v>
      </c>
    </row>
    <row r="55454" spans="1:2" x14ac:dyDescent="0.35">
      <c r="A55454" s="25">
        <v>14.899171389348339</v>
      </c>
      <c r="B55454" s="5">
        <v>-775.96634220377189</v>
      </c>
    </row>
    <row r="55455" spans="1:2" x14ac:dyDescent="0.35">
      <c r="A55455" s="25">
        <v>14.899449167191051</v>
      </c>
      <c r="B55455" s="5">
        <v>3440.7866377584578</v>
      </c>
    </row>
    <row r="55456" spans="1:2" x14ac:dyDescent="0.35">
      <c r="A55456" s="25">
        <v>14.899726945033763</v>
      </c>
      <c r="B55456" s="5">
        <v>1319.6114413146113</v>
      </c>
    </row>
    <row r="55457" spans="1:2" x14ac:dyDescent="0.35">
      <c r="A55457" s="25">
        <v>14.900004722876474</v>
      </c>
      <c r="B55457" s="5">
        <v>1273.463497488455</v>
      </c>
    </row>
    <row r="55458" spans="1:2" x14ac:dyDescent="0.35">
      <c r="A55458" s="25">
        <v>14.900282500719186</v>
      </c>
      <c r="B55458" s="5">
        <v>981.66216975843042</v>
      </c>
    </row>
    <row r="55459" spans="1:2" x14ac:dyDescent="0.35">
      <c r="A55459" s="25">
        <v>14.900560278561898</v>
      </c>
      <c r="B55459" s="5">
        <v>1023.0298732332004</v>
      </c>
    </row>
    <row r="55460" spans="1:2" x14ac:dyDescent="0.35">
      <c r="A55460" s="25">
        <v>14.900838056404609</v>
      </c>
      <c r="B55460" s="5">
        <v>1687.1810926460396</v>
      </c>
    </row>
    <row r="55461" spans="1:2" x14ac:dyDescent="0.35">
      <c r="A55461" s="25">
        <v>14.901115834247321</v>
      </c>
      <c r="B55461" s="5">
        <v>1451.7604750675223</v>
      </c>
    </row>
    <row r="55462" spans="1:2" x14ac:dyDescent="0.35">
      <c r="A55462" s="25">
        <v>14.901393612090033</v>
      </c>
      <c r="B55462" s="5">
        <v>2497.0280171161385</v>
      </c>
    </row>
    <row r="55463" spans="1:2" x14ac:dyDescent="0.35">
      <c r="A55463" s="25">
        <v>14.901671389932744</v>
      </c>
      <c r="B55463" s="5">
        <v>807.51302031870887</v>
      </c>
    </row>
    <row r="55464" spans="1:2" x14ac:dyDescent="0.35">
      <c r="A55464" s="25">
        <v>14.901949167775456</v>
      </c>
      <c r="B55464" s="5">
        <v>-3495.8392239625932</v>
      </c>
    </row>
    <row r="55465" spans="1:2" x14ac:dyDescent="0.35">
      <c r="A55465" s="25">
        <v>14.902226945618168</v>
      </c>
      <c r="B55465" s="5">
        <v>1481.2878067638105</v>
      </c>
    </row>
    <row r="55466" spans="1:2" x14ac:dyDescent="0.35">
      <c r="A55466" s="25">
        <v>14.902504723460879</v>
      </c>
      <c r="B55466" s="5">
        <v>1612.4719667724137</v>
      </c>
    </row>
    <row r="55467" spans="1:2" x14ac:dyDescent="0.35">
      <c r="A55467" s="25">
        <v>14.902782501303591</v>
      </c>
      <c r="B55467" s="5">
        <v>3013.654503416029</v>
      </c>
    </row>
    <row r="55468" spans="1:2" x14ac:dyDescent="0.35">
      <c r="A55468" s="25">
        <v>14.903060279146302</v>
      </c>
      <c r="B55468" s="5">
        <v>2195.8789095242428</v>
      </c>
    </row>
    <row r="55469" spans="1:2" x14ac:dyDescent="0.35">
      <c r="A55469" s="25">
        <v>14.903338056989014</v>
      </c>
      <c r="B55469" s="5">
        <v>1451.7604750675223</v>
      </c>
    </row>
    <row r="55470" spans="1:2" x14ac:dyDescent="0.35">
      <c r="A55470" s="25">
        <v>14.903615834831726</v>
      </c>
      <c r="B55470" s="5">
        <v>1117.1874802656205</v>
      </c>
    </row>
    <row r="55471" spans="1:2" x14ac:dyDescent="0.35">
      <c r="A55471" s="25">
        <v>14.903893612674437</v>
      </c>
      <c r="B55471" s="5">
        <v>4242.523330051692</v>
      </c>
    </row>
    <row r="55472" spans="1:2" x14ac:dyDescent="0.35">
      <c r="A55472" s="25">
        <v>14.904171390517149</v>
      </c>
      <c r="B55472" s="5">
        <v>1230.4341596811221</v>
      </c>
    </row>
    <row r="55473" spans="1:2" x14ac:dyDescent="0.35">
      <c r="A55473" s="25">
        <v>14.904449168359861</v>
      </c>
      <c r="B55473" s="5">
        <v>1648.9807660200911</v>
      </c>
    </row>
    <row r="55474" spans="1:2" x14ac:dyDescent="0.35">
      <c r="A55474" s="25">
        <v>14.904726946202572</v>
      </c>
      <c r="B55474" s="5">
        <v>1230.4341596811221</v>
      </c>
    </row>
    <row r="55475" spans="1:2" x14ac:dyDescent="0.35">
      <c r="A55475" s="25">
        <v>14.905004724045284</v>
      </c>
      <c r="B55475" s="5">
        <v>1687.1810926460396</v>
      </c>
    </row>
    <row r="55476" spans="1:2" x14ac:dyDescent="0.35">
      <c r="A55476" s="25">
        <v>14.905282501887996</v>
      </c>
      <c r="B55476" s="5">
        <v>1023.0298732332004</v>
      </c>
    </row>
    <row r="55477" spans="1:2" x14ac:dyDescent="0.35">
      <c r="A55477" s="25">
        <v>14.905560279730707</v>
      </c>
      <c r="B55477" s="5">
        <v>1727.1932924716371</v>
      </c>
    </row>
    <row r="55478" spans="1:2" x14ac:dyDescent="0.35">
      <c r="A55478" s="25">
        <v>14.905838057573419</v>
      </c>
      <c r="B55478" s="5">
        <v>1451.7604750675223</v>
      </c>
    </row>
    <row r="55479" spans="1:2" x14ac:dyDescent="0.35">
      <c r="A55479" s="25">
        <v>14.906115835416131</v>
      </c>
      <c r="B55479" s="5">
        <v>1727.1932924716371</v>
      </c>
    </row>
    <row r="55480" spans="1:2" x14ac:dyDescent="0.35">
      <c r="A55480" s="25">
        <v>14.906393613258842</v>
      </c>
      <c r="B55480" s="5">
        <v>1209.9918200028756</v>
      </c>
    </row>
    <row r="55481" spans="1:2" x14ac:dyDescent="0.35">
      <c r="A55481" s="25">
        <v>14.906671391101554</v>
      </c>
      <c r="B55481" s="5">
        <v>897.02619383204376</v>
      </c>
    </row>
    <row r="55482" spans="1:2" x14ac:dyDescent="0.35">
      <c r="A55482" s="25">
        <v>14.906949168944266</v>
      </c>
      <c r="B55482" s="5">
        <v>726.91523787245001</v>
      </c>
    </row>
    <row r="55483" spans="1:2" x14ac:dyDescent="0.35">
      <c r="A55483" s="25">
        <v>14.907226946786977</v>
      </c>
      <c r="B55483" s="5">
        <v>1100.3091082616077</v>
      </c>
    </row>
    <row r="55484" spans="1:2" x14ac:dyDescent="0.35">
      <c r="A55484" s="25">
        <v>14.907504724629689</v>
      </c>
      <c r="B55484" s="5">
        <v>807.51302031870887</v>
      </c>
    </row>
    <row r="55485" spans="1:2" x14ac:dyDescent="0.35">
      <c r="A55485" s="25">
        <v>14.907782502472401</v>
      </c>
      <c r="B55485" s="5">
        <v>781.51745553583783</v>
      </c>
    </row>
    <row r="55486" spans="1:2" x14ac:dyDescent="0.35">
      <c r="A55486" s="25">
        <v>14.908060280315112</v>
      </c>
      <c r="B55486" s="5">
        <v>955.89353780227157</v>
      </c>
    </row>
    <row r="55487" spans="1:2" x14ac:dyDescent="0.35">
      <c r="A55487" s="25">
        <v>14.908338058157824</v>
      </c>
      <c r="B55487" s="5">
        <v>1343.9627948010848</v>
      </c>
    </row>
    <row r="55488" spans="1:2" x14ac:dyDescent="0.35">
      <c r="A55488" s="25">
        <v>14.908615836000536</v>
      </c>
      <c r="B55488" s="5">
        <v>1451.7604750675223</v>
      </c>
    </row>
    <row r="55489" spans="1:2" x14ac:dyDescent="0.35">
      <c r="A55489" s="25">
        <v>14.908893613843247</v>
      </c>
      <c r="B55489" s="5">
        <v>4801.9769559925744</v>
      </c>
    </row>
    <row r="55490" spans="1:2" x14ac:dyDescent="0.35">
      <c r="A55490" s="25">
        <v>14.909171391685959</v>
      </c>
      <c r="B55490" s="5">
        <v>2680.8583005848109</v>
      </c>
    </row>
    <row r="55491" spans="1:2" x14ac:dyDescent="0.35">
      <c r="A55491" s="25">
        <v>14.909449169528671</v>
      </c>
      <c r="B55491" s="5">
        <v>-418.84969477848409</v>
      </c>
    </row>
    <row r="55492" spans="1:2" x14ac:dyDescent="0.35">
      <c r="A55492" s="25">
        <v>14.909726947371382</v>
      </c>
      <c r="B55492" s="5">
        <v>705.78203068003438</v>
      </c>
    </row>
    <row r="55493" spans="1:2" x14ac:dyDescent="0.35">
      <c r="A55493" s="25">
        <v>14.910004725214094</v>
      </c>
      <c r="B55493" s="5">
        <v>-396.07138689204578</v>
      </c>
    </row>
    <row r="55494" spans="1:2" x14ac:dyDescent="0.35">
      <c r="A55494" s="25">
        <v>14.910282503056806</v>
      </c>
      <c r="B55494" s="5">
        <v>-2286.1429902595437</v>
      </c>
    </row>
    <row r="55495" spans="1:2" x14ac:dyDescent="0.35">
      <c r="A55495" s="25">
        <v>14.910560280899517</v>
      </c>
      <c r="B55495" s="5">
        <v>789.99465934072043</v>
      </c>
    </row>
    <row r="55496" spans="1:2" x14ac:dyDescent="0.35">
      <c r="A55496" s="25">
        <v>14.910838058742229</v>
      </c>
      <c r="B55496" s="5">
        <v>798.65778615333397</v>
      </c>
    </row>
    <row r="55497" spans="1:2" x14ac:dyDescent="0.35">
      <c r="A55497" s="25">
        <v>14.911115836584941</v>
      </c>
      <c r="B55497" s="5">
        <v>626.8154346244404</v>
      </c>
    </row>
    <row r="55498" spans="1:2" x14ac:dyDescent="0.35">
      <c r="A55498" s="25">
        <v>14.911393614427652</v>
      </c>
      <c r="B55498" s="5">
        <v>-1490.6721837072464</v>
      </c>
    </row>
    <row r="55499" spans="1:2" x14ac:dyDescent="0.35">
      <c r="A55499" s="25">
        <v>14.911671392270364</v>
      </c>
      <c r="B55499" s="5">
        <v>685.84289707786286</v>
      </c>
    </row>
    <row r="55500" spans="1:2" x14ac:dyDescent="0.35">
      <c r="A55500" s="25">
        <v>14.911949170113076</v>
      </c>
      <c r="B55500" s="5">
        <v>765.09737893128306</v>
      </c>
    </row>
    <row r="55501" spans="1:2" x14ac:dyDescent="0.35">
      <c r="A55501" s="25">
        <v>14.912226947955787</v>
      </c>
      <c r="B55501" s="5">
        <v>-1782.5520518457281</v>
      </c>
    </row>
    <row r="55502" spans="1:2" x14ac:dyDescent="0.35">
      <c r="A55502" s="25">
        <v>14.912504725798499</v>
      </c>
      <c r="B55502" s="5">
        <v>616.2085658677014</v>
      </c>
    </row>
    <row r="55503" spans="1:2" x14ac:dyDescent="0.35">
      <c r="A55503" s="25">
        <v>14.91278250364121</v>
      </c>
      <c r="B55503" s="5">
        <v>789.99465934072043</v>
      </c>
    </row>
    <row r="55504" spans="1:2" x14ac:dyDescent="0.35">
      <c r="A55504" s="25">
        <v>14.913060281483922</v>
      </c>
      <c r="B55504" s="5">
        <v>666.99941582365238</v>
      </c>
    </row>
    <row r="55505" spans="1:2" x14ac:dyDescent="0.35">
      <c r="A55505" s="25">
        <v>14.913338059326634</v>
      </c>
      <c r="B55505" s="5">
        <v>749.3530918587137</v>
      </c>
    </row>
    <row r="55506" spans="1:2" x14ac:dyDescent="0.35">
      <c r="A55506" s="25">
        <v>14.913615837169345</v>
      </c>
      <c r="B55506" s="5">
        <v>719.73160493347507</v>
      </c>
    </row>
    <row r="55507" spans="1:2" x14ac:dyDescent="0.35">
      <c r="A55507" s="25">
        <v>14.913893615012057</v>
      </c>
      <c r="B55507" s="5">
        <v>-751.9319864717969</v>
      </c>
    </row>
    <row r="55508" spans="1:2" x14ac:dyDescent="0.35">
      <c r="A55508" s="25">
        <v>14.914171392854769</v>
      </c>
      <c r="B55508" s="5">
        <v>798.65778615333397</v>
      </c>
    </row>
    <row r="55509" spans="1:2" x14ac:dyDescent="0.35">
      <c r="A55509" s="25">
        <v>14.91444917069748</v>
      </c>
      <c r="B55509" s="5">
        <v>-701.25156372472918</v>
      </c>
    </row>
    <row r="55510" spans="1:2" x14ac:dyDescent="0.35">
      <c r="A55510" s="25">
        <v>14.914726948540192</v>
      </c>
      <c r="B55510" s="5">
        <v>1296.1268309183342</v>
      </c>
    </row>
    <row r="55511" spans="1:2" x14ac:dyDescent="0.35">
      <c r="A55511" s="25">
        <v>14.915004726382904</v>
      </c>
      <c r="B55511" s="5">
        <v>816.56682353637711</v>
      </c>
    </row>
    <row r="55512" spans="1:2" x14ac:dyDescent="0.35">
      <c r="A55512" s="25">
        <v>14.915282504225615</v>
      </c>
      <c r="B55512" s="5">
        <v>-8244.9038301004548</v>
      </c>
    </row>
    <row r="55513" spans="1:2" x14ac:dyDescent="0.35">
      <c r="A55513" s="25">
        <v>14.915560282068327</v>
      </c>
      <c r="B55513" s="5">
        <v>-426.20305433569308</v>
      </c>
    </row>
    <row r="55514" spans="1:2" x14ac:dyDescent="0.35">
      <c r="A55514" s="25">
        <v>14.915838059911039</v>
      </c>
      <c r="B55514" s="5">
        <v>-2439.2817551573121</v>
      </c>
    </row>
    <row r="55515" spans="1:2" x14ac:dyDescent="0.35">
      <c r="A55515" s="25">
        <v>14.91611583775375</v>
      </c>
      <c r="B55515" s="5">
        <v>-1377.8645589942653</v>
      </c>
    </row>
    <row r="55516" spans="1:2" x14ac:dyDescent="0.35">
      <c r="A55516" s="25">
        <v>14.916393615596462</v>
      </c>
      <c r="B55516" s="5">
        <v>-935.43098500528117</v>
      </c>
    </row>
    <row r="55517" spans="1:2" x14ac:dyDescent="0.35">
      <c r="A55517" s="25">
        <v>14.916671393439174</v>
      </c>
      <c r="B55517" s="5">
        <v>-461.29683621886124</v>
      </c>
    </row>
    <row r="55518" spans="1:2" x14ac:dyDescent="0.35">
      <c r="A55518" s="25">
        <v>14.916949171281885</v>
      </c>
      <c r="B55518" s="5">
        <v>-489.18268366660317</v>
      </c>
    </row>
    <row r="55519" spans="1:2" x14ac:dyDescent="0.35">
      <c r="A55519" s="25">
        <v>14.917226949124597</v>
      </c>
      <c r="B55519" s="5">
        <v>-476.38363509846903</v>
      </c>
    </row>
    <row r="55520" spans="1:2" x14ac:dyDescent="0.35">
      <c r="A55520" s="25">
        <v>14.917504726967309</v>
      </c>
      <c r="B55520" s="5">
        <v>-1554.298435450848</v>
      </c>
    </row>
    <row r="55521" spans="1:2" x14ac:dyDescent="0.35">
      <c r="A55521" s="25">
        <v>14.91778250481002</v>
      </c>
      <c r="B55521" s="5">
        <v>-543.99063150760605</v>
      </c>
    </row>
    <row r="55522" spans="1:2" x14ac:dyDescent="0.35">
      <c r="A55522" s="25">
        <v>14.918060282652732</v>
      </c>
      <c r="B55522" s="5">
        <v>-509.72493267243277</v>
      </c>
    </row>
    <row r="55523" spans="1:2" x14ac:dyDescent="0.35">
      <c r="A55523" s="25">
        <v>14.918338060495444</v>
      </c>
      <c r="B55523" s="5">
        <v>-516.96118319541472</v>
      </c>
    </row>
    <row r="55524" spans="1:2" x14ac:dyDescent="0.35">
      <c r="A55524" s="25">
        <v>14.918615838338155</v>
      </c>
      <c r="B55524" s="5">
        <v>-489.18268366660317</v>
      </c>
    </row>
    <row r="55525" spans="1:2" x14ac:dyDescent="0.35">
      <c r="A55525" s="25">
        <v>14.918893616180867</v>
      </c>
      <c r="B55525" s="5">
        <v>-476.38363509846903</v>
      </c>
    </row>
    <row r="55526" spans="1:2" x14ac:dyDescent="0.35">
      <c r="A55526" s="25">
        <v>14.919171394023579</v>
      </c>
      <c r="B55526" s="5">
        <v>-574.00249971237918</v>
      </c>
    </row>
    <row r="55527" spans="1:2" x14ac:dyDescent="0.35">
      <c r="A55527" s="25">
        <v>14.91944917186629</v>
      </c>
      <c r="B55527" s="5">
        <v>-492.49063290408458</v>
      </c>
    </row>
    <row r="55528" spans="1:2" x14ac:dyDescent="0.35">
      <c r="A55528" s="25">
        <v>14.919726949709002</v>
      </c>
      <c r="B55528" s="5">
        <v>-552.24035402911522</v>
      </c>
    </row>
    <row r="55529" spans="1:2" x14ac:dyDescent="0.35">
      <c r="A55529" s="25">
        <v>14.920004727551714</v>
      </c>
      <c r="B55529" s="5">
        <v>-502.68846688040577</v>
      </c>
    </row>
    <row r="55530" spans="1:2" x14ac:dyDescent="0.35">
      <c r="A55530" s="25">
        <v>14.920282505394425</v>
      </c>
      <c r="B55530" s="5">
        <v>-532.06806765824831</v>
      </c>
    </row>
    <row r="55531" spans="1:2" x14ac:dyDescent="0.35">
      <c r="A55531" s="25">
        <v>14.920560283237137</v>
      </c>
      <c r="B55531" s="5">
        <v>-543.99063150760605</v>
      </c>
    </row>
    <row r="55532" spans="1:2" x14ac:dyDescent="0.35">
      <c r="A55532" s="25">
        <v>14.920838061079849</v>
      </c>
      <c r="B55532" s="5">
        <v>-513.31755679934042</v>
      </c>
    </row>
    <row r="55533" spans="1:2" x14ac:dyDescent="0.35">
      <c r="A55533" s="25">
        <v>14.92111583892256</v>
      </c>
      <c r="B55533" s="5">
        <v>-476.38363509846903</v>
      </c>
    </row>
    <row r="55534" spans="1:2" x14ac:dyDescent="0.35">
      <c r="A55534" s="25">
        <v>14.921393616765272</v>
      </c>
      <c r="B55534" s="5">
        <v>-495.84362473128039</v>
      </c>
    </row>
    <row r="55535" spans="1:2" x14ac:dyDescent="0.35">
      <c r="A55535" s="25">
        <v>14.921671394607984</v>
      </c>
      <c r="B55535" s="5">
        <v>-502.68846688040577</v>
      </c>
    </row>
    <row r="55536" spans="1:2" x14ac:dyDescent="0.35">
      <c r="A55536" s="25">
        <v>14.921949172450695</v>
      </c>
      <c r="B55536" s="5">
        <v>-398.23712029257507</v>
      </c>
    </row>
    <row r="55537" spans="1:2" x14ac:dyDescent="0.35">
      <c r="A55537" s="25">
        <v>14.922226950293407</v>
      </c>
      <c r="B55537" s="5">
        <v>-345.32166639955625</v>
      </c>
    </row>
    <row r="55538" spans="1:2" x14ac:dyDescent="0.35">
      <c r="A55538" s="25">
        <v>14.922504728136119</v>
      </c>
      <c r="B55538" s="5">
        <v>-303.57873372045145</v>
      </c>
    </row>
    <row r="55539" spans="1:2" x14ac:dyDescent="0.35">
      <c r="A55539" s="25">
        <v>14.92278250597883</v>
      </c>
      <c r="B55539" s="5">
        <v>-391.80982720216088</v>
      </c>
    </row>
    <row r="55540" spans="1:2" x14ac:dyDescent="0.35">
      <c r="A55540" s="25">
        <v>14.923060283821542</v>
      </c>
      <c r="B55540" s="5">
        <v>-234.9895767816908</v>
      </c>
    </row>
    <row r="55541" spans="1:2" x14ac:dyDescent="0.35">
      <c r="A55541" s="25">
        <v>14.923338061664253</v>
      </c>
      <c r="B55541" s="5">
        <v>-209.32452754172789</v>
      </c>
    </row>
    <row r="55542" spans="1:2" x14ac:dyDescent="0.35">
      <c r="A55542" s="25">
        <v>14.923615839506965</v>
      </c>
      <c r="B55542" s="5">
        <v>-245.27779015053082</v>
      </c>
    </row>
    <row r="55543" spans="1:2" x14ac:dyDescent="0.35">
      <c r="A55543" s="25">
        <v>14.923893617349677</v>
      </c>
      <c r="B55543" s="5">
        <v>-194.23795535733228</v>
      </c>
    </row>
    <row r="55544" spans="1:2" x14ac:dyDescent="0.35">
      <c r="A55544" s="25">
        <v>14.924171395192388</v>
      </c>
      <c r="B55544" s="5">
        <v>-220.07765457711125</v>
      </c>
    </row>
    <row r="55545" spans="1:2" x14ac:dyDescent="0.35">
      <c r="A55545" s="25">
        <v>14.9244491730351</v>
      </c>
      <c r="B55545" s="5">
        <v>-290.2694364174672</v>
      </c>
    </row>
    <row r="55546" spans="1:2" x14ac:dyDescent="0.35">
      <c r="A55546" s="25">
        <v>14.924726950877812</v>
      </c>
      <c r="B55546" s="5">
        <v>-189.68493866844034</v>
      </c>
    </row>
    <row r="55547" spans="1:2" x14ac:dyDescent="0.35">
      <c r="A55547" s="25">
        <v>14.925004728720523</v>
      </c>
      <c r="B55547" s="5">
        <v>-237.28642626384837</v>
      </c>
    </row>
    <row r="55548" spans="1:2" x14ac:dyDescent="0.35">
      <c r="A55548" s="25">
        <v>14.925282506563235</v>
      </c>
      <c r="B55548" s="5">
        <v>-293.78210919777848</v>
      </c>
    </row>
    <row r="55549" spans="1:2" x14ac:dyDescent="0.35">
      <c r="A55549" s="25">
        <v>14.925560284405947</v>
      </c>
      <c r="B55549" s="5">
        <v>-407.1421963220111</v>
      </c>
    </row>
    <row r="55550" spans="1:2" x14ac:dyDescent="0.35">
      <c r="A55550" s="25">
        <v>14.925838062248658</v>
      </c>
      <c r="B55550" s="5">
        <v>-597.55017014402597</v>
      </c>
    </row>
    <row r="55551" spans="1:2" x14ac:dyDescent="0.35">
      <c r="A55551" s="25">
        <v>14.92611584009137</v>
      </c>
      <c r="B55551" s="5">
        <v>-499.2425854361465</v>
      </c>
    </row>
    <row r="55552" spans="1:2" x14ac:dyDescent="0.35">
      <c r="A55552" s="25">
        <v>14.926393617934082</v>
      </c>
      <c r="B55552" s="5">
        <v>-592.68733209983907</v>
      </c>
    </row>
    <row r="55553" spans="1:2" x14ac:dyDescent="0.35">
      <c r="A55553" s="25">
        <v>14.926671395776793</v>
      </c>
      <c r="B55553" s="5">
        <v>-528.20917302145892</v>
      </c>
    </row>
    <row r="55554" spans="1:2" x14ac:dyDescent="0.35">
      <c r="A55554" s="25">
        <v>14.926949173619505</v>
      </c>
      <c r="B55554" s="5">
        <v>-552.24035402911522</v>
      </c>
    </row>
    <row r="55555" spans="1:2" x14ac:dyDescent="0.35">
      <c r="A55555" s="25">
        <v>14.927226951462217</v>
      </c>
      <c r="B55555" s="5">
        <v>-633.96048102948578</v>
      </c>
    </row>
    <row r="55556" spans="1:2" x14ac:dyDescent="0.35">
      <c r="A55556" s="25">
        <v>14.927504729304928</v>
      </c>
      <c r="B55556" s="5">
        <v>-513.31755679934042</v>
      </c>
    </row>
    <row r="55557" spans="1:2" x14ac:dyDescent="0.35">
      <c r="A55557" s="25">
        <v>14.92778250714764</v>
      </c>
      <c r="B55557" s="5">
        <v>-597.55017014402597</v>
      </c>
    </row>
    <row r="55558" spans="1:2" x14ac:dyDescent="0.35">
      <c r="A55558" s="25">
        <v>14.928060284990352</v>
      </c>
      <c r="B55558" s="5">
        <v>-524.4058496429401</v>
      </c>
    </row>
    <row r="55559" spans="1:2" x14ac:dyDescent="0.35">
      <c r="A55559" s="25">
        <v>14.928338062833063</v>
      </c>
      <c r="B55559" s="5">
        <v>-592.68733209983907</v>
      </c>
    </row>
    <row r="55560" spans="1:2" x14ac:dyDescent="0.35">
      <c r="A55560" s="25">
        <v>14.928615840675775</v>
      </c>
      <c r="B55560" s="5">
        <v>-617.82656452580682</v>
      </c>
    </row>
    <row r="55561" spans="1:2" x14ac:dyDescent="0.35">
      <c r="A55561" s="25">
        <v>14.928893618518487</v>
      </c>
      <c r="B55561" s="5">
        <v>-602.49346483499505</v>
      </c>
    </row>
    <row r="55562" spans="1:2" x14ac:dyDescent="0.35">
      <c r="A55562" s="25">
        <v>14.929171396361198</v>
      </c>
      <c r="B55562" s="5">
        <v>-775.96634220377189</v>
      </c>
    </row>
    <row r="55563" spans="1:2" x14ac:dyDescent="0.35">
      <c r="A55563" s="25">
        <v>14.92944917420391</v>
      </c>
      <c r="B55563" s="5">
        <v>-701.25156372472918</v>
      </c>
    </row>
    <row r="55564" spans="1:2" x14ac:dyDescent="0.35">
      <c r="A55564" s="25">
        <v>14.929726952046622</v>
      </c>
      <c r="B55564" s="5">
        <v>-868.50065899127458</v>
      </c>
    </row>
    <row r="55565" spans="1:2" x14ac:dyDescent="0.35">
      <c r="A55565" s="25">
        <v>14.930004729889333</v>
      </c>
      <c r="B55565" s="5">
        <v>-729.34175511856688</v>
      </c>
    </row>
    <row r="55566" spans="1:2" x14ac:dyDescent="0.35">
      <c r="A55566" s="25">
        <v>14.930282507732045</v>
      </c>
      <c r="B55566" s="5">
        <v>-972.9196313509126</v>
      </c>
    </row>
    <row r="55567" spans="1:2" x14ac:dyDescent="0.35">
      <c r="A55567" s="25">
        <v>14.930560285574757</v>
      </c>
      <c r="B55567" s="5">
        <v>-960.09394882839581</v>
      </c>
    </row>
    <row r="55568" spans="1:2" x14ac:dyDescent="0.35">
      <c r="A55568" s="25">
        <v>14.930838063417468</v>
      </c>
      <c r="B55568" s="5">
        <v>-1027.8425137658837</v>
      </c>
    </row>
    <row r="55569" spans="1:2" x14ac:dyDescent="0.35">
      <c r="A55569" s="25">
        <v>14.93111584126018</v>
      </c>
      <c r="B55569" s="5">
        <v>-972.9196313509126</v>
      </c>
    </row>
    <row r="55570" spans="1:2" x14ac:dyDescent="0.35">
      <c r="A55570" s="25">
        <v>14.931393619102892</v>
      </c>
      <c r="B55570" s="5">
        <v>-848.26936244239312</v>
      </c>
    </row>
    <row r="55571" spans="1:2" x14ac:dyDescent="0.35">
      <c r="A55571" s="25">
        <v>14.931671396945603</v>
      </c>
      <c r="B55571" s="5">
        <v>-923.56863555775033</v>
      </c>
    </row>
    <row r="55572" spans="1:2" x14ac:dyDescent="0.35">
      <c r="A55572" s="25">
        <v>14.931949174788315</v>
      </c>
      <c r="B55572" s="5">
        <v>-972.9196313509126</v>
      </c>
    </row>
    <row r="55573" spans="1:2" x14ac:dyDescent="0.35">
      <c r="A55573" s="25">
        <v>14.932226952631027</v>
      </c>
      <c r="B55573" s="5">
        <v>-889.72057038024116</v>
      </c>
    </row>
    <row r="55574" spans="1:2" x14ac:dyDescent="0.35">
      <c r="A55574" s="25">
        <v>14.932504730473738</v>
      </c>
      <c r="B55574" s="5">
        <v>-1216.7300401620003</v>
      </c>
    </row>
    <row r="55575" spans="1:2" x14ac:dyDescent="0.35">
      <c r="A55575" s="25">
        <v>14.93278250831645</v>
      </c>
      <c r="B55575" s="5">
        <v>-912.00337536293057</v>
      </c>
    </row>
    <row r="55576" spans="1:2" x14ac:dyDescent="0.35">
      <c r="A55576" s="25">
        <v>14.933060286159161</v>
      </c>
      <c r="B55576" s="5">
        <v>-1216.7300401620003</v>
      </c>
    </row>
    <row r="55577" spans="1:2" x14ac:dyDescent="0.35">
      <c r="A55577" s="25">
        <v>14.933338064001873</v>
      </c>
      <c r="B55577" s="5">
        <v>-1057.6968606387513</v>
      </c>
    </row>
    <row r="55578" spans="1:2" x14ac:dyDescent="0.35">
      <c r="A55578" s="25">
        <v>14.933615841844585</v>
      </c>
      <c r="B55578" s="5">
        <v>-999.6272290742711</v>
      </c>
    </row>
    <row r="55579" spans="1:2" x14ac:dyDescent="0.35">
      <c r="A55579" s="25">
        <v>14.933893619687296</v>
      </c>
      <c r="B55579" s="5">
        <v>-1739.9654840541916</v>
      </c>
    </row>
    <row r="55580" spans="1:2" x14ac:dyDescent="0.35">
      <c r="A55580" s="25">
        <v>14.934171397530008</v>
      </c>
      <c r="B55580" s="5">
        <v>3013.654503416029</v>
      </c>
    </row>
    <row r="55581" spans="1:2" x14ac:dyDescent="0.35">
      <c r="A55581" s="25">
        <v>14.93444917537272</v>
      </c>
      <c r="B55581" s="5">
        <v>1008.8586150947458</v>
      </c>
    </row>
    <row r="55582" spans="1:2" x14ac:dyDescent="0.35">
      <c r="A55582" s="25">
        <v>14.934726953215431</v>
      </c>
      <c r="B55582" s="5">
        <v>1037.6049257012448</v>
      </c>
    </row>
    <row r="55583" spans="1:2" x14ac:dyDescent="0.35">
      <c r="A55583" s="25">
        <v>14.935004731058143</v>
      </c>
      <c r="B55583" s="5">
        <v>-3335.7244503459865</v>
      </c>
    </row>
    <row r="55584" spans="1:2" x14ac:dyDescent="0.35">
      <c r="A55584" s="25">
        <v>14.935282508900855</v>
      </c>
      <c r="B55584" s="5">
        <v>3799.8252434376013</v>
      </c>
    </row>
    <row r="55585" spans="1:2" x14ac:dyDescent="0.35">
      <c r="A55585" s="25">
        <v>14.935560286743566</v>
      </c>
      <c r="B55585" s="5">
        <v>6522.0881044078242</v>
      </c>
    </row>
    <row r="55586" spans="1:2" x14ac:dyDescent="0.35">
      <c r="A55586" s="25">
        <v>14.935838064586278</v>
      </c>
      <c r="B55586" s="5">
        <v>1396.1019265026332</v>
      </c>
    </row>
    <row r="55587" spans="1:2" x14ac:dyDescent="0.35">
      <c r="A55587" s="25">
        <v>14.93611584242899</v>
      </c>
      <c r="B55587" s="5">
        <v>1273.463497488455</v>
      </c>
    </row>
    <row r="55588" spans="1:2" x14ac:dyDescent="0.35">
      <c r="A55588" s="25">
        <v>14.936393620271701</v>
      </c>
      <c r="B55588" s="5">
        <v>955.89353780227157</v>
      </c>
    </row>
    <row r="55589" spans="1:2" x14ac:dyDescent="0.35">
      <c r="A55589" s="25">
        <v>14.936671398114413</v>
      </c>
      <c r="B55589" s="5">
        <v>825.82595058511583</v>
      </c>
    </row>
    <row r="55590" spans="1:2" x14ac:dyDescent="0.35">
      <c r="A55590" s="25">
        <v>14.936949175957125</v>
      </c>
      <c r="B55590" s="5">
        <v>757.143396279027</v>
      </c>
    </row>
    <row r="55591" spans="1:2" x14ac:dyDescent="0.35">
      <c r="A55591" s="25">
        <v>14.937226953799836</v>
      </c>
      <c r="B55591" s="5">
        <v>559.41099505619411</v>
      </c>
    </row>
    <row r="55592" spans="1:2" x14ac:dyDescent="0.35">
      <c r="A55592" s="25">
        <v>14.937504731642548</v>
      </c>
      <c r="B55592" s="5">
        <v>621.46674542203755</v>
      </c>
    </row>
    <row r="55593" spans="1:2" x14ac:dyDescent="0.35">
      <c r="A55593" s="25">
        <v>14.93778250948526</v>
      </c>
      <c r="B55593" s="5">
        <v>534.76561555371848</v>
      </c>
    </row>
    <row r="55594" spans="1:2" x14ac:dyDescent="0.35">
      <c r="A55594" s="25">
        <v>14.938060287327971</v>
      </c>
      <c r="B55594" s="5">
        <v>605.95469908226403</v>
      </c>
    </row>
    <row r="55595" spans="1:2" x14ac:dyDescent="0.35">
      <c r="A55595" s="25">
        <v>14.938338065170683</v>
      </c>
      <c r="B55595" s="5">
        <v>572.60563851876998</v>
      </c>
    </row>
    <row r="55596" spans="1:2" x14ac:dyDescent="0.35">
      <c r="A55596" s="25">
        <v>14.938615843013395</v>
      </c>
      <c r="B55596" s="5">
        <v>498.10443266035969</v>
      </c>
    </row>
    <row r="55597" spans="1:2" x14ac:dyDescent="0.35">
      <c r="A55597" s="25">
        <v>14.938893620856106</v>
      </c>
      <c r="B55597" s="5">
        <v>451.75887180139847</v>
      </c>
    </row>
    <row r="55598" spans="1:2" x14ac:dyDescent="0.35">
      <c r="A55598" s="25">
        <v>14.939171398698818</v>
      </c>
      <c r="B55598" s="5">
        <v>435.54881403492374</v>
      </c>
    </row>
    <row r="55599" spans="1:2" x14ac:dyDescent="0.35">
      <c r="A55599" s="25">
        <v>14.93944917654153</v>
      </c>
      <c r="B55599" s="5">
        <v>596.03650057818948</v>
      </c>
    </row>
    <row r="55600" spans="1:2" x14ac:dyDescent="0.35">
      <c r="A55600" s="25">
        <v>14.939726954384241</v>
      </c>
      <c r="B55600" s="5">
        <v>555.14688220821586</v>
      </c>
    </row>
    <row r="55601" spans="1:2" x14ac:dyDescent="0.35">
      <c r="A55601" s="25">
        <v>14.940004732226953</v>
      </c>
      <c r="B55601" s="5">
        <v>432.95956418503459</v>
      </c>
    </row>
    <row r="55602" spans="1:2" x14ac:dyDescent="0.35">
      <c r="A55602" s="25">
        <v>14.940282510069665</v>
      </c>
      <c r="B55602" s="5">
        <v>605.95469908226403</v>
      </c>
    </row>
    <row r="55603" spans="1:2" x14ac:dyDescent="0.35">
      <c r="A55603" s="25">
        <v>14.940560287912376</v>
      </c>
      <c r="B55603" s="5">
        <v>534.76561555371848</v>
      </c>
    </row>
    <row r="55604" spans="1:2" x14ac:dyDescent="0.35">
      <c r="A55604" s="25">
        <v>14.940838065755088</v>
      </c>
      <c r="B55604" s="5">
        <v>685.84289707786286</v>
      </c>
    </row>
    <row r="55605" spans="1:2" x14ac:dyDescent="0.35">
      <c r="A55605" s="25">
        <v>14.9411158435978</v>
      </c>
      <c r="B55605" s="5">
        <v>712.68856499703384</v>
      </c>
    </row>
    <row r="55606" spans="1:2" x14ac:dyDescent="0.35">
      <c r="A55606" s="25">
        <v>14.941393621440511</v>
      </c>
      <c r="B55606" s="5">
        <v>572.60563851876998</v>
      </c>
    </row>
    <row r="55607" spans="1:2" x14ac:dyDescent="0.35">
      <c r="A55607" s="25">
        <v>14.941671399283223</v>
      </c>
      <c r="B55607" s="5">
        <v>1134.5917362638238</v>
      </c>
    </row>
    <row r="55608" spans="1:2" x14ac:dyDescent="0.35">
      <c r="A55608" s="25">
        <v>14.941949177125935</v>
      </c>
      <c r="B55608" s="5">
        <v>1171.0793724989544</v>
      </c>
    </row>
    <row r="55609" spans="1:2" x14ac:dyDescent="0.35">
      <c r="A55609" s="25">
        <v>14.942226954968646</v>
      </c>
      <c r="B55609" s="5">
        <v>14096.125903074973</v>
      </c>
    </row>
    <row r="55610" spans="1:2" x14ac:dyDescent="0.35">
      <c r="A55610" s="25">
        <v>14.942504732811358</v>
      </c>
      <c r="B55610" s="5">
        <v>11810.267648522275</v>
      </c>
    </row>
    <row r="55611" spans="1:2" x14ac:dyDescent="0.35">
      <c r="A55611" s="25">
        <v>14.942782510654069</v>
      </c>
      <c r="B55611" s="5">
        <v>943.50996945319855</v>
      </c>
    </row>
    <row r="55612" spans="1:2" x14ac:dyDescent="0.35">
      <c r="A55612" s="25">
        <v>14.943060288496781</v>
      </c>
      <c r="B55612" s="5">
        <v>1100.3091082616077</v>
      </c>
    </row>
    <row r="55613" spans="1:2" x14ac:dyDescent="0.35">
      <c r="A55613" s="25">
        <v>14.943338066339493</v>
      </c>
      <c r="B55613" s="5">
        <v>-1521.8205576951589</v>
      </c>
    </row>
    <row r="55614" spans="1:2" x14ac:dyDescent="0.35">
      <c r="A55614" s="25">
        <v>14.943615844182204</v>
      </c>
      <c r="B55614" s="5">
        <v>6522.0881044078242</v>
      </c>
    </row>
    <row r="55615" spans="1:2" x14ac:dyDescent="0.35">
      <c r="A55615" s="25">
        <v>14.943893622024916</v>
      </c>
      <c r="B55615" s="5">
        <v>7945.0891453695294</v>
      </c>
    </row>
    <row r="55616" spans="1:2" x14ac:dyDescent="0.35">
      <c r="A55616" s="25">
        <v>14.944171399867628</v>
      </c>
      <c r="B55616" s="5">
        <v>-3189.6343284330233</v>
      </c>
    </row>
    <row r="55617" spans="1:2" x14ac:dyDescent="0.35">
      <c r="A55617" s="25">
        <v>14.944449177710339</v>
      </c>
      <c r="B55617" s="5">
        <v>-1158.6588336997231</v>
      </c>
    </row>
    <row r="55618" spans="1:2" x14ac:dyDescent="0.35">
      <c r="A55618" s="25">
        <v>14.944726955553051</v>
      </c>
      <c r="B55618" s="5">
        <v>-947.60202012616764</v>
      </c>
    </row>
    <row r="55619" spans="1:2" x14ac:dyDescent="0.35">
      <c r="A55619" s="25">
        <v>14.945004733395763</v>
      </c>
      <c r="B55619" s="5">
        <v>-1377.8645589942653</v>
      </c>
    </row>
    <row r="55620" spans="1:2" x14ac:dyDescent="0.35">
      <c r="A55620" s="25">
        <v>14.945282511238474</v>
      </c>
      <c r="B55620" s="5">
        <v>-1216.7300401620003</v>
      </c>
    </row>
    <row r="55621" spans="1:2" x14ac:dyDescent="0.35">
      <c r="A55621" s="25">
        <v>14.945560289081186</v>
      </c>
      <c r="B55621" s="5">
        <v>-1073.2839722692172</v>
      </c>
    </row>
    <row r="55622" spans="1:2" x14ac:dyDescent="0.35">
      <c r="A55622" s="25">
        <v>14.945838066923898</v>
      </c>
      <c r="B55622" s="5">
        <v>-1013.5385424013483</v>
      </c>
    </row>
    <row r="55623" spans="1:2" x14ac:dyDescent="0.35">
      <c r="A55623" s="25">
        <v>14.946115844766609</v>
      </c>
      <c r="B55623" s="5">
        <v>-999.6272290742711</v>
      </c>
    </row>
    <row r="55624" spans="1:2" x14ac:dyDescent="0.35">
      <c r="A55624" s="25">
        <v>14.946393622609321</v>
      </c>
      <c r="B55624" s="5">
        <v>-912.00337536293057</v>
      </c>
    </row>
    <row r="55625" spans="1:2" x14ac:dyDescent="0.35">
      <c r="A55625" s="25">
        <v>14.946671400452033</v>
      </c>
      <c r="B55625" s="5">
        <v>-947.60202012616764</v>
      </c>
    </row>
    <row r="55626" spans="1:2" x14ac:dyDescent="0.35">
      <c r="A55626" s="25">
        <v>14.946949178294744</v>
      </c>
      <c r="B55626" s="5">
        <v>-868.50065899127458</v>
      </c>
    </row>
    <row r="55627" spans="1:2" x14ac:dyDescent="0.35">
      <c r="A55627" s="25">
        <v>14.947226956137456</v>
      </c>
      <c r="B55627" s="5">
        <v>-1122.9292661407012</v>
      </c>
    </row>
    <row r="55628" spans="1:2" x14ac:dyDescent="0.35">
      <c r="A55628" s="25">
        <v>14.947504733980168</v>
      </c>
      <c r="B55628" s="5">
        <v>-792.86141030774218</v>
      </c>
    </row>
    <row r="55629" spans="1:2" x14ac:dyDescent="0.35">
      <c r="A55629" s="25">
        <v>14.947782511822879</v>
      </c>
      <c r="B55629" s="5">
        <v>-960.09394882839581</v>
      </c>
    </row>
    <row r="55630" spans="1:2" x14ac:dyDescent="0.35">
      <c r="A55630" s="25">
        <v>14.948060289665591</v>
      </c>
      <c r="B55630" s="5">
        <v>-889.72057038024116</v>
      </c>
    </row>
    <row r="55631" spans="1:2" x14ac:dyDescent="0.35">
      <c r="A55631" s="25">
        <v>14.948338067508303</v>
      </c>
      <c r="B55631" s="5">
        <v>-900.72418167469641</v>
      </c>
    </row>
    <row r="55632" spans="1:2" x14ac:dyDescent="0.35">
      <c r="A55632" s="25">
        <v>14.948615845351014</v>
      </c>
      <c r="B55632" s="5">
        <v>-1521.8205576951589</v>
      </c>
    </row>
    <row r="55633" spans="1:2" x14ac:dyDescent="0.35">
      <c r="A55633" s="25">
        <v>14.948893623193726</v>
      </c>
      <c r="B55633" s="5">
        <v>-838.50310333532605</v>
      </c>
    </row>
    <row r="55634" spans="1:2" x14ac:dyDescent="0.35">
      <c r="A55634" s="25">
        <v>14.949171401036438</v>
      </c>
      <c r="B55634" s="5">
        <v>-923.56863555775033</v>
      </c>
    </row>
    <row r="55635" spans="1:2" x14ac:dyDescent="0.35">
      <c r="A55635" s="25">
        <v>14.949449178879149</v>
      </c>
      <c r="B55635" s="5">
        <v>-868.50065899127458</v>
      </c>
    </row>
    <row r="55636" spans="1:2" x14ac:dyDescent="0.35">
      <c r="A55636" s="25">
        <v>14.949726956721861</v>
      </c>
      <c r="B55636" s="5">
        <v>-900.72418167469641</v>
      </c>
    </row>
    <row r="55637" spans="1:2" x14ac:dyDescent="0.35">
      <c r="A55637" s="25">
        <v>14.950004734564573</v>
      </c>
      <c r="B55637" s="5">
        <v>-1140.5142882055441</v>
      </c>
    </row>
    <row r="55638" spans="1:2" x14ac:dyDescent="0.35">
      <c r="A55638" s="25">
        <v>14.950282512407284</v>
      </c>
      <c r="B55638" s="5">
        <v>-868.50065899127458</v>
      </c>
    </row>
    <row r="55639" spans="1:2" x14ac:dyDescent="0.35">
      <c r="A55639" s="25">
        <v>14.950560290249996</v>
      </c>
      <c r="B55639" s="5">
        <v>-1196.73682353962</v>
      </c>
    </row>
    <row r="55640" spans="1:2" x14ac:dyDescent="0.35">
      <c r="A55640" s="25">
        <v>14.950838068092708</v>
      </c>
      <c r="B55640" s="5">
        <v>-1739.9654840541916</v>
      </c>
    </row>
    <row r="55641" spans="1:2" x14ac:dyDescent="0.35">
      <c r="A55641" s="25">
        <v>14.951115845935419</v>
      </c>
      <c r="B55641" s="5">
        <v>4242.523330051692</v>
      </c>
    </row>
    <row r="55642" spans="1:2" x14ac:dyDescent="0.35">
      <c r="A55642" s="25">
        <v>14.951393623778131</v>
      </c>
      <c r="B55642" s="5">
        <v>-39725.445726847654</v>
      </c>
    </row>
    <row r="55643" spans="1:2" x14ac:dyDescent="0.35">
      <c r="A55643" s="25">
        <v>14.951671401620843</v>
      </c>
      <c r="B55643" s="5">
        <v>-4326.5336930230123</v>
      </c>
    </row>
    <row r="55644" spans="1:2" x14ac:dyDescent="0.35">
      <c r="A55644" s="25">
        <v>14.951949179463554</v>
      </c>
      <c r="B55644" s="5">
        <v>-8244.9038301004548</v>
      </c>
    </row>
    <row r="55645" spans="1:2" x14ac:dyDescent="0.35">
      <c r="A55645" s="25">
        <v>14.952226957306266</v>
      </c>
      <c r="B55645" s="5">
        <v>-1782.5520518457281</v>
      </c>
    </row>
    <row r="55646" spans="1:2" x14ac:dyDescent="0.35">
      <c r="A55646" s="25">
        <v>14.952504735148977</v>
      </c>
      <c r="B55646" s="5">
        <v>-2031.1150869636581</v>
      </c>
    </row>
    <row r="55647" spans="1:2" x14ac:dyDescent="0.35">
      <c r="A55647" s="25">
        <v>14.952782512991689</v>
      </c>
      <c r="B55647" s="5">
        <v>-1432.0502438985343</v>
      </c>
    </row>
    <row r="55648" spans="1:2" x14ac:dyDescent="0.35">
      <c r="A55648" s="25">
        <v>14.953060290834401</v>
      </c>
      <c r="B55648" s="5">
        <v>-1432.0502438985343</v>
      </c>
    </row>
    <row r="55649" spans="1:2" x14ac:dyDescent="0.35">
      <c r="A55649" s="25">
        <v>14.953338068677112</v>
      </c>
      <c r="B55649" s="5">
        <v>-2031.1150869636581</v>
      </c>
    </row>
    <row r="55650" spans="1:2" x14ac:dyDescent="0.35">
      <c r="A55650" s="25">
        <v>14.953615846519824</v>
      </c>
      <c r="B55650" s="5">
        <v>-1177.3900388634599</v>
      </c>
    </row>
    <row r="55651" spans="1:2" x14ac:dyDescent="0.35">
      <c r="A55651" s="25">
        <v>14.953893624362536</v>
      </c>
      <c r="B55651" s="5">
        <v>-1923.8108936901065</v>
      </c>
    </row>
    <row r="55652" spans="1:2" x14ac:dyDescent="0.35">
      <c r="A55652" s="25">
        <v>14.954171402205247</v>
      </c>
      <c r="B55652" s="5">
        <v>-1216.7300401620003</v>
      </c>
    </row>
    <row r="55653" spans="1:2" x14ac:dyDescent="0.35">
      <c r="A55653" s="25">
        <v>14.954449180047959</v>
      </c>
      <c r="B55653" s="5">
        <v>-1377.8645589942653</v>
      </c>
    </row>
    <row r="55654" spans="1:2" x14ac:dyDescent="0.35">
      <c r="A55654" s="25">
        <v>14.954726957890671</v>
      </c>
      <c r="B55654" s="5">
        <v>-1460.7733146930607</v>
      </c>
    </row>
    <row r="55655" spans="1:2" x14ac:dyDescent="0.35">
      <c r="A55655" s="25">
        <v>14.955004735733382</v>
      </c>
      <c r="B55655" s="5">
        <v>-1237.4026379317431</v>
      </c>
    </row>
    <row r="55656" spans="1:2" x14ac:dyDescent="0.35">
      <c r="A55656" s="25">
        <v>14.955282513576094</v>
      </c>
      <c r="B55656" s="5">
        <v>-1874.3010545142581</v>
      </c>
    </row>
    <row r="55657" spans="1:2" x14ac:dyDescent="0.35">
      <c r="A55657" s="25">
        <v>14.955560291418806</v>
      </c>
      <c r="B55657" s="5">
        <v>-2089.3847820814676</v>
      </c>
    </row>
    <row r="55658" spans="1:2" x14ac:dyDescent="0.35">
      <c r="A55658" s="25">
        <v>14.955838069261517</v>
      </c>
      <c r="B55658" s="5">
        <v>-4599.7884525823602</v>
      </c>
    </row>
    <row r="55659" spans="1:2" x14ac:dyDescent="0.35">
      <c r="A55659" s="25">
        <v>14.956115847104229</v>
      </c>
      <c r="B55659" s="5">
        <v>-1554.298435450848</v>
      </c>
    </row>
    <row r="55660" spans="1:2" x14ac:dyDescent="0.35">
      <c r="A55660" s="25">
        <v>14.956393624946941</v>
      </c>
      <c r="B55660" s="5">
        <v>-1976.0073132863497</v>
      </c>
    </row>
    <row r="55661" spans="1:2" x14ac:dyDescent="0.35">
      <c r="A55661" s="25">
        <v>14.956671402789652</v>
      </c>
      <c r="B55661" s="5">
        <v>4801.9769559925744</v>
      </c>
    </row>
    <row r="55662" spans="1:2" x14ac:dyDescent="0.35">
      <c r="A55662" s="25">
        <v>14.956949180632364</v>
      </c>
      <c r="B55662" s="5">
        <v>-1739.9654840541916</v>
      </c>
    </row>
    <row r="55663" spans="1:2" x14ac:dyDescent="0.35">
      <c r="A55663" s="25">
        <v>14.957226958475076</v>
      </c>
      <c r="B55663" s="5">
        <v>-18999.126217188008</v>
      </c>
    </row>
    <row r="55664" spans="1:2" x14ac:dyDescent="0.35">
      <c r="A55664" s="25">
        <v>14.957504736317787</v>
      </c>
      <c r="B55664" s="5">
        <v>435.54881403492374</v>
      </c>
    </row>
    <row r="55665" spans="1:2" x14ac:dyDescent="0.35">
      <c r="A55665" s="25">
        <v>14.957782514160499</v>
      </c>
      <c r="B55665" s="5">
        <v>380.88149931107824</v>
      </c>
    </row>
    <row r="55666" spans="1:2" x14ac:dyDescent="0.35">
      <c r="A55666" s="25">
        <v>14.958060292003211</v>
      </c>
      <c r="B55666" s="5">
        <v>435.54881403492374</v>
      </c>
    </row>
    <row r="55667" spans="1:2" x14ac:dyDescent="0.35">
      <c r="A55667" s="25">
        <v>14.958338069845922</v>
      </c>
      <c r="B55667" s="5">
        <v>420.46176233227067</v>
      </c>
    </row>
    <row r="55668" spans="1:2" x14ac:dyDescent="0.35">
      <c r="A55668" s="25">
        <v>14.958615847688634</v>
      </c>
      <c r="B55668" s="5">
        <v>344.81561503407386</v>
      </c>
    </row>
    <row r="55669" spans="1:2" x14ac:dyDescent="0.35">
      <c r="A55669" s="25">
        <v>14.958893625531346</v>
      </c>
      <c r="B55669" s="5">
        <v>374.99807784323519</v>
      </c>
    </row>
    <row r="55670" spans="1:2" x14ac:dyDescent="0.35">
      <c r="A55670" s="25">
        <v>14.959171403374057</v>
      </c>
      <c r="B55670" s="5">
        <v>333.75442672856184</v>
      </c>
    </row>
    <row r="55671" spans="1:2" x14ac:dyDescent="0.35">
      <c r="A55671" s="25">
        <v>14.959449181216769</v>
      </c>
      <c r="B55671" s="5">
        <v>-3867.0787875692404</v>
      </c>
    </row>
    <row r="55672" spans="1:2" x14ac:dyDescent="0.35">
      <c r="A55672" s="25">
        <v>14.959726959059481</v>
      </c>
      <c r="B55672" s="5">
        <v>621.46674542203755</v>
      </c>
    </row>
    <row r="55673" spans="1:2" x14ac:dyDescent="0.35">
      <c r="A55673" s="25">
        <v>14.960004736902192</v>
      </c>
      <c r="B55673" s="5">
        <v>1037.6049257012448</v>
      </c>
    </row>
    <row r="55674" spans="1:2" x14ac:dyDescent="0.35">
      <c r="A55674" s="25">
        <v>14.960282514744904</v>
      </c>
      <c r="B55674" s="5">
        <v>-1327.6299136142661</v>
      </c>
    </row>
    <row r="55675" spans="1:2" x14ac:dyDescent="0.35">
      <c r="A55675" s="25">
        <v>14.960560292587616</v>
      </c>
      <c r="B55675" s="5">
        <v>-1782.5520518457281</v>
      </c>
    </row>
    <row r="55676" spans="1:2" x14ac:dyDescent="0.35">
      <c r="A55676" s="25">
        <v>14.960838070430327</v>
      </c>
      <c r="B55676" s="5">
        <v>-1460.7733146930607</v>
      </c>
    </row>
    <row r="55677" spans="1:2" x14ac:dyDescent="0.35">
      <c r="A55677" s="25">
        <v>14.961115848273039</v>
      </c>
      <c r="B55677" s="5">
        <v>-1460.7733146930607</v>
      </c>
    </row>
    <row r="55678" spans="1:2" x14ac:dyDescent="0.35">
      <c r="A55678" s="25">
        <v>14.961393626115751</v>
      </c>
      <c r="B55678" s="5">
        <v>-2714.1608881697152</v>
      </c>
    </row>
    <row r="55679" spans="1:2" x14ac:dyDescent="0.35">
      <c r="A55679" s="25">
        <v>14.961671403958462</v>
      </c>
      <c r="B55679" s="5">
        <v>-1280.9293638891413</v>
      </c>
    </row>
    <row r="55680" spans="1:2" x14ac:dyDescent="0.35">
      <c r="A55680" s="25">
        <v>14.961949181801174</v>
      </c>
      <c r="B55680" s="5">
        <v>-2286.1429902595437</v>
      </c>
    </row>
    <row r="55681" spans="1:2" x14ac:dyDescent="0.35">
      <c r="A55681" s="25">
        <v>14.962226959643885</v>
      </c>
      <c r="B55681" s="5">
        <v>-1404.4349499390585</v>
      </c>
    </row>
    <row r="55682" spans="1:2" x14ac:dyDescent="0.35">
      <c r="A55682" s="25">
        <v>14.962504737486597</v>
      </c>
      <c r="B55682" s="5">
        <v>-1280.9293638891413</v>
      </c>
    </row>
    <row r="55683" spans="1:2" x14ac:dyDescent="0.35">
      <c r="A55683" s="25">
        <v>14.962782515329309</v>
      </c>
      <c r="B55683" s="5">
        <v>-878.98256349634175</v>
      </c>
    </row>
    <row r="55684" spans="1:2" x14ac:dyDescent="0.35">
      <c r="A55684" s="25">
        <v>14.96306029317202</v>
      </c>
      <c r="B55684" s="5">
        <v>-602.49346483499505</v>
      </c>
    </row>
    <row r="55685" spans="1:2" x14ac:dyDescent="0.35">
      <c r="A55685" s="25">
        <v>14.963338071014732</v>
      </c>
      <c r="B55685" s="5">
        <v>-1303.8616031403535</v>
      </c>
    </row>
    <row r="55686" spans="1:2" x14ac:dyDescent="0.35">
      <c r="A55686" s="25">
        <v>14.963615848857444</v>
      </c>
      <c r="B55686" s="5">
        <v>-729.34175511856688</v>
      </c>
    </row>
    <row r="55687" spans="1:2" x14ac:dyDescent="0.35">
      <c r="A55687" s="25">
        <v>14.963893626700155</v>
      </c>
      <c r="B55687" s="5">
        <v>-325.27215237848463</v>
      </c>
    </row>
    <row r="55688" spans="1:2" x14ac:dyDescent="0.35">
      <c r="A55688" s="25">
        <v>14.964171404542867</v>
      </c>
      <c r="B55688" s="5">
        <v>-414.08681751282921</v>
      </c>
    </row>
    <row r="55689" spans="1:2" x14ac:dyDescent="0.35">
      <c r="A55689" s="25">
        <v>14.964449182385579</v>
      </c>
      <c r="B55689" s="5">
        <v>-355.43333964295476</v>
      </c>
    </row>
    <row r="55690" spans="1:2" x14ac:dyDescent="0.35">
      <c r="A55690" s="25">
        <v>14.96472696022829</v>
      </c>
      <c r="B55690" s="5">
        <v>-328.20378980335505</v>
      </c>
    </row>
    <row r="55691" spans="1:2" x14ac:dyDescent="0.35">
      <c r="A55691" s="25">
        <v>14.965004738071002</v>
      </c>
      <c r="B55691" s="5">
        <v>-275.97070741314224</v>
      </c>
    </row>
    <row r="55692" spans="1:2" x14ac:dyDescent="0.35">
      <c r="A55692" s="25">
        <v>14.965282515913714</v>
      </c>
      <c r="B55692" s="5">
        <v>-263.96783922741361</v>
      </c>
    </row>
    <row r="55693" spans="1:2" x14ac:dyDescent="0.35">
      <c r="A55693" s="25">
        <v>14.965560293756425</v>
      </c>
      <c r="B55693" s="5">
        <v>-236.51583708089925</v>
      </c>
    </row>
    <row r="55694" spans="1:2" x14ac:dyDescent="0.35">
      <c r="A55694" s="25">
        <v>14.965838071599137</v>
      </c>
      <c r="B55694" s="5">
        <v>-256.50811915868087</v>
      </c>
    </row>
    <row r="55695" spans="1:2" x14ac:dyDescent="0.35">
      <c r="A55695" s="25">
        <v>14.966115849441849</v>
      </c>
      <c r="B55695" s="5">
        <v>-247.78123296616195</v>
      </c>
    </row>
    <row r="55696" spans="1:2" x14ac:dyDescent="0.35">
      <c r="A55696" s="25">
        <v>14.96639362728456</v>
      </c>
      <c r="B55696" s="5">
        <v>-238.06205315334029</v>
      </c>
    </row>
    <row r="55697" spans="1:2" x14ac:dyDescent="0.35">
      <c r="A55697" s="25">
        <v>14.966671405127272</v>
      </c>
      <c r="B55697" s="5">
        <v>-314.05126498637264</v>
      </c>
    </row>
    <row r="55698" spans="1:2" x14ac:dyDescent="0.35">
      <c r="A55698" s="25">
        <v>14.966949182969984</v>
      </c>
      <c r="B55698" s="5">
        <v>-409.43104282790381</v>
      </c>
    </row>
    <row r="55699" spans="1:2" x14ac:dyDescent="0.35">
      <c r="A55699" s="25">
        <v>14.967226960812695</v>
      </c>
      <c r="B55699" s="5">
        <v>-1588.1927938563185</v>
      </c>
    </row>
    <row r="55700" spans="1:2" x14ac:dyDescent="0.35">
      <c r="A55700" s="25">
        <v>14.967504738655407</v>
      </c>
      <c r="B55700" s="5">
        <v>-1280.9293638891413</v>
      </c>
    </row>
    <row r="55701" spans="1:2" x14ac:dyDescent="0.35">
      <c r="A55701" s="25">
        <v>14.967782516498119</v>
      </c>
      <c r="B55701" s="5">
        <v>-1280.9293638891413</v>
      </c>
    </row>
    <row r="55702" spans="1:2" x14ac:dyDescent="0.35">
      <c r="A55702" s="25">
        <v>14.96806029434083</v>
      </c>
      <c r="B55702" s="5">
        <v>-2216.564725338601</v>
      </c>
    </row>
    <row r="55703" spans="1:2" x14ac:dyDescent="0.35">
      <c r="A55703" s="25">
        <v>14.968338072183542</v>
      </c>
      <c r="B55703" s="5">
        <v>-1280.9293638891413</v>
      </c>
    </row>
    <row r="55704" spans="1:2" x14ac:dyDescent="0.35">
      <c r="A55704" s="25">
        <v>14.968615850026254</v>
      </c>
      <c r="B55704" s="5">
        <v>-1874.3010545142581</v>
      </c>
    </row>
    <row r="55705" spans="1:2" x14ac:dyDescent="0.35">
      <c r="A55705" s="25">
        <v>14.968893627868965</v>
      </c>
      <c r="B55705" s="5">
        <v>-1258.7898440194524</v>
      </c>
    </row>
    <row r="55706" spans="1:2" x14ac:dyDescent="0.35">
      <c r="A55706" s="25">
        <v>14.969171405711677</v>
      </c>
      <c r="B55706" s="5">
        <v>-1490.6721837072464</v>
      </c>
    </row>
    <row r="55707" spans="1:2" x14ac:dyDescent="0.35">
      <c r="A55707" s="25">
        <v>14.969449183554389</v>
      </c>
      <c r="B55707" s="5">
        <v>-1377.8645589942653</v>
      </c>
    </row>
    <row r="55708" spans="1:2" x14ac:dyDescent="0.35">
      <c r="A55708" s="25">
        <v>14.9697269613971</v>
      </c>
      <c r="B55708" s="5">
        <v>-1057.6968606387513</v>
      </c>
    </row>
    <row r="55709" spans="1:2" x14ac:dyDescent="0.35">
      <c r="A55709" s="25">
        <v>14.970004739239812</v>
      </c>
      <c r="B55709" s="5">
        <v>-1827.2755800282373</v>
      </c>
    </row>
    <row r="55710" spans="1:2" x14ac:dyDescent="0.35">
      <c r="A55710" s="25">
        <v>14.970282517082524</v>
      </c>
      <c r="B55710" s="5">
        <v>-1237.4026379317431</v>
      </c>
    </row>
    <row r="55711" spans="1:2" x14ac:dyDescent="0.35">
      <c r="A55711" s="25">
        <v>14.970560294925235</v>
      </c>
      <c r="B55711" s="5">
        <v>-1699.3662894262609</v>
      </c>
    </row>
    <row r="55712" spans="1:2" x14ac:dyDescent="0.35">
      <c r="A55712" s="25">
        <v>14.970838072767947</v>
      </c>
      <c r="B55712" s="5">
        <v>7163.6049671364617</v>
      </c>
    </row>
    <row r="55713" spans="1:2" x14ac:dyDescent="0.35">
      <c r="A55713" s="25">
        <v>14.971115850610659</v>
      </c>
      <c r="B55713" s="5">
        <v>-2439.2817551573121</v>
      </c>
    </row>
    <row r="55714" spans="1:2" x14ac:dyDescent="0.35">
      <c r="A55714" s="25">
        <v>14.97139362845337</v>
      </c>
      <c r="B55714" s="5">
        <v>8917.9572039862069</v>
      </c>
    </row>
    <row r="55715" spans="1:2" x14ac:dyDescent="0.35">
      <c r="A55715" s="25">
        <v>14.971671406296082</v>
      </c>
      <c r="B55715" s="5">
        <v>436979.90299532417</v>
      </c>
    </row>
    <row r="55716" spans="1:2" x14ac:dyDescent="0.35">
      <c r="A55716" s="25">
        <v>14.971949184138793</v>
      </c>
      <c r="B55716" s="5">
        <v>2585.6798993806165</v>
      </c>
    </row>
    <row r="55717" spans="1:2" x14ac:dyDescent="0.35">
      <c r="A55717" s="25">
        <v>14.972226961981505</v>
      </c>
      <c r="B55717" s="5">
        <v>563.74112070904334</v>
      </c>
    </row>
    <row r="55718" spans="1:2" x14ac:dyDescent="0.35">
      <c r="A55718" s="25">
        <v>14.972504739824217</v>
      </c>
      <c r="B55718" s="5">
        <v>488.089886862497</v>
      </c>
    </row>
    <row r="55719" spans="1:2" x14ac:dyDescent="0.35">
      <c r="A55719" s="25">
        <v>14.972782517666928</v>
      </c>
      <c r="B55719" s="5">
        <v>440.82134615467203</v>
      </c>
    </row>
    <row r="55720" spans="1:2" x14ac:dyDescent="0.35">
      <c r="A55720" s="25">
        <v>14.97306029550964</v>
      </c>
      <c r="B55720" s="5">
        <v>1008.8586150947458</v>
      </c>
    </row>
    <row r="55721" spans="1:2" x14ac:dyDescent="0.35">
      <c r="A55721" s="25">
        <v>14.973338073352352</v>
      </c>
      <c r="B55721" s="5">
        <v>8917.9572039862069</v>
      </c>
    </row>
    <row r="55722" spans="1:2" x14ac:dyDescent="0.35">
      <c r="A55722" s="25">
        <v>14.973615851195063</v>
      </c>
      <c r="B55722" s="5">
        <v>-1352.280866917449</v>
      </c>
    </row>
    <row r="55723" spans="1:2" x14ac:dyDescent="0.35">
      <c r="A55723" s="25">
        <v>14.973893629037775</v>
      </c>
      <c r="B55723" s="5">
        <v>-1739.9654840541916</v>
      </c>
    </row>
    <row r="55724" spans="1:2" x14ac:dyDescent="0.35">
      <c r="A55724" s="25">
        <v>14.974171406880487</v>
      </c>
      <c r="B55724" s="5">
        <v>-1490.6721837072464</v>
      </c>
    </row>
    <row r="55725" spans="1:2" x14ac:dyDescent="0.35">
      <c r="A55725" s="25">
        <v>14.974449184723198</v>
      </c>
      <c r="B55725" s="5">
        <v>-1327.6299136142661</v>
      </c>
    </row>
    <row r="55726" spans="1:2" x14ac:dyDescent="0.35">
      <c r="A55726" s="25">
        <v>14.97472696256591</v>
      </c>
      <c r="B55726" s="5">
        <v>-2525.895393036556</v>
      </c>
    </row>
    <row r="55727" spans="1:2" x14ac:dyDescent="0.35">
      <c r="A55727" s="25">
        <v>14.975004740408622</v>
      </c>
      <c r="B55727" s="5">
        <v>-1377.8645589942653</v>
      </c>
    </row>
    <row r="55728" spans="1:2" x14ac:dyDescent="0.35">
      <c r="A55728" s="25">
        <v>14.975282518251333</v>
      </c>
      <c r="B55728" s="5">
        <v>-1923.8108936901065</v>
      </c>
    </row>
    <row r="55729" spans="1:2" x14ac:dyDescent="0.35">
      <c r="A55729" s="25">
        <v>14.975560296094045</v>
      </c>
      <c r="B55729" s="5">
        <v>-1352.280866917449</v>
      </c>
    </row>
    <row r="55730" spans="1:2" x14ac:dyDescent="0.35">
      <c r="A55730" s="25">
        <v>14.975838073936757</v>
      </c>
      <c r="B55730" s="5">
        <v>-1404.4349499390585</v>
      </c>
    </row>
    <row r="55731" spans="1:2" x14ac:dyDescent="0.35">
      <c r="A55731" s="25">
        <v>14.976115851779468</v>
      </c>
      <c r="B55731" s="5">
        <v>-2525.895393036556</v>
      </c>
    </row>
    <row r="55732" spans="1:2" x14ac:dyDescent="0.35">
      <c r="A55732" s="25">
        <v>14.97639362962218</v>
      </c>
      <c r="B55732" s="5">
        <v>-1158.6588336997231</v>
      </c>
    </row>
    <row r="55733" spans="1:2" x14ac:dyDescent="0.35">
      <c r="A55733" s="25">
        <v>14.976671407464892</v>
      </c>
      <c r="B55733" s="5">
        <v>-1588.1927938563185</v>
      </c>
    </row>
    <row r="55734" spans="1:2" x14ac:dyDescent="0.35">
      <c r="A55734" s="25">
        <v>14.976949185307603</v>
      </c>
      <c r="B55734" s="5">
        <v>-10658.046414520102</v>
      </c>
    </row>
    <row r="55735" spans="1:2" x14ac:dyDescent="0.35">
      <c r="A55735" s="25">
        <v>14.977226963150315</v>
      </c>
      <c r="B55735" s="5">
        <v>-1432.0502438985343</v>
      </c>
    </row>
    <row r="55736" spans="1:2" x14ac:dyDescent="0.35">
      <c r="A55736" s="25">
        <v>14.977504740993027</v>
      </c>
      <c r="B55736" s="5">
        <v>1687.1810926460396</v>
      </c>
    </row>
    <row r="55737" spans="1:2" x14ac:dyDescent="0.35">
      <c r="A55737" s="25">
        <v>14.977782518835738</v>
      </c>
      <c r="B55737" s="5">
        <v>1037.6049257012448</v>
      </c>
    </row>
    <row r="55738" spans="1:2" x14ac:dyDescent="0.35">
      <c r="A55738" s="25">
        <v>14.97806029667845</v>
      </c>
      <c r="B55738" s="5">
        <v>-4083.9243270591046</v>
      </c>
    </row>
    <row r="55739" spans="1:2" x14ac:dyDescent="0.35">
      <c r="A55739" s="25">
        <v>14.978338074521162</v>
      </c>
      <c r="B55739" s="5">
        <v>-2031.1150869636581</v>
      </c>
    </row>
    <row r="55740" spans="1:2" x14ac:dyDescent="0.35">
      <c r="A55740" s="25">
        <v>14.978615852363873</v>
      </c>
      <c r="B55740" s="5">
        <v>-7406.4390338190542</v>
      </c>
    </row>
    <row r="55741" spans="1:2" x14ac:dyDescent="0.35">
      <c r="A55741" s="25">
        <v>14.978893630206585</v>
      </c>
      <c r="B55741" s="5">
        <v>816.56682353637711</v>
      </c>
    </row>
    <row r="55742" spans="1:2" x14ac:dyDescent="0.35">
      <c r="A55742" s="25">
        <v>14.979171408049297</v>
      </c>
      <c r="B55742" s="5">
        <v>591.19816794883445</v>
      </c>
    </row>
    <row r="55743" spans="1:2" x14ac:dyDescent="0.35">
      <c r="A55743" s="25">
        <v>14.979449185892008</v>
      </c>
      <c r="B55743" s="5">
        <v>457.43372528297726</v>
      </c>
    </row>
    <row r="55744" spans="1:2" x14ac:dyDescent="0.35">
      <c r="A55744" s="25">
        <v>14.97972696373472</v>
      </c>
      <c r="B55744" s="5">
        <v>908.21238746059066</v>
      </c>
    </row>
    <row r="55745" spans="1:2" x14ac:dyDescent="0.35">
      <c r="A55745" s="25">
        <v>14.980004741577432</v>
      </c>
      <c r="B55745" s="5">
        <v>555.14688220821586</v>
      </c>
    </row>
    <row r="55746" spans="1:2" x14ac:dyDescent="0.35">
      <c r="A55746" s="25">
        <v>14.980282519420143</v>
      </c>
      <c r="B55746" s="5">
        <v>501.53456648094271</v>
      </c>
    </row>
    <row r="55747" spans="1:2" x14ac:dyDescent="0.35">
      <c r="A55747" s="25">
        <v>14.980560297262855</v>
      </c>
      <c r="B55747" s="5">
        <v>425.3732889677749</v>
      </c>
    </row>
    <row r="55748" spans="1:2" x14ac:dyDescent="0.35">
      <c r="A55748" s="25">
        <v>14.980838075105567</v>
      </c>
      <c r="B55748" s="5">
        <v>335.29094825904519</v>
      </c>
    </row>
    <row r="55749" spans="1:2" x14ac:dyDescent="0.35">
      <c r="A55749" s="25">
        <v>14.981115852948278</v>
      </c>
      <c r="B55749" s="5">
        <v>384.90742682361514</v>
      </c>
    </row>
    <row r="55750" spans="1:2" x14ac:dyDescent="0.35">
      <c r="A55750" s="25">
        <v>14.98139363079099</v>
      </c>
      <c r="B55750" s="5">
        <v>330.68749415862368</v>
      </c>
    </row>
    <row r="55751" spans="1:2" x14ac:dyDescent="0.35">
      <c r="A55751" s="25">
        <v>14.981671408633702</v>
      </c>
      <c r="B55751" s="5">
        <v>356.63510795934121</v>
      </c>
    </row>
    <row r="55752" spans="1:2" x14ac:dyDescent="0.35">
      <c r="A55752" s="25">
        <v>14.981949186476413</v>
      </c>
      <c r="B55752" s="5">
        <v>-2286.1429902595437</v>
      </c>
    </row>
    <row r="55753" spans="1:2" x14ac:dyDescent="0.35">
      <c r="A55753" s="25">
        <v>14.982226964319125</v>
      </c>
      <c r="B55753" s="5">
        <v>-1699.3662894262609</v>
      </c>
    </row>
    <row r="55754" spans="1:2" x14ac:dyDescent="0.35">
      <c r="A55754" s="25">
        <v>14.982504742161836</v>
      </c>
      <c r="B55754" s="5">
        <v>389.01937186408099</v>
      </c>
    </row>
    <row r="55755" spans="1:2" x14ac:dyDescent="0.35">
      <c r="A55755" s="25">
        <v>14.982782520004548</v>
      </c>
      <c r="B55755" s="5">
        <v>-2932.751026814256</v>
      </c>
    </row>
    <row r="55756" spans="1:2" x14ac:dyDescent="0.35">
      <c r="A55756" s="25">
        <v>14.98306029784726</v>
      </c>
      <c r="B55756" s="5">
        <v>-1432.0502438985343</v>
      </c>
    </row>
    <row r="55757" spans="1:2" x14ac:dyDescent="0.35">
      <c r="A55757" s="25">
        <v>14.983338075689971</v>
      </c>
      <c r="B55757" s="5">
        <v>-1976.0073132863497</v>
      </c>
    </row>
    <row r="55758" spans="1:2" x14ac:dyDescent="0.35">
      <c r="A55758" s="25">
        <v>14.983615853532683</v>
      </c>
      <c r="B55758" s="5">
        <v>-1327.6299136142661</v>
      </c>
    </row>
    <row r="55759" spans="1:2" x14ac:dyDescent="0.35">
      <c r="A55759" s="25">
        <v>14.983893631375395</v>
      </c>
      <c r="B55759" s="5">
        <v>-1660.6185238693101</v>
      </c>
    </row>
    <row r="55760" spans="1:2" x14ac:dyDescent="0.35">
      <c r="A55760" s="25">
        <v>14.984171409218106</v>
      </c>
      <c r="B55760" s="5">
        <v>-1827.2755800282373</v>
      </c>
    </row>
    <row r="55761" spans="1:2" x14ac:dyDescent="0.35">
      <c r="A55761" s="25">
        <v>14.984449187060818</v>
      </c>
      <c r="B55761" s="5">
        <v>-1432.0502438985343</v>
      </c>
    </row>
    <row r="55762" spans="1:2" x14ac:dyDescent="0.35">
      <c r="A55762" s="25">
        <v>14.98472696490353</v>
      </c>
      <c r="B55762" s="5">
        <v>-3189.6343284330233</v>
      </c>
    </row>
    <row r="55763" spans="1:2" x14ac:dyDescent="0.35">
      <c r="A55763" s="25">
        <v>14.985004742746241</v>
      </c>
      <c r="B55763" s="5">
        <v>-1623.5983656938795</v>
      </c>
    </row>
    <row r="55764" spans="1:2" x14ac:dyDescent="0.35">
      <c r="A55764" s="25">
        <v>14.985282520588953</v>
      </c>
      <c r="B55764" s="5">
        <v>-2216.564725338601</v>
      </c>
    </row>
    <row r="55765" spans="1:2" x14ac:dyDescent="0.35">
      <c r="A55765" s="25">
        <v>14.985560298431665</v>
      </c>
      <c r="B55765" s="5">
        <v>-1739.9654840541916</v>
      </c>
    </row>
    <row r="55766" spans="1:2" x14ac:dyDescent="0.35">
      <c r="A55766" s="25">
        <v>14.985838076274376</v>
      </c>
      <c r="B55766" s="5">
        <v>-1660.6185238693101</v>
      </c>
    </row>
    <row r="55767" spans="1:2" x14ac:dyDescent="0.35">
      <c r="A55767" s="25">
        <v>14.986115854117088</v>
      </c>
      <c r="B55767" s="5">
        <v>-4083.9243270591046</v>
      </c>
    </row>
    <row r="55768" spans="1:2" x14ac:dyDescent="0.35">
      <c r="A55768" s="25">
        <v>14.9863936319598</v>
      </c>
      <c r="B55768" s="5">
        <v>-1554.298435450848</v>
      </c>
    </row>
    <row r="55769" spans="1:2" x14ac:dyDescent="0.35">
      <c r="A55769" s="25">
        <v>14.986671409802511</v>
      </c>
      <c r="B55769" s="5">
        <v>-2932.751026814256</v>
      </c>
    </row>
    <row r="55770" spans="1:2" x14ac:dyDescent="0.35">
      <c r="A55770" s="25">
        <v>14.986949187645223</v>
      </c>
      <c r="B55770" s="5">
        <v>-1699.3662894262609</v>
      </c>
    </row>
    <row r="55771" spans="1:2" x14ac:dyDescent="0.35">
      <c r="A55771" s="25">
        <v>14.987226965487935</v>
      </c>
      <c r="B55771" s="5">
        <v>-1923.8108936901065</v>
      </c>
    </row>
    <row r="55772" spans="1:2" x14ac:dyDescent="0.35">
      <c r="A55772" s="25">
        <v>14.987504743330646</v>
      </c>
      <c r="B55772" s="5">
        <v>-2360.2309575364734</v>
      </c>
    </row>
    <row r="55773" spans="1:2" x14ac:dyDescent="0.35">
      <c r="A55773" s="25">
        <v>14.987782521173358</v>
      </c>
      <c r="B55773" s="5">
        <v>-1554.298435450848</v>
      </c>
    </row>
    <row r="55774" spans="1:2" x14ac:dyDescent="0.35">
      <c r="A55774" s="25">
        <v>14.98806029901607</v>
      </c>
      <c r="B55774" s="5">
        <v>-3189.6343284330233</v>
      </c>
    </row>
    <row r="55775" spans="1:2" x14ac:dyDescent="0.35">
      <c r="A55775" s="25">
        <v>14.988338076858781</v>
      </c>
      <c r="B55775" s="5">
        <v>-1660.6185238693101</v>
      </c>
    </row>
    <row r="55776" spans="1:2" x14ac:dyDescent="0.35">
      <c r="A55776" s="25">
        <v>14.988615854701493</v>
      </c>
      <c r="B55776" s="5">
        <v>-2286.1429902595437</v>
      </c>
    </row>
    <row r="55777" spans="1:2" x14ac:dyDescent="0.35">
      <c r="A55777" s="25">
        <v>14.988893632544205</v>
      </c>
      <c r="B55777" s="5">
        <v>-2151.0965688940009</v>
      </c>
    </row>
    <row r="55778" spans="1:2" x14ac:dyDescent="0.35">
      <c r="A55778" s="25">
        <v>14.989171410386916</v>
      </c>
      <c r="B55778" s="5">
        <v>8917.9572039862069</v>
      </c>
    </row>
    <row r="55779" spans="1:2" x14ac:dyDescent="0.35">
      <c r="A55779" s="25">
        <v>14.989449188229628</v>
      </c>
      <c r="B55779" s="5">
        <v>1068.0374724047729</v>
      </c>
    </row>
    <row r="55780" spans="1:2" x14ac:dyDescent="0.35">
      <c r="A55780" s="25">
        <v>14.98972696607234</v>
      </c>
      <c r="B55780" s="5">
        <v>-1660.6185238693101</v>
      </c>
    </row>
    <row r="55781" spans="1:2" x14ac:dyDescent="0.35">
      <c r="A55781" s="25">
        <v>14.990004743915051</v>
      </c>
      <c r="B55781" s="5">
        <v>611.03861785203128</v>
      </c>
    </row>
    <row r="55782" spans="1:2" x14ac:dyDescent="0.35">
      <c r="A55782" s="25">
        <v>14.990282521757763</v>
      </c>
      <c r="B55782" s="5">
        <v>523.15021737083453</v>
      </c>
    </row>
    <row r="55783" spans="1:2" x14ac:dyDescent="0.35">
      <c r="A55783" s="25">
        <v>14.990560299600475</v>
      </c>
      <c r="B55783" s="5">
        <v>378.89995304933342</v>
      </c>
    </row>
    <row r="55784" spans="1:2" x14ac:dyDescent="0.35">
      <c r="A55784" s="25">
        <v>14.990838077443186</v>
      </c>
      <c r="B55784" s="5">
        <v>320.50076707536346</v>
      </c>
    </row>
    <row r="55785" spans="1:2" x14ac:dyDescent="0.35">
      <c r="A55785" s="25">
        <v>14.991115855285898</v>
      </c>
      <c r="B55785" s="5">
        <v>789.99465934072043</v>
      </c>
    </row>
    <row r="55786" spans="1:2" x14ac:dyDescent="0.35">
      <c r="A55786" s="25">
        <v>14.99139363312861</v>
      </c>
      <c r="B55786" s="5">
        <v>310.92288279805547</v>
      </c>
    </row>
    <row r="55787" spans="1:2" x14ac:dyDescent="0.35">
      <c r="A55787" s="25">
        <v>14.991671410971321</v>
      </c>
      <c r="B55787" s="5">
        <v>353.17622918453634</v>
      </c>
    </row>
    <row r="55788" spans="1:2" x14ac:dyDescent="0.35">
      <c r="A55788" s="25">
        <v>14.991949188814033</v>
      </c>
      <c r="B55788" s="5">
        <v>360.16240680175071</v>
      </c>
    </row>
    <row r="55789" spans="1:2" x14ac:dyDescent="0.35">
      <c r="A55789" s="25">
        <v>14.992226966656744</v>
      </c>
      <c r="B55789" s="5">
        <v>324.7886303851422</v>
      </c>
    </row>
    <row r="55790" spans="1:2" x14ac:dyDescent="0.35">
      <c r="A55790" s="25">
        <v>14.992504744499456</v>
      </c>
      <c r="B55790" s="5">
        <v>415.66236186537157</v>
      </c>
    </row>
    <row r="55791" spans="1:2" x14ac:dyDescent="0.35">
      <c r="A55791" s="25">
        <v>14.992782522342168</v>
      </c>
      <c r="B55791" s="5">
        <v>323.34665126503904</v>
      </c>
    </row>
    <row r="55792" spans="1:2" x14ac:dyDescent="0.35">
      <c r="A55792" s="25">
        <v>14.993060300184879</v>
      </c>
      <c r="B55792" s="5">
        <v>472.26483263351383</v>
      </c>
    </row>
    <row r="55793" spans="1:2" x14ac:dyDescent="0.35">
      <c r="A55793" s="25">
        <v>14.993338078027591</v>
      </c>
      <c r="B55793" s="5">
        <v>463.25296395082063</v>
      </c>
    </row>
    <row r="55794" spans="1:2" x14ac:dyDescent="0.35">
      <c r="A55794" s="25">
        <v>14.993615855870303</v>
      </c>
      <c r="B55794" s="5">
        <v>572.60563851876998</v>
      </c>
    </row>
    <row r="55795" spans="1:2" x14ac:dyDescent="0.35">
      <c r="A55795" s="25">
        <v>14.993893633713014</v>
      </c>
      <c r="B55795" s="5">
        <v>660.94626641470813</v>
      </c>
    </row>
    <row r="55796" spans="1:2" x14ac:dyDescent="0.35">
      <c r="A55796" s="25">
        <v>14.994171411555726</v>
      </c>
      <c r="B55796" s="5">
        <v>374.99807784323519</v>
      </c>
    </row>
    <row r="55797" spans="1:2" x14ac:dyDescent="0.35">
      <c r="A55797" s="25">
        <v>14.994449189398438</v>
      </c>
      <c r="B55797" s="5">
        <v>1190.2176346176145</v>
      </c>
    </row>
    <row r="55798" spans="1:2" x14ac:dyDescent="0.35">
      <c r="A55798" s="25">
        <v>14.994726967241149</v>
      </c>
      <c r="B55798" s="5">
        <v>448.97392058817985</v>
      </c>
    </row>
    <row r="55799" spans="1:2" x14ac:dyDescent="0.35">
      <c r="A55799" s="25">
        <v>14.995004745083861</v>
      </c>
      <c r="B55799" s="5">
        <v>4008.9899357369195</v>
      </c>
    </row>
    <row r="55800" spans="1:2" x14ac:dyDescent="0.35">
      <c r="A55800" s="25">
        <v>14.995282522926573</v>
      </c>
      <c r="B55800" s="5">
        <v>10162.323325472655</v>
      </c>
    </row>
    <row r="55801" spans="1:2" x14ac:dyDescent="0.35">
      <c r="A55801" s="25">
        <v>14.995560300769284</v>
      </c>
      <c r="B55801" s="5">
        <v>17479.196119812968</v>
      </c>
    </row>
    <row r="55802" spans="1:2" x14ac:dyDescent="0.35">
      <c r="A55802" s="25">
        <v>14.995838078611996</v>
      </c>
      <c r="B55802" s="5">
        <v>-4326.5336930230123</v>
      </c>
    </row>
    <row r="55803" spans="1:2" x14ac:dyDescent="0.35">
      <c r="A55803" s="25">
        <v>14.996115856454708</v>
      </c>
      <c r="B55803" s="5">
        <v>33613.838691948011</v>
      </c>
    </row>
    <row r="55804" spans="1:2" x14ac:dyDescent="0.35">
      <c r="A55804" s="25">
        <v>14.996393634297419</v>
      </c>
      <c r="B55804" s="5">
        <v>4801.9769559925744</v>
      </c>
    </row>
    <row r="55805" spans="1:2" x14ac:dyDescent="0.35">
      <c r="A55805" s="25">
        <v>14.996671412140131</v>
      </c>
      <c r="B55805" s="5">
        <v>3799.8252434376013</v>
      </c>
    </row>
    <row r="55806" spans="1:2" x14ac:dyDescent="0.35">
      <c r="A55806" s="25">
        <v>14.996949189982843</v>
      </c>
      <c r="B55806" s="5">
        <v>-15068.272517080142</v>
      </c>
    </row>
    <row r="55807" spans="1:2" x14ac:dyDescent="0.35">
      <c r="A55807" s="25">
        <v>14.997226967825554</v>
      </c>
      <c r="B55807" s="5">
        <v>-1827.2755800282373</v>
      </c>
    </row>
    <row r="55808" spans="1:2" x14ac:dyDescent="0.35">
      <c r="A55808" s="25">
        <v>14.997504745668266</v>
      </c>
      <c r="B55808" s="5">
        <v>-4599.7884525823602</v>
      </c>
    </row>
    <row r="55809" spans="1:2" x14ac:dyDescent="0.35">
      <c r="A55809" s="25">
        <v>14.997782523510978</v>
      </c>
      <c r="B55809" s="5">
        <v>-3335.7244503459865</v>
      </c>
    </row>
    <row r="55810" spans="1:2" x14ac:dyDescent="0.35">
      <c r="A55810" s="25">
        <v>14.998060301353689</v>
      </c>
      <c r="B55810" s="5">
        <v>-4326.5336930230123</v>
      </c>
    </row>
    <row r="55811" spans="1:2" x14ac:dyDescent="0.35">
      <c r="A55811" s="25">
        <v>14.998338079196401</v>
      </c>
      <c r="B55811" s="5">
        <v>-3867.0787875692404</v>
      </c>
    </row>
    <row r="55812" spans="1:2" x14ac:dyDescent="0.35">
      <c r="A55812" s="25">
        <v>14.998615857039113</v>
      </c>
      <c r="B55812" s="5">
        <v>-4083.9243270591046</v>
      </c>
    </row>
    <row r="55813" spans="1:2" x14ac:dyDescent="0.35">
      <c r="A55813" s="25">
        <v>14.998893634881824</v>
      </c>
      <c r="B55813" s="5">
        <v>-3495.8392239625932</v>
      </c>
    </row>
    <row r="55814" spans="1:2" x14ac:dyDescent="0.35">
      <c r="A55814" s="25">
        <v>14.999171412724536</v>
      </c>
      <c r="B55814" s="5">
        <v>-2151.0965688940009</v>
      </c>
    </row>
    <row r="55815" spans="1:2" x14ac:dyDescent="0.35">
      <c r="A55815" s="25">
        <v>14.999449190567248</v>
      </c>
      <c r="B55815" s="5">
        <v>-9297.4447445813657</v>
      </c>
    </row>
    <row r="55816" spans="1:2" x14ac:dyDescent="0.35">
      <c r="A55816" s="25">
        <v>14.999726968409959</v>
      </c>
      <c r="B55816" s="5">
        <v>-2439.2817551573121</v>
      </c>
    </row>
    <row r="55817" spans="1:2" x14ac:dyDescent="0.35">
      <c r="A55817" s="25">
        <v>15.000004746252671</v>
      </c>
      <c r="B55817" s="5">
        <v>-3495.8392239625932</v>
      </c>
    </row>
    <row r="55818" spans="1:2" x14ac:dyDescent="0.35">
      <c r="A55818" s="25">
        <v>15.000282524095383</v>
      </c>
      <c r="B55818" s="5">
        <v>-3055.8035174498195</v>
      </c>
    </row>
    <row r="55819" spans="1:2" x14ac:dyDescent="0.35">
      <c r="A55819" s="25">
        <v>15.000560301938094</v>
      </c>
      <c r="B55819" s="5">
        <v>-2525.895393036556</v>
      </c>
    </row>
    <row r="55820" spans="1:2" x14ac:dyDescent="0.35">
      <c r="A55820" s="25">
        <v>15.000838079780806</v>
      </c>
      <c r="B55820" s="5">
        <v>-25704.700176195536</v>
      </c>
    </row>
    <row r="55821" spans="1:2" x14ac:dyDescent="0.35">
      <c r="A55821" s="25">
        <v>15.001115857623518</v>
      </c>
      <c r="B55821" s="5">
        <v>-2151.0965688940009</v>
      </c>
    </row>
    <row r="55822" spans="1:2" x14ac:dyDescent="0.35">
      <c r="A55822" s="25">
        <v>15.001393635466229</v>
      </c>
      <c r="B55822" s="5">
        <v>-5675.0636752639502</v>
      </c>
    </row>
    <row r="55823" spans="1:2" x14ac:dyDescent="0.35">
      <c r="A55823" s="25">
        <v>15.001671413308941</v>
      </c>
      <c r="B55823" s="5">
        <v>-2714.1608881697152</v>
      </c>
    </row>
    <row r="55824" spans="1:2" x14ac:dyDescent="0.35">
      <c r="A55824" s="25">
        <v>15.001949191151652</v>
      </c>
      <c r="B55824" s="5">
        <v>-810.5085641142739</v>
      </c>
    </row>
    <row r="55825" spans="1:2" x14ac:dyDescent="0.35">
      <c r="A55825" s="25">
        <v>15.002226968994364</v>
      </c>
      <c r="B55825" s="5">
        <v>-449.89841461498293</v>
      </c>
    </row>
    <row r="55826" spans="1:2" x14ac:dyDescent="0.35">
      <c r="A55826" s="25">
        <v>15.002504746837076</v>
      </c>
      <c r="B55826" s="5">
        <v>-947.60202012616764</v>
      </c>
    </row>
    <row r="55827" spans="1:2" x14ac:dyDescent="0.35">
      <c r="A55827" s="25">
        <v>15.002782524679787</v>
      </c>
      <c r="B55827" s="5">
        <v>-268.83980672941374</v>
      </c>
    </row>
    <row r="55828" spans="1:2" x14ac:dyDescent="0.35">
      <c r="A55828" s="25">
        <v>15.003060302522499</v>
      </c>
      <c r="B55828" s="5">
        <v>-282.39100082784984</v>
      </c>
    </row>
    <row r="55829" spans="1:2" x14ac:dyDescent="0.35">
      <c r="A55829" s="25">
        <v>15.003338080365211</v>
      </c>
      <c r="B55829" s="5">
        <v>-251.19974714357141</v>
      </c>
    </row>
    <row r="55830" spans="1:2" x14ac:dyDescent="0.35">
      <c r="A55830" s="25">
        <v>15.003615858207922</v>
      </c>
      <c r="B55830" s="5">
        <v>-250.33630583249604</v>
      </c>
    </row>
    <row r="55831" spans="1:2" x14ac:dyDescent="0.35">
      <c r="A55831" s="25">
        <v>15.003893636050634</v>
      </c>
      <c r="B55831" s="5">
        <v>-249.47877995002605</v>
      </c>
    </row>
    <row r="55832" spans="1:2" x14ac:dyDescent="0.35">
      <c r="A55832" s="25">
        <v>15.004171413893346</v>
      </c>
      <c r="B55832" s="5">
        <v>-355.43333964295476</v>
      </c>
    </row>
    <row r="55833" spans="1:2" x14ac:dyDescent="0.35">
      <c r="A55833" s="25">
        <v>15.004449191736057</v>
      </c>
      <c r="B55833" s="5">
        <v>-398.23712029257507</v>
      </c>
    </row>
    <row r="55834" spans="1:2" x14ac:dyDescent="0.35">
      <c r="A55834" s="25">
        <v>15.004726969578769</v>
      </c>
      <c r="B55834" s="5">
        <v>-662.95173839776112</v>
      </c>
    </row>
    <row r="55835" spans="1:2" x14ac:dyDescent="0.35">
      <c r="A55835" s="25">
        <v>15.005004747421481</v>
      </c>
      <c r="B55835" s="5">
        <v>-407.1421963220111</v>
      </c>
    </row>
    <row r="55836" spans="1:2" x14ac:dyDescent="0.35">
      <c r="A55836" s="25">
        <v>15.005282525264192</v>
      </c>
      <c r="B55836" s="5">
        <v>-602.49346483499505</v>
      </c>
    </row>
    <row r="55837" spans="1:2" x14ac:dyDescent="0.35">
      <c r="A55837" s="25">
        <v>15.005560303106904</v>
      </c>
      <c r="B55837" s="5">
        <v>-1327.6299136142661</v>
      </c>
    </row>
    <row r="55838" spans="1:2" x14ac:dyDescent="0.35">
      <c r="A55838" s="25">
        <v>15.005838080949616</v>
      </c>
      <c r="B55838" s="5">
        <v>-999.6272290742711</v>
      </c>
    </row>
    <row r="55839" spans="1:2" x14ac:dyDescent="0.35">
      <c r="A55839" s="25">
        <v>15.006115858792327</v>
      </c>
      <c r="B55839" s="5">
        <v>-1490.6721837072464</v>
      </c>
    </row>
    <row r="55840" spans="1:2" x14ac:dyDescent="0.35">
      <c r="A55840" s="25">
        <v>15.006393636635039</v>
      </c>
      <c r="B55840" s="5">
        <v>-912.00337536293057</v>
      </c>
    </row>
    <row r="55841" spans="1:2" x14ac:dyDescent="0.35">
      <c r="A55841" s="25">
        <v>15.006671414477751</v>
      </c>
      <c r="B55841" s="5">
        <v>-912.00337536293057</v>
      </c>
    </row>
    <row r="55842" spans="1:2" x14ac:dyDescent="0.35">
      <c r="A55842" s="25">
        <v>15.006949192320462</v>
      </c>
      <c r="B55842" s="5">
        <v>-819.63004313163697</v>
      </c>
    </row>
    <row r="55843" spans="1:2" x14ac:dyDescent="0.35">
      <c r="A55843" s="25">
        <v>15.007226970163174</v>
      </c>
      <c r="B55843" s="5">
        <v>-784.32290281212033</v>
      </c>
    </row>
    <row r="55844" spans="1:2" x14ac:dyDescent="0.35">
      <c r="A55844" s="25">
        <v>15.007504748005886</v>
      </c>
      <c r="B55844" s="5">
        <v>-1013.5385424013483</v>
      </c>
    </row>
    <row r="55845" spans="1:2" x14ac:dyDescent="0.35">
      <c r="A55845" s="25">
        <v>15.007782525848597</v>
      </c>
      <c r="B55845" s="5">
        <v>-744.24800996770546</v>
      </c>
    </row>
    <row r="55846" spans="1:2" x14ac:dyDescent="0.35">
      <c r="A55846" s="25">
        <v>15.008060303691309</v>
      </c>
      <c r="B55846" s="5">
        <v>-878.98256349634175</v>
      </c>
    </row>
    <row r="55847" spans="1:2" x14ac:dyDescent="0.35">
      <c r="A55847" s="25">
        <v>15.008338081534021</v>
      </c>
      <c r="B55847" s="5">
        <v>-744.24800996770546</v>
      </c>
    </row>
    <row r="55848" spans="1:2" x14ac:dyDescent="0.35">
      <c r="A55848" s="25">
        <v>15.008615859376732</v>
      </c>
      <c r="B55848" s="5">
        <v>484.84059612732113</v>
      </c>
    </row>
    <row r="55849" spans="1:2" x14ac:dyDescent="0.35">
      <c r="A55849" s="25">
        <v>15.008893637219444</v>
      </c>
      <c r="B55849" s="5">
        <v>382.88388045653636</v>
      </c>
    </row>
    <row r="55850" spans="1:2" x14ac:dyDescent="0.35">
      <c r="A55850" s="25">
        <v>15.009171415062156</v>
      </c>
      <c r="B55850" s="5">
        <v>472.26483263351383</v>
      </c>
    </row>
    <row r="55851" spans="1:2" x14ac:dyDescent="0.35">
      <c r="A55851" s="25">
        <v>15.009449192904867</v>
      </c>
      <c r="B55851" s="5">
        <v>408.66523994218693</v>
      </c>
    </row>
    <row r="55852" spans="1:2" x14ac:dyDescent="0.35">
      <c r="A55852" s="25">
        <v>15.009726970747579</v>
      </c>
      <c r="B55852" s="5">
        <v>546.81074740208601</v>
      </c>
    </row>
    <row r="55853" spans="1:2" x14ac:dyDescent="0.35">
      <c r="A55853" s="25">
        <v>15.010004748590291</v>
      </c>
      <c r="B55853" s="5">
        <v>581.75338930530029</v>
      </c>
    </row>
    <row r="55854" spans="1:2" x14ac:dyDescent="0.35">
      <c r="A55854" s="25">
        <v>15.010282526433002</v>
      </c>
      <c r="B55854" s="5">
        <v>472.26483263351383</v>
      </c>
    </row>
    <row r="55855" spans="1:2" x14ac:dyDescent="0.35">
      <c r="A55855" s="25">
        <v>15.010560304275714</v>
      </c>
      <c r="B55855" s="5">
        <v>844.9887626981407</v>
      </c>
    </row>
    <row r="55856" spans="1:2" x14ac:dyDescent="0.35">
      <c r="A55856" s="25">
        <v>15.010838082118426</v>
      </c>
      <c r="B55856" s="5">
        <v>1083.9331399600528</v>
      </c>
    </row>
    <row r="55857" spans="1:2" x14ac:dyDescent="0.35">
      <c r="A55857" s="25">
        <v>15.011115859961137</v>
      </c>
      <c r="B55857" s="5">
        <v>17479.196119812968</v>
      </c>
    </row>
    <row r="55858" spans="1:2" x14ac:dyDescent="0.35">
      <c r="A55858" s="25">
        <v>15.011393637803849</v>
      </c>
      <c r="B55858" s="5">
        <v>816.56682353637711</v>
      </c>
    </row>
    <row r="55859" spans="1:2" x14ac:dyDescent="0.35">
      <c r="A55859" s="25">
        <v>15.01167141564656</v>
      </c>
      <c r="B55859" s="5">
        <v>-1352.280866917449</v>
      </c>
    </row>
    <row r="55860" spans="1:2" x14ac:dyDescent="0.35">
      <c r="A55860" s="25">
        <v>15.011949193489272</v>
      </c>
      <c r="B55860" s="5">
        <v>-1122.9292661407012</v>
      </c>
    </row>
    <row r="55861" spans="1:2" x14ac:dyDescent="0.35">
      <c r="A55861" s="25">
        <v>15.012226971331984</v>
      </c>
      <c r="B55861" s="5">
        <v>-1196.73682353962</v>
      </c>
    </row>
    <row r="55862" spans="1:2" x14ac:dyDescent="0.35">
      <c r="A55862" s="25">
        <v>15.012504749174695</v>
      </c>
      <c r="B55862" s="5">
        <v>-1699.3662894262609</v>
      </c>
    </row>
    <row r="55863" spans="1:2" x14ac:dyDescent="0.35">
      <c r="A55863" s="25">
        <v>15.012782527017407</v>
      </c>
      <c r="B55863" s="5">
        <v>-999.6272290742711</v>
      </c>
    </row>
    <row r="55864" spans="1:2" x14ac:dyDescent="0.35">
      <c r="A55864" s="25">
        <v>15.013060304860119</v>
      </c>
      <c r="B55864" s="5">
        <v>-947.60202012616764</v>
      </c>
    </row>
    <row r="55865" spans="1:2" x14ac:dyDescent="0.35">
      <c r="A55865" s="25">
        <v>15.01333808270283</v>
      </c>
      <c r="B55865" s="5">
        <v>-960.09394882839581</v>
      </c>
    </row>
    <row r="55866" spans="1:2" x14ac:dyDescent="0.35">
      <c r="A55866" s="25">
        <v>15.013615860545542</v>
      </c>
      <c r="B55866" s="5">
        <v>-759.77628439326111</v>
      </c>
    </row>
    <row r="55867" spans="1:2" x14ac:dyDescent="0.35">
      <c r="A55867" s="25">
        <v>15.013893638388254</v>
      </c>
      <c r="B55867" s="5">
        <v>-736.71948963566206</v>
      </c>
    </row>
    <row r="55868" spans="1:2" x14ac:dyDescent="0.35">
      <c r="A55868" s="25">
        <v>15.014171416230965</v>
      </c>
      <c r="B55868" s="5">
        <v>-972.9196313509126</v>
      </c>
    </row>
    <row r="55869" spans="1:2" x14ac:dyDescent="0.35">
      <c r="A55869" s="25">
        <v>15.014449194073677</v>
      </c>
      <c r="B55869" s="5">
        <v>-736.71948963566206</v>
      </c>
    </row>
    <row r="55870" spans="1:2" x14ac:dyDescent="0.35">
      <c r="A55870" s="25">
        <v>15.014726971916389</v>
      </c>
      <c r="B55870" s="5">
        <v>-848.26936244239312</v>
      </c>
    </row>
    <row r="55871" spans="1:2" x14ac:dyDescent="0.35">
      <c r="A55871" s="25">
        <v>15.0150047497591</v>
      </c>
      <c r="B55871" s="5">
        <v>-801.58787237087756</v>
      </c>
    </row>
    <row r="55872" spans="1:2" x14ac:dyDescent="0.35">
      <c r="A55872" s="25">
        <v>15.015282527601812</v>
      </c>
      <c r="B55872" s="5">
        <v>-775.96634220377189</v>
      </c>
    </row>
    <row r="55873" spans="1:2" x14ac:dyDescent="0.35">
      <c r="A55873" s="25">
        <v>15.015560305444524</v>
      </c>
      <c r="B55873" s="5">
        <v>-355.43333964295476</v>
      </c>
    </row>
    <row r="55874" spans="1:2" x14ac:dyDescent="0.35">
      <c r="A55874" s="25">
        <v>15.015838083287235</v>
      </c>
      <c r="B55874" s="5">
        <v>-612.629545557234</v>
      </c>
    </row>
    <row r="55875" spans="1:2" x14ac:dyDescent="0.35">
      <c r="A55875" s="25">
        <v>15.016115861129947</v>
      </c>
      <c r="B55875" s="5">
        <v>-385.58670376494001</v>
      </c>
    </row>
    <row r="55876" spans="1:2" x14ac:dyDescent="0.35">
      <c r="A55876" s="25">
        <v>15.016393638972659</v>
      </c>
      <c r="B55876" s="5">
        <v>-248.62710891386405</v>
      </c>
    </row>
    <row r="55877" spans="1:2" x14ac:dyDescent="0.35">
      <c r="A55877" s="25">
        <v>15.01667141681537</v>
      </c>
      <c r="B55877" s="5">
        <v>-414.08681751282921</v>
      </c>
    </row>
    <row r="55878" spans="1:2" x14ac:dyDescent="0.35">
      <c r="A55878" s="25">
        <v>15.016949194658082</v>
      </c>
      <c r="B55878" s="5">
        <v>-282.39100082784984</v>
      </c>
    </row>
    <row r="55879" spans="1:2" x14ac:dyDescent="0.35">
      <c r="A55879" s="25">
        <v>15.017226972500794</v>
      </c>
      <c r="B55879" s="5">
        <v>-209.32452754172789</v>
      </c>
    </row>
    <row r="55880" spans="1:2" x14ac:dyDescent="0.35">
      <c r="A55880" s="25">
        <v>15.017504750343505</v>
      </c>
      <c r="B55880" s="5">
        <v>-228.3582919721739</v>
      </c>
    </row>
    <row r="55881" spans="1:2" x14ac:dyDescent="0.35">
      <c r="A55881" s="25">
        <v>15.017782528186217</v>
      </c>
      <c r="B55881" s="5">
        <v>-215.51886993357772</v>
      </c>
    </row>
    <row r="55882" spans="1:2" x14ac:dyDescent="0.35">
      <c r="A55882" s="25">
        <v>15.018060306028929</v>
      </c>
      <c r="B55882" s="5">
        <v>-286.83977128350233</v>
      </c>
    </row>
    <row r="55883" spans="1:2" x14ac:dyDescent="0.35">
      <c r="A55883" s="25">
        <v>15.01833808387164</v>
      </c>
      <c r="B55883" s="5">
        <v>-248.62710891386405</v>
      </c>
    </row>
    <row r="55884" spans="1:2" x14ac:dyDescent="0.35">
      <c r="A55884" s="25">
        <v>15.018615861714352</v>
      </c>
      <c r="B55884" s="5">
        <v>-274.92893411533964</v>
      </c>
    </row>
    <row r="55885" spans="1:2" x14ac:dyDescent="0.35">
      <c r="A55885" s="25">
        <v>15.018893639557064</v>
      </c>
      <c r="B55885" s="5">
        <v>-729.34175511856688</v>
      </c>
    </row>
    <row r="55886" spans="1:2" x14ac:dyDescent="0.35">
      <c r="A55886" s="25">
        <v>15.019171417399775</v>
      </c>
      <c r="B55886" s="5">
        <v>-722.1103212859465</v>
      </c>
    </row>
    <row r="55887" spans="1:2" x14ac:dyDescent="0.35">
      <c r="A55887" s="25">
        <v>15.019449195242487</v>
      </c>
      <c r="B55887" s="5">
        <v>-607.5192295863493</v>
      </c>
    </row>
    <row r="55888" spans="1:2" x14ac:dyDescent="0.35">
      <c r="A55888" s="25">
        <v>15.019726973085199</v>
      </c>
      <c r="B55888" s="5">
        <v>-715.02087914148422</v>
      </c>
    </row>
    <row r="55889" spans="1:2" x14ac:dyDescent="0.35">
      <c r="A55889" s="25">
        <v>15.02000475092791</v>
      </c>
      <c r="B55889" s="5">
        <v>-801.58787237087756</v>
      </c>
    </row>
    <row r="55890" spans="1:2" x14ac:dyDescent="0.35">
      <c r="A55890" s="25">
        <v>15.020282528770622</v>
      </c>
      <c r="B55890" s="5">
        <v>-1140.5142882055441</v>
      </c>
    </row>
    <row r="55891" spans="1:2" x14ac:dyDescent="0.35">
      <c r="A55891" s="25">
        <v>15.020560306613334</v>
      </c>
      <c r="B55891" s="5">
        <v>-828.95916557378575</v>
      </c>
    </row>
    <row r="55892" spans="1:2" x14ac:dyDescent="0.35">
      <c r="A55892" s="25">
        <v>15.020838084456045</v>
      </c>
      <c r="B55892" s="5">
        <v>-1042.5560057829821</v>
      </c>
    </row>
    <row r="55893" spans="1:2" x14ac:dyDescent="0.35">
      <c r="A55893" s="25">
        <v>15.021115862298757</v>
      </c>
      <c r="B55893" s="5">
        <v>-801.58787237087756</v>
      </c>
    </row>
    <row r="55894" spans="1:2" x14ac:dyDescent="0.35">
      <c r="A55894" s="25">
        <v>15.021393640141468</v>
      </c>
      <c r="B55894" s="5">
        <v>-912.00337536293057</v>
      </c>
    </row>
    <row r="55895" spans="1:2" x14ac:dyDescent="0.35">
      <c r="A55895" s="25">
        <v>15.02167141798418</v>
      </c>
      <c r="B55895" s="5">
        <v>-878.98256349634175</v>
      </c>
    </row>
    <row r="55896" spans="1:2" x14ac:dyDescent="0.35">
      <c r="A55896" s="25">
        <v>15.021949195826892</v>
      </c>
      <c r="B55896" s="5">
        <v>-801.58787237087756</v>
      </c>
    </row>
    <row r="55897" spans="1:2" x14ac:dyDescent="0.35">
      <c r="A55897" s="25">
        <v>15.022226973669603</v>
      </c>
      <c r="B55897" s="5">
        <v>-1042.5560057829821</v>
      </c>
    </row>
    <row r="55898" spans="1:2" x14ac:dyDescent="0.35">
      <c r="A55898" s="25">
        <v>15.022504751512315</v>
      </c>
      <c r="B55898" s="5">
        <v>-801.58787237087756</v>
      </c>
    </row>
    <row r="55899" spans="1:2" x14ac:dyDescent="0.35">
      <c r="A55899" s="25">
        <v>15.022782529355027</v>
      </c>
      <c r="B55899" s="5">
        <v>-3335.7244503459865</v>
      </c>
    </row>
    <row r="55900" spans="1:2" x14ac:dyDescent="0.35">
      <c r="A55900" s="25">
        <v>15.023060307197738</v>
      </c>
      <c r="B55900" s="5">
        <v>-810.5085641142739</v>
      </c>
    </row>
    <row r="55901" spans="1:2" x14ac:dyDescent="0.35">
      <c r="A55901" s="25">
        <v>15.02333808504045</v>
      </c>
      <c r="B55901" s="5">
        <v>-838.50310333532605</v>
      </c>
    </row>
    <row r="55902" spans="1:2" x14ac:dyDescent="0.35">
      <c r="A55902" s="25">
        <v>15.023615862883162</v>
      </c>
      <c r="B55902" s="5">
        <v>-1303.8616031403535</v>
      </c>
    </row>
    <row r="55903" spans="1:2" x14ac:dyDescent="0.35">
      <c r="A55903" s="25">
        <v>15.023893640725873</v>
      </c>
      <c r="B55903" s="5">
        <v>443.50577366496583</v>
      </c>
    </row>
    <row r="55904" spans="1:2" x14ac:dyDescent="0.35">
      <c r="A55904" s="25">
        <v>15.024171418568585</v>
      </c>
      <c r="B55904" s="5">
        <v>1908.2091833856953</v>
      </c>
    </row>
    <row r="55905" spans="1:2" x14ac:dyDescent="0.35">
      <c r="A55905" s="25">
        <v>15.024449196411297</v>
      </c>
      <c r="B55905" s="5">
        <v>1023.0298732332004</v>
      </c>
    </row>
    <row r="55906" spans="1:2" x14ac:dyDescent="0.35">
      <c r="A55906" s="25">
        <v>15.024726974254008</v>
      </c>
      <c r="B55906" s="5">
        <v>591.19816794883445</v>
      </c>
    </row>
    <row r="55907" spans="1:2" x14ac:dyDescent="0.35">
      <c r="A55907" s="25">
        <v>15.02500475209672</v>
      </c>
      <c r="B55907" s="5">
        <v>478.4700955681634</v>
      </c>
    </row>
    <row r="55908" spans="1:2" x14ac:dyDescent="0.35">
      <c r="A55908" s="25">
        <v>15.025282529939432</v>
      </c>
      <c r="B55908" s="5">
        <v>542.73586248532104</v>
      </c>
    </row>
    <row r="55909" spans="1:2" x14ac:dyDescent="0.35">
      <c r="A55909" s="25">
        <v>15.025560307782143</v>
      </c>
      <c r="B55909" s="5">
        <v>781.51745553583783</v>
      </c>
    </row>
    <row r="55910" spans="1:2" x14ac:dyDescent="0.35">
      <c r="A55910" s="25">
        <v>15.025838085624855</v>
      </c>
      <c r="B55910" s="5">
        <v>460.3249542463912</v>
      </c>
    </row>
    <row r="55911" spans="1:2" x14ac:dyDescent="0.35">
      <c r="A55911" s="25">
        <v>15.026115863467567</v>
      </c>
      <c r="B55911" s="5">
        <v>448.97392058817985</v>
      </c>
    </row>
    <row r="55912" spans="1:2" x14ac:dyDescent="0.35">
      <c r="A55912" s="25">
        <v>15.026393641310278</v>
      </c>
      <c r="B55912" s="5">
        <v>508.53854047668653</v>
      </c>
    </row>
    <row r="55913" spans="1:2" x14ac:dyDescent="0.35">
      <c r="A55913" s="25">
        <v>15.02667141915299</v>
      </c>
      <c r="B55913" s="5">
        <v>886.11220190245342</v>
      </c>
    </row>
    <row r="55914" spans="1:2" x14ac:dyDescent="0.35">
      <c r="A55914" s="25">
        <v>15.026949196995702</v>
      </c>
      <c r="B55914" s="5">
        <v>886.11220190245342</v>
      </c>
    </row>
    <row r="55915" spans="1:2" x14ac:dyDescent="0.35">
      <c r="A55915" s="25">
        <v>15.027226974838413</v>
      </c>
      <c r="B55915" s="5">
        <v>4008.9899357369195</v>
      </c>
    </row>
    <row r="55916" spans="1:2" x14ac:dyDescent="0.35">
      <c r="A55916" s="25">
        <v>15.027504752681125</v>
      </c>
      <c r="B55916" s="5">
        <v>699.0080715190287</v>
      </c>
    </row>
    <row r="55917" spans="1:2" x14ac:dyDescent="0.35">
      <c r="A55917" s="25">
        <v>15.027782530523837</v>
      </c>
      <c r="B55917" s="5">
        <v>1296.1268309183342</v>
      </c>
    </row>
    <row r="55918" spans="1:2" x14ac:dyDescent="0.35">
      <c r="A55918" s="25">
        <v>15.028060308366548</v>
      </c>
      <c r="B55918" s="5">
        <v>-1237.4026379317431</v>
      </c>
    </row>
    <row r="55919" spans="1:2" x14ac:dyDescent="0.35">
      <c r="A55919" s="25">
        <v>15.02833808620926</v>
      </c>
      <c r="B55919" s="5">
        <v>-1057.6968606387513</v>
      </c>
    </row>
    <row r="55920" spans="1:2" x14ac:dyDescent="0.35">
      <c r="A55920" s="25">
        <v>15.028615864051972</v>
      </c>
      <c r="B55920" s="5">
        <v>-819.63004313163697</v>
      </c>
    </row>
    <row r="55921" spans="1:2" x14ac:dyDescent="0.35">
      <c r="A55921" s="25">
        <v>15.028893641894683</v>
      </c>
      <c r="B55921" s="5">
        <v>-960.09394882839581</v>
      </c>
    </row>
    <row r="55922" spans="1:2" x14ac:dyDescent="0.35">
      <c r="A55922" s="25">
        <v>15.029171419737395</v>
      </c>
      <c r="B55922" s="5">
        <v>-715.02087914148422</v>
      </c>
    </row>
    <row r="55923" spans="1:2" x14ac:dyDescent="0.35">
      <c r="A55923" s="25">
        <v>15.029449197580107</v>
      </c>
      <c r="B55923" s="5">
        <v>-767.78597413837088</v>
      </c>
    </row>
    <row r="55924" spans="1:2" x14ac:dyDescent="0.35">
      <c r="A55924" s="25">
        <v>15.029726975422818</v>
      </c>
      <c r="B55924" s="5">
        <v>-819.63004313163697</v>
      </c>
    </row>
    <row r="55925" spans="1:2" x14ac:dyDescent="0.35">
      <c r="A55925" s="25">
        <v>15.03000475326553</v>
      </c>
      <c r="B55925" s="5">
        <v>-759.77628439326111</v>
      </c>
    </row>
    <row r="55926" spans="1:2" x14ac:dyDescent="0.35">
      <c r="A55926" s="25">
        <v>15.030282531108242</v>
      </c>
      <c r="B55926" s="5">
        <v>-935.43098500528117</v>
      </c>
    </row>
    <row r="55927" spans="1:2" x14ac:dyDescent="0.35">
      <c r="A55927" s="25">
        <v>15.030560308950953</v>
      </c>
      <c r="B55927" s="5">
        <v>-722.1103212859465</v>
      </c>
    </row>
    <row r="55928" spans="1:2" x14ac:dyDescent="0.35">
      <c r="A55928" s="25">
        <v>15.030838086793665</v>
      </c>
      <c r="B55928" s="5">
        <v>-868.50065899127458</v>
      </c>
    </row>
    <row r="55929" spans="1:2" x14ac:dyDescent="0.35">
      <c r="A55929" s="25">
        <v>15.031115864636377</v>
      </c>
      <c r="B55929" s="5">
        <v>-759.77628439326111</v>
      </c>
    </row>
    <row r="55930" spans="1:2" x14ac:dyDescent="0.35">
      <c r="A55930" s="25">
        <v>15.031393642479088</v>
      </c>
      <c r="B55930" s="5">
        <v>-767.78597413837088</v>
      </c>
    </row>
    <row r="55931" spans="1:2" x14ac:dyDescent="0.35">
      <c r="A55931" s="25">
        <v>15.0316714203218</v>
      </c>
      <c r="B55931" s="5">
        <v>-801.58787237087756</v>
      </c>
    </row>
    <row r="55932" spans="1:2" x14ac:dyDescent="0.35">
      <c r="A55932" s="25">
        <v>15.031949198164511</v>
      </c>
      <c r="B55932" s="5">
        <v>-345.32166639955625</v>
      </c>
    </row>
    <row r="55933" spans="1:2" x14ac:dyDescent="0.35">
      <c r="A55933" s="25">
        <v>15.032226976007223</v>
      </c>
      <c r="B55933" s="5">
        <v>-277.02040581119985</v>
      </c>
    </row>
    <row r="55934" spans="1:2" x14ac:dyDescent="0.35">
      <c r="A55934" s="25">
        <v>15.032504753849935</v>
      </c>
      <c r="B55934" s="5">
        <v>-207.53506485971022</v>
      </c>
    </row>
    <row r="55935" spans="1:2" x14ac:dyDescent="0.35">
      <c r="A55935" s="25">
        <v>15.032782531692646</v>
      </c>
      <c r="B55935" s="5">
        <v>-214.8829870718138</v>
      </c>
    </row>
    <row r="55936" spans="1:2" x14ac:dyDescent="0.35">
      <c r="A55936" s="25">
        <v>15.033060309535358</v>
      </c>
      <c r="B55936" s="5">
        <v>-214.25084548345376</v>
      </c>
    </row>
    <row r="55937" spans="1:2" x14ac:dyDescent="0.35">
      <c r="A55937" s="25">
        <v>15.03333808737807</v>
      </c>
      <c r="B55937" s="5">
        <v>-222.77032415463327</v>
      </c>
    </row>
    <row r="55938" spans="1:2" x14ac:dyDescent="0.35">
      <c r="A55938" s="25">
        <v>15.033615865220781</v>
      </c>
      <c r="B55938" s="5">
        <v>-224.8334671787776</v>
      </c>
    </row>
    <row r="55939" spans="1:2" x14ac:dyDescent="0.35">
      <c r="A55939" s="25">
        <v>15.033893643063493</v>
      </c>
      <c r="B55939" s="5">
        <v>-240.41965896150825</v>
      </c>
    </row>
    <row r="55940" spans="1:2" x14ac:dyDescent="0.35">
      <c r="A55940" s="25">
        <v>15.034171420906205</v>
      </c>
      <c r="B55940" s="5">
        <v>-262.06813921926567</v>
      </c>
    </row>
    <row r="55941" spans="1:2" x14ac:dyDescent="0.35">
      <c r="A55941" s="25">
        <v>15.034449198748916</v>
      </c>
      <c r="B55941" s="5">
        <v>-279.14394241351238</v>
      </c>
    </row>
    <row r="55942" spans="1:2" x14ac:dyDescent="0.35">
      <c r="A55942" s="25">
        <v>15.034726976591628</v>
      </c>
      <c r="B55942" s="5">
        <v>-322.39242421661777</v>
      </c>
    </row>
    <row r="55943" spans="1:2" x14ac:dyDescent="0.35">
      <c r="A55943" s="25">
        <v>15.03500475443434</v>
      </c>
      <c r="B55943" s="5">
        <v>-439.04970876521736</v>
      </c>
    </row>
    <row r="55944" spans="1:2" x14ac:dyDescent="0.35">
      <c r="A55944" s="25">
        <v>15.035282532277051</v>
      </c>
      <c r="B55944" s="5">
        <v>-275.97070741314224</v>
      </c>
    </row>
    <row r="55945" spans="1:2" x14ac:dyDescent="0.35">
      <c r="A55945" s="25">
        <v>15.035560310119763</v>
      </c>
      <c r="B55945" s="5">
        <v>-708.06928726094202</v>
      </c>
    </row>
    <row r="55946" spans="1:2" x14ac:dyDescent="0.35">
      <c r="A55946" s="25">
        <v>15.035838087962475</v>
      </c>
      <c r="B55946" s="5">
        <v>-409.43104282790381</v>
      </c>
    </row>
    <row r="55947" spans="1:2" x14ac:dyDescent="0.35">
      <c r="A55947" s="25">
        <v>15.036115865805186</v>
      </c>
      <c r="B55947" s="5">
        <v>-858.26580274053583</v>
      </c>
    </row>
    <row r="55948" spans="1:2" x14ac:dyDescent="0.35">
      <c r="A55948" s="25">
        <v>15.036393643647898</v>
      </c>
      <c r="B55948" s="5">
        <v>-681.56401982336672</v>
      </c>
    </row>
    <row r="55949" spans="1:2" x14ac:dyDescent="0.35">
      <c r="A55949" s="25">
        <v>15.03667142149061</v>
      </c>
      <c r="B55949" s="5">
        <v>-792.86141030774218</v>
      </c>
    </row>
    <row r="55950" spans="1:2" x14ac:dyDescent="0.35">
      <c r="A55950" s="25">
        <v>15.036949199333321</v>
      </c>
      <c r="B55950" s="5">
        <v>-986.09262442529632</v>
      </c>
    </row>
    <row r="55951" spans="1:2" x14ac:dyDescent="0.35">
      <c r="A55951" s="25">
        <v>15.037226977176033</v>
      </c>
      <c r="B55951" s="5">
        <v>-744.24800996770546</v>
      </c>
    </row>
    <row r="55952" spans="1:2" x14ac:dyDescent="0.35">
      <c r="A55952" s="25">
        <v>15.037504755018745</v>
      </c>
      <c r="B55952" s="5">
        <v>-972.9196313509126</v>
      </c>
    </row>
    <row r="55953" spans="1:2" x14ac:dyDescent="0.35">
      <c r="A55953" s="25">
        <v>15.037782532861456</v>
      </c>
      <c r="B55953" s="5">
        <v>-681.56401982336672</v>
      </c>
    </row>
    <row r="55954" spans="1:2" x14ac:dyDescent="0.35">
      <c r="A55954" s="25">
        <v>15.038060310704168</v>
      </c>
      <c r="B55954" s="5">
        <v>-651.09819518247537</v>
      </c>
    </row>
    <row r="55955" spans="1:2" x14ac:dyDescent="0.35">
      <c r="A55955" s="25">
        <v>15.03833808854688</v>
      </c>
      <c r="B55955" s="5">
        <v>-715.02087914148422</v>
      </c>
    </row>
    <row r="55956" spans="1:2" x14ac:dyDescent="0.35">
      <c r="A55956" s="25">
        <v>15.038615866389591</v>
      </c>
      <c r="B55956" s="5">
        <v>-552.24035402911522</v>
      </c>
    </row>
    <row r="55957" spans="1:2" x14ac:dyDescent="0.35">
      <c r="A55957" s="25">
        <v>15.038893644232303</v>
      </c>
      <c r="B55957" s="5">
        <v>-639.52735123714604</v>
      </c>
    </row>
    <row r="55958" spans="1:2" x14ac:dyDescent="0.35">
      <c r="A55958" s="25">
        <v>15.039171422075015</v>
      </c>
      <c r="B55958" s="5">
        <v>-543.99063150760605</v>
      </c>
    </row>
    <row r="55959" spans="1:2" x14ac:dyDescent="0.35">
      <c r="A55959" s="25">
        <v>15.039449199917726</v>
      </c>
      <c r="B55959" s="5">
        <v>-597.55017014402597</v>
      </c>
    </row>
    <row r="55960" spans="1:2" x14ac:dyDescent="0.35">
      <c r="A55960" s="25">
        <v>15.039726977760438</v>
      </c>
      <c r="B55960" s="5">
        <v>886.11220190245342</v>
      </c>
    </row>
    <row r="55961" spans="1:2" x14ac:dyDescent="0.35">
      <c r="A55961" s="25">
        <v>15.04000475560315</v>
      </c>
      <c r="B55961" s="5">
        <v>577.14326810703199</v>
      </c>
    </row>
    <row r="55962" spans="1:2" x14ac:dyDescent="0.35">
      <c r="A55962" s="25">
        <v>15.040282533445861</v>
      </c>
      <c r="B55962" s="5">
        <v>-662.95173839776112</v>
      </c>
    </row>
    <row r="55963" spans="1:2" x14ac:dyDescent="0.35">
      <c r="A55963" s="25">
        <v>15.040560311288573</v>
      </c>
      <c r="B55963" s="5">
        <v>-578.56238338703781</v>
      </c>
    </row>
    <row r="55964" spans="1:2" x14ac:dyDescent="0.35">
      <c r="A55964" s="25">
        <v>15.040838089131285</v>
      </c>
      <c r="B55964" s="5">
        <v>559.41099505619411</v>
      </c>
    </row>
    <row r="55965" spans="1:2" x14ac:dyDescent="0.35">
      <c r="A55965" s="25">
        <v>15.041115866973996</v>
      </c>
      <c r="B55965" s="5">
        <v>626.8154346244404</v>
      </c>
    </row>
    <row r="55966" spans="1:2" x14ac:dyDescent="0.35">
      <c r="A55966" s="25">
        <v>15.041393644816708</v>
      </c>
      <c r="B55966" s="5">
        <v>530.77551986244487</v>
      </c>
    </row>
    <row r="55967" spans="1:2" x14ac:dyDescent="0.35">
      <c r="A55967" s="25">
        <v>15.041671422659419</v>
      </c>
      <c r="B55967" s="5">
        <v>475.34721382552743</v>
      </c>
    </row>
    <row r="55968" spans="1:2" x14ac:dyDescent="0.35">
      <c r="A55968" s="25">
        <v>15.041949200502131</v>
      </c>
      <c r="B55968" s="5">
        <v>611.03861785203128</v>
      </c>
    </row>
    <row r="55969" spans="1:2" x14ac:dyDescent="0.35">
      <c r="A55969" s="25">
        <v>15.042226978344843</v>
      </c>
      <c r="B55969" s="5">
        <v>538.72126117775088</v>
      </c>
    </row>
    <row r="55970" spans="1:2" x14ac:dyDescent="0.35">
      <c r="A55970" s="25">
        <v>15.042504756187554</v>
      </c>
      <c r="B55970" s="5">
        <v>666.99941582365238</v>
      </c>
    </row>
    <row r="55971" spans="1:2" x14ac:dyDescent="0.35">
      <c r="A55971" s="25">
        <v>15.042782534030266</v>
      </c>
      <c r="B55971" s="5">
        <v>505.01227026040442</v>
      </c>
    </row>
    <row r="55972" spans="1:2" x14ac:dyDescent="0.35">
      <c r="A55972" s="25">
        <v>15.043060311872978</v>
      </c>
      <c r="B55972" s="5">
        <v>726.91523787245001</v>
      </c>
    </row>
    <row r="55973" spans="1:2" x14ac:dyDescent="0.35">
      <c r="A55973" s="25">
        <v>15.043338089715689</v>
      </c>
      <c r="B55973" s="5">
        <v>886.11220190245342</v>
      </c>
    </row>
    <row r="55974" spans="1:2" x14ac:dyDescent="0.35">
      <c r="A55974" s="25">
        <v>15.043615867558401</v>
      </c>
      <c r="B55974" s="5">
        <v>734.24371602670885</v>
      </c>
    </row>
    <row r="55975" spans="1:2" x14ac:dyDescent="0.35">
      <c r="A55975" s="25">
        <v>15.043893645401113</v>
      </c>
      <c r="B55975" s="5">
        <v>1296.1268309183342</v>
      </c>
    </row>
    <row r="55976" spans="1:2" x14ac:dyDescent="0.35">
      <c r="A55976" s="25">
        <v>15.044171423243824</v>
      </c>
      <c r="B55976" s="5">
        <v>1612.4719667724137</v>
      </c>
    </row>
    <row r="55977" spans="1:2" x14ac:dyDescent="0.35">
      <c r="A55977" s="25">
        <v>15.044449201086536</v>
      </c>
      <c r="B55977" s="5">
        <v>-767.78597413837088</v>
      </c>
    </row>
    <row r="55978" spans="1:2" x14ac:dyDescent="0.35">
      <c r="A55978" s="25">
        <v>15.044726978929248</v>
      </c>
      <c r="B55978" s="5">
        <v>-2819.2251806149943</v>
      </c>
    </row>
    <row r="55979" spans="1:2" x14ac:dyDescent="0.35">
      <c r="A55979" s="25">
        <v>15.045004756771959</v>
      </c>
      <c r="B55979" s="5">
        <v>1037.6049257012448</v>
      </c>
    </row>
    <row r="55980" spans="1:2" x14ac:dyDescent="0.35">
      <c r="A55980" s="25">
        <v>15.045282534614671</v>
      </c>
      <c r="B55980" s="5">
        <v>4008.9899357369195</v>
      </c>
    </row>
    <row r="55981" spans="1:2" x14ac:dyDescent="0.35">
      <c r="A55981" s="25">
        <v>15.045560312457383</v>
      </c>
      <c r="B55981" s="5">
        <v>10162.323325472655</v>
      </c>
    </row>
    <row r="55982" spans="1:2" x14ac:dyDescent="0.35">
      <c r="A55982" s="25">
        <v>15.045838090300094</v>
      </c>
      <c r="B55982" s="5">
        <v>-1327.6299136142661</v>
      </c>
    </row>
    <row r="55983" spans="1:2" x14ac:dyDescent="0.35">
      <c r="A55983" s="25">
        <v>15.046115868142806</v>
      </c>
      <c r="B55983" s="5">
        <v>-972.9196313509126</v>
      </c>
    </row>
    <row r="55984" spans="1:2" x14ac:dyDescent="0.35">
      <c r="A55984" s="25">
        <v>15.046393645985518</v>
      </c>
      <c r="B55984" s="5">
        <v>-623.11251191021984</v>
      </c>
    </row>
    <row r="55985" spans="1:2" x14ac:dyDescent="0.35">
      <c r="A55985" s="25">
        <v>15.046671423828229</v>
      </c>
      <c r="B55985" s="5">
        <v>-543.99063150760605</v>
      </c>
    </row>
    <row r="55986" spans="1:2" x14ac:dyDescent="0.35">
      <c r="A55986" s="25">
        <v>15.046949201670941</v>
      </c>
      <c r="B55986" s="5">
        <v>-868.50065899127458</v>
      </c>
    </row>
    <row r="55987" spans="1:2" x14ac:dyDescent="0.35">
      <c r="A55987" s="25">
        <v>15.047226979513653</v>
      </c>
      <c r="B55987" s="5">
        <v>-560.74414683176326</v>
      </c>
    </row>
    <row r="55988" spans="1:2" x14ac:dyDescent="0.35">
      <c r="A55988" s="25">
        <v>15.047504757356364</v>
      </c>
      <c r="B55988" s="5">
        <v>-612.629545557234</v>
      </c>
    </row>
    <row r="55989" spans="1:2" x14ac:dyDescent="0.35">
      <c r="A55989" s="25">
        <v>15.047782535199076</v>
      </c>
      <c r="B55989" s="5">
        <v>-574.00249971237918</v>
      </c>
    </row>
    <row r="55990" spans="1:2" x14ac:dyDescent="0.35">
      <c r="A55990" s="25">
        <v>15.048060313041788</v>
      </c>
      <c r="B55990" s="5">
        <v>-552.24035402911522</v>
      </c>
    </row>
    <row r="55991" spans="1:2" x14ac:dyDescent="0.35">
      <c r="A55991" s="25">
        <v>15.048338090884499</v>
      </c>
      <c r="B55991" s="5">
        <v>-662.95173839776112</v>
      </c>
    </row>
    <row r="55992" spans="1:2" x14ac:dyDescent="0.35">
      <c r="A55992" s="25">
        <v>15.048615868727211</v>
      </c>
      <c r="B55992" s="5">
        <v>-535.98376046386352</v>
      </c>
    </row>
    <row r="55993" spans="1:2" x14ac:dyDescent="0.35">
      <c r="A55993" s="25">
        <v>15.048893646569923</v>
      </c>
      <c r="B55993" s="5">
        <v>-612.629545557234</v>
      </c>
    </row>
    <row r="55994" spans="1:2" x14ac:dyDescent="0.35">
      <c r="A55994" s="25">
        <v>15.049171424412634</v>
      </c>
      <c r="B55994" s="5">
        <v>-574.00249971237918</v>
      </c>
    </row>
    <row r="55995" spans="1:2" x14ac:dyDescent="0.35">
      <c r="A55995" s="25">
        <v>15.049449202255346</v>
      </c>
      <c r="B55995" s="5">
        <v>-574.00249971237918</v>
      </c>
    </row>
    <row r="55996" spans="1:2" x14ac:dyDescent="0.35">
      <c r="A55996" s="25">
        <v>15.049726980098058</v>
      </c>
      <c r="B55996" s="5">
        <v>-656.97150364417291</v>
      </c>
    </row>
    <row r="55997" spans="1:2" x14ac:dyDescent="0.35">
      <c r="A55997" s="25">
        <v>15.050004757940769</v>
      </c>
      <c r="B55997" s="5">
        <v>-744.24800996770546</v>
      </c>
    </row>
    <row r="55998" spans="1:2" x14ac:dyDescent="0.35">
      <c r="A55998" s="25">
        <v>15.050282535783481</v>
      </c>
      <c r="B55998" s="5">
        <v>-986.09262442529632</v>
      </c>
    </row>
    <row r="55999" spans="1:2" x14ac:dyDescent="0.35">
      <c r="A55999" s="25">
        <v>15.050560313626193</v>
      </c>
      <c r="B55999" s="5">
        <v>-587.90300230007085</v>
      </c>
    </row>
    <row r="56000" spans="1:2" x14ac:dyDescent="0.35">
      <c r="A56000" s="25">
        <v>15.050838091468904</v>
      </c>
      <c r="B56000" s="5">
        <v>-669.0418462308113</v>
      </c>
    </row>
    <row r="56001" spans="1:2" x14ac:dyDescent="0.35">
      <c r="A56001" s="25">
        <v>15.051115869311616</v>
      </c>
      <c r="B56001" s="5">
        <v>-651.09819518247537</v>
      </c>
    </row>
    <row r="56002" spans="1:2" x14ac:dyDescent="0.35">
      <c r="A56002" s="25">
        <v>15.051393647154327</v>
      </c>
      <c r="B56002" s="5">
        <v>-645.19285403232846</v>
      </c>
    </row>
    <row r="56003" spans="1:2" x14ac:dyDescent="0.35">
      <c r="A56003" s="25">
        <v>15.051671424997039</v>
      </c>
      <c r="B56003" s="5">
        <v>-810.5085641142739</v>
      </c>
    </row>
    <row r="56004" spans="1:2" x14ac:dyDescent="0.35">
      <c r="A56004" s="25">
        <v>15.051949202839751</v>
      </c>
      <c r="B56004" s="5">
        <v>-669.0418462308113</v>
      </c>
    </row>
    <row r="56005" spans="1:2" x14ac:dyDescent="0.35">
      <c r="A56005" s="25">
        <v>15.052226980682462</v>
      </c>
      <c r="B56005" s="5">
        <v>-759.77628439326111</v>
      </c>
    </row>
    <row r="56006" spans="1:2" x14ac:dyDescent="0.35">
      <c r="A56006" s="25">
        <v>15.052504758525174</v>
      </c>
      <c r="B56006" s="5">
        <v>-751.9319864717969</v>
      </c>
    </row>
    <row r="56007" spans="1:2" x14ac:dyDescent="0.35">
      <c r="A56007" s="25">
        <v>15.052782536367886</v>
      </c>
      <c r="B56007" s="5">
        <v>-729.34175511856688</v>
      </c>
    </row>
    <row r="56008" spans="1:2" x14ac:dyDescent="0.35">
      <c r="A56008" s="25">
        <v>15.053060314210597</v>
      </c>
      <c r="B56008" s="5">
        <v>-1013.5385424013483</v>
      </c>
    </row>
    <row r="56009" spans="1:2" x14ac:dyDescent="0.35">
      <c r="A56009" s="25">
        <v>15.053338092053309</v>
      </c>
      <c r="B56009" s="5">
        <v>3013.654503416029</v>
      </c>
    </row>
    <row r="56010" spans="1:2" x14ac:dyDescent="0.35">
      <c r="A56010" s="25">
        <v>15.053615869896021</v>
      </c>
      <c r="B56010" s="5">
        <v>-1352.280866917449</v>
      </c>
    </row>
    <row r="56011" spans="1:2" x14ac:dyDescent="0.35">
      <c r="A56011" s="25">
        <v>15.053893647738732</v>
      </c>
      <c r="B56011" s="5">
        <v>-1352.280866917449</v>
      </c>
    </row>
    <row r="56012" spans="1:2" x14ac:dyDescent="0.35">
      <c r="A56012" s="25">
        <v>15.054171425581444</v>
      </c>
      <c r="B56012" s="5">
        <v>-3055.8035174498195</v>
      </c>
    </row>
    <row r="56013" spans="1:2" x14ac:dyDescent="0.35">
      <c r="A56013" s="25">
        <v>15.054449203424156</v>
      </c>
      <c r="B56013" s="5">
        <v>875.46059558307638</v>
      </c>
    </row>
    <row r="56014" spans="1:2" x14ac:dyDescent="0.35">
      <c r="A56014" s="25">
        <v>15.054726981266867</v>
      </c>
      <c r="B56014" s="5">
        <v>875.46059558307638</v>
      </c>
    </row>
    <row r="56015" spans="1:2" x14ac:dyDescent="0.35">
      <c r="A56015" s="25">
        <v>15.055004759109579</v>
      </c>
      <c r="B56015" s="5">
        <v>498.10443266035969</v>
      </c>
    </row>
    <row r="56016" spans="1:2" x14ac:dyDescent="0.35">
      <c r="A56016" s="25">
        <v>15.055282536952291</v>
      </c>
      <c r="B56016" s="5">
        <v>1369.8429560981949</v>
      </c>
    </row>
    <row r="56017" spans="1:2" x14ac:dyDescent="0.35">
      <c r="A56017" s="25">
        <v>15.055560314795002</v>
      </c>
      <c r="B56017" s="5">
        <v>865.06202516042674</v>
      </c>
    </row>
    <row r="56018" spans="1:2" x14ac:dyDescent="0.35">
      <c r="A56018" s="25">
        <v>15.055838092637714</v>
      </c>
      <c r="B56018" s="5">
        <v>835.2974661297842</v>
      </c>
    </row>
    <row r="56019" spans="1:2" x14ac:dyDescent="0.35">
      <c r="A56019" s="25">
        <v>15.056115870480426</v>
      </c>
      <c r="B56019" s="5">
        <v>854.90757992377553</v>
      </c>
    </row>
    <row r="56020" spans="1:2" x14ac:dyDescent="0.35">
      <c r="A56020" s="25">
        <v>15.056393648323137</v>
      </c>
      <c r="B56020" s="5">
        <v>484.84059612732113</v>
      </c>
    </row>
    <row r="56021" spans="1:2" x14ac:dyDescent="0.35">
      <c r="A56021" s="25">
        <v>15.056671426165849</v>
      </c>
      <c r="B56021" s="5">
        <v>705.78203068003438</v>
      </c>
    </row>
    <row r="56022" spans="1:2" x14ac:dyDescent="0.35">
      <c r="A56022" s="25">
        <v>15.056949204008561</v>
      </c>
      <c r="B56022" s="5">
        <v>501.53456648094271</v>
      </c>
    </row>
    <row r="56023" spans="1:2" x14ac:dyDescent="0.35">
      <c r="A56023" s="25">
        <v>15.057226981851272</v>
      </c>
      <c r="B56023" s="5">
        <v>886.11220190245342</v>
      </c>
    </row>
    <row r="56024" spans="1:2" x14ac:dyDescent="0.35">
      <c r="A56024" s="25">
        <v>15.057504759693984</v>
      </c>
      <c r="B56024" s="5">
        <v>1813.1946182378597</v>
      </c>
    </row>
    <row r="56025" spans="1:2" x14ac:dyDescent="0.35">
      <c r="A56025" s="25">
        <v>15.057782537536696</v>
      </c>
      <c r="B56025" s="5">
        <v>515.74090726138422</v>
      </c>
    </row>
    <row r="56026" spans="1:2" x14ac:dyDescent="0.35">
      <c r="A56026" s="25">
        <v>15.058060315379407</v>
      </c>
      <c r="B56026" s="5">
        <v>-1105.878279453098</v>
      </c>
    </row>
    <row r="56027" spans="1:2" x14ac:dyDescent="0.35">
      <c r="A56027" s="25">
        <v>15.058338093222119</v>
      </c>
      <c r="B56027" s="5">
        <v>600.95467995427691</v>
      </c>
    </row>
    <row r="56028" spans="1:2" x14ac:dyDescent="0.35">
      <c r="A56028" s="25">
        <v>15.058615871064831</v>
      </c>
      <c r="B56028" s="5">
        <v>-532.06806765824831</v>
      </c>
    </row>
    <row r="56029" spans="1:2" x14ac:dyDescent="0.35">
      <c r="A56029" s="25">
        <v>15.058893648907542</v>
      </c>
      <c r="B56029" s="5">
        <v>1813.1946182378597</v>
      </c>
    </row>
    <row r="56030" spans="1:2" x14ac:dyDescent="0.35">
      <c r="A56030" s="25">
        <v>15.059171426750254</v>
      </c>
      <c r="B56030" s="5">
        <v>-9297.4447445813657</v>
      </c>
    </row>
    <row r="56031" spans="1:2" x14ac:dyDescent="0.35">
      <c r="A56031" s="25">
        <v>15.059449204592966</v>
      </c>
      <c r="B56031" s="5">
        <v>559.41099505619411</v>
      </c>
    </row>
    <row r="56032" spans="1:2" x14ac:dyDescent="0.35">
      <c r="A56032" s="25">
        <v>15.059726982435677</v>
      </c>
      <c r="B56032" s="5">
        <v>-656.97150364417291</v>
      </c>
    </row>
    <row r="56033" spans="1:2" x14ac:dyDescent="0.35">
      <c r="A56033" s="25">
        <v>15.060004760278389</v>
      </c>
      <c r="B56033" s="5">
        <v>-509.72493267243277</v>
      </c>
    </row>
    <row r="56034" spans="1:2" x14ac:dyDescent="0.35">
      <c r="A56034" s="25">
        <v>15.060282538121101</v>
      </c>
      <c r="B56034" s="5">
        <v>-775.96634220377189</v>
      </c>
    </row>
    <row r="56035" spans="1:2" x14ac:dyDescent="0.35">
      <c r="A56035" s="25">
        <v>15.060560315963812</v>
      </c>
      <c r="B56035" s="5">
        <v>-607.5192295863493</v>
      </c>
    </row>
    <row r="56036" spans="1:2" x14ac:dyDescent="0.35">
      <c r="A56036" s="25">
        <v>15.060838093806524</v>
      </c>
      <c r="B56036" s="5">
        <v>-574.00249971237918</v>
      </c>
    </row>
    <row r="56037" spans="1:2" x14ac:dyDescent="0.35">
      <c r="A56037" s="25">
        <v>15.061115871649235</v>
      </c>
      <c r="B56037" s="5">
        <v>-617.82656452580682</v>
      </c>
    </row>
    <row r="56038" spans="1:2" x14ac:dyDescent="0.35">
      <c r="A56038" s="25">
        <v>15.061393649491947</v>
      </c>
      <c r="B56038" s="5">
        <v>-539.95751473385155</v>
      </c>
    </row>
    <row r="56039" spans="1:2" x14ac:dyDescent="0.35">
      <c r="A56039" s="25">
        <v>15.061671427334659</v>
      </c>
      <c r="B56039" s="5">
        <v>-633.96048102948578</v>
      </c>
    </row>
    <row r="56040" spans="1:2" x14ac:dyDescent="0.35">
      <c r="A56040" s="25">
        <v>15.06194920517737</v>
      </c>
      <c r="B56040" s="5">
        <v>-532.06806765824831</v>
      </c>
    </row>
    <row r="56041" spans="1:2" x14ac:dyDescent="0.35">
      <c r="A56041" s="25">
        <v>15.062226983020082</v>
      </c>
      <c r="B56041" s="5">
        <v>-597.55017014402597</v>
      </c>
    </row>
    <row r="56042" spans="1:2" x14ac:dyDescent="0.35">
      <c r="A56042" s="25">
        <v>15.062504760862794</v>
      </c>
      <c r="B56042" s="5">
        <v>-560.74414683176326</v>
      </c>
    </row>
    <row r="56043" spans="1:2" x14ac:dyDescent="0.35">
      <c r="A56043" s="25">
        <v>15.062782538705505</v>
      </c>
      <c r="B56043" s="5">
        <v>-548.08445098858078</v>
      </c>
    </row>
    <row r="56044" spans="1:2" x14ac:dyDescent="0.35">
      <c r="A56044" s="25">
        <v>15.063060316548217</v>
      </c>
      <c r="B56044" s="5">
        <v>-645.19285403232846</v>
      </c>
    </row>
    <row r="56045" spans="1:2" x14ac:dyDescent="0.35">
      <c r="A56045" s="25">
        <v>15.063338094390929</v>
      </c>
      <c r="B56045" s="5">
        <v>-574.00249971237918</v>
      </c>
    </row>
    <row r="56046" spans="1:2" x14ac:dyDescent="0.35">
      <c r="A56046" s="25">
        <v>15.06361587223364</v>
      </c>
      <c r="B56046" s="5">
        <v>-607.5192295863493</v>
      </c>
    </row>
    <row r="56047" spans="1:2" x14ac:dyDescent="0.35">
      <c r="A56047" s="25">
        <v>15.063893650076352</v>
      </c>
      <c r="B56047" s="5">
        <v>-708.06928726094202</v>
      </c>
    </row>
    <row r="56048" spans="1:2" x14ac:dyDescent="0.35">
      <c r="A56048" s="25">
        <v>15.064171427919064</v>
      </c>
      <c r="B56048" s="5">
        <v>-858.26580274053583</v>
      </c>
    </row>
    <row r="56049" spans="1:2" x14ac:dyDescent="0.35">
      <c r="A56049" s="25">
        <v>15.064449205761775</v>
      </c>
      <c r="B56049" s="5">
        <v>-662.95173839776112</v>
      </c>
    </row>
    <row r="56050" spans="1:2" x14ac:dyDescent="0.35">
      <c r="A56050" s="25">
        <v>15.064726983604487</v>
      </c>
      <c r="B56050" s="5">
        <v>-535.98376046386352</v>
      </c>
    </row>
    <row r="56051" spans="1:2" x14ac:dyDescent="0.35">
      <c r="A56051" s="25">
        <v>15.065004761447199</v>
      </c>
      <c r="B56051" s="5">
        <v>-645.19285403232846</v>
      </c>
    </row>
    <row r="56052" spans="1:2" x14ac:dyDescent="0.35">
      <c r="A56052" s="25">
        <v>15.06528253928991</v>
      </c>
      <c r="B56052" s="5">
        <v>-535.98376046386352</v>
      </c>
    </row>
    <row r="56053" spans="1:2" x14ac:dyDescent="0.35">
      <c r="A56053" s="25">
        <v>15.065560317132622</v>
      </c>
      <c r="B56053" s="5">
        <v>-15068.272517080142</v>
      </c>
    </row>
    <row r="56054" spans="1:2" x14ac:dyDescent="0.35">
      <c r="A56054" s="25">
        <v>15.065838094975334</v>
      </c>
      <c r="B56054" s="5">
        <v>-574.00249971237918</v>
      </c>
    </row>
    <row r="56055" spans="1:2" x14ac:dyDescent="0.35">
      <c r="A56055" s="25">
        <v>15.066115872818045</v>
      </c>
      <c r="B56055" s="5">
        <v>17479.196119812968</v>
      </c>
    </row>
    <row r="56056" spans="1:2" x14ac:dyDescent="0.35">
      <c r="A56056" s="25">
        <v>15.066393650660757</v>
      </c>
      <c r="B56056" s="5">
        <v>-651.09819518247537</v>
      </c>
    </row>
    <row r="56057" spans="1:2" x14ac:dyDescent="0.35">
      <c r="A56057" s="25">
        <v>15.066671428503469</v>
      </c>
      <c r="B56057" s="5">
        <v>4242.523330051692</v>
      </c>
    </row>
    <row r="56058" spans="1:2" x14ac:dyDescent="0.35">
      <c r="A56058" s="25">
        <v>15.06694920634618</v>
      </c>
      <c r="B56058" s="5">
        <v>2414.2536077089735</v>
      </c>
    </row>
    <row r="56059" spans="1:2" x14ac:dyDescent="0.35">
      <c r="A56059" s="25">
        <v>15.067226984188892</v>
      </c>
      <c r="B56059" s="5">
        <v>-513.31755679934042</v>
      </c>
    </row>
    <row r="56060" spans="1:2" x14ac:dyDescent="0.35">
      <c r="A56060" s="25">
        <v>15.067504762031604</v>
      </c>
      <c r="B56060" s="5">
        <v>33613.838691948011</v>
      </c>
    </row>
    <row r="56061" spans="1:2" x14ac:dyDescent="0.35">
      <c r="A56061" s="25">
        <v>15.067782539874315</v>
      </c>
      <c r="B56061" s="5">
        <v>3799.8252434376013</v>
      </c>
    </row>
    <row r="56062" spans="1:2" x14ac:dyDescent="0.35">
      <c r="A56062" s="25">
        <v>15.068060317717027</v>
      </c>
      <c r="B56062" s="5">
        <v>-12485.14008558069</v>
      </c>
    </row>
    <row r="56063" spans="1:2" x14ac:dyDescent="0.35">
      <c r="A56063" s="25">
        <v>15.068338095559739</v>
      </c>
      <c r="B56063" s="5">
        <v>14096.125903074973</v>
      </c>
    </row>
    <row r="56064" spans="1:2" x14ac:dyDescent="0.35">
      <c r="A56064" s="25">
        <v>15.06861587340245</v>
      </c>
      <c r="B56064" s="5">
        <v>-2616.6461257205046</v>
      </c>
    </row>
    <row r="56065" spans="1:2" x14ac:dyDescent="0.35">
      <c r="A56065" s="25">
        <v>15.068893651245162</v>
      </c>
      <c r="B56065" s="5">
        <v>-583.19529475067088</v>
      </c>
    </row>
    <row r="56066" spans="1:2" x14ac:dyDescent="0.35">
      <c r="A56066" s="25">
        <v>15.069171429087874</v>
      </c>
      <c r="B56066" s="5">
        <v>-1258.7898440194524</v>
      </c>
    </row>
    <row r="56067" spans="1:2" x14ac:dyDescent="0.35">
      <c r="A56067" s="25">
        <v>15.069449206930585</v>
      </c>
      <c r="B56067" s="5">
        <v>-556.45976368333072</v>
      </c>
    </row>
    <row r="56068" spans="1:2" x14ac:dyDescent="0.35">
      <c r="A56068" s="25">
        <v>15.069726984773297</v>
      </c>
      <c r="B56068" s="5">
        <v>-1013.5385424013483</v>
      </c>
    </row>
    <row r="56069" spans="1:2" x14ac:dyDescent="0.35">
      <c r="A56069" s="25">
        <v>15.070004762616009</v>
      </c>
      <c r="B56069" s="5">
        <v>-556.45976368333072</v>
      </c>
    </row>
    <row r="56070" spans="1:2" x14ac:dyDescent="0.35">
      <c r="A56070" s="25">
        <v>15.07028254045872</v>
      </c>
      <c r="B56070" s="5">
        <v>-607.5192295863493</v>
      </c>
    </row>
    <row r="56071" spans="1:2" x14ac:dyDescent="0.35">
      <c r="A56071" s="25">
        <v>15.070560318301432</v>
      </c>
      <c r="B56071" s="5">
        <v>-560.74414683176326</v>
      </c>
    </row>
    <row r="56072" spans="1:2" x14ac:dyDescent="0.35">
      <c r="A56072" s="25">
        <v>15.070838096144143</v>
      </c>
      <c r="B56072" s="5">
        <v>-543.99063150760605</v>
      </c>
    </row>
    <row r="56073" spans="1:2" x14ac:dyDescent="0.35">
      <c r="A56073" s="25">
        <v>15.071115873986855</v>
      </c>
      <c r="B56073" s="5">
        <v>-662.95173839776112</v>
      </c>
    </row>
    <row r="56074" spans="1:2" x14ac:dyDescent="0.35">
      <c r="A56074" s="25">
        <v>15.071393651829567</v>
      </c>
      <c r="B56074" s="5">
        <v>-535.98376046386352</v>
      </c>
    </row>
    <row r="56075" spans="1:2" x14ac:dyDescent="0.35">
      <c r="A56075" s="25">
        <v>15.071671429672278</v>
      </c>
      <c r="B56075" s="5">
        <v>-628.48968994601796</v>
      </c>
    </row>
    <row r="56076" spans="1:2" x14ac:dyDescent="0.35">
      <c r="A56076" s="25">
        <v>15.07194920751499</v>
      </c>
      <c r="B56076" s="5">
        <v>-552.24035402911522</v>
      </c>
    </row>
    <row r="56077" spans="1:2" x14ac:dyDescent="0.35">
      <c r="A56077" s="25">
        <v>15.072226985357702</v>
      </c>
      <c r="B56077" s="5">
        <v>-578.56238338703781</v>
      </c>
    </row>
    <row r="56078" spans="1:2" x14ac:dyDescent="0.35">
      <c r="A56078" s="25">
        <v>15.072504763200413</v>
      </c>
      <c r="B56078" s="5">
        <v>-587.90300230007085</v>
      </c>
    </row>
    <row r="56079" spans="1:2" x14ac:dyDescent="0.35">
      <c r="A56079" s="25">
        <v>15.072782541043125</v>
      </c>
      <c r="B56079" s="5">
        <v>-539.95751473385155</v>
      </c>
    </row>
    <row r="56080" spans="1:2" x14ac:dyDescent="0.35">
      <c r="A56080" s="25">
        <v>15.073060318885837</v>
      </c>
      <c r="B56080" s="5">
        <v>-639.52735123714604</v>
      </c>
    </row>
    <row r="56081" spans="1:2" x14ac:dyDescent="0.35">
      <c r="A56081" s="25">
        <v>15.073338096728548</v>
      </c>
      <c r="B56081" s="5">
        <v>-539.95751473385155</v>
      </c>
    </row>
    <row r="56082" spans="1:2" x14ac:dyDescent="0.35">
      <c r="A56082" s="25">
        <v>15.07361587457126</v>
      </c>
      <c r="B56082" s="5">
        <v>-587.90300230007085</v>
      </c>
    </row>
    <row r="56083" spans="1:2" x14ac:dyDescent="0.35">
      <c r="A56083" s="25">
        <v>15.073893652413972</v>
      </c>
      <c r="B56083" s="5">
        <v>-556.45976368333072</v>
      </c>
    </row>
    <row r="56084" spans="1:2" x14ac:dyDescent="0.35">
      <c r="A56084" s="25">
        <v>15.074171430256683</v>
      </c>
      <c r="B56084" s="5">
        <v>-556.45976368333072</v>
      </c>
    </row>
    <row r="56085" spans="1:2" x14ac:dyDescent="0.35">
      <c r="A56085" s="25">
        <v>15.074449208099395</v>
      </c>
      <c r="B56085" s="5">
        <v>-617.82656452580682</v>
      </c>
    </row>
    <row r="56086" spans="1:2" x14ac:dyDescent="0.35">
      <c r="A56086" s="25">
        <v>15.074726985942107</v>
      </c>
      <c r="B56086" s="5">
        <v>-506.18224738826228</v>
      </c>
    </row>
    <row r="56087" spans="1:2" x14ac:dyDescent="0.35">
      <c r="A56087" s="25">
        <v>15.075004763784818</v>
      </c>
      <c r="B56087" s="5">
        <v>-617.82656452580682</v>
      </c>
    </row>
    <row r="56088" spans="1:2" x14ac:dyDescent="0.35">
      <c r="A56088" s="25">
        <v>15.07528254162753</v>
      </c>
      <c r="B56088" s="5">
        <v>-565.09501588163107</v>
      </c>
    </row>
    <row r="56089" spans="1:2" x14ac:dyDescent="0.35">
      <c r="A56089" s="25">
        <v>15.075560319470242</v>
      </c>
      <c r="B56089" s="5">
        <v>-597.55017014402597</v>
      </c>
    </row>
    <row r="56090" spans="1:2" x14ac:dyDescent="0.35">
      <c r="A56090" s="25">
        <v>15.075838097312953</v>
      </c>
      <c r="B56090" s="5">
        <v>-701.25156372472918</v>
      </c>
    </row>
    <row r="56091" spans="1:2" x14ac:dyDescent="0.35">
      <c r="A56091" s="25">
        <v>15.076115875155665</v>
      </c>
      <c r="B56091" s="5">
        <v>-499.2425854361465</v>
      </c>
    </row>
    <row r="56092" spans="1:2" x14ac:dyDescent="0.35">
      <c r="A56092" s="25">
        <v>15.076393652998377</v>
      </c>
      <c r="B56092" s="5">
        <v>-681.56401982336672</v>
      </c>
    </row>
    <row r="56093" spans="1:2" x14ac:dyDescent="0.35">
      <c r="A56093" s="25">
        <v>15.076671430841088</v>
      </c>
      <c r="B56093" s="5">
        <v>-565.09501588163107</v>
      </c>
    </row>
    <row r="56094" spans="1:2" x14ac:dyDescent="0.35">
      <c r="A56094" s="25">
        <v>15.0769492086838</v>
      </c>
      <c r="B56094" s="5">
        <v>-492.49063290408458</v>
      </c>
    </row>
    <row r="56095" spans="1:2" x14ac:dyDescent="0.35">
      <c r="A56095" s="25">
        <v>15.077226986526512</v>
      </c>
      <c r="B56095" s="5">
        <v>-597.55017014402597</v>
      </c>
    </row>
    <row r="56096" spans="1:2" x14ac:dyDescent="0.35">
      <c r="A56096" s="25">
        <v>15.077504764369223</v>
      </c>
      <c r="B56096" s="5">
        <v>-433.81922010598055</v>
      </c>
    </row>
    <row r="56097" spans="1:2" x14ac:dyDescent="0.35">
      <c r="A56097" s="25">
        <v>15.077782542211935</v>
      </c>
      <c r="B56097" s="5">
        <v>-470.23202474516046</v>
      </c>
    </row>
    <row r="56098" spans="1:2" x14ac:dyDescent="0.35">
      <c r="A56098" s="25">
        <v>15.078060320054647</v>
      </c>
      <c r="B56098" s="5">
        <v>-358.93678959953871</v>
      </c>
    </row>
    <row r="56099" spans="1:2" x14ac:dyDescent="0.35">
      <c r="A56099" s="25">
        <v>15.078338097897358</v>
      </c>
      <c r="B56099" s="5">
        <v>-479.52019453946843</v>
      </c>
    </row>
    <row r="56100" spans="1:2" x14ac:dyDescent="0.35">
      <c r="A56100" s="25">
        <v>15.07861587574007</v>
      </c>
      <c r="B56100" s="5">
        <v>-426.20305433569308</v>
      </c>
    </row>
    <row r="56101" spans="1:2" x14ac:dyDescent="0.35">
      <c r="A56101" s="25">
        <v>15.078893653582782</v>
      </c>
      <c r="B56101" s="5">
        <v>-303.57873372045145</v>
      </c>
    </row>
    <row r="56102" spans="1:2" x14ac:dyDescent="0.35">
      <c r="A56102" s="25">
        <v>15.079171431425493</v>
      </c>
      <c r="B56102" s="5">
        <v>-298.60008990309149</v>
      </c>
    </row>
    <row r="56103" spans="1:2" x14ac:dyDescent="0.35">
      <c r="A56103" s="25">
        <v>15.079449209268205</v>
      </c>
      <c r="B56103" s="5">
        <v>-246.94109315954378</v>
      </c>
    </row>
    <row r="56104" spans="1:2" x14ac:dyDescent="0.35">
      <c r="A56104" s="25">
        <v>15.079726987110917</v>
      </c>
      <c r="B56104" s="5">
        <v>-244.45451298387832</v>
      </c>
    </row>
    <row r="56105" spans="1:2" x14ac:dyDescent="0.35">
      <c r="A56105" s="25">
        <v>15.080004764953628</v>
      </c>
      <c r="B56105" s="5">
        <v>-314.05126498637264</v>
      </c>
    </row>
    <row r="56106" spans="1:2" x14ac:dyDescent="0.35">
      <c r="A56106" s="25">
        <v>15.08028254279634</v>
      </c>
      <c r="B56106" s="5">
        <v>-303.57873372045145</v>
      </c>
    </row>
    <row r="56107" spans="1:2" x14ac:dyDescent="0.35">
      <c r="A56107" s="25">
        <v>15.080560320639051</v>
      </c>
      <c r="B56107" s="5">
        <v>-199.5602375370087</v>
      </c>
    </row>
    <row r="56108" spans="1:2" x14ac:dyDescent="0.35">
      <c r="A56108" s="25">
        <v>15.080838098481763</v>
      </c>
      <c r="B56108" s="5">
        <v>-187.72918380798268</v>
      </c>
    </row>
    <row r="56109" spans="1:2" x14ac:dyDescent="0.35">
      <c r="A56109" s="25">
        <v>15.081115876324475</v>
      </c>
      <c r="B56109" s="5">
        <v>-194.23795535733228</v>
      </c>
    </row>
    <row r="56110" spans="1:2" x14ac:dyDescent="0.35">
      <c r="A56110" s="25">
        <v>15.081393654167186</v>
      </c>
      <c r="B56110" s="5">
        <v>-207.53506485971022</v>
      </c>
    </row>
    <row r="56111" spans="1:2" x14ac:dyDescent="0.35">
      <c r="A56111" s="25">
        <v>15.081671432009898</v>
      </c>
      <c r="B56111" s="5">
        <v>-205.77593817472379</v>
      </c>
    </row>
    <row r="56112" spans="1:2" x14ac:dyDescent="0.35">
      <c r="A56112" s="25">
        <v>15.08194920985261</v>
      </c>
      <c r="B56112" s="5">
        <v>-199.01492003690757</v>
      </c>
    </row>
    <row r="56113" spans="1:2" x14ac:dyDescent="0.35">
      <c r="A56113" s="25">
        <v>15.082226987695321</v>
      </c>
      <c r="B56113" s="5">
        <v>-175.09211911661532</v>
      </c>
    </row>
    <row r="56114" spans="1:2" x14ac:dyDescent="0.35">
      <c r="A56114" s="25">
        <v>15.082504765538033</v>
      </c>
      <c r="B56114" s="5">
        <v>-185.81334716117536</v>
      </c>
    </row>
    <row r="56115" spans="1:2" x14ac:dyDescent="0.35">
      <c r="A56115" s="25">
        <v>15.082782543380745</v>
      </c>
      <c r="B56115" s="5">
        <v>-174.6721859848829</v>
      </c>
    </row>
    <row r="56116" spans="1:2" x14ac:dyDescent="0.35">
      <c r="A56116" s="25">
        <v>15.083060321223456</v>
      </c>
      <c r="B56116" s="5">
        <v>-179.40523876640876</v>
      </c>
    </row>
    <row r="56117" spans="1:2" x14ac:dyDescent="0.35">
      <c r="A56117" s="25">
        <v>15.083338099066168</v>
      </c>
      <c r="B56117" s="5">
        <v>-171.38387051587119</v>
      </c>
    </row>
    <row r="56118" spans="1:2" x14ac:dyDescent="0.35">
      <c r="A56118" s="25">
        <v>15.08361587690888</v>
      </c>
      <c r="B56118" s="5">
        <v>-173.01240503208533</v>
      </c>
    </row>
    <row r="56119" spans="1:2" x14ac:dyDescent="0.35">
      <c r="A56119" s="25">
        <v>15.083893654751591</v>
      </c>
      <c r="B56119" s="5">
        <v>-188.7019938906397</v>
      </c>
    </row>
    <row r="56120" spans="1:2" x14ac:dyDescent="0.35">
      <c r="A56120" s="25">
        <v>15.084171432594303</v>
      </c>
      <c r="B56120" s="5">
        <v>-181.1905770031554</v>
      </c>
    </row>
    <row r="56121" spans="1:2" x14ac:dyDescent="0.35">
      <c r="A56121" s="25">
        <v>15.084449210437015</v>
      </c>
      <c r="B56121" s="5">
        <v>-187.72918380798268</v>
      </c>
    </row>
    <row r="56122" spans="1:2" x14ac:dyDescent="0.35">
      <c r="A56122" s="25">
        <v>15.084726988279726</v>
      </c>
      <c r="B56122" s="5">
        <v>-164.41944318250214</v>
      </c>
    </row>
    <row r="56123" spans="1:2" x14ac:dyDescent="0.35">
      <c r="A56123" s="25">
        <v>15.085004766122438</v>
      </c>
      <c r="B56123" s="5">
        <v>-177.22244038049067</v>
      </c>
    </row>
    <row r="56124" spans="1:2" x14ac:dyDescent="0.35">
      <c r="A56124" s="25">
        <v>15.08528254396515</v>
      </c>
      <c r="B56124" s="5">
        <v>-187.24653042160074</v>
      </c>
    </row>
    <row r="56125" spans="1:2" x14ac:dyDescent="0.35">
      <c r="A56125" s="25">
        <v>15.085560321807861</v>
      </c>
      <c r="B56125" s="5">
        <v>-211.14511775849169</v>
      </c>
    </row>
    <row r="56126" spans="1:2" x14ac:dyDescent="0.35">
      <c r="A56126" s="25">
        <v>15.085838099650573</v>
      </c>
      <c r="B56126" s="5">
        <v>-263.0145589825683</v>
      </c>
    </row>
    <row r="56127" spans="1:2" x14ac:dyDescent="0.35">
      <c r="A56127" s="25">
        <v>15.086115877493285</v>
      </c>
      <c r="B56127" s="5">
        <v>-304.84944398717056</v>
      </c>
    </row>
    <row r="56128" spans="1:2" x14ac:dyDescent="0.35">
      <c r="A56128" s="25">
        <v>15.086393655335996</v>
      </c>
      <c r="B56128" s="5">
        <v>-208.12814322428176</v>
      </c>
    </row>
    <row r="56129" spans="1:2" x14ac:dyDescent="0.35">
      <c r="A56129" s="25">
        <v>15.086671433178708</v>
      </c>
      <c r="B56129" s="5">
        <v>-243.63674400376502</v>
      </c>
    </row>
    <row r="56130" spans="1:2" x14ac:dyDescent="0.35">
      <c r="A56130" s="25">
        <v>15.08694921102142</v>
      </c>
      <c r="B56130" s="5">
        <v>-398.23712029257507</v>
      </c>
    </row>
    <row r="56131" spans="1:2" x14ac:dyDescent="0.35">
      <c r="A56131" s="25">
        <v>15.087226988864131</v>
      </c>
      <c r="B56131" s="5">
        <v>-426.20305433569308</v>
      </c>
    </row>
    <row r="56132" spans="1:2" x14ac:dyDescent="0.35">
      <c r="A56132" s="25">
        <v>15.087504766706843</v>
      </c>
      <c r="B56132" s="5">
        <v>-387.63899644750592</v>
      </c>
    </row>
    <row r="56133" spans="1:2" x14ac:dyDescent="0.35">
      <c r="A56133" s="25">
        <v>15.087782544549555</v>
      </c>
      <c r="B56133" s="5">
        <v>-433.81922010598055</v>
      </c>
    </row>
    <row r="56134" spans="1:2" x14ac:dyDescent="0.35">
      <c r="A56134" s="25">
        <v>15.088060322392266</v>
      </c>
      <c r="B56134" s="5">
        <v>-387.63899644750592</v>
      </c>
    </row>
    <row r="56135" spans="1:2" x14ac:dyDescent="0.35">
      <c r="A56135" s="25">
        <v>15.088338100234978</v>
      </c>
      <c r="B56135" s="5">
        <v>-409.43104282790381</v>
      </c>
    </row>
    <row r="56136" spans="1:2" x14ac:dyDescent="0.35">
      <c r="A56136" s="25">
        <v>15.08861587807769</v>
      </c>
      <c r="B56136" s="5">
        <v>-387.63899644750592</v>
      </c>
    </row>
    <row r="56137" spans="1:2" x14ac:dyDescent="0.35">
      <c r="A56137" s="25">
        <v>15.088893655920401</v>
      </c>
      <c r="B56137" s="5">
        <v>-373.71524996545747</v>
      </c>
    </row>
    <row r="56138" spans="1:2" x14ac:dyDescent="0.35">
      <c r="A56138" s="25">
        <v>15.089171433763113</v>
      </c>
      <c r="B56138" s="5">
        <v>-423.72341334911613</v>
      </c>
    </row>
    <row r="56139" spans="1:2" x14ac:dyDescent="0.35">
      <c r="A56139" s="25">
        <v>15.089449211605825</v>
      </c>
      <c r="B56139" s="5">
        <v>-375.64280006966339</v>
      </c>
    </row>
    <row r="56140" spans="1:2" x14ac:dyDescent="0.35">
      <c r="A56140" s="25">
        <v>15.089726989448536</v>
      </c>
      <c r="B56140" s="5">
        <v>-402.64042661146101</v>
      </c>
    </row>
    <row r="56141" spans="1:2" x14ac:dyDescent="0.35">
      <c r="A56141" s="25">
        <v>15.090004767291248</v>
      </c>
      <c r="B56141" s="5">
        <v>-398.23712029257507</v>
      </c>
    </row>
    <row r="56142" spans="1:2" x14ac:dyDescent="0.35">
      <c r="A56142" s="25">
        <v>15.09028254513396</v>
      </c>
      <c r="B56142" s="5">
        <v>-404.87879827495294</v>
      </c>
    </row>
    <row r="56143" spans="1:2" x14ac:dyDescent="0.35">
      <c r="A56143" s="25">
        <v>15.090560322976671</v>
      </c>
      <c r="B56143" s="5">
        <v>-556.45976368333072</v>
      </c>
    </row>
    <row r="56144" spans="1:2" x14ac:dyDescent="0.35">
      <c r="A56144" s="25">
        <v>15.090838100819383</v>
      </c>
      <c r="B56144" s="5">
        <v>-502.68846688040577</v>
      </c>
    </row>
    <row r="56145" spans="1:2" x14ac:dyDescent="0.35">
      <c r="A56145" s="25">
        <v>15.091115878662094</v>
      </c>
      <c r="B56145" s="5">
        <v>-455.52633223637673</v>
      </c>
    </row>
    <row r="56146" spans="1:2" x14ac:dyDescent="0.35">
      <c r="A56146" s="25">
        <v>15.091393656504806</v>
      </c>
      <c r="B56146" s="5">
        <v>-431.2504329574607</v>
      </c>
    </row>
    <row r="56147" spans="1:2" x14ac:dyDescent="0.35">
      <c r="A56147" s="25">
        <v>15.091671434347518</v>
      </c>
      <c r="B56147" s="5">
        <v>-583.19529475067088</v>
      </c>
    </row>
    <row r="56148" spans="1:2" x14ac:dyDescent="0.35">
      <c r="A56148" s="25">
        <v>15.091949212190229</v>
      </c>
      <c r="B56148" s="5">
        <v>-736.71948963566206</v>
      </c>
    </row>
    <row r="56149" spans="1:2" x14ac:dyDescent="0.35">
      <c r="A56149" s="25">
        <v>15.092226990032941</v>
      </c>
      <c r="B56149" s="5">
        <v>-878.98256349634175</v>
      </c>
    </row>
    <row r="56150" spans="1:2" x14ac:dyDescent="0.35">
      <c r="A56150" s="25">
        <v>15.092504767875653</v>
      </c>
      <c r="B56150" s="5">
        <v>-1739.9654840541916</v>
      </c>
    </row>
    <row r="56151" spans="1:2" x14ac:dyDescent="0.35">
      <c r="A56151" s="25">
        <v>15.092782545718364</v>
      </c>
      <c r="B56151" s="5">
        <v>1451.7604750675223</v>
      </c>
    </row>
    <row r="56152" spans="1:2" x14ac:dyDescent="0.35">
      <c r="A56152" s="25">
        <v>15.093060323561076</v>
      </c>
      <c r="B56152" s="5">
        <v>-8244.9038301004548</v>
      </c>
    </row>
    <row r="56153" spans="1:2" x14ac:dyDescent="0.35">
      <c r="A56153" s="25">
        <v>15.093338101403788</v>
      </c>
      <c r="B56153" s="5">
        <v>7945.0891453695294</v>
      </c>
    </row>
    <row r="56154" spans="1:2" x14ac:dyDescent="0.35">
      <c r="A56154" s="25">
        <v>15.093615879246499</v>
      </c>
      <c r="B56154" s="5">
        <v>501.53456648094271</v>
      </c>
    </row>
    <row r="56155" spans="1:2" x14ac:dyDescent="0.35">
      <c r="A56155" s="25">
        <v>15.093893657089211</v>
      </c>
      <c r="B56155" s="5">
        <v>386.95247577068557</v>
      </c>
    </row>
    <row r="56156" spans="1:2" x14ac:dyDescent="0.35">
      <c r="A56156" s="25">
        <v>15.094171434931923</v>
      </c>
      <c r="B56156" s="5">
        <v>418.04828768173701</v>
      </c>
    </row>
    <row r="56157" spans="1:2" x14ac:dyDescent="0.35">
      <c r="A56157" s="25">
        <v>15.094449212774634</v>
      </c>
      <c r="B56157" s="5">
        <v>501.53456648094271</v>
      </c>
    </row>
    <row r="56158" spans="1:2" x14ac:dyDescent="0.35">
      <c r="A56158" s="25">
        <v>15.094726990617346</v>
      </c>
      <c r="B56158" s="5">
        <v>384.90742682361514</v>
      </c>
    </row>
    <row r="56159" spans="1:2" x14ac:dyDescent="0.35">
      <c r="A56159" s="25">
        <v>15.095004768460058</v>
      </c>
      <c r="B56159" s="5">
        <v>438.16921944811185</v>
      </c>
    </row>
    <row r="56160" spans="1:2" x14ac:dyDescent="0.35">
      <c r="A56160" s="25">
        <v>15.095282546302769</v>
      </c>
      <c r="B56160" s="5">
        <v>395.35470091343791</v>
      </c>
    </row>
    <row r="56161" spans="1:2" x14ac:dyDescent="0.35">
      <c r="A56161" s="25">
        <v>15.095560324145481</v>
      </c>
      <c r="B56161" s="5">
        <v>399.6941488262471</v>
      </c>
    </row>
    <row r="56162" spans="1:2" x14ac:dyDescent="0.35">
      <c r="A56162" s="25">
        <v>15.095838101988193</v>
      </c>
      <c r="B56162" s="5">
        <v>332.23192364149764</v>
      </c>
    </row>
    <row r="56163" spans="1:2" x14ac:dyDescent="0.35">
      <c r="A56163" s="25">
        <v>15.096115879830904</v>
      </c>
      <c r="B56163" s="5">
        <v>360.16240680175071</v>
      </c>
    </row>
    <row r="56164" spans="1:2" x14ac:dyDescent="0.35">
      <c r="A56164" s="25">
        <v>15.096393657673616</v>
      </c>
      <c r="B56164" s="5">
        <v>335.29094825904519</v>
      </c>
    </row>
    <row r="56165" spans="1:2" x14ac:dyDescent="0.35">
      <c r="A56165" s="25">
        <v>15.096671435516328</v>
      </c>
      <c r="B56165" s="5">
        <v>304.42469356760245</v>
      </c>
    </row>
    <row r="56166" spans="1:2" x14ac:dyDescent="0.35">
      <c r="A56166" s="25">
        <v>15.096949213359039</v>
      </c>
      <c r="B56166" s="5">
        <v>344.81561503407386</v>
      </c>
    </row>
    <row r="56167" spans="1:2" x14ac:dyDescent="0.35">
      <c r="A56167" s="25">
        <v>15.097226991201751</v>
      </c>
      <c r="B56167" s="5">
        <v>330.68749415862368</v>
      </c>
    </row>
    <row r="56168" spans="1:2" x14ac:dyDescent="0.35">
      <c r="A56168" s="25">
        <v>15.097504769044463</v>
      </c>
      <c r="B56168" s="5">
        <v>789.99465934072043</v>
      </c>
    </row>
    <row r="56169" spans="1:2" x14ac:dyDescent="0.35">
      <c r="A56169" s="25">
        <v>15.097782546887174</v>
      </c>
      <c r="B56169" s="5">
        <v>-12485.14008558069</v>
      </c>
    </row>
    <row r="56170" spans="1:2" x14ac:dyDescent="0.35">
      <c r="A56170" s="25">
        <v>15.098060324729886</v>
      </c>
      <c r="B56170" s="5">
        <v>2783.3114840466515</v>
      </c>
    </row>
    <row r="56171" spans="1:2" x14ac:dyDescent="0.35">
      <c r="A56171" s="25">
        <v>15.098338102572598</v>
      </c>
      <c r="B56171" s="5">
        <v>3013.654503416029</v>
      </c>
    </row>
    <row r="56172" spans="1:2" x14ac:dyDescent="0.35">
      <c r="A56172" s="25">
        <v>15.098615880415309</v>
      </c>
      <c r="B56172" s="5">
        <v>1396.1019265026332</v>
      </c>
    </row>
    <row r="56173" spans="1:2" x14ac:dyDescent="0.35">
      <c r="A56173" s="25">
        <v>15.098893658258021</v>
      </c>
      <c r="B56173" s="5">
        <v>1813.1946182378597</v>
      </c>
    </row>
    <row r="56174" spans="1:2" x14ac:dyDescent="0.35">
      <c r="A56174" s="25">
        <v>15.099171436100733</v>
      </c>
      <c r="B56174" s="5">
        <v>3013.654503416029</v>
      </c>
    </row>
    <row r="56175" spans="1:2" x14ac:dyDescent="0.35">
      <c r="A56175" s="25">
        <v>15.099449213943444</v>
      </c>
      <c r="B56175" s="5">
        <v>2264.1445751053066</v>
      </c>
    </row>
    <row r="56176" spans="1:2" x14ac:dyDescent="0.35">
      <c r="A56176" s="25">
        <v>15.099726991786156</v>
      </c>
      <c r="B56176" s="5">
        <v>7945.0891453695294</v>
      </c>
    </row>
    <row r="56177" spans="1:2" x14ac:dyDescent="0.35">
      <c r="A56177" s="25">
        <v>15.100004769628868</v>
      </c>
      <c r="B56177" s="5">
        <v>-4909.8865505092608</v>
      </c>
    </row>
    <row r="56178" spans="1:2" x14ac:dyDescent="0.35">
      <c r="A56178" s="25">
        <v>15.100282547471579</v>
      </c>
      <c r="B56178" s="5">
        <v>3143.7403093188791</v>
      </c>
    </row>
    <row r="56179" spans="1:2" x14ac:dyDescent="0.35">
      <c r="A56179" s="25">
        <v>15.100560325314291</v>
      </c>
      <c r="B56179" s="5">
        <v>-5675.0636752639502</v>
      </c>
    </row>
    <row r="56180" spans="1:2" x14ac:dyDescent="0.35">
      <c r="A56180" s="25">
        <v>15.100838103157002</v>
      </c>
      <c r="B56180" s="5">
        <v>-1660.6185238693101</v>
      </c>
    </row>
    <row r="56181" spans="1:2" x14ac:dyDescent="0.35">
      <c r="A56181" s="25">
        <v>15.101115880999714</v>
      </c>
      <c r="B56181" s="5">
        <v>-1432.0502438985343</v>
      </c>
    </row>
    <row r="56182" spans="1:2" x14ac:dyDescent="0.35">
      <c r="A56182" s="25">
        <v>15.101393658842426</v>
      </c>
      <c r="B56182" s="5">
        <v>-868.50065899127458</v>
      </c>
    </row>
    <row r="56183" spans="1:2" x14ac:dyDescent="0.35">
      <c r="A56183" s="25">
        <v>15.101671436685137</v>
      </c>
      <c r="B56183" s="5">
        <v>-694.5638785120957</v>
      </c>
    </row>
    <row r="56184" spans="1:2" x14ac:dyDescent="0.35">
      <c r="A56184" s="25">
        <v>15.101949214527849</v>
      </c>
      <c r="B56184" s="5">
        <v>-688.00254632642134</v>
      </c>
    </row>
    <row r="56185" spans="1:2" x14ac:dyDescent="0.35">
      <c r="A56185" s="25">
        <v>15.102226992370561</v>
      </c>
      <c r="B56185" s="5">
        <v>-1827.2755800282373</v>
      </c>
    </row>
    <row r="56186" spans="1:2" x14ac:dyDescent="0.35">
      <c r="A56186" s="25">
        <v>15.102504770213272</v>
      </c>
      <c r="B56186" s="5">
        <v>-495.84362473128039</v>
      </c>
    </row>
    <row r="56187" spans="1:2" x14ac:dyDescent="0.35">
      <c r="A56187" s="25">
        <v>15.102782548055984</v>
      </c>
      <c r="B56187" s="5">
        <v>-414.08681751282921</v>
      </c>
    </row>
    <row r="56188" spans="1:2" x14ac:dyDescent="0.35">
      <c r="A56188" s="25">
        <v>15.103060325898696</v>
      </c>
      <c r="B56188" s="5">
        <v>-400.42666853871833</v>
      </c>
    </row>
    <row r="56189" spans="1:2" x14ac:dyDescent="0.35">
      <c r="A56189" s="25">
        <v>15.103338103741407</v>
      </c>
      <c r="B56189" s="5">
        <v>-371.76219263092725</v>
      </c>
    </row>
    <row r="56190" spans="1:2" x14ac:dyDescent="0.35">
      <c r="A56190" s="25">
        <v>15.103615881584119</v>
      </c>
      <c r="B56190" s="5">
        <v>-439.04970876521736</v>
      </c>
    </row>
    <row r="56191" spans="1:2" x14ac:dyDescent="0.35">
      <c r="A56191" s="25">
        <v>15.103893659426831</v>
      </c>
      <c r="B56191" s="5">
        <v>-398.23712029257507</v>
      </c>
    </row>
    <row r="56192" spans="1:2" x14ac:dyDescent="0.35">
      <c r="A56192" s="25">
        <v>15.104171437269542</v>
      </c>
      <c r="B56192" s="5">
        <v>-377.59033711483386</v>
      </c>
    </row>
    <row r="56193" spans="1:2" x14ac:dyDescent="0.35">
      <c r="A56193" s="25">
        <v>15.104449215112254</v>
      </c>
      <c r="B56193" s="5">
        <v>-409.43104282790381</v>
      </c>
    </row>
    <row r="56194" spans="1:2" x14ac:dyDescent="0.35">
      <c r="A56194" s="25">
        <v>15.104726992954966</v>
      </c>
      <c r="B56194" s="5">
        <v>-346.96680138013494</v>
      </c>
    </row>
    <row r="56195" spans="1:2" x14ac:dyDescent="0.35">
      <c r="A56195" s="25">
        <v>15.105004770797677</v>
      </c>
      <c r="B56195" s="5">
        <v>-353.70713702211719</v>
      </c>
    </row>
    <row r="56196" spans="1:2" x14ac:dyDescent="0.35">
      <c r="A56196" s="25">
        <v>15.105282548640389</v>
      </c>
      <c r="B56196" s="5">
        <v>-393.92908190177326</v>
      </c>
    </row>
    <row r="56197" spans="1:2" x14ac:dyDescent="0.35">
      <c r="A56197" s="25">
        <v>15.105560326483101</v>
      </c>
      <c r="B56197" s="5">
        <v>-345.32166639955625</v>
      </c>
    </row>
    <row r="56198" spans="1:2" x14ac:dyDescent="0.35">
      <c r="A56198" s="25">
        <v>15.105838104325812</v>
      </c>
      <c r="B56198" s="5">
        <v>-377.59033711483386</v>
      </c>
    </row>
    <row r="56199" spans="1:2" x14ac:dyDescent="0.35">
      <c r="A56199" s="25">
        <v>15.106115882168524</v>
      </c>
      <c r="B56199" s="5">
        <v>-348.627686456265</v>
      </c>
    </row>
    <row r="56200" spans="1:2" x14ac:dyDescent="0.35">
      <c r="A56200" s="25">
        <v>15.106393660011236</v>
      </c>
      <c r="B56200" s="5">
        <v>-364.32340649919837</v>
      </c>
    </row>
    <row r="56201" spans="1:2" x14ac:dyDescent="0.35">
      <c r="A56201" s="25">
        <v>15.106671437853947</v>
      </c>
      <c r="B56201" s="5">
        <v>-357.17647372340832</v>
      </c>
    </row>
    <row r="56202" spans="1:2" x14ac:dyDescent="0.35">
      <c r="A56202" s="25">
        <v>15.106949215696659</v>
      </c>
      <c r="B56202" s="5">
        <v>-350.30454889684711</v>
      </c>
    </row>
    <row r="56203" spans="1:2" x14ac:dyDescent="0.35">
      <c r="A56203" s="25">
        <v>15.107226993539371</v>
      </c>
      <c r="B56203" s="5">
        <v>-391.80982720216088</v>
      </c>
    </row>
    <row r="56204" spans="1:2" x14ac:dyDescent="0.35">
      <c r="A56204" s="25">
        <v>15.107504771382082</v>
      </c>
      <c r="B56204" s="5">
        <v>-346.96680138013494</v>
      </c>
    </row>
    <row r="56205" spans="1:2" x14ac:dyDescent="0.35">
      <c r="A56205" s="25">
        <v>15.107782549224794</v>
      </c>
      <c r="B56205" s="5">
        <v>-322.39242421661777</v>
      </c>
    </row>
    <row r="56206" spans="1:2" x14ac:dyDescent="0.35">
      <c r="A56206" s="25">
        <v>15.108060327067506</v>
      </c>
      <c r="B56206" s="5">
        <v>-253.82618213984475</v>
      </c>
    </row>
    <row r="56207" spans="1:2" x14ac:dyDescent="0.35">
      <c r="A56207" s="25">
        <v>15.108338104910217</v>
      </c>
      <c r="B56207" s="5">
        <v>-208.72462101448443</v>
      </c>
    </row>
    <row r="56208" spans="1:2" x14ac:dyDescent="0.35">
      <c r="A56208" s="25">
        <v>15.108615882752929</v>
      </c>
      <c r="B56208" s="5">
        <v>-387.63899644750592</v>
      </c>
    </row>
    <row r="56209" spans="1:2" x14ac:dyDescent="0.35">
      <c r="A56209" s="25">
        <v>15.108893660595641</v>
      </c>
      <c r="B56209" s="5">
        <v>-162.21346560785224</v>
      </c>
    </row>
    <row r="56210" spans="1:2" x14ac:dyDescent="0.35">
      <c r="A56210" s="25">
        <v>15.109171438438352</v>
      </c>
      <c r="B56210" s="5">
        <v>-252.06916530426611</v>
      </c>
    </row>
    <row r="56211" spans="1:2" x14ac:dyDescent="0.35">
      <c r="A56211" s="25">
        <v>15.109449216281064</v>
      </c>
      <c r="B56211" s="5">
        <v>-201.22750614875795</v>
      </c>
    </row>
    <row r="56212" spans="1:2" x14ac:dyDescent="0.35">
      <c r="A56212" s="25">
        <v>15.109726994123776</v>
      </c>
      <c r="B56212" s="5">
        <v>-164.41944318250214</v>
      </c>
    </row>
    <row r="56213" spans="1:2" x14ac:dyDescent="0.35">
      <c r="A56213" s="25">
        <v>15.110004771966487</v>
      </c>
      <c r="B56213" s="5">
        <v>-175.51407625472052</v>
      </c>
    </row>
    <row r="56214" spans="1:2" x14ac:dyDescent="0.35">
      <c r="A56214" s="25">
        <v>15.110282549809199</v>
      </c>
      <c r="B56214" s="5">
        <v>-175.51407625472052</v>
      </c>
    </row>
    <row r="56215" spans="1:2" x14ac:dyDescent="0.35">
      <c r="A56215" s="25">
        <v>15.11056032765191</v>
      </c>
      <c r="B56215" s="5">
        <v>-193.20738510404684</v>
      </c>
    </row>
    <row r="56216" spans="1:2" x14ac:dyDescent="0.35">
      <c r="A56216" s="25">
        <v>15.110838105494622</v>
      </c>
      <c r="B56216" s="5">
        <v>-208.72462101448443</v>
      </c>
    </row>
    <row r="56217" spans="1:2" x14ac:dyDescent="0.35">
      <c r="A56217" s="25">
        <v>15.111115883337334</v>
      </c>
      <c r="B56217" s="5">
        <v>-275.97070741314224</v>
      </c>
    </row>
    <row r="56218" spans="1:2" x14ac:dyDescent="0.35">
      <c r="A56218" s="25">
        <v>15.111393661180045</v>
      </c>
      <c r="B56218" s="5">
        <v>-310.04047445441608</v>
      </c>
    </row>
    <row r="56219" spans="1:2" x14ac:dyDescent="0.35">
      <c r="A56219" s="25">
        <v>15.111671439022757</v>
      </c>
      <c r="B56219" s="5">
        <v>-343.69205853564819</v>
      </c>
    </row>
    <row r="56220" spans="1:2" x14ac:dyDescent="0.35">
      <c r="A56220" s="25">
        <v>15.111949216865469</v>
      </c>
      <c r="B56220" s="5">
        <v>-411.74576941274319</v>
      </c>
    </row>
    <row r="56221" spans="1:2" x14ac:dyDescent="0.35">
      <c r="A56221" s="25">
        <v>15.11222699470818</v>
      </c>
      <c r="B56221" s="5">
        <v>-364.32340649919837</v>
      </c>
    </row>
    <row r="56222" spans="1:2" x14ac:dyDescent="0.35">
      <c r="A56222" s="25">
        <v>15.112504772550892</v>
      </c>
      <c r="B56222" s="5">
        <v>-393.92908190177326</v>
      </c>
    </row>
    <row r="56223" spans="1:2" x14ac:dyDescent="0.35">
      <c r="A56223" s="25">
        <v>15.112782550393604</v>
      </c>
      <c r="B56223" s="5">
        <v>-357.17647372340832</v>
      </c>
    </row>
    <row r="56224" spans="1:2" x14ac:dyDescent="0.35">
      <c r="A56224" s="25">
        <v>15.113060328236315</v>
      </c>
      <c r="B56224" s="5">
        <v>-362.50999300394278</v>
      </c>
    </row>
    <row r="56225" spans="1:2" x14ac:dyDescent="0.35">
      <c r="A56225" s="25">
        <v>15.113338106079027</v>
      </c>
      <c r="B56225" s="5">
        <v>-368.0052118584299</v>
      </c>
    </row>
    <row r="56226" spans="1:2" x14ac:dyDescent="0.35">
      <c r="A56226" s="25">
        <v>15.113615883921739</v>
      </c>
      <c r="B56226" s="5">
        <v>-358.93678959953871</v>
      </c>
    </row>
    <row r="56227" spans="1:2" x14ac:dyDescent="0.35">
      <c r="A56227" s="25">
        <v>15.11389366176445</v>
      </c>
      <c r="B56227" s="5">
        <v>-387.63899644750592</v>
      </c>
    </row>
    <row r="56228" spans="1:2" x14ac:dyDescent="0.35">
      <c r="A56228" s="25">
        <v>15.114171439607162</v>
      </c>
      <c r="B56228" s="5">
        <v>-353.70713702211719</v>
      </c>
    </row>
    <row r="56229" spans="1:2" x14ac:dyDescent="0.35">
      <c r="A56229" s="25">
        <v>15.114449217449874</v>
      </c>
      <c r="B56229" s="5">
        <v>-373.71524996545747</v>
      </c>
    </row>
    <row r="56230" spans="1:2" x14ac:dyDescent="0.35">
      <c r="A56230" s="25">
        <v>15.114726995292585</v>
      </c>
      <c r="B56230" s="5">
        <v>-358.93678959953871</v>
      </c>
    </row>
    <row r="56231" spans="1:2" x14ac:dyDescent="0.35">
      <c r="A56231" s="25">
        <v>15.115004773135297</v>
      </c>
      <c r="B56231" s="5">
        <v>-351.99762036447288</v>
      </c>
    </row>
    <row r="56232" spans="1:2" x14ac:dyDescent="0.35">
      <c r="A56232" s="25">
        <v>15.115282550978009</v>
      </c>
      <c r="B56232" s="5">
        <v>-391.80982720216088</v>
      </c>
    </row>
    <row r="56233" spans="1:2" x14ac:dyDescent="0.35">
      <c r="A56233" s="25">
        <v>15.11556032882072</v>
      </c>
      <c r="B56233" s="5">
        <v>-353.70713702211719</v>
      </c>
    </row>
    <row r="56234" spans="1:2" x14ac:dyDescent="0.35">
      <c r="A56234" s="25">
        <v>15.115838106663432</v>
      </c>
      <c r="B56234" s="5">
        <v>-379.55817359067743</v>
      </c>
    </row>
    <row r="56235" spans="1:2" x14ac:dyDescent="0.35">
      <c r="A56235" s="25">
        <v>15.116115884506144</v>
      </c>
      <c r="B56235" s="5">
        <v>-351.99762036447288</v>
      </c>
    </row>
    <row r="56236" spans="1:2" x14ac:dyDescent="0.35">
      <c r="A56236" s="25">
        <v>15.116393662348855</v>
      </c>
      <c r="B56236" s="5">
        <v>-358.93678959953871</v>
      </c>
    </row>
    <row r="56237" spans="1:2" x14ac:dyDescent="0.35">
      <c r="A56237" s="25">
        <v>15.116671440191567</v>
      </c>
      <c r="B56237" s="5">
        <v>-398.23712029257507</v>
      </c>
    </row>
    <row r="56238" spans="1:2" x14ac:dyDescent="0.35">
      <c r="A56238" s="25">
        <v>15.116949218034279</v>
      </c>
      <c r="B56238" s="5">
        <v>-357.17647372340832</v>
      </c>
    </row>
    <row r="56239" spans="1:2" x14ac:dyDescent="0.35">
      <c r="A56239" s="25">
        <v>15.11722699587699</v>
      </c>
      <c r="B56239" s="5">
        <v>-391.80982720216088</v>
      </c>
    </row>
    <row r="56240" spans="1:2" x14ac:dyDescent="0.35">
      <c r="A56240" s="25">
        <v>15.117504773719702</v>
      </c>
      <c r="B56240" s="5">
        <v>-357.17647372340832</v>
      </c>
    </row>
    <row r="56241" spans="1:2" x14ac:dyDescent="0.35">
      <c r="A56241" s="25">
        <v>15.117782551562414</v>
      </c>
      <c r="B56241" s="5">
        <v>-328.20378980335505</v>
      </c>
    </row>
    <row r="56242" spans="1:2" x14ac:dyDescent="0.35">
      <c r="A56242" s="25">
        <v>15.118060329405125</v>
      </c>
      <c r="B56242" s="5">
        <v>-291.43095664703401</v>
      </c>
    </row>
    <row r="56243" spans="1:2" x14ac:dyDescent="0.35">
      <c r="A56243" s="25">
        <v>15.118338107247837</v>
      </c>
      <c r="B56243" s="5">
        <v>-262.06813921926567</v>
      </c>
    </row>
    <row r="56244" spans="1:2" x14ac:dyDescent="0.35">
      <c r="A56244" s="25">
        <v>15.118615885090549</v>
      </c>
      <c r="B56244" s="5">
        <v>-240.41965896150825</v>
      </c>
    </row>
    <row r="56245" spans="1:2" x14ac:dyDescent="0.35">
      <c r="A56245" s="25">
        <v>15.11889366293326</v>
      </c>
      <c r="B56245" s="5">
        <v>-286.83977128350233</v>
      </c>
    </row>
    <row r="56246" spans="1:2" x14ac:dyDescent="0.35">
      <c r="A56246" s="25">
        <v>15.119171440775972</v>
      </c>
      <c r="B56246" s="5">
        <v>-258.32778658620634</v>
      </c>
    </row>
    <row r="56247" spans="1:2" x14ac:dyDescent="0.35">
      <c r="A56247" s="25">
        <v>15.119449218618684</v>
      </c>
      <c r="B56247" s="5">
        <v>-206.35899082286105</v>
      </c>
    </row>
    <row r="56248" spans="1:2" x14ac:dyDescent="0.35">
      <c r="A56248" s="25">
        <v>15.119726996461395</v>
      </c>
      <c r="B56248" s="5">
        <v>-169.39081409720171</v>
      </c>
    </row>
    <row r="56249" spans="1:2" x14ac:dyDescent="0.35">
      <c r="A56249" s="25">
        <v>15.120004774304107</v>
      </c>
      <c r="B56249" s="5">
        <v>-184.40193639783391</v>
      </c>
    </row>
    <row r="56250" spans="1:2" x14ac:dyDescent="0.35">
      <c r="A56250" s="25">
        <v>15.120282552146818</v>
      </c>
      <c r="B56250" s="5">
        <v>-166.67716439446758</v>
      </c>
    </row>
    <row r="56251" spans="1:2" x14ac:dyDescent="0.35">
      <c r="A56251" s="25">
        <v>15.12056032998953</v>
      </c>
      <c r="B56251" s="5">
        <v>-167.05949322595683</v>
      </c>
    </row>
    <row r="56252" spans="1:2" x14ac:dyDescent="0.35">
      <c r="A56252" s="25">
        <v>15.120838107832242</v>
      </c>
      <c r="B56252" s="5">
        <v>-155.96080767691171</v>
      </c>
    </row>
    <row r="56253" spans="1:2" x14ac:dyDescent="0.35">
      <c r="A56253" s="25">
        <v>15.121115885674953</v>
      </c>
      <c r="B56253" s="5">
        <v>-190.18026118921094</v>
      </c>
    </row>
    <row r="56254" spans="1:2" x14ac:dyDescent="0.35">
      <c r="A56254" s="25">
        <v>15.121393663517665</v>
      </c>
      <c r="B56254" s="5">
        <v>-358.93678959953871</v>
      </c>
    </row>
    <row r="56255" spans="1:2" x14ac:dyDescent="0.35">
      <c r="A56255" s="25">
        <v>15.121671441360377</v>
      </c>
      <c r="B56255" s="5">
        <v>-331.18875281152771</v>
      </c>
    </row>
    <row r="56256" spans="1:2" x14ac:dyDescent="0.35">
      <c r="A56256" s="25">
        <v>15.121949219203088</v>
      </c>
      <c r="B56256" s="5">
        <v>-387.63899644750592</v>
      </c>
    </row>
    <row r="56257" spans="1:2" x14ac:dyDescent="0.35">
      <c r="A56257" s="25">
        <v>15.1222269970458</v>
      </c>
      <c r="B56257" s="5">
        <v>-346.96680138013494</v>
      </c>
    </row>
    <row r="56258" spans="1:2" x14ac:dyDescent="0.35">
      <c r="A56258" s="25">
        <v>15.122504774888512</v>
      </c>
      <c r="B56258" s="5">
        <v>-375.64280006966339</v>
      </c>
    </row>
    <row r="56259" spans="1:2" x14ac:dyDescent="0.35">
      <c r="A56259" s="25">
        <v>15.122782552731223</v>
      </c>
      <c r="B56259" s="5">
        <v>-350.30454889684711</v>
      </c>
    </row>
    <row r="56260" spans="1:2" x14ac:dyDescent="0.35">
      <c r="A56260" s="25">
        <v>15.123060330573935</v>
      </c>
      <c r="B56260" s="5">
        <v>-357.17647372340832</v>
      </c>
    </row>
    <row r="56261" spans="1:2" x14ac:dyDescent="0.35">
      <c r="A56261" s="25">
        <v>15.123338108416647</v>
      </c>
      <c r="B56261" s="5">
        <v>-396.07138689204578</v>
      </c>
    </row>
    <row r="56262" spans="1:2" x14ac:dyDescent="0.35">
      <c r="A56262" s="25">
        <v>15.123615886259358</v>
      </c>
      <c r="B56262" s="5">
        <v>-444.40786299103138</v>
      </c>
    </row>
    <row r="56263" spans="1:2" x14ac:dyDescent="0.35">
      <c r="A56263" s="25">
        <v>15.12389366410207</v>
      </c>
      <c r="B56263" s="5">
        <v>-416.45463866130279</v>
      </c>
    </row>
    <row r="56264" spans="1:2" x14ac:dyDescent="0.35">
      <c r="A56264" s="25">
        <v>15.124171441944782</v>
      </c>
      <c r="B56264" s="5">
        <v>-416.45463866130279</v>
      </c>
    </row>
    <row r="56265" spans="1:2" x14ac:dyDescent="0.35">
      <c r="A56265" s="25">
        <v>15.124449219787493</v>
      </c>
      <c r="B56265" s="5">
        <v>-479.52019453946843</v>
      </c>
    </row>
    <row r="56266" spans="1:2" x14ac:dyDescent="0.35">
      <c r="A56266" s="25">
        <v>15.124726997630205</v>
      </c>
      <c r="B56266" s="5">
        <v>-398.23712029257507</v>
      </c>
    </row>
    <row r="56267" spans="1:2" x14ac:dyDescent="0.35">
      <c r="A56267" s="25">
        <v>15.125004775472917</v>
      </c>
      <c r="B56267" s="5">
        <v>-409.43104282790381</v>
      </c>
    </row>
    <row r="56268" spans="1:2" x14ac:dyDescent="0.35">
      <c r="A56268" s="25">
        <v>15.125282553315628</v>
      </c>
      <c r="B56268" s="5">
        <v>-495.84362473128039</v>
      </c>
    </row>
    <row r="56269" spans="1:2" x14ac:dyDescent="0.35">
      <c r="A56269" s="25">
        <v>15.12556033115834</v>
      </c>
      <c r="B56269" s="5">
        <v>-509.72493267243277</v>
      </c>
    </row>
    <row r="56270" spans="1:2" x14ac:dyDescent="0.35">
      <c r="A56270" s="25">
        <v>15.125838109001052</v>
      </c>
      <c r="B56270" s="5">
        <v>-767.78597413837088</v>
      </c>
    </row>
    <row r="56271" spans="1:2" x14ac:dyDescent="0.35">
      <c r="A56271" s="25">
        <v>15.126115886843763</v>
      </c>
      <c r="B56271" s="5">
        <v>8917.9572039862069</v>
      </c>
    </row>
    <row r="56272" spans="1:2" x14ac:dyDescent="0.35">
      <c r="A56272" s="25">
        <v>15.126393664686475</v>
      </c>
      <c r="B56272" s="5">
        <v>-1782.5520518457281</v>
      </c>
    </row>
    <row r="56273" spans="1:2" x14ac:dyDescent="0.35">
      <c r="A56273" s="25">
        <v>15.126671442529187</v>
      </c>
      <c r="B56273" s="5">
        <v>436979.90299532417</v>
      </c>
    </row>
    <row r="56274" spans="1:2" x14ac:dyDescent="0.35">
      <c r="A56274" s="25">
        <v>15.126949220371898</v>
      </c>
      <c r="B56274" s="5">
        <v>2264.1445751053066</v>
      </c>
    </row>
    <row r="56275" spans="1:2" x14ac:dyDescent="0.35">
      <c r="A56275" s="25">
        <v>15.12722699821461</v>
      </c>
      <c r="B56275" s="5">
        <v>1296.1268309183342</v>
      </c>
    </row>
    <row r="56276" spans="1:2" x14ac:dyDescent="0.35">
      <c r="A56276" s="25">
        <v>15.127504776057322</v>
      </c>
      <c r="B56276" s="5">
        <v>11810.267648522275</v>
      </c>
    </row>
    <row r="56277" spans="1:2" x14ac:dyDescent="0.35">
      <c r="A56277" s="25">
        <v>15.127782553900033</v>
      </c>
      <c r="B56277" s="5">
        <v>-2151.0965688940009</v>
      </c>
    </row>
    <row r="56278" spans="1:2" x14ac:dyDescent="0.35">
      <c r="A56278" s="25">
        <v>15.128060331742745</v>
      </c>
      <c r="B56278" s="5">
        <v>1083.9331399600528</v>
      </c>
    </row>
    <row r="56279" spans="1:2" x14ac:dyDescent="0.35">
      <c r="A56279" s="25">
        <v>15.128338109585457</v>
      </c>
      <c r="B56279" s="5">
        <v>2585.6798993806165</v>
      </c>
    </row>
    <row r="56280" spans="1:2" x14ac:dyDescent="0.35">
      <c r="A56280" s="25">
        <v>15.128615887428168</v>
      </c>
      <c r="B56280" s="5">
        <v>1171.0793724989544</v>
      </c>
    </row>
    <row r="56281" spans="1:2" x14ac:dyDescent="0.35">
      <c r="A56281" s="25">
        <v>15.12889366527088</v>
      </c>
      <c r="B56281" s="5">
        <v>1612.4719667724137</v>
      </c>
    </row>
    <row r="56282" spans="1:2" x14ac:dyDescent="0.35">
      <c r="A56282" s="25">
        <v>15.129171443113592</v>
      </c>
      <c r="B56282" s="5">
        <v>1068.0374724047729</v>
      </c>
    </row>
    <row r="56283" spans="1:2" x14ac:dyDescent="0.35">
      <c r="A56283" s="25">
        <v>15.129449220956303</v>
      </c>
      <c r="B56283" s="5">
        <v>1100.3091082616077</v>
      </c>
    </row>
    <row r="56284" spans="1:2" x14ac:dyDescent="0.35">
      <c r="A56284" s="25">
        <v>15.129726998799015</v>
      </c>
      <c r="B56284" s="5">
        <v>14096.125903074973</v>
      </c>
    </row>
    <row r="56285" spans="1:2" x14ac:dyDescent="0.35">
      <c r="A56285" s="25">
        <v>15.130004776641726</v>
      </c>
      <c r="B56285" s="5">
        <v>-387.63899644750592</v>
      </c>
    </row>
    <row r="56286" spans="1:2" x14ac:dyDescent="0.35">
      <c r="A56286" s="25">
        <v>15.130282554484438</v>
      </c>
      <c r="B56286" s="5">
        <v>-592.68733209983907</v>
      </c>
    </row>
    <row r="56287" spans="1:2" x14ac:dyDescent="0.35">
      <c r="A56287" s="25">
        <v>15.13056033232715</v>
      </c>
      <c r="B56287" s="5">
        <v>-455.52633223637673</v>
      </c>
    </row>
    <row r="56288" spans="1:2" x14ac:dyDescent="0.35">
      <c r="A56288" s="25">
        <v>15.130838110169861</v>
      </c>
      <c r="B56288" s="5">
        <v>-346.96680138013494</v>
      </c>
    </row>
    <row r="56289" spans="1:2" x14ac:dyDescent="0.35">
      <c r="A56289" s="25">
        <v>15.131115888012573</v>
      </c>
      <c r="B56289" s="5">
        <v>-362.50999300394278</v>
      </c>
    </row>
    <row r="56290" spans="1:2" x14ac:dyDescent="0.35">
      <c r="A56290" s="25">
        <v>15.131393665855285</v>
      </c>
      <c r="B56290" s="5">
        <v>-385.58670376494001</v>
      </c>
    </row>
    <row r="56291" spans="1:2" x14ac:dyDescent="0.35">
      <c r="A56291" s="25">
        <v>15.131671443697996</v>
      </c>
      <c r="B56291" s="5">
        <v>-353.70713702211719</v>
      </c>
    </row>
    <row r="56292" spans="1:2" x14ac:dyDescent="0.35">
      <c r="A56292" s="25">
        <v>15.131949221540708</v>
      </c>
      <c r="B56292" s="5">
        <v>-389.71325276688356</v>
      </c>
    </row>
    <row r="56293" spans="1:2" x14ac:dyDescent="0.35">
      <c r="A56293" s="25">
        <v>15.13222699938342</v>
      </c>
      <c r="B56293" s="5">
        <v>-360.71454256689498</v>
      </c>
    </row>
    <row r="56294" spans="1:2" x14ac:dyDescent="0.35">
      <c r="A56294" s="25">
        <v>15.132504777226131</v>
      </c>
      <c r="B56294" s="5">
        <v>-355.43333964295476</v>
      </c>
    </row>
    <row r="56295" spans="1:2" x14ac:dyDescent="0.35">
      <c r="A56295" s="25">
        <v>15.132782555068843</v>
      </c>
      <c r="B56295" s="5">
        <v>-351.99762036447288</v>
      </c>
    </row>
    <row r="56296" spans="1:2" x14ac:dyDescent="0.35">
      <c r="A56296" s="25">
        <v>15.133060332911555</v>
      </c>
      <c r="B56296" s="5">
        <v>-274.92893411533964</v>
      </c>
    </row>
    <row r="56297" spans="1:2" x14ac:dyDescent="0.35">
      <c r="A56297" s="25">
        <v>15.133338110754266</v>
      </c>
      <c r="B56297" s="5">
        <v>-351.99762036447288</v>
      </c>
    </row>
    <row r="56298" spans="1:2" x14ac:dyDescent="0.35">
      <c r="A56298" s="25">
        <v>15.133615888596978</v>
      </c>
      <c r="B56298" s="5">
        <v>-351.99762036447288</v>
      </c>
    </row>
    <row r="56299" spans="1:2" x14ac:dyDescent="0.35">
      <c r="A56299" s="25">
        <v>15.13389366643969</v>
      </c>
      <c r="B56299" s="5">
        <v>-353.70713702211719</v>
      </c>
    </row>
    <row r="56300" spans="1:2" x14ac:dyDescent="0.35">
      <c r="A56300" s="25">
        <v>15.134171444282401</v>
      </c>
      <c r="B56300" s="5">
        <v>-203.47630685606794</v>
      </c>
    </row>
    <row r="56301" spans="1:2" x14ac:dyDescent="0.35">
      <c r="A56301" s="25">
        <v>15.134449222125113</v>
      </c>
      <c r="B56301" s="5">
        <v>-252.06916530426611</v>
      </c>
    </row>
    <row r="56302" spans="1:2" x14ac:dyDescent="0.35">
      <c r="A56302" s="25">
        <v>15.134726999967825</v>
      </c>
      <c r="B56302" s="5">
        <v>-226.23025818854148</v>
      </c>
    </row>
    <row r="56303" spans="1:2" x14ac:dyDescent="0.35">
      <c r="A56303" s="25">
        <v>15.135004777810536</v>
      </c>
      <c r="B56303" s="5">
        <v>-187.24653042160074</v>
      </c>
    </row>
    <row r="56304" spans="1:2" x14ac:dyDescent="0.35">
      <c r="A56304" s="25">
        <v>15.135282555653248</v>
      </c>
      <c r="B56304" s="5">
        <v>-183.01180572976364</v>
      </c>
    </row>
    <row r="56305" spans="1:2" x14ac:dyDescent="0.35">
      <c r="A56305" s="25">
        <v>15.13556033349596</v>
      </c>
      <c r="B56305" s="5">
        <v>-160.42688000038123</v>
      </c>
    </row>
    <row r="56306" spans="1:2" x14ac:dyDescent="0.35">
      <c r="A56306" s="25">
        <v>15.135838111338671</v>
      </c>
      <c r="B56306" s="5">
        <v>-159.72321659272461</v>
      </c>
    </row>
    <row r="56307" spans="1:2" x14ac:dyDescent="0.35">
      <c r="A56307" s="25">
        <v>15.136115889181383</v>
      </c>
      <c r="B56307" s="5">
        <v>-186.76635248304245</v>
      </c>
    </row>
    <row r="56308" spans="1:2" x14ac:dyDescent="0.35">
      <c r="A56308" s="25">
        <v>15.136393667024095</v>
      </c>
      <c r="B56308" s="5">
        <v>-225.52969999021377</v>
      </c>
    </row>
    <row r="56309" spans="1:2" x14ac:dyDescent="0.35">
      <c r="A56309" s="25">
        <v>15.136671444866806</v>
      </c>
      <c r="B56309" s="5">
        <v>-323.82588619174987</v>
      </c>
    </row>
    <row r="56310" spans="1:2" x14ac:dyDescent="0.35">
      <c r="A56310" s="25">
        <v>15.136949222709518</v>
      </c>
      <c r="B56310" s="5">
        <v>-348.627686456265</v>
      </c>
    </row>
    <row r="56311" spans="1:2" x14ac:dyDescent="0.35">
      <c r="A56311" s="25">
        <v>15.13722700055223</v>
      </c>
      <c r="B56311" s="5">
        <v>-377.59033711483386</v>
      </c>
    </row>
    <row r="56312" spans="1:2" x14ac:dyDescent="0.35">
      <c r="A56312" s="25">
        <v>15.137504778394941</v>
      </c>
      <c r="B56312" s="5">
        <v>-265.89528172524939</v>
      </c>
    </row>
    <row r="56313" spans="1:2" x14ac:dyDescent="0.35">
      <c r="A56313" s="25">
        <v>15.137782556237653</v>
      </c>
      <c r="B56313" s="5">
        <v>-350.30454889684711</v>
      </c>
    </row>
    <row r="56314" spans="1:2" x14ac:dyDescent="0.35">
      <c r="A56314" s="25">
        <v>15.138060334080365</v>
      </c>
      <c r="B56314" s="5">
        <v>-391.80982720216088</v>
      </c>
    </row>
    <row r="56315" spans="1:2" x14ac:dyDescent="0.35">
      <c r="A56315" s="25">
        <v>15.138338111923076</v>
      </c>
      <c r="B56315" s="5">
        <v>-350.30454889684711</v>
      </c>
    </row>
    <row r="56316" spans="1:2" x14ac:dyDescent="0.35">
      <c r="A56316" s="25">
        <v>15.138615889765788</v>
      </c>
      <c r="B56316" s="5">
        <v>-377.59033711483386</v>
      </c>
    </row>
    <row r="56317" spans="1:2" x14ac:dyDescent="0.35">
      <c r="A56317" s="25">
        <v>15.1388936676085</v>
      </c>
      <c r="B56317" s="5">
        <v>-351.99762036447288</v>
      </c>
    </row>
    <row r="56318" spans="1:2" x14ac:dyDescent="0.35">
      <c r="A56318" s="25">
        <v>15.139171445451211</v>
      </c>
      <c r="B56318" s="5">
        <v>-362.50999300394278</v>
      </c>
    </row>
    <row r="56319" spans="1:2" x14ac:dyDescent="0.35">
      <c r="A56319" s="25">
        <v>15.139449223293923</v>
      </c>
      <c r="B56319" s="5">
        <v>-355.43333964295476</v>
      </c>
    </row>
    <row r="56320" spans="1:2" x14ac:dyDescent="0.35">
      <c r="A56320" s="25">
        <v>15.139727001136634</v>
      </c>
      <c r="B56320" s="5">
        <v>-340.47855309074674</v>
      </c>
    </row>
    <row r="56321" spans="1:2" x14ac:dyDescent="0.35">
      <c r="A56321" s="25">
        <v>15.140004778979346</v>
      </c>
      <c r="B56321" s="5">
        <v>-371.76219263092725</v>
      </c>
    </row>
    <row r="56322" spans="1:2" x14ac:dyDescent="0.35">
      <c r="A56322" s="25">
        <v>15.140282556822058</v>
      </c>
      <c r="B56322" s="5">
        <v>-334.22850972107398</v>
      </c>
    </row>
    <row r="56323" spans="1:2" x14ac:dyDescent="0.35">
      <c r="A56323" s="25">
        <v>15.140560334664769</v>
      </c>
      <c r="B56323" s="5">
        <v>-357.17647372340832</v>
      </c>
    </row>
    <row r="56324" spans="1:2" x14ac:dyDescent="0.35">
      <c r="A56324" s="25">
        <v>15.140838112507481</v>
      </c>
      <c r="B56324" s="5">
        <v>-350.30454889684711</v>
      </c>
    </row>
    <row r="56325" spans="1:2" x14ac:dyDescent="0.35">
      <c r="A56325" s="25">
        <v>15.141115890350193</v>
      </c>
      <c r="B56325" s="5">
        <v>-348.627686456265</v>
      </c>
    </row>
    <row r="56326" spans="1:2" x14ac:dyDescent="0.35">
      <c r="A56326" s="25">
        <v>15.141393668192904</v>
      </c>
      <c r="B56326" s="5">
        <v>-387.63899644750592</v>
      </c>
    </row>
    <row r="56327" spans="1:2" x14ac:dyDescent="0.35">
      <c r="A56327" s="25">
        <v>15.141671446035616</v>
      </c>
      <c r="B56327" s="5">
        <v>-342.07775899879994</v>
      </c>
    </row>
    <row r="56328" spans="1:2" x14ac:dyDescent="0.35">
      <c r="A56328" s="25">
        <v>15.141949223878328</v>
      </c>
      <c r="B56328" s="5">
        <v>-369.87416214840016</v>
      </c>
    </row>
    <row r="56329" spans="1:2" x14ac:dyDescent="0.35">
      <c r="A56329" s="25">
        <v>15.142227001721039</v>
      </c>
      <c r="B56329" s="5">
        <v>-360.71454256689498</v>
      </c>
    </row>
    <row r="56330" spans="1:2" x14ac:dyDescent="0.35">
      <c r="A56330" s="25">
        <v>15.142504779563751</v>
      </c>
      <c r="B56330" s="5">
        <v>-366.15505398219648</v>
      </c>
    </row>
    <row r="56331" spans="1:2" x14ac:dyDescent="0.35">
      <c r="A56331" s="25">
        <v>15.142782557406463</v>
      </c>
      <c r="B56331" s="5">
        <v>-470.23202474516046</v>
      </c>
    </row>
    <row r="56332" spans="1:2" x14ac:dyDescent="0.35">
      <c r="A56332" s="25">
        <v>15.143060335249174</v>
      </c>
      <c r="B56332" s="5">
        <v>-353.70713702211719</v>
      </c>
    </row>
    <row r="56333" spans="1:2" x14ac:dyDescent="0.35">
      <c r="A56333" s="25">
        <v>15.143338113091886</v>
      </c>
      <c r="B56333" s="5">
        <v>-387.63899644750592</v>
      </c>
    </row>
    <row r="56334" spans="1:2" x14ac:dyDescent="0.35">
      <c r="A56334" s="25">
        <v>15.143615890934598</v>
      </c>
      <c r="B56334" s="5">
        <v>-350.30454889684711</v>
      </c>
    </row>
    <row r="56335" spans="1:2" x14ac:dyDescent="0.35">
      <c r="A56335" s="25">
        <v>15.143893668777309</v>
      </c>
      <c r="B56335" s="5">
        <v>-366.15505398219648</v>
      </c>
    </row>
    <row r="56336" spans="1:2" x14ac:dyDescent="0.35">
      <c r="A56336" s="25">
        <v>15.144171446620021</v>
      </c>
      <c r="B56336" s="5">
        <v>-355.43333964295476</v>
      </c>
    </row>
    <row r="56337" spans="1:2" x14ac:dyDescent="0.35">
      <c r="A56337" s="25">
        <v>15.144449224462733</v>
      </c>
      <c r="B56337" s="5">
        <v>-353.70713702211719</v>
      </c>
    </row>
    <row r="56338" spans="1:2" x14ac:dyDescent="0.35">
      <c r="A56338" s="25">
        <v>15.144727002305444</v>
      </c>
      <c r="B56338" s="5">
        <v>-389.71325276688356</v>
      </c>
    </row>
    <row r="56339" spans="1:2" x14ac:dyDescent="0.35">
      <c r="A56339" s="25">
        <v>15.145004780148156</v>
      </c>
      <c r="B56339" s="5">
        <v>-342.07775899879994</v>
      </c>
    </row>
    <row r="56340" spans="1:2" x14ac:dyDescent="0.35">
      <c r="A56340" s="25">
        <v>15.145282557990868</v>
      </c>
      <c r="B56340" s="5">
        <v>-369.87416214840016</v>
      </c>
    </row>
    <row r="56341" spans="1:2" x14ac:dyDescent="0.35">
      <c r="A56341" s="25">
        <v>15.145560335833579</v>
      </c>
      <c r="B56341" s="5">
        <v>-353.70713702211719</v>
      </c>
    </row>
    <row r="56342" spans="1:2" x14ac:dyDescent="0.35">
      <c r="A56342" s="25">
        <v>15.145838113676291</v>
      </c>
      <c r="B56342" s="5">
        <v>-357.17647372340832</v>
      </c>
    </row>
    <row r="56343" spans="1:2" x14ac:dyDescent="0.35">
      <c r="A56343" s="25">
        <v>15.146115891519003</v>
      </c>
      <c r="B56343" s="5">
        <v>-379.55817359067743</v>
      </c>
    </row>
    <row r="56344" spans="1:2" x14ac:dyDescent="0.35">
      <c r="A56344" s="25">
        <v>15.146393669361714</v>
      </c>
      <c r="B56344" s="5">
        <v>-348.627686456265</v>
      </c>
    </row>
    <row r="56345" spans="1:2" x14ac:dyDescent="0.35">
      <c r="A56345" s="25">
        <v>15.146671447204426</v>
      </c>
      <c r="B56345" s="5">
        <v>-383.55602770749459</v>
      </c>
    </row>
    <row r="56346" spans="1:2" x14ac:dyDescent="0.35">
      <c r="A56346" s="25">
        <v>15.146949225047138</v>
      </c>
      <c r="B56346" s="5">
        <v>-346.96680138013494</v>
      </c>
    </row>
    <row r="56347" spans="1:2" x14ac:dyDescent="0.35">
      <c r="A56347" s="25">
        <v>15.147227002889849</v>
      </c>
      <c r="B56347" s="5">
        <v>-353.70713702211719</v>
      </c>
    </row>
    <row r="56348" spans="1:2" x14ac:dyDescent="0.35">
      <c r="A56348" s="25">
        <v>15.147504780732561</v>
      </c>
      <c r="B56348" s="5">
        <v>-342.07775899879994</v>
      </c>
    </row>
    <row r="56349" spans="1:2" x14ac:dyDescent="0.35">
      <c r="A56349" s="25">
        <v>15.147782558575273</v>
      </c>
      <c r="B56349" s="5">
        <v>-350.30454889684711</v>
      </c>
    </row>
    <row r="56350" spans="1:2" x14ac:dyDescent="0.35">
      <c r="A56350" s="25">
        <v>15.148060336417984</v>
      </c>
      <c r="B56350" s="5">
        <v>-369.87416214840016</v>
      </c>
    </row>
    <row r="56351" spans="1:2" x14ac:dyDescent="0.35">
      <c r="A56351" s="25">
        <v>15.148338114260696</v>
      </c>
      <c r="B56351" s="5">
        <v>-343.69205853564819</v>
      </c>
    </row>
    <row r="56352" spans="1:2" x14ac:dyDescent="0.35">
      <c r="A56352" s="25">
        <v>15.148615892103408</v>
      </c>
      <c r="B56352" s="5">
        <v>-245.27779015053082</v>
      </c>
    </row>
    <row r="56353" spans="1:2" x14ac:dyDescent="0.35">
      <c r="A56353" s="25">
        <v>15.148893669946119</v>
      </c>
      <c r="B56353" s="5">
        <v>-204.61966158052502</v>
      </c>
    </row>
    <row r="56354" spans="1:2" x14ac:dyDescent="0.35">
      <c r="A56354" s="25">
        <v>15.149171447788831</v>
      </c>
      <c r="B56354" s="5">
        <v>-181.6424774921181</v>
      </c>
    </row>
    <row r="56355" spans="1:2" x14ac:dyDescent="0.35">
      <c r="A56355" s="25">
        <v>15.149449225631543</v>
      </c>
      <c r="B56355" s="5">
        <v>-168.21707660400736</v>
      </c>
    </row>
    <row r="56356" spans="1:2" x14ac:dyDescent="0.35">
      <c r="A56356" s="25">
        <v>15.149727003474254</v>
      </c>
      <c r="B56356" s="5">
        <v>-157.99077118781415</v>
      </c>
    </row>
    <row r="56357" spans="1:2" x14ac:dyDescent="0.35">
      <c r="A56357" s="25">
        <v>15.150004781316966</v>
      </c>
      <c r="B56357" s="5">
        <v>-165.91773274936369</v>
      </c>
    </row>
    <row r="56358" spans="1:2" x14ac:dyDescent="0.35">
      <c r="A56358" s="25">
        <v>15.150282559159677</v>
      </c>
      <c r="B56358" s="5">
        <v>-161.13677084587627</v>
      </c>
    </row>
    <row r="56359" spans="1:2" x14ac:dyDescent="0.35">
      <c r="A56359" s="25">
        <v>15.150560337002389</v>
      </c>
      <c r="B56359" s="5">
        <v>-165.91773274936369</v>
      </c>
    </row>
    <row r="56360" spans="1:2" x14ac:dyDescent="0.35">
      <c r="A56360" s="25">
        <v>15.150838114845101</v>
      </c>
      <c r="B56360" s="5">
        <v>-164.79147295373718</v>
      </c>
    </row>
    <row r="56361" spans="1:2" x14ac:dyDescent="0.35">
      <c r="A56361" s="25">
        <v>15.151115892687812</v>
      </c>
      <c r="B56361" s="5">
        <v>-179.40523876640876</v>
      </c>
    </row>
    <row r="56362" spans="1:2" x14ac:dyDescent="0.35">
      <c r="A56362" s="25">
        <v>15.151393670530524</v>
      </c>
      <c r="B56362" s="5">
        <v>-176.36412136573281</v>
      </c>
    </row>
    <row r="56363" spans="1:2" x14ac:dyDescent="0.35">
      <c r="A56363" s="25">
        <v>15.151671448373236</v>
      </c>
      <c r="B56363" s="5">
        <v>-172.60237676149808</v>
      </c>
    </row>
    <row r="56364" spans="1:2" x14ac:dyDescent="0.35">
      <c r="A56364" s="25">
        <v>15.151949226215947</v>
      </c>
      <c r="B56364" s="5">
        <v>-178.08915469068867</v>
      </c>
    </row>
    <row r="56365" spans="1:2" x14ac:dyDescent="0.35">
      <c r="A56365" s="25">
        <v>15.152227004058659</v>
      </c>
      <c r="B56365" s="5">
        <v>-175.93807206759863</v>
      </c>
    </row>
    <row r="56366" spans="1:2" x14ac:dyDescent="0.35">
      <c r="A56366" s="25">
        <v>15.152504781901371</v>
      </c>
      <c r="B56366" s="5">
        <v>-164.41944318250214</v>
      </c>
    </row>
    <row r="56367" spans="1:2" x14ac:dyDescent="0.35">
      <c r="A56367" s="25">
        <v>15.152782559744082</v>
      </c>
      <c r="B56367" s="5">
        <v>-189.68493866844034</v>
      </c>
    </row>
    <row r="56368" spans="1:2" x14ac:dyDescent="0.35">
      <c r="A56368" s="25">
        <v>15.153060337586794</v>
      </c>
      <c r="B56368" s="5">
        <v>-183.93621893970351</v>
      </c>
    </row>
    <row r="56369" spans="1:2" x14ac:dyDescent="0.35">
      <c r="A56369" s="25">
        <v>15.153338115429506</v>
      </c>
      <c r="B56369" s="5">
        <v>-279.14394241351238</v>
      </c>
    </row>
    <row r="56370" spans="1:2" x14ac:dyDescent="0.35">
      <c r="A56370" s="25">
        <v>15.153615893272217</v>
      </c>
      <c r="B56370" s="5">
        <v>-197.39670372788262</v>
      </c>
    </row>
    <row r="56371" spans="1:2" x14ac:dyDescent="0.35">
      <c r="A56371" s="25">
        <v>15.153893671114929</v>
      </c>
      <c r="B56371" s="5">
        <v>-209.32452754172789</v>
      </c>
    </row>
    <row r="56372" spans="1:2" x14ac:dyDescent="0.35">
      <c r="A56372" s="25">
        <v>15.154171448957641</v>
      </c>
      <c r="B56372" s="5">
        <v>-220.7447009430085</v>
      </c>
    </row>
    <row r="56373" spans="1:2" x14ac:dyDescent="0.35">
      <c r="A56373" s="25">
        <v>15.154449226800352</v>
      </c>
      <c r="B56373" s="5">
        <v>-237.28642626384837</v>
      </c>
    </row>
    <row r="56374" spans="1:2" x14ac:dyDescent="0.35">
      <c r="A56374" s="25">
        <v>15.154727004643064</v>
      </c>
      <c r="B56374" s="5">
        <v>-272.86880650912303</v>
      </c>
    </row>
    <row r="56375" spans="1:2" x14ac:dyDescent="0.35">
      <c r="A56375" s="25">
        <v>15.155004782485776</v>
      </c>
      <c r="B56375" s="5">
        <v>-197.9331772335492</v>
      </c>
    </row>
    <row r="56376" spans="1:2" x14ac:dyDescent="0.35">
      <c r="A56376" s="25">
        <v>15.155282560328487</v>
      </c>
      <c r="B56376" s="5">
        <v>-326.73139510438676</v>
      </c>
    </row>
    <row r="56377" spans="1:2" x14ac:dyDescent="0.35">
      <c r="A56377" s="25">
        <v>15.155560338171199</v>
      </c>
      <c r="B56377" s="5">
        <v>-371.76219263092725</v>
      </c>
    </row>
    <row r="56378" spans="1:2" x14ac:dyDescent="0.35">
      <c r="A56378" s="25">
        <v>15.155838116013911</v>
      </c>
      <c r="B56378" s="5">
        <v>-360.71454256689498</v>
      </c>
    </row>
    <row r="56379" spans="1:2" x14ac:dyDescent="0.35">
      <c r="A56379" s="25">
        <v>15.156115893856622</v>
      </c>
      <c r="B56379" s="5">
        <v>-411.74576941274319</v>
      </c>
    </row>
    <row r="56380" spans="1:2" x14ac:dyDescent="0.35">
      <c r="A56380" s="25">
        <v>15.156393671699334</v>
      </c>
      <c r="B56380" s="5">
        <v>-351.99762036447288</v>
      </c>
    </row>
    <row r="56381" spans="1:2" x14ac:dyDescent="0.35">
      <c r="A56381" s="25">
        <v>15.156671449542046</v>
      </c>
      <c r="B56381" s="5">
        <v>-389.71325276688356</v>
      </c>
    </row>
    <row r="56382" spans="1:2" x14ac:dyDescent="0.35">
      <c r="A56382" s="25">
        <v>15.156949227384757</v>
      </c>
      <c r="B56382" s="5">
        <v>-358.93678959953871</v>
      </c>
    </row>
    <row r="56383" spans="1:2" x14ac:dyDescent="0.35">
      <c r="A56383" s="25">
        <v>15.157227005227469</v>
      </c>
      <c r="B56383" s="5">
        <v>-364.32340649919837</v>
      </c>
    </row>
    <row r="56384" spans="1:2" x14ac:dyDescent="0.35">
      <c r="A56384" s="25">
        <v>15.157504783070181</v>
      </c>
      <c r="B56384" s="5">
        <v>-360.71454256689498</v>
      </c>
    </row>
    <row r="56385" spans="1:2" x14ac:dyDescent="0.35">
      <c r="A56385" s="25">
        <v>15.157782560912892</v>
      </c>
      <c r="B56385" s="5">
        <v>-355.43333964295476</v>
      </c>
    </row>
    <row r="56386" spans="1:2" x14ac:dyDescent="0.35">
      <c r="A56386" s="25">
        <v>15.158060338755604</v>
      </c>
      <c r="B56386" s="5">
        <v>-393.92908190177326</v>
      </c>
    </row>
    <row r="56387" spans="1:2" x14ac:dyDescent="0.35">
      <c r="A56387" s="25">
        <v>15.158338116598316</v>
      </c>
      <c r="B56387" s="5">
        <v>-353.70713702211719</v>
      </c>
    </row>
    <row r="56388" spans="1:2" x14ac:dyDescent="0.35">
      <c r="A56388" s="25">
        <v>15.158615894441027</v>
      </c>
      <c r="B56388" s="5">
        <v>-373.71524996545747</v>
      </c>
    </row>
    <row r="56389" spans="1:2" x14ac:dyDescent="0.35">
      <c r="A56389" s="25">
        <v>15.158893672283739</v>
      </c>
      <c r="B56389" s="5">
        <v>-366.15505398219648</v>
      </c>
    </row>
    <row r="56390" spans="1:2" x14ac:dyDescent="0.35">
      <c r="A56390" s="25">
        <v>15.159171450126451</v>
      </c>
      <c r="B56390" s="5">
        <v>-357.17647372340832</v>
      </c>
    </row>
    <row r="56391" spans="1:2" x14ac:dyDescent="0.35">
      <c r="A56391" s="25">
        <v>15.159449227969162</v>
      </c>
      <c r="B56391" s="5">
        <v>-393.92908190177326</v>
      </c>
    </row>
    <row r="56392" spans="1:2" x14ac:dyDescent="0.35">
      <c r="A56392" s="25">
        <v>15.159727005811874</v>
      </c>
      <c r="B56392" s="5">
        <v>-819.63004313163697</v>
      </c>
    </row>
    <row r="56393" spans="1:2" x14ac:dyDescent="0.35">
      <c r="A56393" s="25">
        <v>15.160004783654585</v>
      </c>
      <c r="B56393" s="5">
        <v>-383.55602770749459</v>
      </c>
    </row>
    <row r="56394" spans="1:2" x14ac:dyDescent="0.35">
      <c r="A56394" s="25">
        <v>15.160282561497297</v>
      </c>
      <c r="B56394" s="5">
        <v>1369.8429560981949</v>
      </c>
    </row>
    <row r="56395" spans="1:2" x14ac:dyDescent="0.35">
      <c r="A56395" s="25">
        <v>15.160560339340009</v>
      </c>
      <c r="B56395" s="5">
        <v>1209.9918200028756</v>
      </c>
    </row>
    <row r="56396" spans="1:2" x14ac:dyDescent="0.35">
      <c r="A56396" s="25">
        <v>15.16083811718272</v>
      </c>
      <c r="B56396" s="5">
        <v>1068.0374724047729</v>
      </c>
    </row>
    <row r="56397" spans="1:2" x14ac:dyDescent="0.35">
      <c r="A56397" s="25">
        <v>15.161115895025432</v>
      </c>
      <c r="B56397" s="5">
        <v>4504.947453560043</v>
      </c>
    </row>
    <row r="56398" spans="1:2" x14ac:dyDescent="0.35">
      <c r="A56398" s="25">
        <v>15.161393672868144</v>
      </c>
      <c r="B56398" s="5">
        <v>1230.4341596811221</v>
      </c>
    </row>
    <row r="56399" spans="1:2" x14ac:dyDescent="0.35">
      <c r="A56399" s="25">
        <v>15.161671450710855</v>
      </c>
      <c r="B56399" s="5">
        <v>-3055.8035174498195</v>
      </c>
    </row>
    <row r="56400" spans="1:2" x14ac:dyDescent="0.35">
      <c r="A56400" s="25">
        <v>15.161949228553567</v>
      </c>
      <c r="B56400" s="5">
        <v>-1089.3373650168339</v>
      </c>
    </row>
    <row r="56401" spans="1:2" x14ac:dyDescent="0.35">
      <c r="A56401" s="25">
        <v>15.162227006396279</v>
      </c>
      <c r="B56401" s="5">
        <v>-3672.1000251707919</v>
      </c>
    </row>
    <row r="56402" spans="1:2" x14ac:dyDescent="0.35">
      <c r="A56402" s="25">
        <v>15.16250478423899</v>
      </c>
      <c r="B56402" s="5">
        <v>-426.20305433569308</v>
      </c>
    </row>
    <row r="56403" spans="1:2" x14ac:dyDescent="0.35">
      <c r="A56403" s="25">
        <v>15.162782562081702</v>
      </c>
      <c r="B56403" s="5">
        <v>-688.00254632642134</v>
      </c>
    </row>
    <row r="56404" spans="1:2" x14ac:dyDescent="0.35">
      <c r="A56404" s="25">
        <v>15.163060339924414</v>
      </c>
      <c r="B56404" s="5">
        <v>-360.71454256689498</v>
      </c>
    </row>
    <row r="56405" spans="1:2" x14ac:dyDescent="0.35">
      <c r="A56405" s="25">
        <v>15.163338117767125</v>
      </c>
      <c r="B56405" s="5">
        <v>-381.54662853527122</v>
      </c>
    </row>
    <row r="56406" spans="1:2" x14ac:dyDescent="0.35">
      <c r="A56406" s="25">
        <v>15.163615895609837</v>
      </c>
      <c r="B56406" s="5">
        <v>-387.63899644750592</v>
      </c>
    </row>
    <row r="56407" spans="1:2" x14ac:dyDescent="0.35">
      <c r="A56407" s="25">
        <v>15.163893673452549</v>
      </c>
      <c r="B56407" s="5">
        <v>-368.0052118584299</v>
      </c>
    </row>
    <row r="56408" spans="1:2" x14ac:dyDescent="0.35">
      <c r="A56408" s="25">
        <v>15.16417145129526</v>
      </c>
      <c r="B56408" s="5">
        <v>-385.58670376494001</v>
      </c>
    </row>
    <row r="56409" spans="1:2" x14ac:dyDescent="0.35">
      <c r="A56409" s="25">
        <v>15.164449229137972</v>
      </c>
      <c r="B56409" s="5">
        <v>-348.627686456265</v>
      </c>
    </row>
    <row r="56410" spans="1:2" x14ac:dyDescent="0.35">
      <c r="A56410" s="25">
        <v>15.164727006980684</v>
      </c>
      <c r="B56410" s="5">
        <v>-379.55817359067743</v>
      </c>
    </row>
    <row r="56411" spans="1:2" x14ac:dyDescent="0.35">
      <c r="A56411" s="25">
        <v>15.165004784823395</v>
      </c>
      <c r="B56411" s="5">
        <v>-353.70713702211719</v>
      </c>
    </row>
    <row r="56412" spans="1:2" x14ac:dyDescent="0.35">
      <c r="A56412" s="25">
        <v>15.165282562666107</v>
      </c>
      <c r="B56412" s="5">
        <v>-366.15505398219648</v>
      </c>
    </row>
    <row r="56413" spans="1:2" x14ac:dyDescent="0.35">
      <c r="A56413" s="25">
        <v>15.165560340508819</v>
      </c>
      <c r="B56413" s="5">
        <v>-357.17647372340832</v>
      </c>
    </row>
    <row r="56414" spans="1:2" x14ac:dyDescent="0.35">
      <c r="A56414" s="25">
        <v>15.16583811835153</v>
      </c>
      <c r="B56414" s="5">
        <v>-346.96680138013494</v>
      </c>
    </row>
    <row r="56415" spans="1:2" x14ac:dyDescent="0.35">
      <c r="A56415" s="25">
        <v>15.166115896194242</v>
      </c>
      <c r="B56415" s="5">
        <v>-385.58670376494001</v>
      </c>
    </row>
    <row r="56416" spans="1:2" x14ac:dyDescent="0.35">
      <c r="A56416" s="25">
        <v>15.166393674036954</v>
      </c>
      <c r="B56416" s="5">
        <v>-348.627686456265</v>
      </c>
    </row>
    <row r="56417" spans="1:2" x14ac:dyDescent="0.35">
      <c r="A56417" s="25">
        <v>15.166671451879665</v>
      </c>
      <c r="B56417" s="5">
        <v>-368.0052118584299</v>
      </c>
    </row>
    <row r="56418" spans="1:2" x14ac:dyDescent="0.35">
      <c r="A56418" s="25">
        <v>15.166949229722377</v>
      </c>
      <c r="B56418" s="5">
        <v>-357.17647372340832</v>
      </c>
    </row>
    <row r="56419" spans="1:2" x14ac:dyDescent="0.35">
      <c r="A56419" s="25">
        <v>15.167227007565089</v>
      </c>
      <c r="B56419" s="5">
        <v>-217.4493012701549</v>
      </c>
    </row>
    <row r="56420" spans="1:2" x14ac:dyDescent="0.35">
      <c r="A56420" s="25">
        <v>15.1675047854078</v>
      </c>
      <c r="B56420" s="5">
        <v>-209.32452754172789</v>
      </c>
    </row>
    <row r="56421" spans="1:2" x14ac:dyDescent="0.35">
      <c r="A56421" s="25">
        <v>15.167782563250512</v>
      </c>
      <c r="B56421" s="5">
        <v>-179.84826675489589</v>
      </c>
    </row>
    <row r="56422" spans="1:2" x14ac:dyDescent="0.35">
      <c r="A56422" s="25">
        <v>15.168060341093224</v>
      </c>
      <c r="B56422" s="5">
        <v>-172.60237676149808</v>
      </c>
    </row>
    <row r="56423" spans="1:2" x14ac:dyDescent="0.35">
      <c r="A56423" s="25">
        <v>15.168338118935935</v>
      </c>
      <c r="B56423" s="5">
        <v>-156.96922671356643</v>
      </c>
    </row>
    <row r="56424" spans="1:2" x14ac:dyDescent="0.35">
      <c r="A56424" s="25">
        <v>15.168615896778647</v>
      </c>
      <c r="B56424" s="5">
        <v>-160.78104183796424</v>
      </c>
    </row>
    <row r="56425" spans="1:2" x14ac:dyDescent="0.35">
      <c r="A56425" s="25">
        <v>15.168893674621359</v>
      </c>
      <c r="B56425" s="5">
        <v>-164.41944318250214</v>
      </c>
    </row>
    <row r="56426" spans="1:2" x14ac:dyDescent="0.35">
      <c r="A56426" s="25">
        <v>15.16917145246407</v>
      </c>
      <c r="B56426" s="5">
        <v>-159.72321659272461</v>
      </c>
    </row>
    <row r="56427" spans="1:2" x14ac:dyDescent="0.35">
      <c r="A56427" s="25">
        <v>15.169449230306782</v>
      </c>
      <c r="B56427" s="5">
        <v>-164.41944318250214</v>
      </c>
    </row>
    <row r="56428" spans="1:2" x14ac:dyDescent="0.35">
      <c r="A56428" s="25">
        <v>15.169727008149493</v>
      </c>
      <c r="B56428" s="5">
        <v>-159.72321659272461</v>
      </c>
    </row>
    <row r="56429" spans="1:2" x14ac:dyDescent="0.35">
      <c r="A56429" s="25">
        <v>15.170004785992205</v>
      </c>
      <c r="B56429" s="5">
        <v>-166.67716439446758</v>
      </c>
    </row>
    <row r="56430" spans="1:2" x14ac:dyDescent="0.35">
      <c r="A56430" s="25">
        <v>15.170282563834917</v>
      </c>
      <c r="B56430" s="5">
        <v>-167.82943712099581</v>
      </c>
    </row>
    <row r="56431" spans="1:2" x14ac:dyDescent="0.35">
      <c r="A56431" s="25">
        <v>15.170560341677628</v>
      </c>
      <c r="B56431" s="5">
        <v>-167.82943712099581</v>
      </c>
    </row>
    <row r="56432" spans="1:2" x14ac:dyDescent="0.35">
      <c r="A56432" s="25">
        <v>15.17083811952034</v>
      </c>
      <c r="B56432" s="5">
        <v>-178.96438807437801</v>
      </c>
    </row>
    <row r="56433" spans="1:2" x14ac:dyDescent="0.35">
      <c r="A56433" s="25">
        <v>15.171115897363052</v>
      </c>
      <c r="B56433" s="5">
        <v>-171.38387051587119</v>
      </c>
    </row>
    <row r="56434" spans="1:2" x14ac:dyDescent="0.35">
      <c r="A56434" s="25">
        <v>15.171393675205763</v>
      </c>
      <c r="B56434" s="5">
        <v>-167.05949322595683</v>
      </c>
    </row>
    <row r="56435" spans="1:2" x14ac:dyDescent="0.35">
      <c r="A56435" s="25">
        <v>15.171671453048475</v>
      </c>
      <c r="B56435" s="5">
        <v>-162.21346560785224</v>
      </c>
    </row>
    <row r="56436" spans="1:2" x14ac:dyDescent="0.35">
      <c r="A56436" s="25">
        <v>15.171949230891187</v>
      </c>
      <c r="B56436" s="5">
        <v>-178.08915469068867</v>
      </c>
    </row>
    <row r="56437" spans="1:2" x14ac:dyDescent="0.35">
      <c r="A56437" s="25">
        <v>15.172227008733898</v>
      </c>
      <c r="B56437" s="5">
        <v>-183.93621893970351</v>
      </c>
    </row>
    <row r="56438" spans="1:2" x14ac:dyDescent="0.35">
      <c r="A56438" s="25">
        <v>15.17250478657661</v>
      </c>
      <c r="B56438" s="5">
        <v>-168.21707660400736</v>
      </c>
    </row>
    <row r="56439" spans="1:2" x14ac:dyDescent="0.35">
      <c r="A56439" s="25">
        <v>15.172782564419322</v>
      </c>
      <c r="B56439" s="5">
        <v>-204.04638256068768</v>
      </c>
    </row>
    <row r="56440" spans="1:2" x14ac:dyDescent="0.35">
      <c r="A56440" s="25">
        <v>15.173060342262033</v>
      </c>
      <c r="B56440" s="5">
        <v>-204.61966158052502</v>
      </c>
    </row>
    <row r="56441" spans="1:2" x14ac:dyDescent="0.35">
      <c r="A56441" s="25">
        <v>15.173338120104745</v>
      </c>
      <c r="B56441" s="5">
        <v>-236.51583708089925</v>
      </c>
    </row>
    <row r="56442" spans="1:2" x14ac:dyDescent="0.35">
      <c r="A56442" s="25">
        <v>15.173615897947457</v>
      </c>
      <c r="B56442" s="5">
        <v>-189.68493866844034</v>
      </c>
    </row>
    <row r="56443" spans="1:2" x14ac:dyDescent="0.35">
      <c r="A56443" s="25">
        <v>15.173893675790168</v>
      </c>
      <c r="B56443" s="5">
        <v>-296.1715066776984</v>
      </c>
    </row>
    <row r="56444" spans="1:2" x14ac:dyDescent="0.35">
      <c r="A56444" s="25">
        <v>15.17417145363288</v>
      </c>
      <c r="B56444" s="5">
        <v>-355.43333964295476</v>
      </c>
    </row>
    <row r="56445" spans="1:2" x14ac:dyDescent="0.35">
      <c r="A56445" s="25">
        <v>15.174449231475592</v>
      </c>
      <c r="B56445" s="5">
        <v>-355.43333964295476</v>
      </c>
    </row>
    <row r="56446" spans="1:2" x14ac:dyDescent="0.35">
      <c r="A56446" s="25">
        <v>15.174727009318303</v>
      </c>
      <c r="B56446" s="5">
        <v>-383.55602770749459</v>
      </c>
    </row>
    <row r="56447" spans="1:2" x14ac:dyDescent="0.35">
      <c r="A56447" s="25">
        <v>15.175004787161015</v>
      </c>
      <c r="B56447" s="5">
        <v>-366.15505398219648</v>
      </c>
    </row>
    <row r="56448" spans="1:2" x14ac:dyDescent="0.35">
      <c r="A56448" s="25">
        <v>15.175282565003727</v>
      </c>
      <c r="B56448" s="5">
        <v>-369.87416214840016</v>
      </c>
    </row>
    <row r="56449" spans="1:2" x14ac:dyDescent="0.35">
      <c r="A56449" s="25">
        <v>15.175560342846438</v>
      </c>
      <c r="B56449" s="5">
        <v>-402.64042661146101</v>
      </c>
    </row>
    <row r="56450" spans="1:2" x14ac:dyDescent="0.35">
      <c r="A56450" s="25">
        <v>15.17583812068915</v>
      </c>
      <c r="B56450" s="5">
        <v>-355.43333964295476</v>
      </c>
    </row>
    <row r="56451" spans="1:2" x14ac:dyDescent="0.35">
      <c r="A56451" s="25">
        <v>15.176115898531862</v>
      </c>
      <c r="B56451" s="5">
        <v>-383.55602770749459</v>
      </c>
    </row>
    <row r="56452" spans="1:2" x14ac:dyDescent="0.35">
      <c r="A56452" s="25">
        <v>15.176393676374573</v>
      </c>
      <c r="B56452" s="5">
        <v>-355.43333964295476</v>
      </c>
    </row>
    <row r="56453" spans="1:2" x14ac:dyDescent="0.35">
      <c r="A56453" s="25">
        <v>15.176671454217285</v>
      </c>
      <c r="B56453" s="5">
        <v>-371.76219263092725</v>
      </c>
    </row>
    <row r="56454" spans="1:2" x14ac:dyDescent="0.35">
      <c r="A56454" s="25">
        <v>15.176949232059997</v>
      </c>
      <c r="B56454" s="5">
        <v>-350.30454889684711</v>
      </c>
    </row>
    <row r="56455" spans="1:2" x14ac:dyDescent="0.35">
      <c r="A56455" s="25">
        <v>15.177227009902708</v>
      </c>
      <c r="B56455" s="5">
        <v>-343.69205853564819</v>
      </c>
    </row>
    <row r="56456" spans="1:2" x14ac:dyDescent="0.35">
      <c r="A56456" s="25">
        <v>15.17750478774542</v>
      </c>
      <c r="B56456" s="5">
        <v>-383.55602770749459</v>
      </c>
    </row>
    <row r="56457" spans="1:2" x14ac:dyDescent="0.35">
      <c r="A56457" s="25">
        <v>15.177782565588132</v>
      </c>
      <c r="B56457" s="5">
        <v>-353.70713702211719</v>
      </c>
    </row>
    <row r="56458" spans="1:2" x14ac:dyDescent="0.35">
      <c r="A56458" s="25">
        <v>15.178060343430843</v>
      </c>
      <c r="B56458" s="5">
        <v>-377.59033711483386</v>
      </c>
    </row>
    <row r="56459" spans="1:2" x14ac:dyDescent="0.35">
      <c r="A56459" s="25">
        <v>15.178338121273555</v>
      </c>
      <c r="B56459" s="5">
        <v>-350.30454889684711</v>
      </c>
    </row>
    <row r="56460" spans="1:2" x14ac:dyDescent="0.35">
      <c r="A56460" s="25">
        <v>15.178615899116267</v>
      </c>
      <c r="B56460" s="5">
        <v>-358.93678959953871</v>
      </c>
    </row>
    <row r="56461" spans="1:2" x14ac:dyDescent="0.35">
      <c r="A56461" s="25">
        <v>15.178893676958978</v>
      </c>
      <c r="B56461" s="5">
        <v>-404.87879827495294</v>
      </c>
    </row>
    <row r="56462" spans="1:2" x14ac:dyDescent="0.35">
      <c r="A56462" s="25">
        <v>15.17917145480169</v>
      </c>
      <c r="B56462" s="5">
        <v>-436.41879311845759</v>
      </c>
    </row>
    <row r="56463" spans="1:2" x14ac:dyDescent="0.35">
      <c r="A56463" s="25">
        <v>15.179449232644401</v>
      </c>
      <c r="B56463" s="5">
        <v>-729.34175511856688</v>
      </c>
    </row>
    <row r="56464" spans="1:2" x14ac:dyDescent="0.35">
      <c r="A56464" s="25">
        <v>15.179727010487113</v>
      </c>
      <c r="B56464" s="5">
        <v>-1258.7898440194524</v>
      </c>
    </row>
    <row r="56465" spans="1:2" x14ac:dyDescent="0.35">
      <c r="A56465" s="25">
        <v>15.180004788329825</v>
      </c>
      <c r="B56465" s="5">
        <v>33613.838691948011</v>
      </c>
    </row>
    <row r="56466" spans="1:2" x14ac:dyDescent="0.35">
      <c r="A56466" s="25">
        <v>15.180282566172536</v>
      </c>
      <c r="B56466" s="5">
        <v>1512.0411868350318</v>
      </c>
    </row>
    <row r="56467" spans="1:2" x14ac:dyDescent="0.35">
      <c r="A56467" s="25">
        <v>15.180560344015248</v>
      </c>
      <c r="B56467" s="5">
        <v>2336.7909251086853</v>
      </c>
    </row>
    <row r="56468" spans="1:2" x14ac:dyDescent="0.35">
      <c r="A56468" s="25">
        <v>15.18083812185796</v>
      </c>
      <c r="B56468" s="5">
        <v>1008.8586150947458</v>
      </c>
    </row>
    <row r="56469" spans="1:2" x14ac:dyDescent="0.35">
      <c r="A56469" s="25">
        <v>15.181115899700671</v>
      </c>
      <c r="B56469" s="5">
        <v>7163.6049671364617</v>
      </c>
    </row>
    <row r="56470" spans="1:2" x14ac:dyDescent="0.35">
      <c r="A56470" s="25">
        <v>15.181393677543383</v>
      </c>
      <c r="B56470" s="5">
        <v>1512.0411868350318</v>
      </c>
    </row>
    <row r="56471" spans="1:2" x14ac:dyDescent="0.35">
      <c r="A56471" s="25">
        <v>15.181671455386095</v>
      </c>
      <c r="B56471" s="5">
        <v>1251.5791002321068</v>
      </c>
    </row>
    <row r="56472" spans="1:2" x14ac:dyDescent="0.35">
      <c r="A56472" s="25">
        <v>15.181949233228806</v>
      </c>
      <c r="B56472" s="5">
        <v>4504.947453560043</v>
      </c>
    </row>
    <row r="56473" spans="1:2" x14ac:dyDescent="0.35">
      <c r="A56473" s="25">
        <v>15.182227011071518</v>
      </c>
      <c r="B56473" s="5">
        <v>2783.3114840466515</v>
      </c>
    </row>
    <row r="56474" spans="1:2" x14ac:dyDescent="0.35">
      <c r="A56474" s="25">
        <v>15.18250478891423</v>
      </c>
      <c r="B56474" s="5">
        <v>-87395.980599064846</v>
      </c>
    </row>
    <row r="56475" spans="1:2" x14ac:dyDescent="0.35">
      <c r="A56475" s="25">
        <v>15.182782566756941</v>
      </c>
      <c r="B56475" s="5">
        <v>-9297.4447445813657</v>
      </c>
    </row>
    <row r="56476" spans="1:2" x14ac:dyDescent="0.35">
      <c r="A56476" s="25">
        <v>15.183060344599653</v>
      </c>
      <c r="B56476" s="5">
        <v>-1782.5520518457281</v>
      </c>
    </row>
    <row r="56477" spans="1:2" x14ac:dyDescent="0.35">
      <c r="A56477" s="25">
        <v>15.183338122442365</v>
      </c>
      <c r="B56477" s="5">
        <v>4504.947453560043</v>
      </c>
    </row>
    <row r="56478" spans="1:2" x14ac:dyDescent="0.35">
      <c r="A56478" s="25">
        <v>15.183615900285076</v>
      </c>
      <c r="B56478" s="5">
        <v>11810.267648522275</v>
      </c>
    </row>
    <row r="56479" spans="1:2" x14ac:dyDescent="0.35">
      <c r="A56479" s="25">
        <v>15.183893678127788</v>
      </c>
      <c r="B56479" s="5">
        <v>-612.629545557234</v>
      </c>
    </row>
    <row r="56480" spans="1:2" x14ac:dyDescent="0.35">
      <c r="A56480" s="25">
        <v>15.1841714559705</v>
      </c>
      <c r="B56480" s="5">
        <v>-560.74414683176326</v>
      </c>
    </row>
    <row r="56481" spans="1:2" x14ac:dyDescent="0.35">
      <c r="A56481" s="25">
        <v>15.184449233813211</v>
      </c>
      <c r="B56481" s="5">
        <v>-431.2504329574607</v>
      </c>
    </row>
    <row r="56482" spans="1:2" x14ac:dyDescent="0.35">
      <c r="A56482" s="25">
        <v>15.184727011655923</v>
      </c>
      <c r="B56482" s="5">
        <v>-431.2504329574607</v>
      </c>
    </row>
    <row r="56483" spans="1:2" x14ac:dyDescent="0.35">
      <c r="A56483" s="25">
        <v>15.185004789498635</v>
      </c>
      <c r="B56483" s="5">
        <v>-387.63899644750592</v>
      </c>
    </row>
    <row r="56484" spans="1:2" x14ac:dyDescent="0.35">
      <c r="A56484" s="25">
        <v>15.185282567341346</v>
      </c>
      <c r="B56484" s="5">
        <v>-375.64280006966339</v>
      </c>
    </row>
    <row r="56485" spans="1:2" x14ac:dyDescent="0.35">
      <c r="A56485" s="25">
        <v>15.185560345184058</v>
      </c>
      <c r="B56485" s="5">
        <v>-506.18224738826228</v>
      </c>
    </row>
    <row r="56486" spans="1:2" x14ac:dyDescent="0.35">
      <c r="A56486" s="25">
        <v>15.18583812302677</v>
      </c>
      <c r="B56486" s="5">
        <v>-701.25156372472918</v>
      </c>
    </row>
    <row r="56487" spans="1:2" x14ac:dyDescent="0.35">
      <c r="A56487" s="25">
        <v>15.186115900869481</v>
      </c>
      <c r="B56487" s="5">
        <v>-377.59033711483386</v>
      </c>
    </row>
    <row r="56488" spans="1:2" x14ac:dyDescent="0.35">
      <c r="A56488" s="25">
        <v>15.186393678712193</v>
      </c>
      <c r="B56488" s="5">
        <v>-369.87416214840016</v>
      </c>
    </row>
    <row r="56489" spans="1:2" x14ac:dyDescent="0.35">
      <c r="A56489" s="25">
        <v>15.186671456554905</v>
      </c>
      <c r="B56489" s="5">
        <v>-362.50999300394278</v>
      </c>
    </row>
    <row r="56490" spans="1:2" x14ac:dyDescent="0.35">
      <c r="A56490" s="25">
        <v>15.186949234397616</v>
      </c>
      <c r="B56490" s="5">
        <v>-393.92908190177326</v>
      </c>
    </row>
    <row r="56491" spans="1:2" x14ac:dyDescent="0.35">
      <c r="A56491" s="25">
        <v>15.187227012240328</v>
      </c>
      <c r="B56491" s="5">
        <v>-345.32166639955625</v>
      </c>
    </row>
    <row r="56492" spans="1:2" x14ac:dyDescent="0.35">
      <c r="A56492" s="25">
        <v>15.18750479008304</v>
      </c>
      <c r="B56492" s="5">
        <v>-385.58670376494001</v>
      </c>
    </row>
    <row r="56493" spans="1:2" x14ac:dyDescent="0.35">
      <c r="A56493" s="25">
        <v>15.187782567925751</v>
      </c>
      <c r="B56493" s="5">
        <v>-350.30454889684711</v>
      </c>
    </row>
    <row r="56494" spans="1:2" x14ac:dyDescent="0.35">
      <c r="A56494" s="25">
        <v>15.188060345768463</v>
      </c>
      <c r="B56494" s="5">
        <v>-366.15505398219648</v>
      </c>
    </row>
    <row r="56495" spans="1:2" x14ac:dyDescent="0.35">
      <c r="A56495" s="25">
        <v>15.188338123611175</v>
      </c>
      <c r="B56495" s="5">
        <v>-358.93678959953871</v>
      </c>
    </row>
    <row r="56496" spans="1:2" x14ac:dyDescent="0.35">
      <c r="A56496" s="25">
        <v>15.188615901453886</v>
      </c>
      <c r="B56496" s="5">
        <v>-357.17647372340832</v>
      </c>
    </row>
    <row r="56497" spans="1:2" x14ac:dyDescent="0.35">
      <c r="A56497" s="25">
        <v>15.188893679296598</v>
      </c>
      <c r="B56497" s="5">
        <v>-315.41135501827893</v>
      </c>
    </row>
    <row r="56498" spans="1:2" x14ac:dyDescent="0.35">
      <c r="A56498" s="25">
        <v>15.189171457139309</v>
      </c>
      <c r="B56498" s="5">
        <v>-226.23025818854148</v>
      </c>
    </row>
    <row r="56499" spans="1:2" x14ac:dyDescent="0.35">
      <c r="A56499" s="25">
        <v>15.189449234982021</v>
      </c>
      <c r="B56499" s="5">
        <v>-196.86313045226345</v>
      </c>
    </row>
    <row r="56500" spans="1:2" x14ac:dyDescent="0.35">
      <c r="A56500" s="25">
        <v>15.189727012824733</v>
      </c>
      <c r="B56500" s="5">
        <v>-166.29658154655155</v>
      </c>
    </row>
    <row r="56501" spans="1:2" x14ac:dyDescent="0.35">
      <c r="A56501" s="25">
        <v>15.190004790667444</v>
      </c>
      <c r="B56501" s="5">
        <v>-159.72321659272461</v>
      </c>
    </row>
    <row r="56502" spans="1:2" x14ac:dyDescent="0.35">
      <c r="A56502" s="25">
        <v>15.190282568510156</v>
      </c>
      <c r="B56502" s="5">
        <v>-167.82943712099581</v>
      </c>
    </row>
    <row r="56503" spans="1:2" x14ac:dyDescent="0.35">
      <c r="A56503" s="25">
        <v>15.190560346352868</v>
      </c>
      <c r="B56503" s="5">
        <v>-161.85297216610772</v>
      </c>
    </row>
    <row r="56504" spans="1:2" x14ac:dyDescent="0.35">
      <c r="A56504" s="25">
        <v>15.190838124195579</v>
      </c>
      <c r="B56504" s="5">
        <v>-168.21707660400736</v>
      </c>
    </row>
    <row r="56505" spans="1:2" x14ac:dyDescent="0.35">
      <c r="A56505" s="25">
        <v>15.191115902038291</v>
      </c>
      <c r="B56505" s="5">
        <v>-156.63164119859024</v>
      </c>
    </row>
    <row r="56506" spans="1:2" x14ac:dyDescent="0.35">
      <c r="A56506" s="25">
        <v>15.191393679881003</v>
      </c>
      <c r="B56506" s="5">
        <v>-174.6721859848829</v>
      </c>
    </row>
    <row r="56507" spans="1:2" x14ac:dyDescent="0.35">
      <c r="A56507" s="25">
        <v>15.191671457723714</v>
      </c>
      <c r="B56507" s="5">
        <v>-173.01240503208533</v>
      </c>
    </row>
    <row r="56508" spans="1:2" x14ac:dyDescent="0.35">
      <c r="A56508" s="25">
        <v>15.191949235566426</v>
      </c>
      <c r="B56508" s="5">
        <v>-171.78812315889414</v>
      </c>
    </row>
    <row r="56509" spans="1:2" x14ac:dyDescent="0.35">
      <c r="A56509" s="25">
        <v>15.192227013409138</v>
      </c>
      <c r="B56509" s="5">
        <v>-183.47284794669321</v>
      </c>
    </row>
    <row r="56510" spans="1:2" x14ac:dyDescent="0.35">
      <c r="A56510" s="25">
        <v>15.192504791251849</v>
      </c>
      <c r="B56510" s="5">
        <v>-177.22244038049067</v>
      </c>
    </row>
    <row r="56511" spans="1:2" x14ac:dyDescent="0.35">
      <c r="A56511" s="25">
        <v>15.192782569094561</v>
      </c>
      <c r="B56511" s="5">
        <v>-167.82943712099581</v>
      </c>
    </row>
    <row r="56512" spans="1:2" x14ac:dyDescent="0.35">
      <c r="A56512" s="25">
        <v>15.193060346937273</v>
      </c>
      <c r="B56512" s="5">
        <v>-178.96438807437801</v>
      </c>
    </row>
    <row r="56513" spans="1:2" x14ac:dyDescent="0.35">
      <c r="A56513" s="25">
        <v>15.193338124779984</v>
      </c>
      <c r="B56513" s="5">
        <v>-179.84826675489589</v>
      </c>
    </row>
    <row r="56514" spans="1:2" x14ac:dyDescent="0.35">
      <c r="A56514" s="25">
        <v>15.193615902622696</v>
      </c>
      <c r="B56514" s="5">
        <v>-194.23795535733228</v>
      </c>
    </row>
    <row r="56515" spans="1:2" x14ac:dyDescent="0.35">
      <c r="A56515" s="25">
        <v>15.193893680465408</v>
      </c>
      <c r="B56515" s="5">
        <v>-186.76635248304245</v>
      </c>
    </row>
    <row r="56516" spans="1:2" x14ac:dyDescent="0.35">
      <c r="A56516" s="25">
        <v>15.194171458308119</v>
      </c>
      <c r="B56516" s="5">
        <v>-205.19617099129732</v>
      </c>
    </row>
    <row r="56517" spans="1:2" x14ac:dyDescent="0.35">
      <c r="A56517" s="25">
        <v>15.194449236150831</v>
      </c>
      <c r="B56517" s="5">
        <v>-200.65988723217455</v>
      </c>
    </row>
    <row r="56518" spans="1:2" x14ac:dyDescent="0.35">
      <c r="A56518" s="25">
        <v>15.194727013993543</v>
      </c>
      <c r="B56518" s="5">
        <v>-179.40523876640876</v>
      </c>
    </row>
    <row r="56519" spans="1:2" x14ac:dyDescent="0.35">
      <c r="A56519" s="25">
        <v>15.195004791836254</v>
      </c>
      <c r="B56519" s="5">
        <v>-183.01180572976364</v>
      </c>
    </row>
    <row r="56520" spans="1:2" x14ac:dyDescent="0.35">
      <c r="A56520" s="25">
        <v>15.195282569678966</v>
      </c>
      <c r="B56520" s="5">
        <v>-232.73676641309206</v>
      </c>
    </row>
    <row r="56521" spans="1:2" x14ac:dyDescent="0.35">
      <c r="A56521" s="25">
        <v>15.195560347521678</v>
      </c>
      <c r="B56521" s="5">
        <v>-197.39670372788262</v>
      </c>
    </row>
    <row r="56522" spans="1:2" x14ac:dyDescent="0.35">
      <c r="A56522" s="25">
        <v>15.195838125364389</v>
      </c>
      <c r="B56522" s="5">
        <v>-268.83980672941374</v>
      </c>
    </row>
    <row r="56523" spans="1:2" x14ac:dyDescent="0.35">
      <c r="A56523" s="25">
        <v>15.196115903207101</v>
      </c>
      <c r="B56523" s="5">
        <v>-286.83977128350233</v>
      </c>
    </row>
    <row r="56524" spans="1:2" x14ac:dyDescent="0.35">
      <c r="A56524" s="25">
        <v>15.196393681049813</v>
      </c>
      <c r="B56524" s="5">
        <v>-299.8293786480366</v>
      </c>
    </row>
    <row r="56525" spans="1:2" x14ac:dyDescent="0.35">
      <c r="A56525" s="25">
        <v>15.196671458892524</v>
      </c>
      <c r="B56525" s="5">
        <v>-298.60008990309149</v>
      </c>
    </row>
    <row r="56526" spans="1:2" x14ac:dyDescent="0.35">
      <c r="A56526" s="25">
        <v>15.196949236735236</v>
      </c>
      <c r="B56526" s="5">
        <v>-334.22850972107398</v>
      </c>
    </row>
    <row r="56527" spans="1:2" x14ac:dyDescent="0.35">
      <c r="A56527" s="25">
        <v>15.197227014577948</v>
      </c>
      <c r="B56527" s="5">
        <v>-307.42304733339392</v>
      </c>
    </row>
    <row r="56528" spans="1:2" x14ac:dyDescent="0.35">
      <c r="A56528" s="25">
        <v>15.197504792420659</v>
      </c>
      <c r="B56528" s="5">
        <v>-232.73676641309206</v>
      </c>
    </row>
    <row r="56529" spans="1:2" x14ac:dyDescent="0.35">
      <c r="A56529" s="25">
        <v>15.197782570263371</v>
      </c>
      <c r="B56529" s="5">
        <v>-225.52969999021377</v>
      </c>
    </row>
    <row r="56530" spans="1:2" x14ac:dyDescent="0.35">
      <c r="A56530" s="25">
        <v>15.198060348106083</v>
      </c>
      <c r="B56530" s="5">
        <v>-229.79936300557955</v>
      </c>
    </row>
    <row r="56531" spans="1:2" x14ac:dyDescent="0.35">
      <c r="A56531" s="25">
        <v>15.198338125948794</v>
      </c>
      <c r="B56531" s="5">
        <v>-334.22850972107398</v>
      </c>
    </row>
    <row r="56532" spans="1:2" x14ac:dyDescent="0.35">
      <c r="A56532" s="25">
        <v>15.198615903791506</v>
      </c>
      <c r="B56532" s="5">
        <v>-322.39242421661777</v>
      </c>
    </row>
    <row r="56533" spans="1:2" x14ac:dyDescent="0.35">
      <c r="A56533" s="25">
        <v>15.198893681634218</v>
      </c>
      <c r="B56533" s="5">
        <v>-357.17647372340832</v>
      </c>
    </row>
    <row r="56534" spans="1:2" x14ac:dyDescent="0.35">
      <c r="A56534" s="25">
        <v>15.199171459476929</v>
      </c>
      <c r="B56534" s="5">
        <v>-316.78327681931125</v>
      </c>
    </row>
    <row r="56535" spans="1:2" x14ac:dyDescent="0.35">
      <c r="A56535" s="25">
        <v>15.199449237319641</v>
      </c>
      <c r="B56535" s="5">
        <v>-338.89423010938066</v>
      </c>
    </row>
    <row r="56536" spans="1:2" x14ac:dyDescent="0.35">
      <c r="A56536" s="25">
        <v>15.199727015162352</v>
      </c>
      <c r="B56536" s="5">
        <v>-243.63674400376502</v>
      </c>
    </row>
    <row r="56537" spans="1:2" x14ac:dyDescent="0.35">
      <c r="A56537" s="25">
        <v>15.200004793005064</v>
      </c>
      <c r="B56537" s="5">
        <v>-335.76940954635228</v>
      </c>
    </row>
    <row r="56538" spans="1:2" x14ac:dyDescent="0.35">
      <c r="A56538" s="25">
        <v>15.200282570847776</v>
      </c>
      <c r="B56538" s="5">
        <v>-375.64280006966339</v>
      </c>
    </row>
    <row r="56539" spans="1:2" x14ac:dyDescent="0.35">
      <c r="A56539" s="25">
        <v>15.200560348690487</v>
      </c>
      <c r="B56539" s="5">
        <v>-335.76940954635228</v>
      </c>
    </row>
    <row r="56540" spans="1:2" x14ac:dyDescent="0.35">
      <c r="A56540" s="25">
        <v>15.200838126533199</v>
      </c>
      <c r="B56540" s="5">
        <v>-357.17647372340832</v>
      </c>
    </row>
    <row r="56541" spans="1:2" x14ac:dyDescent="0.35">
      <c r="A56541" s="25">
        <v>15.201115904375911</v>
      </c>
      <c r="B56541" s="5">
        <v>-335.76940954635228</v>
      </c>
    </row>
    <row r="56542" spans="1:2" x14ac:dyDescent="0.35">
      <c r="A56542" s="25">
        <v>15.201393682218622</v>
      </c>
      <c r="B56542" s="5">
        <v>-348.627686456265</v>
      </c>
    </row>
    <row r="56543" spans="1:2" x14ac:dyDescent="0.35">
      <c r="A56543" s="25">
        <v>15.201671460061334</v>
      </c>
      <c r="B56543" s="5">
        <v>-270.83932362026468</v>
      </c>
    </row>
    <row r="56544" spans="1:2" x14ac:dyDescent="0.35">
      <c r="A56544" s="25">
        <v>15.201949237904046</v>
      </c>
      <c r="B56544" s="5">
        <v>-340.47855309074674</v>
      </c>
    </row>
    <row r="56545" spans="1:2" x14ac:dyDescent="0.35">
      <c r="A56545" s="25">
        <v>15.202227015746757</v>
      </c>
      <c r="B56545" s="5">
        <v>-375.64280006966339</v>
      </c>
    </row>
    <row r="56546" spans="1:2" x14ac:dyDescent="0.35">
      <c r="A56546" s="25">
        <v>15.202504793589469</v>
      </c>
      <c r="B56546" s="5">
        <v>-345.32166639955625</v>
      </c>
    </row>
    <row r="56547" spans="1:2" x14ac:dyDescent="0.35">
      <c r="A56547" s="25">
        <v>15.202782571432181</v>
      </c>
      <c r="B56547" s="5">
        <v>-371.76219263092725</v>
      </c>
    </row>
    <row r="56548" spans="1:2" x14ac:dyDescent="0.35">
      <c r="A56548" s="25">
        <v>15.203060349274892</v>
      </c>
      <c r="B56548" s="5">
        <v>-362.50999300394278</v>
      </c>
    </row>
    <row r="56549" spans="1:2" x14ac:dyDescent="0.35">
      <c r="A56549" s="25">
        <v>15.203338127117604</v>
      </c>
      <c r="B56549" s="5">
        <v>-355.43333964295476</v>
      </c>
    </row>
    <row r="56550" spans="1:2" x14ac:dyDescent="0.35">
      <c r="A56550" s="25">
        <v>15.203615904960316</v>
      </c>
      <c r="B56550" s="5">
        <v>-404.87879827495294</v>
      </c>
    </row>
    <row r="56551" spans="1:2" x14ac:dyDescent="0.35">
      <c r="A56551" s="25">
        <v>15.203893682803027</v>
      </c>
      <c r="B56551" s="5">
        <v>-368.0052118584299</v>
      </c>
    </row>
    <row r="56552" spans="1:2" x14ac:dyDescent="0.35">
      <c r="A56552" s="25">
        <v>15.204171460645739</v>
      </c>
      <c r="B56552" s="5">
        <v>-375.64280006966339</v>
      </c>
    </row>
    <row r="56553" spans="1:2" x14ac:dyDescent="0.35">
      <c r="A56553" s="25">
        <v>15.204449238488451</v>
      </c>
      <c r="B56553" s="5">
        <v>-373.71524996545747</v>
      </c>
    </row>
    <row r="56554" spans="1:2" x14ac:dyDescent="0.35">
      <c r="A56554" s="25">
        <v>15.204727016331162</v>
      </c>
      <c r="B56554" s="5">
        <v>-371.76219263092725</v>
      </c>
    </row>
    <row r="56555" spans="1:2" x14ac:dyDescent="0.35">
      <c r="A56555" s="25">
        <v>15.205004794173874</v>
      </c>
      <c r="B56555" s="5">
        <v>-402.64042661146101</v>
      </c>
    </row>
    <row r="56556" spans="1:2" x14ac:dyDescent="0.35">
      <c r="A56556" s="25">
        <v>15.205282572016586</v>
      </c>
      <c r="B56556" s="5">
        <v>-358.93678959953871</v>
      </c>
    </row>
    <row r="56557" spans="1:2" x14ac:dyDescent="0.35">
      <c r="A56557" s="25">
        <v>15.205560349859297</v>
      </c>
      <c r="B56557" s="5">
        <v>-396.07138689204578</v>
      </c>
    </row>
    <row r="56558" spans="1:2" x14ac:dyDescent="0.35">
      <c r="A56558" s="25">
        <v>15.205838127702009</v>
      </c>
      <c r="B56558" s="5">
        <v>-373.71524996545747</v>
      </c>
    </row>
    <row r="56559" spans="1:2" x14ac:dyDescent="0.35">
      <c r="A56559" s="25">
        <v>15.206115905544721</v>
      </c>
      <c r="B56559" s="5">
        <v>-381.54662853527122</v>
      </c>
    </row>
    <row r="56560" spans="1:2" x14ac:dyDescent="0.35">
      <c r="A56560" s="25">
        <v>15.206393683387432</v>
      </c>
      <c r="B56560" s="5">
        <v>-369.87416214840016</v>
      </c>
    </row>
    <row r="56561" spans="1:2" x14ac:dyDescent="0.35">
      <c r="A56561" s="25">
        <v>15.206671461230144</v>
      </c>
      <c r="B56561" s="5">
        <v>-311.36597322549568</v>
      </c>
    </row>
    <row r="56562" spans="1:2" x14ac:dyDescent="0.35">
      <c r="A56562" s="25">
        <v>15.206949239072856</v>
      </c>
      <c r="B56562" s="5">
        <v>-400.42666853871833</v>
      </c>
    </row>
    <row r="56563" spans="1:2" x14ac:dyDescent="0.35">
      <c r="A56563" s="25">
        <v>15.207227016915567</v>
      </c>
      <c r="B56563" s="5">
        <v>-360.71454256689498</v>
      </c>
    </row>
    <row r="56564" spans="1:2" x14ac:dyDescent="0.35">
      <c r="A56564" s="25">
        <v>15.207504794758279</v>
      </c>
      <c r="B56564" s="5">
        <v>-379.55817359067743</v>
      </c>
    </row>
    <row r="56565" spans="1:2" x14ac:dyDescent="0.35">
      <c r="A56565" s="25">
        <v>15.207782572600991</v>
      </c>
      <c r="B56565" s="5">
        <v>-366.15505398219648</v>
      </c>
    </row>
    <row r="56566" spans="1:2" x14ac:dyDescent="0.35">
      <c r="A56566" s="25">
        <v>15.208060350443702</v>
      </c>
      <c r="B56566" s="5">
        <v>-362.50999300394278</v>
      </c>
    </row>
    <row r="56567" spans="1:2" x14ac:dyDescent="0.35">
      <c r="A56567" s="25">
        <v>15.208338128286414</v>
      </c>
      <c r="B56567" s="5">
        <v>-400.42666853871833</v>
      </c>
    </row>
    <row r="56568" spans="1:2" x14ac:dyDescent="0.35">
      <c r="A56568" s="25">
        <v>15.208615906129126</v>
      </c>
      <c r="B56568" s="5">
        <v>-355.43333964295476</v>
      </c>
    </row>
    <row r="56569" spans="1:2" x14ac:dyDescent="0.35">
      <c r="A56569" s="25">
        <v>15.208893683971837</v>
      </c>
      <c r="B56569" s="5">
        <v>-402.64042661146101</v>
      </c>
    </row>
    <row r="56570" spans="1:2" x14ac:dyDescent="0.35">
      <c r="A56570" s="25">
        <v>15.209171461814549</v>
      </c>
      <c r="B56570" s="5">
        <v>-366.15505398219648</v>
      </c>
    </row>
    <row r="56571" spans="1:2" x14ac:dyDescent="0.35">
      <c r="A56571" s="25">
        <v>15.20944923965726</v>
      </c>
      <c r="B56571" s="5">
        <v>-377.59033711483386</v>
      </c>
    </row>
    <row r="56572" spans="1:2" x14ac:dyDescent="0.35">
      <c r="A56572" s="25">
        <v>15.209727017499972</v>
      </c>
      <c r="B56572" s="5">
        <v>-396.07138689204578</v>
      </c>
    </row>
    <row r="56573" spans="1:2" x14ac:dyDescent="0.35">
      <c r="A56573" s="25">
        <v>15.210004795342684</v>
      </c>
      <c r="B56573" s="5">
        <v>-358.93678959953871</v>
      </c>
    </row>
    <row r="56574" spans="1:2" x14ac:dyDescent="0.35">
      <c r="A56574" s="25">
        <v>15.210282573185395</v>
      </c>
      <c r="B56574" s="5">
        <v>-411.74576941274319</v>
      </c>
    </row>
    <row r="56575" spans="1:2" x14ac:dyDescent="0.35">
      <c r="A56575" s="25">
        <v>15.210560351028107</v>
      </c>
      <c r="B56575" s="5">
        <v>-364.32340649919837</v>
      </c>
    </row>
    <row r="56576" spans="1:2" x14ac:dyDescent="0.35">
      <c r="A56576" s="25">
        <v>15.210838128870819</v>
      </c>
      <c r="B56576" s="5">
        <v>-377.59033711483386</v>
      </c>
    </row>
    <row r="56577" spans="1:2" x14ac:dyDescent="0.35">
      <c r="A56577" s="25">
        <v>15.21111590671353</v>
      </c>
      <c r="B56577" s="5">
        <v>-371.76219263092725</v>
      </c>
    </row>
    <row r="56578" spans="1:2" x14ac:dyDescent="0.35">
      <c r="A56578" s="25">
        <v>15.211393684556242</v>
      </c>
      <c r="B56578" s="5">
        <v>-373.71524996545747</v>
      </c>
    </row>
    <row r="56579" spans="1:2" x14ac:dyDescent="0.35">
      <c r="A56579" s="25">
        <v>15.211671462398954</v>
      </c>
      <c r="B56579" s="5">
        <v>-345.32166639955625</v>
      </c>
    </row>
    <row r="56580" spans="1:2" x14ac:dyDescent="0.35">
      <c r="A56580" s="25">
        <v>15.211949240241665</v>
      </c>
      <c r="B56580" s="5">
        <v>-362.50999300394278</v>
      </c>
    </row>
    <row r="56581" spans="1:2" x14ac:dyDescent="0.35">
      <c r="A56581" s="25">
        <v>15.212227018084377</v>
      </c>
      <c r="B56581" s="5">
        <v>-396.07138689204578</v>
      </c>
    </row>
    <row r="56582" spans="1:2" x14ac:dyDescent="0.35">
      <c r="A56582" s="25">
        <v>15.212504795927089</v>
      </c>
      <c r="B56582" s="5">
        <v>-362.50999300394278</v>
      </c>
    </row>
    <row r="56583" spans="1:2" x14ac:dyDescent="0.35">
      <c r="A56583" s="25">
        <v>15.2127825737698</v>
      </c>
      <c r="B56583" s="5">
        <v>-366.15505398219648</v>
      </c>
    </row>
    <row r="56584" spans="1:2" x14ac:dyDescent="0.35">
      <c r="A56584" s="25">
        <v>15.213060351612512</v>
      </c>
      <c r="B56584" s="5">
        <v>-385.58670376494001</v>
      </c>
    </row>
    <row r="56585" spans="1:2" x14ac:dyDescent="0.35">
      <c r="A56585" s="25">
        <v>15.213338129455224</v>
      </c>
      <c r="B56585" s="5">
        <v>-355.43333964295476</v>
      </c>
    </row>
    <row r="56586" spans="1:2" x14ac:dyDescent="0.35">
      <c r="A56586" s="25">
        <v>15.213615907297935</v>
      </c>
      <c r="B56586" s="5">
        <v>-400.42666853871833</v>
      </c>
    </row>
    <row r="56587" spans="1:2" x14ac:dyDescent="0.35">
      <c r="A56587" s="25">
        <v>15.213893685140647</v>
      </c>
      <c r="B56587" s="5">
        <v>-345.32166639955625</v>
      </c>
    </row>
    <row r="56588" spans="1:2" x14ac:dyDescent="0.35">
      <c r="A56588" s="25">
        <v>15.214171462983359</v>
      </c>
      <c r="B56588" s="5">
        <v>-368.0052118584299</v>
      </c>
    </row>
    <row r="56589" spans="1:2" x14ac:dyDescent="0.35">
      <c r="A56589" s="25">
        <v>15.21444924082607</v>
      </c>
      <c r="B56589" s="5">
        <v>-362.50999300394278</v>
      </c>
    </row>
    <row r="56590" spans="1:2" x14ac:dyDescent="0.35">
      <c r="A56590" s="25">
        <v>15.214727018668782</v>
      </c>
      <c r="B56590" s="5">
        <v>-360.71454256689498</v>
      </c>
    </row>
    <row r="56591" spans="1:2" x14ac:dyDescent="0.35">
      <c r="A56591" s="25">
        <v>15.215004796511494</v>
      </c>
      <c r="B56591" s="5">
        <v>-404.87879827495294</v>
      </c>
    </row>
    <row r="56592" spans="1:2" x14ac:dyDescent="0.35">
      <c r="A56592" s="25">
        <v>15.215282574354205</v>
      </c>
      <c r="B56592" s="5">
        <v>-351.99762036447288</v>
      </c>
    </row>
    <row r="56593" spans="1:2" x14ac:dyDescent="0.35">
      <c r="A56593" s="25">
        <v>15.215560352196917</v>
      </c>
      <c r="B56593" s="5">
        <v>-387.63899644750592</v>
      </c>
    </row>
    <row r="56594" spans="1:2" x14ac:dyDescent="0.35">
      <c r="A56594" s="25">
        <v>15.215838130039629</v>
      </c>
      <c r="B56594" s="5">
        <v>-364.32340649919837</v>
      </c>
    </row>
    <row r="56595" spans="1:2" x14ac:dyDescent="0.35">
      <c r="A56595" s="25">
        <v>15.21611590788234</v>
      </c>
      <c r="B56595" s="5">
        <v>-775.96634220377189</v>
      </c>
    </row>
    <row r="56596" spans="1:2" x14ac:dyDescent="0.35">
      <c r="A56596" s="25">
        <v>15.216393685725052</v>
      </c>
      <c r="B56596" s="5">
        <v>-3335.7244503459865</v>
      </c>
    </row>
    <row r="56597" spans="1:2" x14ac:dyDescent="0.35">
      <c r="A56597" s="25">
        <v>15.216671463567764</v>
      </c>
      <c r="B56597" s="5">
        <v>14096.125903074973</v>
      </c>
    </row>
    <row r="56598" spans="1:2" x14ac:dyDescent="0.35">
      <c r="A56598" s="25">
        <v>15.216949241410475</v>
      </c>
      <c r="B56598" s="5">
        <v>1068.0374724047729</v>
      </c>
    </row>
    <row r="56599" spans="1:2" x14ac:dyDescent="0.35">
      <c r="A56599" s="25">
        <v>15.217227019253187</v>
      </c>
      <c r="B56599" s="5">
        <v>1083.9331399600528</v>
      </c>
    </row>
    <row r="56600" spans="1:2" x14ac:dyDescent="0.35">
      <c r="A56600" s="25">
        <v>15.217504797095899</v>
      </c>
      <c r="B56600" s="5">
        <v>1023.0298732332004</v>
      </c>
    </row>
    <row r="56601" spans="1:2" x14ac:dyDescent="0.35">
      <c r="A56601" s="25">
        <v>15.21778257493861</v>
      </c>
      <c r="B56601" s="5">
        <v>1117.1874802656205</v>
      </c>
    </row>
    <row r="56602" spans="1:2" x14ac:dyDescent="0.35">
      <c r="A56602" s="25">
        <v>15.218060352781322</v>
      </c>
      <c r="B56602" s="5">
        <v>1396.1019265026332</v>
      </c>
    </row>
    <row r="56603" spans="1:2" x14ac:dyDescent="0.35">
      <c r="A56603" s="25">
        <v>15.218338130624034</v>
      </c>
      <c r="B56603" s="5">
        <v>968.6064980896989</v>
      </c>
    </row>
    <row r="56604" spans="1:2" x14ac:dyDescent="0.35">
      <c r="A56604" s="25">
        <v>15.218615908466745</v>
      </c>
      <c r="B56604" s="5">
        <v>1577.5447761564049</v>
      </c>
    </row>
    <row r="56605" spans="1:2" x14ac:dyDescent="0.35">
      <c r="A56605" s="25">
        <v>15.218893686309457</v>
      </c>
      <c r="B56605" s="5">
        <v>1209.9918200028756</v>
      </c>
    </row>
    <row r="56606" spans="1:2" x14ac:dyDescent="0.35">
      <c r="A56606" s="25">
        <v>15.219171464152168</v>
      </c>
      <c r="B56606" s="5">
        <v>1423.3873061736945</v>
      </c>
    </row>
    <row r="56607" spans="1:2" x14ac:dyDescent="0.35">
      <c r="A56607" s="25">
        <v>15.21944924199488</v>
      </c>
      <c r="B56607" s="5">
        <v>1451.7604750675223</v>
      </c>
    </row>
    <row r="56608" spans="1:2" x14ac:dyDescent="0.35">
      <c r="A56608" s="25">
        <v>15.219727019837592</v>
      </c>
      <c r="B56608" s="5">
        <v>4008.9899357369195</v>
      </c>
    </row>
    <row r="56609" spans="1:2" x14ac:dyDescent="0.35">
      <c r="A56609" s="25">
        <v>15.220004797680303</v>
      </c>
      <c r="B56609" s="5">
        <v>-12485.14008558069</v>
      </c>
    </row>
    <row r="56610" spans="1:2" x14ac:dyDescent="0.35">
      <c r="A56610" s="25">
        <v>15.220282575523015</v>
      </c>
      <c r="B56610" s="5">
        <v>1068.0374724047729</v>
      </c>
    </row>
    <row r="56611" spans="1:2" x14ac:dyDescent="0.35">
      <c r="A56611" s="25">
        <v>15.220560353365727</v>
      </c>
      <c r="B56611" s="5">
        <v>1544.0985971566224</v>
      </c>
    </row>
    <row r="56612" spans="1:2" x14ac:dyDescent="0.35">
      <c r="A56612" s="25">
        <v>15.220838131208438</v>
      </c>
      <c r="B56612" s="5">
        <v>1273.463497488455</v>
      </c>
    </row>
    <row r="56613" spans="1:2" x14ac:dyDescent="0.35">
      <c r="A56613" s="25">
        <v>15.22111590905115</v>
      </c>
      <c r="B56613" s="5">
        <v>1273.463497488455</v>
      </c>
    </row>
    <row r="56614" spans="1:2" x14ac:dyDescent="0.35">
      <c r="A56614" s="25">
        <v>15.221393686893862</v>
      </c>
      <c r="B56614" s="5">
        <v>1727.1932924716371</v>
      </c>
    </row>
    <row r="56615" spans="1:2" x14ac:dyDescent="0.35">
      <c r="A56615" s="25">
        <v>15.221671464736573</v>
      </c>
      <c r="B56615" s="5">
        <v>1134.5917362638238</v>
      </c>
    </row>
    <row r="56616" spans="1:2" x14ac:dyDescent="0.35">
      <c r="A56616" s="25">
        <v>15.221949242579285</v>
      </c>
      <c r="B56616" s="5">
        <v>2013.7322718678533</v>
      </c>
    </row>
    <row r="56617" spans="1:2" x14ac:dyDescent="0.35">
      <c r="A56617" s="25">
        <v>15.222227020421997</v>
      </c>
      <c r="B56617" s="5">
        <v>1052.6012804429693</v>
      </c>
    </row>
    <row r="56618" spans="1:2" x14ac:dyDescent="0.35">
      <c r="A56618" s="25">
        <v>15.222504798264708</v>
      </c>
      <c r="B56618" s="5">
        <v>1908.2091833856953</v>
      </c>
    </row>
    <row r="56619" spans="1:2" x14ac:dyDescent="0.35">
      <c r="A56619" s="25">
        <v>15.22278257610742</v>
      </c>
      <c r="B56619" s="5">
        <v>2264.1445751053066</v>
      </c>
    </row>
    <row r="56620" spans="1:2" x14ac:dyDescent="0.35">
      <c r="A56620" s="25">
        <v>15.223060353950132</v>
      </c>
      <c r="B56620" s="5">
        <v>908.21238746059066</v>
      </c>
    </row>
    <row r="56621" spans="1:2" x14ac:dyDescent="0.35">
      <c r="A56621" s="25">
        <v>15.223338131792843</v>
      </c>
      <c r="B56621" s="5">
        <v>5531.3911771560024</v>
      </c>
    </row>
    <row r="56622" spans="1:2" x14ac:dyDescent="0.35">
      <c r="A56622" s="25">
        <v>15.223615909635555</v>
      </c>
      <c r="B56622" s="5">
        <v>-185.81334716117536</v>
      </c>
    </row>
    <row r="56623" spans="1:2" x14ac:dyDescent="0.35">
      <c r="A56623" s="25">
        <v>15.223893687478267</v>
      </c>
      <c r="B56623" s="5">
        <v>-180.74091946154979</v>
      </c>
    </row>
    <row r="56624" spans="1:2" x14ac:dyDescent="0.35">
      <c r="A56624" s="25">
        <v>15.224171465320978</v>
      </c>
      <c r="B56624" s="5">
        <v>-183.93621893970351</v>
      </c>
    </row>
    <row r="56625" spans="1:2" x14ac:dyDescent="0.35">
      <c r="A56625" s="25">
        <v>15.22444924316369</v>
      </c>
      <c r="B56625" s="5">
        <v>-258.32778658620634</v>
      </c>
    </row>
    <row r="56626" spans="1:2" x14ac:dyDescent="0.35">
      <c r="A56626" s="25">
        <v>15.224727021006402</v>
      </c>
      <c r="B56626" s="5">
        <v>-173.83833376717828</v>
      </c>
    </row>
    <row r="56627" spans="1:2" x14ac:dyDescent="0.35">
      <c r="A56627" s="25">
        <v>15.225004798849113</v>
      </c>
      <c r="B56627" s="5">
        <v>-186.28863099678861</v>
      </c>
    </row>
    <row r="56628" spans="1:2" x14ac:dyDescent="0.35">
      <c r="A56628" s="25">
        <v>15.225282576691825</v>
      </c>
      <c r="B56628" s="5">
        <v>-177.65474044414387</v>
      </c>
    </row>
    <row r="56629" spans="1:2" x14ac:dyDescent="0.35">
      <c r="A56629" s="25">
        <v>15.225560354534537</v>
      </c>
      <c r="B56629" s="5">
        <v>-183.93621893970351</v>
      </c>
    </row>
    <row r="56630" spans="1:2" x14ac:dyDescent="0.35">
      <c r="A56630" s="25">
        <v>15.225838132377248</v>
      </c>
      <c r="B56630" s="5">
        <v>-231.99539787389227</v>
      </c>
    </row>
    <row r="56631" spans="1:2" x14ac:dyDescent="0.35">
      <c r="A56631" s="25">
        <v>15.22611591021996</v>
      </c>
      <c r="B56631" s="5">
        <v>-183.01180572976364</v>
      </c>
    </row>
    <row r="56632" spans="1:2" x14ac:dyDescent="0.35">
      <c r="A56632" s="25">
        <v>15.226393688062672</v>
      </c>
      <c r="B56632" s="5">
        <v>-195.27957871343648</v>
      </c>
    </row>
    <row r="56633" spans="1:2" x14ac:dyDescent="0.35">
      <c r="A56633" s="25">
        <v>15.226671465905383</v>
      </c>
      <c r="B56633" s="5">
        <v>-246.10663134341206</v>
      </c>
    </row>
    <row r="56634" spans="1:2" x14ac:dyDescent="0.35">
      <c r="A56634" s="25">
        <v>15.226949243748095</v>
      </c>
      <c r="B56634" s="5">
        <v>-197.9331772335492</v>
      </c>
    </row>
    <row r="56635" spans="1:2" x14ac:dyDescent="0.35">
      <c r="A56635" s="25">
        <v>15.227227021590807</v>
      </c>
      <c r="B56635" s="5">
        <v>-269.83586105921569</v>
      </c>
    </row>
    <row r="56636" spans="1:2" x14ac:dyDescent="0.35">
      <c r="A56636" s="25">
        <v>15.227504799433518</v>
      </c>
      <c r="B56636" s="5">
        <v>-199.01492003690757</v>
      </c>
    </row>
    <row r="56637" spans="1:2" x14ac:dyDescent="0.35">
      <c r="A56637" s="25">
        <v>15.22778257727623</v>
      </c>
      <c r="B56637" s="5">
        <v>-214.8829870718138</v>
      </c>
    </row>
    <row r="56638" spans="1:2" x14ac:dyDescent="0.35">
      <c r="A56638" s="25">
        <v>15.228060355118942</v>
      </c>
      <c r="B56638" s="5">
        <v>-206.35899082286105</v>
      </c>
    </row>
    <row r="56639" spans="1:2" x14ac:dyDescent="0.35">
      <c r="A56639" s="25">
        <v>15.228338132961653</v>
      </c>
      <c r="B56639" s="5">
        <v>-328.20378980335505</v>
      </c>
    </row>
    <row r="56640" spans="1:2" x14ac:dyDescent="0.35">
      <c r="A56640" s="25">
        <v>15.228615910804365</v>
      </c>
      <c r="B56640" s="5">
        <v>-297.38084007070478</v>
      </c>
    </row>
    <row r="56641" spans="1:2" x14ac:dyDescent="0.35">
      <c r="A56641" s="25">
        <v>15.228893688647076</v>
      </c>
      <c r="B56641" s="5">
        <v>-319.56323871367209</v>
      </c>
    </row>
    <row r="56642" spans="1:2" x14ac:dyDescent="0.35">
      <c r="A56642" s="25">
        <v>15.229171466489788</v>
      </c>
      <c r="B56642" s="5">
        <v>-314.05126498637264</v>
      </c>
    </row>
    <row r="56643" spans="1:2" x14ac:dyDescent="0.35">
      <c r="A56643" s="25">
        <v>15.2294492443325</v>
      </c>
      <c r="B56643" s="5">
        <v>-181.1905770031554</v>
      </c>
    </row>
    <row r="56644" spans="1:2" x14ac:dyDescent="0.35">
      <c r="A56644" s="25">
        <v>15.229727022175211</v>
      </c>
      <c r="B56644" s="5">
        <v>-247.78123296616195</v>
      </c>
    </row>
    <row r="56645" spans="1:2" x14ac:dyDescent="0.35">
      <c r="A56645" s="25">
        <v>15.230004800017923</v>
      </c>
      <c r="B56645" s="5">
        <v>-340.47855309074674</v>
      </c>
    </row>
    <row r="56646" spans="1:2" x14ac:dyDescent="0.35">
      <c r="A56646" s="25">
        <v>15.230282577860635</v>
      </c>
      <c r="B56646" s="5">
        <v>-377.59033711483386</v>
      </c>
    </row>
    <row r="56647" spans="1:2" x14ac:dyDescent="0.35">
      <c r="A56647" s="25">
        <v>15.230560355703346</v>
      </c>
      <c r="B56647" s="5">
        <v>-199.5602375370087</v>
      </c>
    </row>
    <row r="56648" spans="1:2" x14ac:dyDescent="0.35">
      <c r="A56648" s="25">
        <v>15.230838133546058</v>
      </c>
      <c r="B56648" s="5">
        <v>-383.55602770749459</v>
      </c>
    </row>
    <row r="56649" spans="1:2" x14ac:dyDescent="0.35">
      <c r="A56649" s="25">
        <v>15.23111591138877</v>
      </c>
      <c r="B56649" s="5">
        <v>-366.15505398219648</v>
      </c>
    </row>
    <row r="56650" spans="1:2" x14ac:dyDescent="0.35">
      <c r="A56650" s="25">
        <v>15.231393689231481</v>
      </c>
      <c r="B56650" s="5">
        <v>-377.59033711483386</v>
      </c>
    </row>
    <row r="56651" spans="1:2" x14ac:dyDescent="0.35">
      <c r="A56651" s="25">
        <v>15.231671467074193</v>
      </c>
      <c r="B56651" s="5">
        <v>-423.72341334911613</v>
      </c>
    </row>
    <row r="56652" spans="1:2" x14ac:dyDescent="0.35">
      <c r="A56652" s="25">
        <v>15.231949244916905</v>
      </c>
      <c r="B56652" s="5">
        <v>-381.54662853527122</v>
      </c>
    </row>
    <row r="56653" spans="1:2" x14ac:dyDescent="0.35">
      <c r="A56653" s="25">
        <v>15.232227022759616</v>
      </c>
      <c r="B56653" s="5">
        <v>-396.07138689204578</v>
      </c>
    </row>
    <row r="56654" spans="1:2" x14ac:dyDescent="0.35">
      <c r="A56654" s="25">
        <v>15.232504800602328</v>
      </c>
      <c r="B56654" s="5">
        <v>-396.07138689204578</v>
      </c>
    </row>
    <row r="56655" spans="1:2" x14ac:dyDescent="0.35">
      <c r="A56655" s="25">
        <v>15.23278257844504</v>
      </c>
      <c r="B56655" s="5">
        <v>-377.59033711483386</v>
      </c>
    </row>
    <row r="56656" spans="1:2" x14ac:dyDescent="0.35">
      <c r="A56656" s="25">
        <v>15.233060356287751</v>
      </c>
      <c r="B56656" s="5">
        <v>-436.41879311845759</v>
      </c>
    </row>
    <row r="56657" spans="1:2" x14ac:dyDescent="0.35">
      <c r="A56657" s="25">
        <v>15.233338134130463</v>
      </c>
      <c r="B56657" s="5">
        <v>-385.58670376494001</v>
      </c>
    </row>
    <row r="56658" spans="1:2" x14ac:dyDescent="0.35">
      <c r="A56658" s="25">
        <v>15.233615911973175</v>
      </c>
      <c r="B56658" s="5">
        <v>-414.08681751282921</v>
      </c>
    </row>
    <row r="56659" spans="1:2" x14ac:dyDescent="0.35">
      <c r="A56659" s="25">
        <v>15.233893689815886</v>
      </c>
      <c r="B56659" s="5">
        <v>-385.58670376494001</v>
      </c>
    </row>
    <row r="56660" spans="1:2" x14ac:dyDescent="0.35">
      <c r="A56660" s="25">
        <v>15.234171467658598</v>
      </c>
      <c r="B56660" s="5">
        <v>-385.58670376494001</v>
      </c>
    </row>
    <row r="56661" spans="1:2" x14ac:dyDescent="0.35">
      <c r="A56661" s="25">
        <v>15.23444924550131</v>
      </c>
      <c r="B56661" s="5">
        <v>-485.91887545151212</v>
      </c>
    </row>
    <row r="56662" spans="1:2" x14ac:dyDescent="0.35">
      <c r="A56662" s="25">
        <v>15.234727023344021</v>
      </c>
      <c r="B56662" s="5">
        <v>-509.72493267243277</v>
      </c>
    </row>
    <row r="56663" spans="1:2" x14ac:dyDescent="0.35">
      <c r="A56663" s="25">
        <v>15.235004801186733</v>
      </c>
      <c r="B56663" s="5">
        <v>-759.77628439326111</v>
      </c>
    </row>
    <row r="56664" spans="1:2" x14ac:dyDescent="0.35">
      <c r="A56664" s="25">
        <v>15.235282579029445</v>
      </c>
      <c r="B56664" s="5">
        <v>-784.32290281212033</v>
      </c>
    </row>
    <row r="56665" spans="1:2" x14ac:dyDescent="0.35">
      <c r="A56665" s="25">
        <v>15.235560356872156</v>
      </c>
      <c r="B56665" s="5">
        <v>-1042.5560057829821</v>
      </c>
    </row>
    <row r="56666" spans="1:2" x14ac:dyDescent="0.35">
      <c r="A56666" s="25">
        <v>15.235838134714868</v>
      </c>
      <c r="B56666" s="5">
        <v>-1521.8205576951589</v>
      </c>
    </row>
    <row r="56667" spans="1:2" x14ac:dyDescent="0.35">
      <c r="A56667" s="25">
        <v>15.23611591255758</v>
      </c>
      <c r="B56667" s="5">
        <v>-1327.6299136142661</v>
      </c>
    </row>
    <row r="56668" spans="1:2" x14ac:dyDescent="0.35">
      <c r="A56668" s="25">
        <v>15.236393690400291</v>
      </c>
      <c r="B56668" s="5">
        <v>-2439.2817551573121</v>
      </c>
    </row>
    <row r="56669" spans="1:2" x14ac:dyDescent="0.35">
      <c r="A56669" s="25">
        <v>15.236671468243003</v>
      </c>
      <c r="B56669" s="5">
        <v>-6722.7677383896025</v>
      </c>
    </row>
    <row r="56670" spans="1:2" x14ac:dyDescent="0.35">
      <c r="A56670" s="25">
        <v>15.236949246085715</v>
      </c>
      <c r="B56670" s="5">
        <v>1296.1268309183342</v>
      </c>
    </row>
    <row r="56671" spans="1:2" x14ac:dyDescent="0.35">
      <c r="A56671" s="25">
        <v>15.237227023928426</v>
      </c>
      <c r="B56671" s="5">
        <v>712.68856499703384</v>
      </c>
    </row>
    <row r="56672" spans="1:2" x14ac:dyDescent="0.35">
      <c r="A56672" s="25">
        <v>15.237504801771138</v>
      </c>
      <c r="B56672" s="5">
        <v>-1377.8645589942653</v>
      </c>
    </row>
    <row r="56673" spans="1:2" x14ac:dyDescent="0.35">
      <c r="A56673" s="25">
        <v>15.23778257961385</v>
      </c>
      <c r="B56673" s="5">
        <v>413.30351587181048</v>
      </c>
    </row>
    <row r="56674" spans="1:2" x14ac:dyDescent="0.35">
      <c r="A56674" s="25">
        <v>15.238060357456561</v>
      </c>
      <c r="B56674" s="5">
        <v>494.72089939629132</v>
      </c>
    </row>
    <row r="56675" spans="1:2" x14ac:dyDescent="0.35">
      <c r="A56675" s="25">
        <v>15.238338135299273</v>
      </c>
      <c r="B56675" s="5">
        <v>446.22309569179708</v>
      </c>
    </row>
    <row r="56676" spans="1:2" x14ac:dyDescent="0.35">
      <c r="A56676" s="25">
        <v>15.238615913141984</v>
      </c>
      <c r="B56676" s="5">
        <v>526.93528354302657</v>
      </c>
    </row>
    <row r="56677" spans="1:2" x14ac:dyDescent="0.35">
      <c r="A56677" s="25">
        <v>15.238893690984696</v>
      </c>
      <c r="B56677" s="5">
        <v>559.41099505619411</v>
      </c>
    </row>
    <row r="56678" spans="1:2" x14ac:dyDescent="0.35">
      <c r="A56678" s="25">
        <v>15.239171468827408</v>
      </c>
      <c r="B56678" s="5">
        <v>443.50577366496583</v>
      </c>
    </row>
    <row r="56679" spans="1:2" x14ac:dyDescent="0.35">
      <c r="A56679" s="25">
        <v>15.239449246670119</v>
      </c>
      <c r="B56679" s="5">
        <v>673.16446324103629</v>
      </c>
    </row>
    <row r="56680" spans="1:2" x14ac:dyDescent="0.35">
      <c r="A56680" s="25">
        <v>15.239727024512831</v>
      </c>
      <c r="B56680" s="5">
        <v>440.82134615467203</v>
      </c>
    </row>
    <row r="56681" spans="1:2" x14ac:dyDescent="0.35">
      <c r="A56681" s="25">
        <v>15.240004802355543</v>
      </c>
      <c r="B56681" s="5">
        <v>734.24371602670885</v>
      </c>
    </row>
    <row r="56682" spans="1:2" x14ac:dyDescent="0.35">
      <c r="A56682" s="25">
        <v>15.240282580198254</v>
      </c>
      <c r="B56682" s="5">
        <v>757.143396279027</v>
      </c>
    </row>
    <row r="56683" spans="1:2" x14ac:dyDescent="0.35">
      <c r="A56683" s="25">
        <v>15.240560358040966</v>
      </c>
      <c r="B56683" s="5">
        <v>995.07460018453799</v>
      </c>
    </row>
    <row r="56684" spans="1:2" x14ac:dyDescent="0.35">
      <c r="A56684" s="25">
        <v>15.240838135883678</v>
      </c>
      <c r="B56684" s="5">
        <v>1319.6114413146113</v>
      </c>
    </row>
    <row r="56685" spans="1:2" x14ac:dyDescent="0.35">
      <c r="A56685" s="25">
        <v>15.241115913726389</v>
      </c>
      <c r="B56685" s="5">
        <v>555.14688220821586</v>
      </c>
    </row>
    <row r="56686" spans="1:2" x14ac:dyDescent="0.35">
      <c r="A56686" s="25">
        <v>15.241393691569101</v>
      </c>
      <c r="B56686" s="5">
        <v>10162.323325472655</v>
      </c>
    </row>
    <row r="56687" spans="1:2" x14ac:dyDescent="0.35">
      <c r="A56687" s="25">
        <v>15.241671469411813</v>
      </c>
      <c r="B56687" s="5">
        <v>-9297.4447445813657</v>
      </c>
    </row>
    <row r="56688" spans="1:2" x14ac:dyDescent="0.35">
      <c r="A56688" s="25">
        <v>15.241949247254524</v>
      </c>
      <c r="B56688" s="5">
        <v>1152.5468428663407</v>
      </c>
    </row>
    <row r="56689" spans="1:2" x14ac:dyDescent="0.35">
      <c r="A56689" s="25">
        <v>15.242227025097236</v>
      </c>
      <c r="B56689" s="5">
        <v>1769.149404839369</v>
      </c>
    </row>
    <row r="56690" spans="1:2" x14ac:dyDescent="0.35">
      <c r="A56690" s="25">
        <v>15.242504802939948</v>
      </c>
      <c r="B56690" s="5">
        <v>-1377.8645589942653</v>
      </c>
    </row>
    <row r="56691" spans="1:2" x14ac:dyDescent="0.35">
      <c r="A56691" s="25">
        <v>15.242782580782659</v>
      </c>
      <c r="B56691" s="5">
        <v>-3335.7244503459865</v>
      </c>
    </row>
    <row r="56692" spans="1:2" x14ac:dyDescent="0.35">
      <c r="A56692" s="25">
        <v>15.243060358625371</v>
      </c>
      <c r="B56692" s="5">
        <v>-1057.6968606387513</v>
      </c>
    </row>
    <row r="56693" spans="1:2" x14ac:dyDescent="0.35">
      <c r="A56693" s="25">
        <v>15.243338136468083</v>
      </c>
      <c r="B56693" s="5">
        <v>-1280.9293638891413</v>
      </c>
    </row>
    <row r="56694" spans="1:2" x14ac:dyDescent="0.35">
      <c r="A56694" s="25">
        <v>15.243615914310794</v>
      </c>
      <c r="B56694" s="5">
        <v>-784.32290281212033</v>
      </c>
    </row>
    <row r="56695" spans="1:2" x14ac:dyDescent="0.35">
      <c r="A56695" s="25">
        <v>15.243893692153506</v>
      </c>
      <c r="B56695" s="5">
        <v>-736.71948963566206</v>
      </c>
    </row>
    <row r="56696" spans="1:2" x14ac:dyDescent="0.35">
      <c r="A56696" s="25">
        <v>15.244171469996218</v>
      </c>
      <c r="B56696" s="5">
        <v>-784.32290281212033</v>
      </c>
    </row>
    <row r="56697" spans="1:2" x14ac:dyDescent="0.35">
      <c r="A56697" s="25">
        <v>15.244449247838929</v>
      </c>
      <c r="B56697" s="5">
        <v>-986.09262442529632</v>
      </c>
    </row>
    <row r="56698" spans="1:2" x14ac:dyDescent="0.35">
      <c r="A56698" s="25">
        <v>15.244727025681641</v>
      </c>
      <c r="B56698" s="5">
        <v>-701.25156372472918</v>
      </c>
    </row>
    <row r="56699" spans="1:2" x14ac:dyDescent="0.35">
      <c r="A56699" s="25">
        <v>15.245004803524353</v>
      </c>
      <c r="B56699" s="5">
        <v>-858.26580274053583</v>
      </c>
    </row>
    <row r="56700" spans="1:2" x14ac:dyDescent="0.35">
      <c r="A56700" s="25">
        <v>15.245282581367064</v>
      </c>
      <c r="B56700" s="5">
        <v>-715.02087914148422</v>
      </c>
    </row>
    <row r="56701" spans="1:2" x14ac:dyDescent="0.35">
      <c r="A56701" s="25">
        <v>15.245560359209776</v>
      </c>
      <c r="B56701" s="5">
        <v>-715.02087914148422</v>
      </c>
    </row>
    <row r="56702" spans="1:2" x14ac:dyDescent="0.35">
      <c r="A56702" s="25">
        <v>15.245838137052488</v>
      </c>
      <c r="B56702" s="5">
        <v>-947.60202012616764</v>
      </c>
    </row>
    <row r="56703" spans="1:2" x14ac:dyDescent="0.35">
      <c r="A56703" s="25">
        <v>15.246115914895199</v>
      </c>
      <c r="B56703" s="5">
        <v>-681.56401982336672</v>
      </c>
    </row>
    <row r="56704" spans="1:2" x14ac:dyDescent="0.35">
      <c r="A56704" s="25">
        <v>15.246393692737911</v>
      </c>
      <c r="B56704" s="5">
        <v>-858.26580274053583</v>
      </c>
    </row>
    <row r="56705" spans="1:2" x14ac:dyDescent="0.35">
      <c r="A56705" s="25">
        <v>15.246671470580623</v>
      </c>
      <c r="B56705" s="5">
        <v>-722.1103212859465</v>
      </c>
    </row>
    <row r="56706" spans="1:2" x14ac:dyDescent="0.35">
      <c r="A56706" s="25">
        <v>15.246949248423334</v>
      </c>
      <c r="B56706" s="5">
        <v>-775.96634220377189</v>
      </c>
    </row>
    <row r="56707" spans="1:2" x14ac:dyDescent="0.35">
      <c r="A56707" s="25">
        <v>15.247227026266046</v>
      </c>
      <c r="B56707" s="5">
        <v>-736.71948963566206</v>
      </c>
    </row>
    <row r="56708" spans="1:2" x14ac:dyDescent="0.35">
      <c r="A56708" s="25">
        <v>15.247504804108758</v>
      </c>
      <c r="B56708" s="5">
        <v>-708.06928726094202</v>
      </c>
    </row>
    <row r="56709" spans="1:2" x14ac:dyDescent="0.35">
      <c r="A56709" s="25">
        <v>15.247782581951469</v>
      </c>
      <c r="B56709" s="5">
        <v>-912.00337536293057</v>
      </c>
    </row>
    <row r="56710" spans="1:2" x14ac:dyDescent="0.35">
      <c r="A56710" s="25">
        <v>15.248060359794181</v>
      </c>
      <c r="B56710" s="5">
        <v>-694.5638785120957</v>
      </c>
    </row>
    <row r="56711" spans="1:2" x14ac:dyDescent="0.35">
      <c r="A56711" s="25">
        <v>15.248338137636892</v>
      </c>
      <c r="B56711" s="5">
        <v>-810.5085641142739</v>
      </c>
    </row>
    <row r="56712" spans="1:2" x14ac:dyDescent="0.35">
      <c r="A56712" s="25">
        <v>15.248615915479604</v>
      </c>
      <c r="B56712" s="5">
        <v>-715.02087914148422</v>
      </c>
    </row>
    <row r="56713" spans="1:2" x14ac:dyDescent="0.35">
      <c r="A56713" s="25">
        <v>15.248893693322316</v>
      </c>
      <c r="B56713" s="5">
        <v>-701.25156372472918</v>
      </c>
    </row>
    <row r="56714" spans="1:2" x14ac:dyDescent="0.35">
      <c r="A56714" s="25">
        <v>15.249171471165027</v>
      </c>
      <c r="B56714" s="5">
        <v>-900.72418167469641</v>
      </c>
    </row>
    <row r="56715" spans="1:2" x14ac:dyDescent="0.35">
      <c r="A56715" s="25">
        <v>15.249449249007739</v>
      </c>
      <c r="B56715" s="5">
        <v>-708.06928726094202</v>
      </c>
    </row>
    <row r="56716" spans="1:2" x14ac:dyDescent="0.35">
      <c r="A56716" s="25">
        <v>15.249727026850451</v>
      </c>
      <c r="B56716" s="5">
        <v>-345.32166639955625</v>
      </c>
    </row>
    <row r="56717" spans="1:2" x14ac:dyDescent="0.35">
      <c r="A56717" s="25">
        <v>15.250004804693162</v>
      </c>
      <c r="B56717" s="5">
        <v>-278.0781200879336</v>
      </c>
    </row>
    <row r="56718" spans="1:2" x14ac:dyDescent="0.35">
      <c r="A56718" s="25">
        <v>15.250282582535874</v>
      </c>
      <c r="B56718" s="5">
        <v>-243.63674400376502</v>
      </c>
    </row>
    <row r="56719" spans="1:2" x14ac:dyDescent="0.35">
      <c r="A56719" s="25">
        <v>15.250560360378586</v>
      </c>
      <c r="B56719" s="5">
        <v>-225.52969999021377</v>
      </c>
    </row>
    <row r="56720" spans="1:2" x14ac:dyDescent="0.35">
      <c r="A56720" s="25">
        <v>15.250838138221297</v>
      </c>
      <c r="B56720" s="5">
        <v>-387.63899644750592</v>
      </c>
    </row>
    <row r="56721" spans="1:2" x14ac:dyDescent="0.35">
      <c r="A56721" s="25">
        <v>15.251115916064009</v>
      </c>
      <c r="B56721" s="5">
        <v>-218.75558327735601</v>
      </c>
    </row>
    <row r="56722" spans="1:2" x14ac:dyDescent="0.35">
      <c r="A56722" s="25">
        <v>15.251393693906721</v>
      </c>
      <c r="B56722" s="5">
        <v>-201.22750614875795</v>
      </c>
    </row>
    <row r="56723" spans="1:2" x14ac:dyDescent="0.35">
      <c r="A56723" s="25">
        <v>15.251671471749432</v>
      </c>
      <c r="B56723" s="5">
        <v>-212.37654106556062</v>
      </c>
    </row>
    <row r="56724" spans="1:2" x14ac:dyDescent="0.35">
      <c r="A56724" s="25">
        <v>15.251949249592144</v>
      </c>
      <c r="B56724" s="5">
        <v>-208.12814322428176</v>
      </c>
    </row>
    <row r="56725" spans="1:2" x14ac:dyDescent="0.35">
      <c r="A56725" s="25">
        <v>15.252227027434856</v>
      </c>
      <c r="B56725" s="5">
        <v>-211.14511775849169</v>
      </c>
    </row>
    <row r="56726" spans="1:2" x14ac:dyDescent="0.35">
      <c r="A56726" s="25">
        <v>15.252504805277567</v>
      </c>
      <c r="B56726" s="5">
        <v>-229.07656114485653</v>
      </c>
    </row>
    <row r="56727" spans="1:2" x14ac:dyDescent="0.35">
      <c r="A56727" s="25">
        <v>15.252782583120279</v>
      </c>
      <c r="B56727" s="5">
        <v>-217.4493012701549</v>
      </c>
    </row>
    <row r="56728" spans="1:2" x14ac:dyDescent="0.35">
      <c r="A56728" s="25">
        <v>15.253060360962991</v>
      </c>
      <c r="B56728" s="5">
        <v>-232.73676641309206</v>
      </c>
    </row>
    <row r="56729" spans="1:2" x14ac:dyDescent="0.35">
      <c r="A56729" s="25">
        <v>15.253338138805702</v>
      </c>
      <c r="B56729" s="5">
        <v>-225.52969999021377</v>
      </c>
    </row>
    <row r="56730" spans="1:2" x14ac:dyDescent="0.35">
      <c r="A56730" s="25">
        <v>15.253615916648414</v>
      </c>
      <c r="B56730" s="5">
        <v>-233.48288840296692</v>
      </c>
    </row>
    <row r="56731" spans="1:2" x14ac:dyDescent="0.35">
      <c r="A56731" s="25">
        <v>15.253893694491126</v>
      </c>
      <c r="B56731" s="5">
        <v>-214.25084548345376</v>
      </c>
    </row>
    <row r="56732" spans="1:2" x14ac:dyDescent="0.35">
      <c r="A56732" s="25">
        <v>15.254171472333837</v>
      </c>
      <c r="B56732" s="5">
        <v>-209.32452754172789</v>
      </c>
    </row>
    <row r="56733" spans="1:2" x14ac:dyDescent="0.35">
      <c r="A56733" s="25">
        <v>15.254449250176549</v>
      </c>
      <c r="B56733" s="5">
        <v>-221.41580318257468</v>
      </c>
    </row>
    <row r="56734" spans="1:2" x14ac:dyDescent="0.35">
      <c r="A56734" s="25">
        <v>15.254727028019261</v>
      </c>
      <c r="B56734" s="5">
        <v>-208.12814322428176</v>
      </c>
    </row>
    <row r="56735" spans="1:2" x14ac:dyDescent="0.35">
      <c r="A56735" s="25">
        <v>15.255004805861972</v>
      </c>
      <c r="B56735" s="5">
        <v>-245.27779015053082</v>
      </c>
    </row>
    <row r="56736" spans="1:2" x14ac:dyDescent="0.35">
      <c r="A56736" s="25">
        <v>15.255282583704684</v>
      </c>
      <c r="B56736" s="5">
        <v>-253.82618213984475</v>
      </c>
    </row>
    <row r="56737" spans="1:2" x14ac:dyDescent="0.35">
      <c r="A56737" s="25">
        <v>15.255560361547396</v>
      </c>
      <c r="B56737" s="5">
        <v>-267.8510788938064</v>
      </c>
    </row>
    <row r="56738" spans="1:2" x14ac:dyDescent="0.35">
      <c r="A56738" s="25">
        <v>15.255838139390107</v>
      </c>
      <c r="B56738" s="5">
        <v>-314.05126498637264</v>
      </c>
    </row>
    <row r="56739" spans="1:2" x14ac:dyDescent="0.35">
      <c r="A56739" s="25">
        <v>15.256115917232819</v>
      </c>
      <c r="B56739" s="5">
        <v>-325.27215237848463</v>
      </c>
    </row>
    <row r="56740" spans="1:2" x14ac:dyDescent="0.35">
      <c r="A56740" s="25">
        <v>15.256393695075531</v>
      </c>
      <c r="B56740" s="5">
        <v>-391.80982720216088</v>
      </c>
    </row>
    <row r="56741" spans="1:2" x14ac:dyDescent="0.35">
      <c r="A56741" s="25">
        <v>15.256671472918242</v>
      </c>
      <c r="B56741" s="5">
        <v>-449.89841461498293</v>
      </c>
    </row>
    <row r="56742" spans="1:2" x14ac:dyDescent="0.35">
      <c r="A56742" s="25">
        <v>15.256949250760954</v>
      </c>
      <c r="B56742" s="5">
        <v>-509.72493267243277</v>
      </c>
    </row>
    <row r="56743" spans="1:2" x14ac:dyDescent="0.35">
      <c r="A56743" s="25">
        <v>15.257227028603666</v>
      </c>
      <c r="B56743" s="5">
        <v>-539.95751473385155</v>
      </c>
    </row>
    <row r="56744" spans="1:2" x14ac:dyDescent="0.35">
      <c r="A56744" s="25">
        <v>15.257504806446377</v>
      </c>
      <c r="B56744" s="5">
        <v>-602.49346483499505</v>
      </c>
    </row>
    <row r="56745" spans="1:2" x14ac:dyDescent="0.35">
      <c r="A56745" s="25">
        <v>15.257782584289089</v>
      </c>
      <c r="B56745" s="5">
        <v>-784.32290281212033</v>
      </c>
    </row>
    <row r="56746" spans="1:2" x14ac:dyDescent="0.35">
      <c r="A56746" s="25">
        <v>15.258060362131801</v>
      </c>
      <c r="B56746" s="5">
        <v>-473.28784170930987</v>
      </c>
    </row>
    <row r="56747" spans="1:2" x14ac:dyDescent="0.35">
      <c r="A56747" s="25">
        <v>15.258338139974512</v>
      </c>
      <c r="B56747" s="5">
        <v>-744.24800996770546</v>
      </c>
    </row>
    <row r="56748" spans="1:2" x14ac:dyDescent="0.35">
      <c r="A56748" s="25">
        <v>15.258615917817224</v>
      </c>
      <c r="B56748" s="5">
        <v>-607.5192295863493</v>
      </c>
    </row>
    <row r="56749" spans="1:2" x14ac:dyDescent="0.35">
      <c r="A56749" s="25">
        <v>15.258893695659935</v>
      </c>
      <c r="B56749" s="5">
        <v>-633.96048102948578</v>
      </c>
    </row>
    <row r="56750" spans="1:2" x14ac:dyDescent="0.35">
      <c r="A56750" s="25">
        <v>15.259171473502647</v>
      </c>
      <c r="B56750" s="5">
        <v>-848.26936244239312</v>
      </c>
    </row>
    <row r="56751" spans="1:2" x14ac:dyDescent="0.35">
      <c r="A56751" s="25">
        <v>15.259449251345359</v>
      </c>
      <c r="B56751" s="5">
        <v>-574.00249971237918</v>
      </c>
    </row>
    <row r="56752" spans="1:2" x14ac:dyDescent="0.35">
      <c r="A56752" s="25">
        <v>15.25972702918807</v>
      </c>
      <c r="B56752" s="5">
        <v>-767.78597413837088</v>
      </c>
    </row>
    <row r="56753" spans="1:2" x14ac:dyDescent="0.35">
      <c r="A56753" s="25">
        <v>15.260004807030782</v>
      </c>
      <c r="B56753" s="5">
        <v>-736.71948963566206</v>
      </c>
    </row>
    <row r="56754" spans="1:2" x14ac:dyDescent="0.35">
      <c r="A56754" s="25">
        <v>15.260282584873494</v>
      </c>
      <c r="B56754" s="5">
        <v>-681.56401982336672</v>
      </c>
    </row>
    <row r="56755" spans="1:2" x14ac:dyDescent="0.35">
      <c r="A56755" s="25">
        <v>15.260560362716205</v>
      </c>
      <c r="B56755" s="5">
        <v>-848.26936244239312</v>
      </c>
    </row>
    <row r="56756" spans="1:2" x14ac:dyDescent="0.35">
      <c r="A56756" s="25">
        <v>15.260838140558917</v>
      </c>
      <c r="B56756" s="5">
        <v>-656.97150364417291</v>
      </c>
    </row>
    <row r="56757" spans="1:2" x14ac:dyDescent="0.35">
      <c r="A56757" s="25">
        <v>15.261115918401629</v>
      </c>
      <c r="B56757" s="5">
        <v>-792.86141030774218</v>
      </c>
    </row>
    <row r="56758" spans="1:2" x14ac:dyDescent="0.35">
      <c r="A56758" s="25">
        <v>15.26139369624434</v>
      </c>
      <c r="B56758" s="5">
        <v>-675.24488321573278</v>
      </c>
    </row>
    <row r="56759" spans="1:2" x14ac:dyDescent="0.35">
      <c r="A56759" s="25">
        <v>15.261671474087052</v>
      </c>
      <c r="B56759" s="5">
        <v>-722.1103212859465</v>
      </c>
    </row>
    <row r="56760" spans="1:2" x14ac:dyDescent="0.35">
      <c r="A56760" s="25">
        <v>15.261949251929764</v>
      </c>
      <c r="B56760" s="5">
        <v>-900.72418167469641</v>
      </c>
    </row>
    <row r="56761" spans="1:2" x14ac:dyDescent="0.35">
      <c r="A56761" s="25">
        <v>15.262227029772475</v>
      </c>
      <c r="B56761" s="5">
        <v>-2714.1608881697152</v>
      </c>
    </row>
    <row r="56762" spans="1:2" x14ac:dyDescent="0.35">
      <c r="A56762" s="25">
        <v>15.262504807615187</v>
      </c>
      <c r="B56762" s="5">
        <v>1100.3091082616077</v>
      </c>
    </row>
    <row r="56763" spans="1:2" x14ac:dyDescent="0.35">
      <c r="A56763" s="25">
        <v>15.262782585457899</v>
      </c>
      <c r="B56763" s="5">
        <v>632.25699069187044</v>
      </c>
    </row>
    <row r="56764" spans="1:2" x14ac:dyDescent="0.35">
      <c r="A56764" s="25">
        <v>15.26306036330061</v>
      </c>
      <c r="B56764" s="5">
        <v>446.22309569179708</v>
      </c>
    </row>
    <row r="56765" spans="1:2" x14ac:dyDescent="0.35">
      <c r="A56765" s="25">
        <v>15.263338141143322</v>
      </c>
      <c r="B56765" s="5">
        <v>494.72089939629132</v>
      </c>
    </row>
    <row r="56766" spans="1:2" x14ac:dyDescent="0.35">
      <c r="A56766" s="25">
        <v>15.263615918986034</v>
      </c>
      <c r="B56766" s="5">
        <v>481.63428136785848</v>
      </c>
    </row>
    <row r="56767" spans="1:2" x14ac:dyDescent="0.35">
      <c r="A56767" s="25">
        <v>15.263893696828745</v>
      </c>
      <c r="B56767" s="5">
        <v>425.3732889677749</v>
      </c>
    </row>
    <row r="56768" spans="1:2" x14ac:dyDescent="0.35">
      <c r="A56768" s="25">
        <v>15.264171474671457</v>
      </c>
      <c r="B56768" s="5">
        <v>546.81074740208601</v>
      </c>
    </row>
    <row r="56769" spans="1:2" x14ac:dyDescent="0.35">
      <c r="A56769" s="25">
        <v>15.264449252514169</v>
      </c>
      <c r="B56769" s="5">
        <v>757.143396279027</v>
      </c>
    </row>
    <row r="56770" spans="1:2" x14ac:dyDescent="0.35">
      <c r="A56770" s="25">
        <v>15.26472703035688</v>
      </c>
      <c r="B56770" s="5">
        <v>705.78203068003438</v>
      </c>
    </row>
    <row r="56771" spans="1:2" x14ac:dyDescent="0.35">
      <c r="A56771" s="25">
        <v>15.265004808199592</v>
      </c>
      <c r="B56771" s="5">
        <v>757.143396279027</v>
      </c>
    </row>
    <row r="56772" spans="1:2" x14ac:dyDescent="0.35">
      <c r="A56772" s="25">
        <v>15.265282586042304</v>
      </c>
      <c r="B56772" s="5">
        <v>-1782.5520518457281</v>
      </c>
    </row>
    <row r="56773" spans="1:2" x14ac:dyDescent="0.35">
      <c r="A56773" s="25">
        <v>15.265560363885015</v>
      </c>
      <c r="B56773" s="5">
        <v>-1042.5560057829821</v>
      </c>
    </row>
    <row r="56774" spans="1:2" x14ac:dyDescent="0.35">
      <c r="A56774" s="25">
        <v>15.265838141727727</v>
      </c>
      <c r="B56774" s="5">
        <v>-1073.2839722692172</v>
      </c>
    </row>
    <row r="56775" spans="1:2" x14ac:dyDescent="0.35">
      <c r="A56775" s="25">
        <v>15.266115919570439</v>
      </c>
      <c r="B56775" s="5">
        <v>-675.24488321573278</v>
      </c>
    </row>
    <row r="56776" spans="1:2" x14ac:dyDescent="0.35">
      <c r="A56776" s="25">
        <v>15.26639369741315</v>
      </c>
      <c r="B56776" s="5">
        <v>-688.00254632642134</v>
      </c>
    </row>
    <row r="56777" spans="1:2" x14ac:dyDescent="0.35">
      <c r="A56777" s="25">
        <v>15.266671475255862</v>
      </c>
      <c r="B56777" s="5">
        <v>-848.26936244239312</v>
      </c>
    </row>
    <row r="56778" spans="1:2" x14ac:dyDescent="0.35">
      <c r="A56778" s="25">
        <v>15.266949253098574</v>
      </c>
      <c r="B56778" s="5">
        <v>-645.19285403232846</v>
      </c>
    </row>
    <row r="56779" spans="1:2" x14ac:dyDescent="0.35">
      <c r="A56779" s="25">
        <v>15.267227030941285</v>
      </c>
      <c r="B56779" s="5">
        <v>-767.78597413837088</v>
      </c>
    </row>
    <row r="56780" spans="1:2" x14ac:dyDescent="0.35">
      <c r="A56780" s="25">
        <v>15.267504808783997</v>
      </c>
      <c r="B56780" s="5">
        <v>-592.68733209983907</v>
      </c>
    </row>
    <row r="56781" spans="1:2" x14ac:dyDescent="0.35">
      <c r="A56781" s="25">
        <v>15.267782586626709</v>
      </c>
      <c r="B56781" s="5">
        <v>-694.5638785120957</v>
      </c>
    </row>
    <row r="56782" spans="1:2" x14ac:dyDescent="0.35">
      <c r="A56782" s="25">
        <v>15.26806036446942</v>
      </c>
      <c r="B56782" s="5">
        <v>-617.82656452580682</v>
      </c>
    </row>
    <row r="56783" spans="1:2" x14ac:dyDescent="0.35">
      <c r="A56783" s="25">
        <v>15.268338142312132</v>
      </c>
      <c r="B56783" s="5">
        <v>-688.00254632642134</v>
      </c>
    </row>
    <row r="56784" spans="1:2" x14ac:dyDescent="0.35">
      <c r="A56784" s="25">
        <v>15.268615920154843</v>
      </c>
      <c r="B56784" s="5">
        <v>-792.86141030774218</v>
      </c>
    </row>
    <row r="56785" spans="1:2" x14ac:dyDescent="0.35">
      <c r="A56785" s="25">
        <v>15.268893697997555</v>
      </c>
      <c r="B56785" s="5">
        <v>-633.96048102948578</v>
      </c>
    </row>
    <row r="56786" spans="1:2" x14ac:dyDescent="0.35">
      <c r="A56786" s="25">
        <v>15.269171475840267</v>
      </c>
      <c r="B56786" s="5">
        <v>-722.1103212859465</v>
      </c>
    </row>
    <row r="56787" spans="1:2" x14ac:dyDescent="0.35">
      <c r="A56787" s="25">
        <v>15.269449253682978</v>
      </c>
      <c r="B56787" s="5">
        <v>-639.52735123714604</v>
      </c>
    </row>
    <row r="56788" spans="1:2" x14ac:dyDescent="0.35">
      <c r="A56788" s="25">
        <v>15.26972703152569</v>
      </c>
      <c r="B56788" s="5">
        <v>-694.5638785120957</v>
      </c>
    </row>
    <row r="56789" spans="1:2" x14ac:dyDescent="0.35">
      <c r="A56789" s="25">
        <v>15.270004809368402</v>
      </c>
      <c r="B56789" s="5">
        <v>-675.24488321573278</v>
      </c>
    </row>
    <row r="56790" spans="1:2" x14ac:dyDescent="0.35">
      <c r="A56790" s="25">
        <v>15.270282587211113</v>
      </c>
      <c r="B56790" s="5">
        <v>-617.82656452580682</v>
      </c>
    </row>
    <row r="56791" spans="1:2" x14ac:dyDescent="0.35">
      <c r="A56791" s="25">
        <v>15.270560365053825</v>
      </c>
      <c r="B56791" s="5">
        <v>-767.78597413837088</v>
      </c>
    </row>
    <row r="56792" spans="1:2" x14ac:dyDescent="0.35">
      <c r="A56792" s="25">
        <v>15.270838142896537</v>
      </c>
      <c r="B56792" s="5">
        <v>-612.629545557234</v>
      </c>
    </row>
    <row r="56793" spans="1:2" x14ac:dyDescent="0.35">
      <c r="A56793" s="25">
        <v>15.271115920739248</v>
      </c>
      <c r="B56793" s="5">
        <v>-715.02087914148422</v>
      </c>
    </row>
    <row r="56794" spans="1:2" x14ac:dyDescent="0.35">
      <c r="A56794" s="25">
        <v>15.27139369858196</v>
      </c>
      <c r="B56794" s="5">
        <v>-617.82656452580682</v>
      </c>
    </row>
    <row r="56795" spans="1:2" x14ac:dyDescent="0.35">
      <c r="A56795" s="25">
        <v>15.271671476424672</v>
      </c>
      <c r="B56795" s="5">
        <v>-639.52735123714604</v>
      </c>
    </row>
    <row r="56796" spans="1:2" x14ac:dyDescent="0.35">
      <c r="A56796" s="25">
        <v>15.271949254267383</v>
      </c>
      <c r="B56796" s="5">
        <v>-784.32290281212033</v>
      </c>
    </row>
    <row r="56797" spans="1:2" x14ac:dyDescent="0.35">
      <c r="A56797" s="25">
        <v>15.272227032110095</v>
      </c>
      <c r="B56797" s="5">
        <v>-617.82656452580682</v>
      </c>
    </row>
    <row r="56798" spans="1:2" x14ac:dyDescent="0.35">
      <c r="A56798" s="25">
        <v>15.272504809952807</v>
      </c>
      <c r="B56798" s="5">
        <v>-729.34175511856688</v>
      </c>
    </row>
    <row r="56799" spans="1:2" x14ac:dyDescent="0.35">
      <c r="A56799" s="25">
        <v>15.272782587795518</v>
      </c>
      <c r="B56799" s="5">
        <v>-592.68733209983907</v>
      </c>
    </row>
    <row r="56800" spans="1:2" x14ac:dyDescent="0.35">
      <c r="A56800" s="25">
        <v>15.27306036563823</v>
      </c>
      <c r="B56800" s="5">
        <v>-617.82656452580682</v>
      </c>
    </row>
    <row r="56801" spans="1:2" x14ac:dyDescent="0.35">
      <c r="A56801" s="25">
        <v>15.273338143480942</v>
      </c>
      <c r="B56801" s="5">
        <v>-681.56401982336672</v>
      </c>
    </row>
    <row r="56802" spans="1:2" x14ac:dyDescent="0.35">
      <c r="A56802" s="25">
        <v>15.273615921323653</v>
      </c>
      <c r="B56802" s="5">
        <v>-548.08445098858078</v>
      </c>
    </row>
    <row r="56803" spans="1:2" x14ac:dyDescent="0.35">
      <c r="A56803" s="25">
        <v>15.273893699166365</v>
      </c>
      <c r="B56803" s="5">
        <v>-675.24488321573278</v>
      </c>
    </row>
    <row r="56804" spans="1:2" x14ac:dyDescent="0.35">
      <c r="A56804" s="25">
        <v>15.274171477009077</v>
      </c>
      <c r="B56804" s="5">
        <v>-701.25156372472918</v>
      </c>
    </row>
    <row r="56805" spans="1:2" x14ac:dyDescent="0.35">
      <c r="A56805" s="25">
        <v>15.274449254851788</v>
      </c>
      <c r="B56805" s="5">
        <v>-923.56863555775033</v>
      </c>
    </row>
    <row r="56806" spans="1:2" x14ac:dyDescent="0.35">
      <c r="A56806" s="25">
        <v>15.2747270326945</v>
      </c>
      <c r="B56806" s="5">
        <v>-633.96048102948578</v>
      </c>
    </row>
    <row r="56807" spans="1:2" x14ac:dyDescent="0.35">
      <c r="A56807" s="25">
        <v>15.275004810537212</v>
      </c>
      <c r="B56807" s="5">
        <v>-639.52735123714604</v>
      </c>
    </row>
    <row r="56808" spans="1:2" x14ac:dyDescent="0.35">
      <c r="A56808" s="25">
        <v>15.275282588379923</v>
      </c>
      <c r="B56808" s="5">
        <v>-838.50310333532605</v>
      </c>
    </row>
    <row r="56809" spans="1:2" x14ac:dyDescent="0.35">
      <c r="A56809" s="25">
        <v>15.275560366222635</v>
      </c>
      <c r="B56809" s="5">
        <v>-1122.9292661407012</v>
      </c>
    </row>
    <row r="56810" spans="1:2" x14ac:dyDescent="0.35">
      <c r="A56810" s="25">
        <v>15.275838144065347</v>
      </c>
      <c r="B56810" s="5">
        <v>-848.26936244239312</v>
      </c>
    </row>
    <row r="56811" spans="1:2" x14ac:dyDescent="0.35">
      <c r="A56811" s="25">
        <v>15.276115921908058</v>
      </c>
      <c r="B56811" s="5">
        <v>-1377.8645589942653</v>
      </c>
    </row>
    <row r="56812" spans="1:2" x14ac:dyDescent="0.35">
      <c r="A56812" s="25">
        <v>15.27639369975077</v>
      </c>
      <c r="B56812" s="5">
        <v>-736.71948963566206</v>
      </c>
    </row>
    <row r="56813" spans="1:2" x14ac:dyDescent="0.35">
      <c r="A56813" s="25">
        <v>15.276671477593482</v>
      </c>
      <c r="B56813" s="5">
        <v>-810.5085641142739</v>
      </c>
    </row>
    <row r="56814" spans="1:2" x14ac:dyDescent="0.35">
      <c r="A56814" s="25">
        <v>15.276949255436193</v>
      </c>
      <c r="B56814" s="5">
        <v>-675.24488321573278</v>
      </c>
    </row>
    <row r="56815" spans="1:2" x14ac:dyDescent="0.35">
      <c r="A56815" s="25">
        <v>15.277227033278905</v>
      </c>
      <c r="B56815" s="5">
        <v>-858.26580274053583</v>
      </c>
    </row>
    <row r="56816" spans="1:2" x14ac:dyDescent="0.35">
      <c r="A56816" s="25">
        <v>15.277504811121617</v>
      </c>
      <c r="B56816" s="5">
        <v>-681.56401982336672</v>
      </c>
    </row>
    <row r="56817" spans="1:2" x14ac:dyDescent="0.35">
      <c r="A56817" s="25">
        <v>15.277782588964328</v>
      </c>
      <c r="B56817" s="5">
        <v>-759.77628439326111</v>
      </c>
    </row>
    <row r="56818" spans="1:2" x14ac:dyDescent="0.35">
      <c r="A56818" s="25">
        <v>15.27806036680704</v>
      </c>
      <c r="B56818" s="5">
        <v>-715.02087914148422</v>
      </c>
    </row>
    <row r="56819" spans="1:2" x14ac:dyDescent="0.35">
      <c r="A56819" s="25">
        <v>15.278338144649751</v>
      </c>
      <c r="B56819" s="5">
        <v>-1874.3010545142581</v>
      </c>
    </row>
    <row r="56820" spans="1:2" x14ac:dyDescent="0.35">
      <c r="A56820" s="25">
        <v>15.278615922492463</v>
      </c>
      <c r="B56820" s="5">
        <v>-4599.7884525823602</v>
      </c>
    </row>
    <row r="56821" spans="1:2" x14ac:dyDescent="0.35">
      <c r="A56821" s="25">
        <v>15.278893700335175</v>
      </c>
      <c r="B56821" s="5">
        <v>-2151.0965688940009</v>
      </c>
    </row>
    <row r="56822" spans="1:2" x14ac:dyDescent="0.35">
      <c r="A56822" s="25">
        <v>15.279171478177886</v>
      </c>
      <c r="B56822" s="5">
        <v>-868.50065899127458</v>
      </c>
    </row>
    <row r="56823" spans="1:2" x14ac:dyDescent="0.35">
      <c r="A56823" s="25">
        <v>15.279449256020598</v>
      </c>
      <c r="B56823" s="5">
        <v>-759.77628439326111</v>
      </c>
    </row>
    <row r="56824" spans="1:2" x14ac:dyDescent="0.35">
      <c r="A56824" s="25">
        <v>15.27972703386331</v>
      </c>
      <c r="B56824" s="5">
        <v>-828.95916557378575</v>
      </c>
    </row>
    <row r="56825" spans="1:2" x14ac:dyDescent="0.35">
      <c r="A56825" s="25">
        <v>15.280004811706021</v>
      </c>
      <c r="B56825" s="5">
        <v>-900.72418167469641</v>
      </c>
    </row>
    <row r="56826" spans="1:2" x14ac:dyDescent="0.35">
      <c r="A56826" s="25">
        <v>15.280282589548733</v>
      </c>
      <c r="B56826" s="5">
        <v>-848.26936244239312</v>
      </c>
    </row>
    <row r="56827" spans="1:2" x14ac:dyDescent="0.35">
      <c r="A56827" s="25">
        <v>15.280560367391445</v>
      </c>
      <c r="B56827" s="5">
        <v>-1404.4349499390585</v>
      </c>
    </row>
    <row r="56828" spans="1:2" x14ac:dyDescent="0.35">
      <c r="A56828" s="25">
        <v>15.280838145234156</v>
      </c>
      <c r="B56828" s="5">
        <v>-4083.9243270591046</v>
      </c>
    </row>
    <row r="56829" spans="1:2" x14ac:dyDescent="0.35">
      <c r="A56829" s="25">
        <v>15.281115923076868</v>
      </c>
      <c r="B56829" s="5">
        <v>1727.1932924716371</v>
      </c>
    </row>
    <row r="56830" spans="1:2" x14ac:dyDescent="0.35">
      <c r="A56830" s="25">
        <v>15.28139370091958</v>
      </c>
      <c r="B56830" s="5">
        <v>-1827.2755800282373</v>
      </c>
    </row>
    <row r="56831" spans="1:2" x14ac:dyDescent="0.35">
      <c r="A56831" s="25">
        <v>15.281671478762291</v>
      </c>
      <c r="B56831" s="5">
        <v>-6154.646521060904</v>
      </c>
    </row>
    <row r="56832" spans="1:2" x14ac:dyDescent="0.35">
      <c r="A56832" s="25">
        <v>15.281949256605003</v>
      </c>
      <c r="B56832" s="5">
        <v>2264.1445751053066</v>
      </c>
    </row>
    <row r="56833" spans="1:2" x14ac:dyDescent="0.35">
      <c r="A56833" s="25">
        <v>15.282227034447715</v>
      </c>
      <c r="B56833" s="5">
        <v>2414.2536077089735</v>
      </c>
    </row>
    <row r="56834" spans="1:2" x14ac:dyDescent="0.35">
      <c r="A56834" s="25">
        <v>15.282504812290426</v>
      </c>
      <c r="B56834" s="5">
        <v>1008.8586150947458</v>
      </c>
    </row>
    <row r="56835" spans="1:2" x14ac:dyDescent="0.35">
      <c r="A56835" s="25">
        <v>15.282782590133138</v>
      </c>
      <c r="B56835" s="5">
        <v>955.89353780227157</v>
      </c>
    </row>
    <row r="56836" spans="1:2" x14ac:dyDescent="0.35">
      <c r="A56836" s="25">
        <v>15.28306036797585</v>
      </c>
      <c r="B56836" s="5">
        <v>825.82595058511583</v>
      </c>
    </row>
    <row r="56837" spans="1:2" x14ac:dyDescent="0.35">
      <c r="A56837" s="25">
        <v>15.283338145818561</v>
      </c>
      <c r="B56837" s="5">
        <v>481.63428136785848</v>
      </c>
    </row>
    <row r="56838" spans="1:2" x14ac:dyDescent="0.35">
      <c r="A56838" s="25">
        <v>15.283615923661273</v>
      </c>
      <c r="B56838" s="5">
        <v>563.74112070904334</v>
      </c>
    </row>
    <row r="56839" spans="1:2" x14ac:dyDescent="0.35">
      <c r="A56839" s="25">
        <v>15.283893701503985</v>
      </c>
      <c r="B56839" s="5">
        <v>475.34721382552743</v>
      </c>
    </row>
    <row r="56840" spans="1:2" x14ac:dyDescent="0.35">
      <c r="A56840" s="25">
        <v>15.284171479346696</v>
      </c>
      <c r="B56840" s="5">
        <v>523.15021737083453</v>
      </c>
    </row>
    <row r="56841" spans="1:2" x14ac:dyDescent="0.35">
      <c r="A56841" s="25">
        <v>15.284449257189408</v>
      </c>
      <c r="B56841" s="5">
        <v>600.95467995427691</v>
      </c>
    </row>
    <row r="56842" spans="1:2" x14ac:dyDescent="0.35">
      <c r="A56842" s="25">
        <v>15.28472703503212</v>
      </c>
      <c r="B56842" s="5">
        <v>484.84059612732113</v>
      </c>
    </row>
    <row r="56843" spans="1:2" x14ac:dyDescent="0.35">
      <c r="A56843" s="25">
        <v>15.285004812874831</v>
      </c>
      <c r="B56843" s="5">
        <v>498.10443266035969</v>
      </c>
    </row>
    <row r="56844" spans="1:2" x14ac:dyDescent="0.35">
      <c r="A56844" s="25">
        <v>15.285282590717543</v>
      </c>
      <c r="B56844" s="5">
        <v>440.82134615467203</v>
      </c>
    </row>
    <row r="56845" spans="1:2" x14ac:dyDescent="0.35">
      <c r="A56845" s="25">
        <v>15.285560368560255</v>
      </c>
      <c r="B56845" s="5">
        <v>643.42854879412471</v>
      </c>
    </row>
    <row r="56846" spans="1:2" x14ac:dyDescent="0.35">
      <c r="A56846" s="25">
        <v>15.285838146402966</v>
      </c>
      <c r="B56846" s="5">
        <v>586.43775325292745</v>
      </c>
    </row>
    <row r="56847" spans="1:2" x14ac:dyDescent="0.35">
      <c r="A56847" s="25">
        <v>15.286115924245678</v>
      </c>
      <c r="B56847" s="5">
        <v>673.16446324103629</v>
      </c>
    </row>
    <row r="56848" spans="1:2" x14ac:dyDescent="0.35">
      <c r="A56848" s="25">
        <v>15.28639370208839</v>
      </c>
      <c r="B56848" s="5">
        <v>512.11440163523673</v>
      </c>
    </row>
    <row r="56849" spans="1:2" x14ac:dyDescent="0.35">
      <c r="A56849" s="25">
        <v>15.286671479931101</v>
      </c>
      <c r="B56849" s="5">
        <v>596.03650057818948</v>
      </c>
    </row>
    <row r="56850" spans="1:2" x14ac:dyDescent="0.35">
      <c r="A56850" s="25">
        <v>15.286949257773813</v>
      </c>
      <c r="B56850" s="5">
        <v>789.99465934072043</v>
      </c>
    </row>
    <row r="56851" spans="1:2" x14ac:dyDescent="0.35">
      <c r="A56851" s="25">
        <v>15.287227035616525</v>
      </c>
      <c r="B56851" s="5">
        <v>679.44454041920687</v>
      </c>
    </row>
    <row r="56852" spans="1:2" x14ac:dyDescent="0.35">
      <c r="A56852" s="25">
        <v>15.287504813459236</v>
      </c>
      <c r="B56852" s="5">
        <v>931.44315498394326</v>
      </c>
    </row>
    <row r="56853" spans="1:2" x14ac:dyDescent="0.35">
      <c r="A56853" s="25">
        <v>15.287782591301948</v>
      </c>
      <c r="B56853" s="5">
        <v>673.16446324103629</v>
      </c>
    </row>
    <row r="56854" spans="1:2" x14ac:dyDescent="0.35">
      <c r="A56854" s="25">
        <v>15.288060369144659</v>
      </c>
      <c r="B56854" s="5">
        <v>844.9887626981407</v>
      </c>
    </row>
    <row r="56855" spans="1:2" x14ac:dyDescent="0.35">
      <c r="A56855" s="25">
        <v>15.288338146987371</v>
      </c>
      <c r="B56855" s="5">
        <v>1648.9807660200911</v>
      </c>
    </row>
    <row r="56856" spans="1:2" x14ac:dyDescent="0.35">
      <c r="A56856" s="25">
        <v>15.288615924830083</v>
      </c>
      <c r="B56856" s="5">
        <v>1859.4889489162731</v>
      </c>
    </row>
    <row r="56857" spans="1:2" x14ac:dyDescent="0.35">
      <c r="A56857" s="25">
        <v>15.288893702672794</v>
      </c>
      <c r="B56857" s="5">
        <v>-4083.9243270591046</v>
      </c>
    </row>
    <row r="56858" spans="1:2" x14ac:dyDescent="0.35">
      <c r="A56858" s="25">
        <v>15.289171480515506</v>
      </c>
      <c r="B56858" s="5">
        <v>-548.08445098858078</v>
      </c>
    </row>
    <row r="56859" spans="1:2" x14ac:dyDescent="0.35">
      <c r="A56859" s="25">
        <v>15.289449258358218</v>
      </c>
      <c r="B56859" s="5">
        <v>-455.52633223637673</v>
      </c>
    </row>
    <row r="56860" spans="1:2" x14ac:dyDescent="0.35">
      <c r="A56860" s="25">
        <v>15.289727036200929</v>
      </c>
      <c r="B56860" s="5">
        <v>-426.20305433569308</v>
      </c>
    </row>
    <row r="56861" spans="1:2" x14ac:dyDescent="0.35">
      <c r="A56861" s="25">
        <v>15.290004814043641</v>
      </c>
      <c r="B56861" s="5">
        <v>-444.40786299103138</v>
      </c>
    </row>
    <row r="56862" spans="1:2" x14ac:dyDescent="0.35">
      <c r="A56862" s="25">
        <v>15.290282591886353</v>
      </c>
      <c r="B56862" s="5">
        <v>-383.55602770749459</v>
      </c>
    </row>
    <row r="56863" spans="1:2" x14ac:dyDescent="0.35">
      <c r="A56863" s="25">
        <v>15.290560369729064</v>
      </c>
      <c r="B56863" s="5">
        <v>-423.72341334911613</v>
      </c>
    </row>
    <row r="56864" spans="1:2" x14ac:dyDescent="0.35">
      <c r="A56864" s="25">
        <v>15.290838147571776</v>
      </c>
      <c r="B56864" s="5">
        <v>-383.55602770749459</v>
      </c>
    </row>
    <row r="56865" spans="1:2" x14ac:dyDescent="0.35">
      <c r="A56865" s="25">
        <v>15.291115925414488</v>
      </c>
      <c r="B56865" s="5">
        <v>-387.63899644750592</v>
      </c>
    </row>
    <row r="56866" spans="1:2" x14ac:dyDescent="0.35">
      <c r="A56866" s="25">
        <v>15.291393703257199</v>
      </c>
      <c r="B56866" s="5">
        <v>-297.38084007070478</v>
      </c>
    </row>
    <row r="56867" spans="1:2" x14ac:dyDescent="0.35">
      <c r="A56867" s="25">
        <v>15.291671481099911</v>
      </c>
      <c r="B56867" s="5">
        <v>-385.58670376494001</v>
      </c>
    </row>
    <row r="56868" spans="1:2" x14ac:dyDescent="0.35">
      <c r="A56868" s="25">
        <v>15.291949258942623</v>
      </c>
      <c r="B56868" s="5">
        <v>-329.68951508593113</v>
      </c>
    </row>
    <row r="56869" spans="1:2" x14ac:dyDescent="0.35">
      <c r="A56869" s="25">
        <v>15.292227036785334</v>
      </c>
      <c r="B56869" s="5">
        <v>-222.09099840029546</v>
      </c>
    </row>
    <row r="56870" spans="1:2" x14ac:dyDescent="0.35">
      <c r="A56870" s="25">
        <v>15.292504814628046</v>
      </c>
      <c r="B56870" s="5">
        <v>-174.25426233150674</v>
      </c>
    </row>
    <row r="56871" spans="1:2" x14ac:dyDescent="0.35">
      <c r="A56871" s="25">
        <v>15.292782592470758</v>
      </c>
      <c r="B56871" s="5">
        <v>-398.23712029257507</v>
      </c>
    </row>
    <row r="56872" spans="1:2" x14ac:dyDescent="0.35">
      <c r="A56872" s="25">
        <v>15.293060370313469</v>
      </c>
      <c r="B56872" s="5">
        <v>-173.83833376717828</v>
      </c>
    </row>
    <row r="56873" spans="1:2" x14ac:dyDescent="0.35">
      <c r="A56873" s="25">
        <v>15.293338148156181</v>
      </c>
      <c r="B56873" s="5">
        <v>-191.17870756045434</v>
      </c>
    </row>
    <row r="56874" spans="1:2" x14ac:dyDescent="0.35">
      <c r="A56874" s="25">
        <v>15.293615925998893</v>
      </c>
      <c r="B56874" s="5">
        <v>-185.81334716117536</v>
      </c>
    </row>
    <row r="56875" spans="1:2" x14ac:dyDescent="0.35">
      <c r="A56875" s="25">
        <v>15.293893703841604</v>
      </c>
      <c r="B56875" s="5">
        <v>-187.72918380798268</v>
      </c>
    </row>
    <row r="56876" spans="1:2" x14ac:dyDescent="0.35">
      <c r="A56876" s="25">
        <v>15.294171481684316</v>
      </c>
      <c r="B56876" s="5">
        <v>-250.33630583249604</v>
      </c>
    </row>
    <row r="56877" spans="1:2" x14ac:dyDescent="0.35">
      <c r="A56877" s="25">
        <v>15.294449259527028</v>
      </c>
      <c r="B56877" s="5">
        <v>-409.43104282790381</v>
      </c>
    </row>
    <row r="56878" spans="1:2" x14ac:dyDescent="0.35">
      <c r="A56878" s="25">
        <v>15.294727037369739</v>
      </c>
      <c r="B56878" s="5">
        <v>-369.87416214840016</v>
      </c>
    </row>
    <row r="56879" spans="1:2" x14ac:dyDescent="0.35">
      <c r="A56879" s="25">
        <v>15.295004815212451</v>
      </c>
      <c r="B56879" s="5">
        <v>-385.58670376494001</v>
      </c>
    </row>
    <row r="56880" spans="1:2" x14ac:dyDescent="0.35">
      <c r="A56880" s="25">
        <v>15.295282593055163</v>
      </c>
      <c r="B56880" s="5">
        <v>-439.04970876521736</v>
      </c>
    </row>
    <row r="56881" spans="1:2" x14ac:dyDescent="0.35">
      <c r="A56881" s="25">
        <v>15.295560370897874</v>
      </c>
      <c r="B56881" s="5">
        <v>-371.76219263092725</v>
      </c>
    </row>
    <row r="56882" spans="1:2" x14ac:dyDescent="0.35">
      <c r="A56882" s="25">
        <v>15.295838148740586</v>
      </c>
      <c r="B56882" s="5">
        <v>-393.92908190177326</v>
      </c>
    </row>
    <row r="56883" spans="1:2" x14ac:dyDescent="0.35">
      <c r="A56883" s="25">
        <v>15.296115926583298</v>
      </c>
      <c r="B56883" s="5">
        <v>-396.07138689204578</v>
      </c>
    </row>
    <row r="56884" spans="1:2" x14ac:dyDescent="0.35">
      <c r="A56884" s="25">
        <v>15.296393704426009</v>
      </c>
      <c r="B56884" s="5">
        <v>-385.58670376494001</v>
      </c>
    </row>
    <row r="56885" spans="1:2" x14ac:dyDescent="0.35">
      <c r="A56885" s="25">
        <v>15.296671482268721</v>
      </c>
      <c r="B56885" s="5">
        <v>-447.13628431037409</v>
      </c>
    </row>
    <row r="56886" spans="1:2" x14ac:dyDescent="0.35">
      <c r="A56886" s="25">
        <v>15.296949260111433</v>
      </c>
      <c r="B56886" s="5">
        <v>-385.58670376494001</v>
      </c>
    </row>
    <row r="56887" spans="1:2" x14ac:dyDescent="0.35">
      <c r="A56887" s="25">
        <v>15.297227037954144</v>
      </c>
      <c r="B56887" s="5">
        <v>-404.87879827495294</v>
      </c>
    </row>
    <row r="56888" spans="1:2" x14ac:dyDescent="0.35">
      <c r="A56888" s="25">
        <v>15.297504815796856</v>
      </c>
      <c r="B56888" s="5">
        <v>-389.71325276688356</v>
      </c>
    </row>
    <row r="56889" spans="1:2" x14ac:dyDescent="0.35">
      <c r="A56889" s="25">
        <v>15.297782593639567</v>
      </c>
      <c r="B56889" s="5">
        <v>-398.23712029257507</v>
      </c>
    </row>
    <row r="56890" spans="1:2" x14ac:dyDescent="0.35">
      <c r="A56890" s="25">
        <v>15.298060371482279</v>
      </c>
      <c r="B56890" s="5">
        <v>-476.38363509846903</v>
      </c>
    </row>
    <row r="56891" spans="1:2" x14ac:dyDescent="0.35">
      <c r="A56891" s="25">
        <v>15.298338149324991</v>
      </c>
      <c r="B56891" s="5">
        <v>-947.60202012616764</v>
      </c>
    </row>
    <row r="56892" spans="1:2" x14ac:dyDescent="0.35">
      <c r="A56892" s="25">
        <v>15.298615927167702</v>
      </c>
      <c r="B56892" s="5">
        <v>2131.6092829040203</v>
      </c>
    </row>
    <row r="56893" spans="1:2" x14ac:dyDescent="0.35">
      <c r="A56893" s="25">
        <v>15.298893705010414</v>
      </c>
      <c r="B56893" s="5">
        <v>1008.8586150947458</v>
      </c>
    </row>
    <row r="56894" spans="1:2" x14ac:dyDescent="0.35">
      <c r="A56894" s="25">
        <v>15.299171482853126</v>
      </c>
      <c r="B56894" s="5">
        <v>995.07460018453799</v>
      </c>
    </row>
    <row r="56895" spans="1:2" x14ac:dyDescent="0.35">
      <c r="A56895" s="25">
        <v>15.299449260695837</v>
      </c>
      <c r="B56895" s="5">
        <v>1648.9807660200911</v>
      </c>
    </row>
    <row r="56896" spans="1:2" x14ac:dyDescent="0.35">
      <c r="A56896" s="25">
        <v>15.299727038538549</v>
      </c>
      <c r="B56896" s="5">
        <v>-1554.298435450848</v>
      </c>
    </row>
    <row r="56897" spans="1:2" x14ac:dyDescent="0.35">
      <c r="A56897" s="25">
        <v>15.300004816381261</v>
      </c>
      <c r="B56897" s="5">
        <v>3285.5631804159716</v>
      </c>
    </row>
    <row r="56898" spans="1:2" x14ac:dyDescent="0.35">
      <c r="A56898" s="25">
        <v>15.300282594223972</v>
      </c>
      <c r="B56898" s="5">
        <v>-1874.3010545142581</v>
      </c>
    </row>
    <row r="56899" spans="1:2" x14ac:dyDescent="0.35">
      <c r="A56899" s="25">
        <v>15.300560372066684</v>
      </c>
      <c r="B56899" s="5">
        <v>-792.86141030774218</v>
      </c>
    </row>
    <row r="56900" spans="1:2" x14ac:dyDescent="0.35">
      <c r="A56900" s="25">
        <v>15.300838149909396</v>
      </c>
      <c r="B56900" s="5">
        <v>-502.68846688040577</v>
      </c>
    </row>
    <row r="56901" spans="1:2" x14ac:dyDescent="0.35">
      <c r="A56901" s="25">
        <v>15.301115927752107</v>
      </c>
      <c r="B56901" s="5">
        <v>-385.58670376494001</v>
      </c>
    </row>
    <row r="56902" spans="1:2" x14ac:dyDescent="0.35">
      <c r="A56902" s="25">
        <v>15.301393705594819</v>
      </c>
      <c r="B56902" s="5">
        <v>-433.81922010598055</v>
      </c>
    </row>
    <row r="56903" spans="1:2" x14ac:dyDescent="0.35">
      <c r="A56903" s="25">
        <v>15.301671483437531</v>
      </c>
      <c r="B56903" s="5">
        <v>-381.54662853527122</v>
      </c>
    </row>
    <row r="56904" spans="1:2" x14ac:dyDescent="0.35">
      <c r="A56904" s="25">
        <v>15.301949261280242</v>
      </c>
      <c r="B56904" s="5">
        <v>-414.08681751282921</v>
      </c>
    </row>
    <row r="56905" spans="1:2" x14ac:dyDescent="0.35">
      <c r="A56905" s="25">
        <v>15.302227039122954</v>
      </c>
      <c r="B56905" s="5">
        <v>-383.55602770749459</v>
      </c>
    </row>
    <row r="56906" spans="1:2" x14ac:dyDescent="0.35">
      <c r="A56906" s="25">
        <v>15.302504816965666</v>
      </c>
      <c r="B56906" s="5">
        <v>-393.92908190177326</v>
      </c>
    </row>
    <row r="56907" spans="1:2" x14ac:dyDescent="0.35">
      <c r="A56907" s="25">
        <v>15.302782594808377</v>
      </c>
      <c r="B56907" s="5">
        <v>-377.59033711483386</v>
      </c>
    </row>
    <row r="56908" spans="1:2" x14ac:dyDescent="0.35">
      <c r="A56908" s="25">
        <v>15.303060372651089</v>
      </c>
      <c r="B56908" s="5">
        <v>-360.71454256689498</v>
      </c>
    </row>
    <row r="56909" spans="1:2" x14ac:dyDescent="0.35">
      <c r="A56909" s="25">
        <v>15.303338150493801</v>
      </c>
      <c r="B56909" s="5">
        <v>-411.74576941274319</v>
      </c>
    </row>
    <row r="56910" spans="1:2" x14ac:dyDescent="0.35">
      <c r="A56910" s="25">
        <v>15.303615928336512</v>
      </c>
      <c r="B56910" s="5">
        <v>-375.64280006966339</v>
      </c>
    </row>
    <row r="56911" spans="1:2" x14ac:dyDescent="0.35">
      <c r="A56911" s="25">
        <v>15.303893706179224</v>
      </c>
      <c r="B56911" s="5">
        <v>-411.74576941274319</v>
      </c>
    </row>
    <row r="56912" spans="1:2" x14ac:dyDescent="0.35">
      <c r="A56912" s="25">
        <v>15.304171484021936</v>
      </c>
      <c r="B56912" s="5">
        <v>-194.23795535733228</v>
      </c>
    </row>
    <row r="56913" spans="1:2" x14ac:dyDescent="0.35">
      <c r="A56913" s="25">
        <v>15.304449261864647</v>
      </c>
      <c r="B56913" s="5">
        <v>-296.1715066776984</v>
      </c>
    </row>
    <row r="56914" spans="1:2" x14ac:dyDescent="0.35">
      <c r="A56914" s="25">
        <v>15.304727039707359</v>
      </c>
      <c r="B56914" s="5">
        <v>-351.99762036447288</v>
      </c>
    </row>
    <row r="56915" spans="1:2" x14ac:dyDescent="0.35">
      <c r="A56915" s="25">
        <v>15.305004817550071</v>
      </c>
      <c r="B56915" s="5">
        <v>-197.9331772335492</v>
      </c>
    </row>
    <row r="56916" spans="1:2" x14ac:dyDescent="0.35">
      <c r="A56916" s="25">
        <v>15.305282595392782</v>
      </c>
      <c r="B56916" s="5">
        <v>-179.84826675489589</v>
      </c>
    </row>
    <row r="56917" spans="1:2" x14ac:dyDescent="0.35">
      <c r="A56917" s="25">
        <v>15.305560373235494</v>
      </c>
      <c r="B56917" s="5">
        <v>-164.04908940079744</v>
      </c>
    </row>
    <row r="56918" spans="1:2" x14ac:dyDescent="0.35">
      <c r="A56918" s="25">
        <v>15.305838151078206</v>
      </c>
      <c r="B56918" s="5">
        <v>-168.60651091209732</v>
      </c>
    </row>
    <row r="56919" spans="1:2" x14ac:dyDescent="0.35">
      <c r="A56919" s="25">
        <v>15.306115928920917</v>
      </c>
      <c r="B56919" s="5">
        <v>-170.58104622837769</v>
      </c>
    </row>
    <row r="56920" spans="1:2" x14ac:dyDescent="0.35">
      <c r="A56920" s="25">
        <v>15.306393706763629</v>
      </c>
      <c r="B56920" s="5">
        <v>-172.19428737712619</v>
      </c>
    </row>
    <row r="56921" spans="1:2" x14ac:dyDescent="0.35">
      <c r="A56921" s="25">
        <v>15.306671484606341</v>
      </c>
      <c r="B56921" s="5">
        <v>-172.19428737712619</v>
      </c>
    </row>
    <row r="56922" spans="1:2" x14ac:dyDescent="0.35">
      <c r="A56922" s="25">
        <v>15.306949262449052</v>
      </c>
      <c r="B56922" s="5">
        <v>-180.29348820978836</v>
      </c>
    </row>
    <row r="56923" spans="1:2" x14ac:dyDescent="0.35">
      <c r="A56923" s="25">
        <v>15.307227040291764</v>
      </c>
      <c r="B56923" s="5">
        <v>-172.60237676149808</v>
      </c>
    </row>
    <row r="56924" spans="1:2" x14ac:dyDescent="0.35">
      <c r="A56924" s="25">
        <v>15.307504818134475</v>
      </c>
      <c r="B56924" s="5">
        <v>-169.78570831301451</v>
      </c>
    </row>
    <row r="56925" spans="1:2" x14ac:dyDescent="0.35">
      <c r="A56925" s="25">
        <v>15.307782595977187</v>
      </c>
      <c r="B56925" s="5">
        <v>-187.72918380798268</v>
      </c>
    </row>
    <row r="56926" spans="1:2" x14ac:dyDescent="0.35">
      <c r="A56926" s="25">
        <v>15.308060373819899</v>
      </c>
      <c r="B56926" s="5">
        <v>-208.12814322428176</v>
      </c>
    </row>
    <row r="56927" spans="1:2" x14ac:dyDescent="0.35">
      <c r="A56927" s="25">
        <v>15.30833815166261</v>
      </c>
      <c r="B56927" s="5">
        <v>-205.19617099129732</v>
      </c>
    </row>
    <row r="56928" spans="1:2" x14ac:dyDescent="0.35">
      <c r="A56928" s="25">
        <v>15.308615929505322</v>
      </c>
      <c r="B56928" s="5">
        <v>-231.25873750414075</v>
      </c>
    </row>
    <row r="56929" spans="1:2" x14ac:dyDescent="0.35">
      <c r="A56929" s="25">
        <v>15.308893707348034</v>
      </c>
      <c r="B56929" s="5">
        <v>-239.62861895552442</v>
      </c>
    </row>
    <row r="56930" spans="1:2" x14ac:dyDescent="0.35">
      <c r="A56930" s="25">
        <v>15.309171485190745</v>
      </c>
      <c r="B56930" s="5">
        <v>-272.86880650912303</v>
      </c>
    </row>
    <row r="56931" spans="1:2" x14ac:dyDescent="0.35">
      <c r="A56931" s="25">
        <v>15.309449263033457</v>
      </c>
      <c r="B56931" s="5">
        <v>-222.09099840029546</v>
      </c>
    </row>
    <row r="56932" spans="1:2" x14ac:dyDescent="0.35">
      <c r="A56932" s="25">
        <v>15.309727040876169</v>
      </c>
      <c r="B56932" s="5">
        <v>-389.71325276688356</v>
      </c>
    </row>
    <row r="56933" spans="1:2" x14ac:dyDescent="0.35">
      <c r="A56933" s="25">
        <v>15.31000481871888</v>
      </c>
      <c r="B56933" s="5">
        <v>-423.72341334911613</v>
      </c>
    </row>
    <row r="56934" spans="1:2" x14ac:dyDescent="0.35">
      <c r="A56934" s="25">
        <v>15.310282596561592</v>
      </c>
      <c r="B56934" s="5">
        <v>-364.32340649919837</v>
      </c>
    </row>
    <row r="56935" spans="1:2" x14ac:dyDescent="0.35">
      <c r="A56935" s="25">
        <v>15.310560374404304</v>
      </c>
      <c r="B56935" s="5">
        <v>-402.64042661146101</v>
      </c>
    </row>
    <row r="56936" spans="1:2" x14ac:dyDescent="0.35">
      <c r="A56936" s="25">
        <v>15.310838152247015</v>
      </c>
      <c r="B56936" s="5">
        <v>-409.43104282790381</v>
      </c>
    </row>
    <row r="56937" spans="1:2" x14ac:dyDescent="0.35">
      <c r="A56937" s="25">
        <v>15.311115930089727</v>
      </c>
      <c r="B56937" s="5">
        <v>-398.23712029257507</v>
      </c>
    </row>
    <row r="56938" spans="1:2" x14ac:dyDescent="0.35">
      <c r="A56938" s="25">
        <v>15.311393707932439</v>
      </c>
      <c r="B56938" s="5">
        <v>-455.52633223637673</v>
      </c>
    </row>
    <row r="56939" spans="1:2" x14ac:dyDescent="0.35">
      <c r="A56939" s="25">
        <v>15.31167148577515</v>
      </c>
      <c r="B56939" s="5">
        <v>-383.55602770749459</v>
      </c>
    </row>
    <row r="56940" spans="1:2" x14ac:dyDescent="0.35">
      <c r="A56940" s="25">
        <v>15.311949263617862</v>
      </c>
      <c r="B56940" s="5">
        <v>-416.45463866130279</v>
      </c>
    </row>
    <row r="56941" spans="1:2" x14ac:dyDescent="0.35">
      <c r="A56941" s="25">
        <v>15.312227041460574</v>
      </c>
      <c r="B56941" s="5">
        <v>-398.23712029257507</v>
      </c>
    </row>
    <row r="56942" spans="1:2" x14ac:dyDescent="0.35">
      <c r="A56942" s="25">
        <v>15.312504819303285</v>
      </c>
      <c r="B56942" s="5">
        <v>-409.43104282790381</v>
      </c>
    </row>
    <row r="56943" spans="1:2" x14ac:dyDescent="0.35">
      <c r="A56943" s="25">
        <v>15.312782597145997</v>
      </c>
      <c r="B56943" s="5">
        <v>-436.41879311845759</v>
      </c>
    </row>
    <row r="56944" spans="1:2" x14ac:dyDescent="0.35">
      <c r="A56944" s="25">
        <v>15.313060374988709</v>
      </c>
      <c r="B56944" s="5">
        <v>-398.23712029257507</v>
      </c>
    </row>
    <row r="56945" spans="1:2" x14ac:dyDescent="0.35">
      <c r="A56945" s="25">
        <v>15.31333815283142</v>
      </c>
      <c r="B56945" s="5">
        <v>-433.81922010598055</v>
      </c>
    </row>
    <row r="56946" spans="1:2" x14ac:dyDescent="0.35">
      <c r="A56946" s="25">
        <v>15.313615930674132</v>
      </c>
      <c r="B56946" s="5">
        <v>-387.63899644750592</v>
      </c>
    </row>
    <row r="56947" spans="1:2" x14ac:dyDescent="0.35">
      <c r="A56947" s="25">
        <v>15.313893708516844</v>
      </c>
      <c r="B56947" s="5">
        <v>-404.87879827495294</v>
      </c>
    </row>
    <row r="56948" spans="1:2" x14ac:dyDescent="0.35">
      <c r="A56948" s="25">
        <v>15.314171486359555</v>
      </c>
      <c r="B56948" s="5">
        <v>-396.07138689204578</v>
      </c>
    </row>
    <row r="56949" spans="1:2" x14ac:dyDescent="0.35">
      <c r="A56949" s="25">
        <v>15.314449264202267</v>
      </c>
      <c r="B56949" s="5">
        <v>-389.71325276688356</v>
      </c>
    </row>
    <row r="56950" spans="1:2" x14ac:dyDescent="0.35">
      <c r="A56950" s="25">
        <v>15.314727042044979</v>
      </c>
      <c r="B56950" s="5">
        <v>-439.04970876521736</v>
      </c>
    </row>
    <row r="56951" spans="1:2" x14ac:dyDescent="0.35">
      <c r="A56951" s="25">
        <v>15.31500481988769</v>
      </c>
      <c r="B56951" s="5">
        <v>-387.63899644750592</v>
      </c>
    </row>
    <row r="56952" spans="1:2" x14ac:dyDescent="0.35">
      <c r="A56952" s="25">
        <v>15.315282597730402</v>
      </c>
      <c r="B56952" s="5">
        <v>-414.08681751282921</v>
      </c>
    </row>
    <row r="56953" spans="1:2" x14ac:dyDescent="0.35">
      <c r="A56953" s="25">
        <v>15.315560375573114</v>
      </c>
      <c r="B56953" s="5">
        <v>-381.54662853527122</v>
      </c>
    </row>
    <row r="56954" spans="1:2" x14ac:dyDescent="0.35">
      <c r="A56954" s="25">
        <v>15.315838153415825</v>
      </c>
      <c r="B56954" s="5">
        <v>-377.59033711483386</v>
      </c>
    </row>
    <row r="56955" spans="1:2" x14ac:dyDescent="0.35">
      <c r="A56955" s="25">
        <v>15.316115931258537</v>
      </c>
      <c r="B56955" s="5">
        <v>-436.41879311845759</v>
      </c>
    </row>
    <row r="56956" spans="1:2" x14ac:dyDescent="0.35">
      <c r="A56956" s="25">
        <v>15.316393709101249</v>
      </c>
      <c r="B56956" s="5">
        <v>-377.59033711483386</v>
      </c>
    </row>
    <row r="56957" spans="1:2" x14ac:dyDescent="0.35">
      <c r="A56957" s="25">
        <v>15.31667148694396</v>
      </c>
      <c r="B56957" s="5">
        <v>-418.84969477848409</v>
      </c>
    </row>
    <row r="56958" spans="1:2" x14ac:dyDescent="0.35">
      <c r="A56958" s="25">
        <v>15.316949264786672</v>
      </c>
      <c r="B56958" s="5">
        <v>-383.55602770749459</v>
      </c>
    </row>
    <row r="56959" spans="1:2" x14ac:dyDescent="0.35">
      <c r="A56959" s="25">
        <v>15.317227042629384</v>
      </c>
      <c r="B56959" s="5">
        <v>-404.87879827495294</v>
      </c>
    </row>
    <row r="56960" spans="1:2" x14ac:dyDescent="0.35">
      <c r="A56960" s="25">
        <v>15.317504820472095</v>
      </c>
      <c r="B56960" s="5">
        <v>-377.59033711483386</v>
      </c>
    </row>
    <row r="56961" spans="1:2" x14ac:dyDescent="0.35">
      <c r="A56961" s="25">
        <v>15.317782598314807</v>
      </c>
      <c r="B56961" s="5">
        <v>-368.0052118584299</v>
      </c>
    </row>
    <row r="56962" spans="1:2" x14ac:dyDescent="0.35">
      <c r="A56962" s="25">
        <v>15.318060376157518</v>
      </c>
      <c r="B56962" s="5">
        <v>-414.08681751282921</v>
      </c>
    </row>
    <row r="56963" spans="1:2" x14ac:dyDescent="0.35">
      <c r="A56963" s="25">
        <v>15.31833815400023</v>
      </c>
      <c r="B56963" s="5">
        <v>-377.59033711483386</v>
      </c>
    </row>
    <row r="56964" spans="1:2" x14ac:dyDescent="0.35">
      <c r="A56964" s="25">
        <v>15.318615931842942</v>
      </c>
      <c r="B56964" s="5">
        <v>-414.08681751282921</v>
      </c>
    </row>
    <row r="56965" spans="1:2" x14ac:dyDescent="0.35">
      <c r="A56965" s="25">
        <v>15.318893709685653</v>
      </c>
      <c r="B56965" s="5">
        <v>-2151.0965688940009</v>
      </c>
    </row>
    <row r="56966" spans="1:2" x14ac:dyDescent="0.35">
      <c r="A56966" s="25">
        <v>15.319171487528365</v>
      </c>
      <c r="B56966" s="5">
        <v>-391.80982720216088</v>
      </c>
    </row>
    <row r="56967" spans="1:2" x14ac:dyDescent="0.35">
      <c r="A56967" s="25">
        <v>15.319449265371077</v>
      </c>
      <c r="B56967" s="5">
        <v>-1699.3662894262609</v>
      </c>
    </row>
    <row r="56968" spans="1:2" x14ac:dyDescent="0.35">
      <c r="A56968" s="25">
        <v>15.319727043213788</v>
      </c>
      <c r="B56968" s="5">
        <v>-385.58670376494001</v>
      </c>
    </row>
    <row r="56969" spans="1:2" x14ac:dyDescent="0.35">
      <c r="A56969" s="25">
        <v>15.3200048210565</v>
      </c>
      <c r="B56969" s="5">
        <v>-423.72341334911613</v>
      </c>
    </row>
    <row r="56970" spans="1:2" x14ac:dyDescent="0.35">
      <c r="A56970" s="25">
        <v>15.320282598899212</v>
      </c>
      <c r="B56970" s="5">
        <v>-383.55602770749459</v>
      </c>
    </row>
    <row r="56971" spans="1:2" x14ac:dyDescent="0.35">
      <c r="A56971" s="25">
        <v>15.320560376741923</v>
      </c>
      <c r="B56971" s="5">
        <v>-398.23712029257507</v>
      </c>
    </row>
    <row r="56972" spans="1:2" x14ac:dyDescent="0.35">
      <c r="A56972" s="25">
        <v>15.320838154584635</v>
      </c>
      <c r="B56972" s="5">
        <v>-398.23712029257507</v>
      </c>
    </row>
    <row r="56973" spans="1:2" x14ac:dyDescent="0.35">
      <c r="A56973" s="25">
        <v>15.321115932427347</v>
      </c>
      <c r="B56973" s="5">
        <v>-694.5638785120957</v>
      </c>
    </row>
    <row r="56974" spans="1:2" x14ac:dyDescent="0.35">
      <c r="A56974" s="25">
        <v>15.321393710270058</v>
      </c>
      <c r="B56974" s="5">
        <v>-1105.878279453098</v>
      </c>
    </row>
    <row r="56975" spans="1:2" x14ac:dyDescent="0.35">
      <c r="A56975" s="25">
        <v>15.32167148811277</v>
      </c>
      <c r="B56975" s="5">
        <v>-379.55817359067743</v>
      </c>
    </row>
    <row r="56976" spans="1:2" x14ac:dyDescent="0.35">
      <c r="A56976" s="25">
        <v>15.321949265955482</v>
      </c>
      <c r="B56976" s="5">
        <v>-407.1421963220111</v>
      </c>
    </row>
    <row r="56977" spans="1:2" x14ac:dyDescent="0.35">
      <c r="A56977" s="25">
        <v>15.322227043798193</v>
      </c>
      <c r="B56977" s="5">
        <v>-387.63899644750592</v>
      </c>
    </row>
    <row r="56978" spans="1:2" x14ac:dyDescent="0.35">
      <c r="A56978" s="25">
        <v>15.322504821640905</v>
      </c>
      <c r="B56978" s="5">
        <v>-391.80982720216088</v>
      </c>
    </row>
    <row r="56979" spans="1:2" x14ac:dyDescent="0.35">
      <c r="A56979" s="25">
        <v>15.322782599483617</v>
      </c>
      <c r="B56979" s="5">
        <v>2336.7909251086853</v>
      </c>
    </row>
    <row r="56980" spans="1:2" x14ac:dyDescent="0.35">
      <c r="A56980" s="25">
        <v>15.323060377326328</v>
      </c>
      <c r="B56980" s="5">
        <v>-418.84969477848409</v>
      </c>
    </row>
    <row r="56981" spans="1:2" x14ac:dyDescent="0.35">
      <c r="A56981" s="25">
        <v>15.32333815516904</v>
      </c>
      <c r="B56981" s="5">
        <v>-560.74414683176326</v>
      </c>
    </row>
    <row r="56982" spans="1:2" x14ac:dyDescent="0.35">
      <c r="A56982" s="25">
        <v>15.323615933011752</v>
      </c>
      <c r="B56982" s="5">
        <v>-607.5192295863493</v>
      </c>
    </row>
    <row r="56983" spans="1:2" x14ac:dyDescent="0.35">
      <c r="A56983" s="25">
        <v>15.323893710854463</v>
      </c>
      <c r="B56983" s="5">
        <v>-701.25156372472918</v>
      </c>
    </row>
    <row r="56984" spans="1:2" x14ac:dyDescent="0.35">
      <c r="A56984" s="25">
        <v>15.324171488697175</v>
      </c>
      <c r="B56984" s="5">
        <v>-400.42666853871833</v>
      </c>
    </row>
    <row r="56985" spans="1:2" x14ac:dyDescent="0.35">
      <c r="A56985" s="25">
        <v>15.324449266539887</v>
      </c>
      <c r="B56985" s="5">
        <v>981.66216975843042</v>
      </c>
    </row>
    <row r="56986" spans="1:2" x14ac:dyDescent="0.35">
      <c r="A56986" s="25">
        <v>15.324727044382598</v>
      </c>
      <c r="B56986" s="5">
        <v>-1216.7300401620003</v>
      </c>
    </row>
    <row r="56987" spans="1:2" x14ac:dyDescent="0.35">
      <c r="A56987" s="25">
        <v>15.32500482222531</v>
      </c>
      <c r="B56987" s="5">
        <v>-371.76219263092725</v>
      </c>
    </row>
    <row r="56988" spans="1:2" x14ac:dyDescent="0.35">
      <c r="A56988" s="25">
        <v>15.325282600068022</v>
      </c>
      <c r="B56988" s="5">
        <v>-1404.4349499390585</v>
      </c>
    </row>
    <row r="56989" spans="1:2" x14ac:dyDescent="0.35">
      <c r="A56989" s="25">
        <v>15.325560377910733</v>
      </c>
      <c r="B56989" s="5">
        <v>-1327.6299136142661</v>
      </c>
    </row>
    <row r="56990" spans="1:2" x14ac:dyDescent="0.35">
      <c r="A56990" s="25">
        <v>15.325838155753445</v>
      </c>
      <c r="B56990" s="5">
        <v>-1404.4349499390585</v>
      </c>
    </row>
    <row r="56991" spans="1:2" x14ac:dyDescent="0.35">
      <c r="A56991" s="25">
        <v>15.326115933596157</v>
      </c>
      <c r="B56991" s="5">
        <v>-444.40786299103138</v>
      </c>
    </row>
    <row r="56992" spans="1:2" x14ac:dyDescent="0.35">
      <c r="A56992" s="25">
        <v>15.326393711438868</v>
      </c>
      <c r="B56992" s="5">
        <v>-1554.298435450848</v>
      </c>
    </row>
    <row r="56993" spans="1:2" x14ac:dyDescent="0.35">
      <c r="A56993" s="25">
        <v>15.32667148928158</v>
      </c>
      <c r="B56993" s="5">
        <v>-416.45463866130279</v>
      </c>
    </row>
    <row r="56994" spans="1:2" x14ac:dyDescent="0.35">
      <c r="A56994" s="25">
        <v>15.326949267124292</v>
      </c>
      <c r="B56994" s="5">
        <v>-387.63899644750592</v>
      </c>
    </row>
    <row r="56995" spans="1:2" x14ac:dyDescent="0.35">
      <c r="A56995" s="25">
        <v>15.327227044967003</v>
      </c>
      <c r="B56995" s="5">
        <v>-396.07138689204578</v>
      </c>
    </row>
    <row r="56996" spans="1:2" x14ac:dyDescent="0.35">
      <c r="A56996" s="25">
        <v>15.327504822809715</v>
      </c>
      <c r="B56996" s="5">
        <v>-2616.6461257205046</v>
      </c>
    </row>
    <row r="56997" spans="1:2" x14ac:dyDescent="0.35">
      <c r="A56997" s="25">
        <v>15.327782600652426</v>
      </c>
      <c r="B56997" s="5">
        <v>-1623.5983656938795</v>
      </c>
    </row>
    <row r="56998" spans="1:2" x14ac:dyDescent="0.35">
      <c r="A56998" s="25">
        <v>15.328060378495138</v>
      </c>
      <c r="B56998" s="5">
        <v>-4083.9243270591046</v>
      </c>
    </row>
    <row r="56999" spans="1:2" x14ac:dyDescent="0.35">
      <c r="A56999" s="25">
        <v>15.32833815633785</v>
      </c>
      <c r="B56999" s="5">
        <v>-2089.3847820814676</v>
      </c>
    </row>
    <row r="57000" spans="1:2" x14ac:dyDescent="0.35">
      <c r="A57000" s="25">
        <v>15.328615934180561</v>
      </c>
      <c r="B57000" s="5">
        <v>-3672.1000251707919</v>
      </c>
    </row>
    <row r="57001" spans="1:2" x14ac:dyDescent="0.35">
      <c r="A57001" s="25">
        <v>15.328893712023273</v>
      </c>
      <c r="B57001" s="5">
        <v>-3867.0787875692404</v>
      </c>
    </row>
    <row r="57002" spans="1:2" x14ac:dyDescent="0.35">
      <c r="A57002" s="25">
        <v>15.329171489865985</v>
      </c>
      <c r="B57002" s="5">
        <v>-3495.8392239625932</v>
      </c>
    </row>
    <row r="57003" spans="1:2" x14ac:dyDescent="0.35">
      <c r="A57003" s="25">
        <v>15.329449267708696</v>
      </c>
      <c r="B57003" s="5">
        <v>436979.90299532417</v>
      </c>
    </row>
    <row r="57004" spans="1:2" x14ac:dyDescent="0.35">
      <c r="A57004" s="25">
        <v>15.329727045551408</v>
      </c>
      <c r="B57004" s="5">
        <v>1117.1874802656205</v>
      </c>
    </row>
    <row r="57005" spans="1:2" x14ac:dyDescent="0.35">
      <c r="A57005" s="25">
        <v>15.33000482339412</v>
      </c>
      <c r="B57005" s="5">
        <v>-7406.4390338190542</v>
      </c>
    </row>
    <row r="57006" spans="1:2" x14ac:dyDescent="0.35">
      <c r="A57006" s="25">
        <v>15.330282601236831</v>
      </c>
      <c r="B57006" s="5">
        <v>-6722.7677383896025</v>
      </c>
    </row>
    <row r="57007" spans="1:2" x14ac:dyDescent="0.35">
      <c r="A57007" s="25">
        <v>15.330560379079543</v>
      </c>
      <c r="B57007" s="5">
        <v>1083.9331399600528</v>
      </c>
    </row>
    <row r="57008" spans="1:2" x14ac:dyDescent="0.35">
      <c r="A57008" s="25">
        <v>15.330838156922255</v>
      </c>
      <c r="B57008" s="5">
        <v>865.06202516042674</v>
      </c>
    </row>
    <row r="57009" spans="1:2" x14ac:dyDescent="0.35">
      <c r="A57009" s="25">
        <v>15.331115934764966</v>
      </c>
      <c r="B57009" s="5">
        <v>1230.4341596811221</v>
      </c>
    </row>
    <row r="57010" spans="1:2" x14ac:dyDescent="0.35">
      <c r="A57010" s="25">
        <v>15.331393712607678</v>
      </c>
      <c r="B57010" s="5">
        <v>919.68109469851743</v>
      </c>
    </row>
    <row r="57011" spans="1:2" x14ac:dyDescent="0.35">
      <c r="A57011" s="25">
        <v>15.33167149045039</v>
      </c>
      <c r="B57011" s="5">
        <v>1648.9807660200911</v>
      </c>
    </row>
    <row r="57012" spans="1:2" x14ac:dyDescent="0.35">
      <c r="A57012" s="25">
        <v>15.331949268293101</v>
      </c>
      <c r="B57012" s="5">
        <v>1037.6049257012448</v>
      </c>
    </row>
    <row r="57013" spans="1:2" x14ac:dyDescent="0.35">
      <c r="A57013" s="25">
        <v>15.332227046135813</v>
      </c>
      <c r="B57013" s="5">
        <v>-543.99063150760605</v>
      </c>
    </row>
    <row r="57014" spans="1:2" x14ac:dyDescent="0.35">
      <c r="A57014" s="25">
        <v>15.332504823978525</v>
      </c>
      <c r="B57014" s="5">
        <v>-583.19529475067088</v>
      </c>
    </row>
    <row r="57015" spans="1:2" x14ac:dyDescent="0.35">
      <c r="A57015" s="25">
        <v>15.332782601821236</v>
      </c>
      <c r="B57015" s="5">
        <v>816.56682353637711</v>
      </c>
    </row>
    <row r="57016" spans="1:2" x14ac:dyDescent="0.35">
      <c r="A57016" s="25">
        <v>15.333060379663948</v>
      </c>
      <c r="B57016" s="5">
        <v>1023.0298732332004</v>
      </c>
    </row>
    <row r="57017" spans="1:2" x14ac:dyDescent="0.35">
      <c r="A57017" s="25">
        <v>15.33333815750666</v>
      </c>
      <c r="B57017" s="5">
        <v>865.06202516042674</v>
      </c>
    </row>
    <row r="57018" spans="1:2" x14ac:dyDescent="0.35">
      <c r="A57018" s="25">
        <v>15.333615935349371</v>
      </c>
      <c r="B57018" s="5">
        <v>2013.7322718678533</v>
      </c>
    </row>
    <row r="57019" spans="1:2" x14ac:dyDescent="0.35">
      <c r="A57019" s="25">
        <v>15.333893713192083</v>
      </c>
      <c r="B57019" s="5">
        <v>1171.0793724989544</v>
      </c>
    </row>
    <row r="57020" spans="1:2" x14ac:dyDescent="0.35">
      <c r="A57020" s="25">
        <v>15.334171491034795</v>
      </c>
      <c r="B57020" s="5">
        <v>908.21238746059066</v>
      </c>
    </row>
    <row r="57021" spans="1:2" x14ac:dyDescent="0.35">
      <c r="A57021" s="25">
        <v>15.334449268877506</v>
      </c>
      <c r="B57021" s="5">
        <v>1319.6114413146113</v>
      </c>
    </row>
    <row r="57022" spans="1:2" x14ac:dyDescent="0.35">
      <c r="A57022" s="25">
        <v>15.334727046720218</v>
      </c>
      <c r="B57022" s="5">
        <v>2013.7322718678533</v>
      </c>
    </row>
    <row r="57023" spans="1:2" x14ac:dyDescent="0.35">
      <c r="A57023" s="25">
        <v>15.33500482456293</v>
      </c>
      <c r="B57023" s="5">
        <v>1423.3873061736945</v>
      </c>
    </row>
    <row r="57024" spans="1:2" x14ac:dyDescent="0.35">
      <c r="A57024" s="25">
        <v>15.335282602405641</v>
      </c>
      <c r="B57024" s="5">
        <v>1423.3873061736945</v>
      </c>
    </row>
    <row r="57025" spans="1:2" x14ac:dyDescent="0.35">
      <c r="A57025" s="25">
        <v>15.335560380248353</v>
      </c>
      <c r="B57025" s="5">
        <v>1612.4719667724137</v>
      </c>
    </row>
    <row r="57026" spans="1:2" x14ac:dyDescent="0.35">
      <c r="A57026" s="25">
        <v>15.335838158091065</v>
      </c>
      <c r="B57026" s="5">
        <v>2893.9066423531399</v>
      </c>
    </row>
    <row r="57027" spans="1:2" x14ac:dyDescent="0.35">
      <c r="A57027" s="25">
        <v>15.336115935933776</v>
      </c>
      <c r="B57027" s="5">
        <v>-15068.272517080142</v>
      </c>
    </row>
    <row r="57028" spans="1:2" x14ac:dyDescent="0.35">
      <c r="A57028" s="25">
        <v>15.336393713776488</v>
      </c>
      <c r="B57028" s="5">
        <v>-2089.3847820814676</v>
      </c>
    </row>
    <row r="57029" spans="1:2" x14ac:dyDescent="0.35">
      <c r="A57029" s="25">
        <v>15.3366714916192</v>
      </c>
      <c r="B57029" s="5">
        <v>1068.0374724047729</v>
      </c>
    </row>
    <row r="57030" spans="1:2" x14ac:dyDescent="0.35">
      <c r="A57030" s="25">
        <v>15.336949269461911</v>
      </c>
      <c r="B57030" s="5">
        <v>2680.8583005848109</v>
      </c>
    </row>
    <row r="57031" spans="1:2" x14ac:dyDescent="0.35">
      <c r="A57031" s="25">
        <v>15.337227047304623</v>
      </c>
      <c r="B57031" s="5">
        <v>4504.947453560043</v>
      </c>
    </row>
    <row r="57032" spans="1:2" x14ac:dyDescent="0.35">
      <c r="A57032" s="25">
        <v>15.337504825147334</v>
      </c>
      <c r="B57032" s="5">
        <v>2264.1445751053066</v>
      </c>
    </row>
    <row r="57033" spans="1:2" x14ac:dyDescent="0.35">
      <c r="A57033" s="25">
        <v>15.337782602990046</v>
      </c>
      <c r="B57033" s="5">
        <v>-12485.14008558069</v>
      </c>
    </row>
    <row r="57034" spans="1:2" x14ac:dyDescent="0.35">
      <c r="A57034" s="25">
        <v>15.338060380832758</v>
      </c>
      <c r="B57034" s="5">
        <v>1687.1810926460396</v>
      </c>
    </row>
    <row r="57035" spans="1:2" x14ac:dyDescent="0.35">
      <c r="A57035" s="25">
        <v>15.338338158675469</v>
      </c>
      <c r="B57035" s="5">
        <v>-2360.2309575364734</v>
      </c>
    </row>
    <row r="57036" spans="1:2" x14ac:dyDescent="0.35">
      <c r="A57036" s="25">
        <v>15.338615936518181</v>
      </c>
      <c r="B57036" s="5">
        <v>-1460.7733146930607</v>
      </c>
    </row>
    <row r="57037" spans="1:2" x14ac:dyDescent="0.35">
      <c r="A57037" s="25">
        <v>15.338893714360893</v>
      </c>
      <c r="B57037" s="5">
        <v>-986.09262442529632</v>
      </c>
    </row>
    <row r="57038" spans="1:2" x14ac:dyDescent="0.35">
      <c r="A57038" s="25">
        <v>15.339171492203604</v>
      </c>
      <c r="B57038" s="5">
        <v>-25704.700176195536</v>
      </c>
    </row>
    <row r="57039" spans="1:2" x14ac:dyDescent="0.35">
      <c r="A57039" s="25">
        <v>15.339449270046316</v>
      </c>
      <c r="B57039" s="5">
        <v>-623.11251191021984</v>
      </c>
    </row>
    <row r="57040" spans="1:2" x14ac:dyDescent="0.35">
      <c r="A57040" s="25">
        <v>15.339727047889028</v>
      </c>
      <c r="B57040" s="5">
        <v>-371.76219263092725</v>
      </c>
    </row>
    <row r="57041" spans="1:2" x14ac:dyDescent="0.35">
      <c r="A57041" s="25">
        <v>15.340004825731739</v>
      </c>
      <c r="B57041" s="5">
        <v>-391.80982720216088</v>
      </c>
    </row>
    <row r="57042" spans="1:2" x14ac:dyDescent="0.35">
      <c r="A57042" s="25">
        <v>15.340282603574451</v>
      </c>
      <c r="B57042" s="5">
        <v>-439.04970876521736</v>
      </c>
    </row>
    <row r="57043" spans="1:2" x14ac:dyDescent="0.35">
      <c r="A57043" s="25">
        <v>15.340560381417163</v>
      </c>
      <c r="B57043" s="5">
        <v>-377.59033711483386</v>
      </c>
    </row>
    <row r="57044" spans="1:2" x14ac:dyDescent="0.35">
      <c r="A57044" s="25">
        <v>15.340838159259874</v>
      </c>
      <c r="B57044" s="5">
        <v>-423.72341334911613</v>
      </c>
    </row>
    <row r="57045" spans="1:2" x14ac:dyDescent="0.35">
      <c r="A57045" s="25">
        <v>15.341115937102586</v>
      </c>
      <c r="B57045" s="5">
        <v>-377.59033711483386</v>
      </c>
    </row>
    <row r="57046" spans="1:2" x14ac:dyDescent="0.35">
      <c r="A57046" s="25">
        <v>15.341393714945298</v>
      </c>
      <c r="B57046" s="5">
        <v>-409.43104282790381</v>
      </c>
    </row>
    <row r="57047" spans="1:2" x14ac:dyDescent="0.35">
      <c r="A57047" s="25">
        <v>15.341671492788009</v>
      </c>
      <c r="B57047" s="5">
        <v>-393.92908190177326</v>
      </c>
    </row>
    <row r="57048" spans="1:2" x14ac:dyDescent="0.35">
      <c r="A57048" s="25">
        <v>15.341949270630721</v>
      </c>
      <c r="B57048" s="5">
        <v>-387.63899644750592</v>
      </c>
    </row>
    <row r="57049" spans="1:2" x14ac:dyDescent="0.35">
      <c r="A57049" s="25">
        <v>15.342227048473433</v>
      </c>
      <c r="B57049" s="5">
        <v>-421.27245847228608</v>
      </c>
    </row>
    <row r="57050" spans="1:2" x14ac:dyDescent="0.35">
      <c r="A57050" s="25">
        <v>15.342504826316144</v>
      </c>
      <c r="B57050" s="5">
        <v>-375.64280006966339</v>
      </c>
    </row>
    <row r="57051" spans="1:2" x14ac:dyDescent="0.35">
      <c r="A57051" s="25">
        <v>15.342782604158856</v>
      </c>
      <c r="B57051" s="5">
        <v>-423.72341334911613</v>
      </c>
    </row>
    <row r="57052" spans="1:2" x14ac:dyDescent="0.35">
      <c r="A57052" s="25">
        <v>15.343060382001568</v>
      </c>
      <c r="B57052" s="5">
        <v>-379.55817359067743</v>
      </c>
    </row>
    <row r="57053" spans="1:2" x14ac:dyDescent="0.35">
      <c r="A57053" s="25">
        <v>15.343338159844279</v>
      </c>
      <c r="B57053" s="5">
        <v>-306.13083676613991</v>
      </c>
    </row>
    <row r="57054" spans="1:2" x14ac:dyDescent="0.35">
      <c r="A57054" s="25">
        <v>15.343615937686991</v>
      </c>
      <c r="B57054" s="5">
        <v>-167.82943712099581</v>
      </c>
    </row>
    <row r="57055" spans="1:2" x14ac:dyDescent="0.35">
      <c r="A57055" s="25">
        <v>15.343893715529703</v>
      </c>
      <c r="B57055" s="5">
        <v>-172.19428737712619</v>
      </c>
    </row>
    <row r="57056" spans="1:2" x14ac:dyDescent="0.35">
      <c r="A57056" s="25">
        <v>15.344171493372414</v>
      </c>
      <c r="B57056" s="5">
        <v>-173.83833376717828</v>
      </c>
    </row>
    <row r="57057" spans="1:2" x14ac:dyDescent="0.35">
      <c r="A57057" s="25">
        <v>15.344449271215126</v>
      </c>
      <c r="B57057" s="5">
        <v>-168.60651091209732</v>
      </c>
    </row>
    <row r="57058" spans="1:2" x14ac:dyDescent="0.35">
      <c r="A57058" s="25">
        <v>15.344727049057838</v>
      </c>
      <c r="B57058" s="5">
        <v>-181.6424774921181</v>
      </c>
    </row>
    <row r="57059" spans="1:2" x14ac:dyDescent="0.35">
      <c r="A57059" s="25">
        <v>15.345004826900549</v>
      </c>
      <c r="B57059" s="5">
        <v>-222.09099840029546</v>
      </c>
    </row>
    <row r="57060" spans="1:2" x14ac:dyDescent="0.35">
      <c r="A57060" s="25">
        <v>15.345282604743261</v>
      </c>
      <c r="B57060" s="5">
        <v>-269.83586105921569</v>
      </c>
    </row>
    <row r="57061" spans="1:2" x14ac:dyDescent="0.35">
      <c r="A57061" s="25">
        <v>15.345560382585973</v>
      </c>
      <c r="B57061" s="5">
        <v>-194.75737431346423</v>
      </c>
    </row>
    <row r="57062" spans="1:2" x14ac:dyDescent="0.35">
      <c r="A57062" s="25">
        <v>15.345838160428684</v>
      </c>
      <c r="B57062" s="5">
        <v>-366.15505398219648</v>
      </c>
    </row>
    <row r="57063" spans="1:2" x14ac:dyDescent="0.35">
      <c r="A57063" s="25">
        <v>15.346115938271396</v>
      </c>
      <c r="B57063" s="5">
        <v>-226.93518220693446</v>
      </c>
    </row>
    <row r="57064" spans="1:2" x14ac:dyDescent="0.35">
      <c r="A57064" s="25">
        <v>15.346393716114108</v>
      </c>
      <c r="B57064" s="5">
        <v>-261.10621604500807</v>
      </c>
    </row>
    <row r="57065" spans="1:2" x14ac:dyDescent="0.35">
      <c r="A57065" s="25">
        <v>15.346671493956819</v>
      </c>
      <c r="B57065" s="5">
        <v>-215.51886993357772</v>
      </c>
    </row>
    <row r="57066" spans="1:2" x14ac:dyDescent="0.35">
      <c r="A57066" s="25">
        <v>15.346949271799531</v>
      </c>
      <c r="B57066" s="5">
        <v>-398.23712029257507</v>
      </c>
    </row>
    <row r="57067" spans="1:2" x14ac:dyDescent="0.35">
      <c r="A57067" s="25">
        <v>15.347227049642242</v>
      </c>
      <c r="B57067" s="5">
        <v>-375.64280006966339</v>
      </c>
    </row>
    <row r="57068" spans="1:2" x14ac:dyDescent="0.35">
      <c r="A57068" s="25">
        <v>15.347504827484954</v>
      </c>
      <c r="B57068" s="5">
        <v>-423.72341334911613</v>
      </c>
    </row>
    <row r="57069" spans="1:2" x14ac:dyDescent="0.35">
      <c r="A57069" s="25">
        <v>15.347782605327666</v>
      </c>
      <c r="B57069" s="5">
        <v>-381.54662853527122</v>
      </c>
    </row>
    <row r="57070" spans="1:2" x14ac:dyDescent="0.35">
      <c r="A57070" s="25">
        <v>15.348060383170377</v>
      </c>
      <c r="B57070" s="5">
        <v>-409.43104282790381</v>
      </c>
    </row>
    <row r="57071" spans="1:2" x14ac:dyDescent="0.35">
      <c r="A57071" s="25">
        <v>15.348338161013089</v>
      </c>
      <c r="B57071" s="5">
        <v>-387.63899644750592</v>
      </c>
    </row>
    <row r="57072" spans="1:2" x14ac:dyDescent="0.35">
      <c r="A57072" s="25">
        <v>15.348615938855801</v>
      </c>
      <c r="B57072" s="5">
        <v>-396.07138689204578</v>
      </c>
    </row>
    <row r="57073" spans="1:2" x14ac:dyDescent="0.35">
      <c r="A57073" s="25">
        <v>15.348893716698512</v>
      </c>
      <c r="B57073" s="5">
        <v>-439.04970876521736</v>
      </c>
    </row>
    <row r="57074" spans="1:2" x14ac:dyDescent="0.35">
      <c r="A57074" s="25">
        <v>15.349171494541224</v>
      </c>
      <c r="B57074" s="5">
        <v>5531.3911771560024</v>
      </c>
    </row>
    <row r="57075" spans="1:2" x14ac:dyDescent="0.35">
      <c r="A57075" s="25">
        <v>15.349449272383936</v>
      </c>
      <c r="B57075" s="5">
        <v>-1216.7300401620003</v>
      </c>
    </row>
    <row r="57076" spans="1:2" x14ac:dyDescent="0.35">
      <c r="A57076" s="25">
        <v>15.349727050226647</v>
      </c>
      <c r="B57076" s="5">
        <v>1687.1810926460396</v>
      </c>
    </row>
    <row r="57077" spans="1:2" x14ac:dyDescent="0.35">
      <c r="A57077" s="25">
        <v>15.350004828069359</v>
      </c>
      <c r="B57077" s="5">
        <v>-10658.046414520102</v>
      </c>
    </row>
    <row r="57078" spans="1:2" x14ac:dyDescent="0.35">
      <c r="A57078" s="25">
        <v>15.350282605912071</v>
      </c>
      <c r="B57078" s="5">
        <v>1813.1946182378597</v>
      </c>
    </row>
    <row r="57079" spans="1:2" x14ac:dyDescent="0.35">
      <c r="A57079" s="25">
        <v>15.350560383754782</v>
      </c>
      <c r="B57079" s="5">
        <v>8917.9572039862069</v>
      </c>
    </row>
    <row r="57080" spans="1:2" x14ac:dyDescent="0.35">
      <c r="A57080" s="25">
        <v>15.350838161597494</v>
      </c>
      <c r="B57080" s="5">
        <v>734.24371602670885</v>
      </c>
    </row>
    <row r="57081" spans="1:2" x14ac:dyDescent="0.35">
      <c r="A57081" s="25">
        <v>15.351115939440206</v>
      </c>
      <c r="B57081" s="5">
        <v>616.2085658677014</v>
      </c>
    </row>
    <row r="57082" spans="1:2" x14ac:dyDescent="0.35">
      <c r="A57082" s="25">
        <v>15.351393717282917</v>
      </c>
      <c r="B57082" s="5">
        <v>1230.4341596811221</v>
      </c>
    </row>
    <row r="57083" spans="1:2" x14ac:dyDescent="0.35">
      <c r="A57083" s="25">
        <v>15.351671495125629</v>
      </c>
      <c r="B57083" s="5">
        <v>-1432.0502438985343</v>
      </c>
    </row>
    <row r="57084" spans="1:2" x14ac:dyDescent="0.35">
      <c r="A57084" s="25">
        <v>15.351949272968341</v>
      </c>
      <c r="B57084" s="5">
        <v>-2439.2817551573121</v>
      </c>
    </row>
    <row r="57085" spans="1:2" x14ac:dyDescent="0.35">
      <c r="A57085" s="25">
        <v>15.352227050811052</v>
      </c>
      <c r="B57085" s="5">
        <v>-1782.5520518457281</v>
      </c>
    </row>
    <row r="57086" spans="1:2" x14ac:dyDescent="0.35">
      <c r="A57086" s="25">
        <v>15.352504828653764</v>
      </c>
      <c r="B57086" s="5">
        <v>-428.71188801223116</v>
      </c>
    </row>
    <row r="57087" spans="1:2" x14ac:dyDescent="0.35">
      <c r="A57087" s="25">
        <v>15.352782606496476</v>
      </c>
      <c r="B57087" s="5">
        <v>-421.27245847228608</v>
      </c>
    </row>
    <row r="57088" spans="1:2" x14ac:dyDescent="0.35">
      <c r="A57088" s="25">
        <v>15.353060384339187</v>
      </c>
      <c r="B57088" s="5">
        <v>-383.55602770749459</v>
      </c>
    </row>
    <row r="57089" spans="1:2" x14ac:dyDescent="0.35">
      <c r="A57089" s="25">
        <v>15.353338162181899</v>
      </c>
      <c r="B57089" s="5">
        <v>-375.64280006966339</v>
      </c>
    </row>
    <row r="57090" spans="1:2" x14ac:dyDescent="0.35">
      <c r="A57090" s="25">
        <v>15.353615940024611</v>
      </c>
      <c r="B57090" s="5">
        <v>-409.43104282790381</v>
      </c>
    </row>
    <row r="57091" spans="1:2" x14ac:dyDescent="0.35">
      <c r="A57091" s="25">
        <v>15.353893717867322</v>
      </c>
      <c r="B57091" s="5">
        <v>-371.76219263092725</v>
      </c>
    </row>
    <row r="57092" spans="1:2" x14ac:dyDescent="0.35">
      <c r="A57092" s="25">
        <v>15.354171495710034</v>
      </c>
      <c r="B57092" s="5">
        <v>-393.92908190177326</v>
      </c>
    </row>
    <row r="57093" spans="1:2" x14ac:dyDescent="0.35">
      <c r="A57093" s="25">
        <v>15.354449273552746</v>
      </c>
      <c r="B57093" s="5">
        <v>-353.70713702211719</v>
      </c>
    </row>
    <row r="57094" spans="1:2" x14ac:dyDescent="0.35">
      <c r="A57094" s="25">
        <v>15.354727051395457</v>
      </c>
      <c r="B57094" s="5">
        <v>-383.55602770749459</v>
      </c>
    </row>
    <row r="57095" spans="1:2" x14ac:dyDescent="0.35">
      <c r="A57095" s="25">
        <v>15.355004829238169</v>
      </c>
      <c r="B57095" s="5">
        <v>-353.70713702211719</v>
      </c>
    </row>
    <row r="57096" spans="1:2" x14ac:dyDescent="0.35">
      <c r="A57096" s="25">
        <v>15.355282607080881</v>
      </c>
      <c r="B57096" s="5">
        <v>-264.92805482134668</v>
      </c>
    </row>
    <row r="57097" spans="1:2" x14ac:dyDescent="0.35">
      <c r="A57097" s="25">
        <v>15.355560384923592</v>
      </c>
      <c r="B57097" s="5">
        <v>-230.52674059592056</v>
      </c>
    </row>
    <row r="57098" spans="1:2" x14ac:dyDescent="0.35">
      <c r="A57098" s="25">
        <v>15.355838162766304</v>
      </c>
      <c r="B57098" s="5">
        <v>-360.71454256689498</v>
      </c>
    </row>
    <row r="57099" spans="1:2" x14ac:dyDescent="0.35">
      <c r="A57099" s="25">
        <v>15.356115940609016</v>
      </c>
      <c r="B57099" s="5">
        <v>-291.43095664703401</v>
      </c>
    </row>
    <row r="57100" spans="1:2" x14ac:dyDescent="0.35">
      <c r="A57100" s="25">
        <v>15.356393718451727</v>
      </c>
      <c r="B57100" s="5">
        <v>-223.45381846499151</v>
      </c>
    </row>
    <row r="57101" spans="1:2" x14ac:dyDescent="0.35">
      <c r="A57101" s="25">
        <v>15.356671496294439</v>
      </c>
      <c r="B57101" s="5">
        <v>-188.7019938906397</v>
      </c>
    </row>
    <row r="57102" spans="1:2" x14ac:dyDescent="0.35">
      <c r="A57102" s="25">
        <v>15.35694927413715</v>
      </c>
      <c r="B57102" s="5">
        <v>-306.13083676613991</v>
      </c>
    </row>
    <row r="57103" spans="1:2" x14ac:dyDescent="0.35">
      <c r="A57103" s="25">
        <v>15.357227051979862</v>
      </c>
      <c r="B57103" s="5">
        <v>-162.93929158724066</v>
      </c>
    </row>
    <row r="57104" spans="1:2" x14ac:dyDescent="0.35">
      <c r="A57104" s="25">
        <v>15.357504829822574</v>
      </c>
      <c r="B57104" s="5">
        <v>-172.60237676149808</v>
      </c>
    </row>
    <row r="57105" spans="1:2" x14ac:dyDescent="0.35">
      <c r="A57105" s="25">
        <v>15.357782607665285</v>
      </c>
      <c r="B57105" s="5">
        <v>-169.39081409720171</v>
      </c>
    </row>
    <row r="57106" spans="1:2" x14ac:dyDescent="0.35">
      <c r="A57106" s="25">
        <v>15.358060385507997</v>
      </c>
      <c r="B57106" s="5">
        <v>-175.51407625472052</v>
      </c>
    </row>
    <row r="57107" spans="1:2" x14ac:dyDescent="0.35">
      <c r="A57107" s="25">
        <v>15.358338163350709</v>
      </c>
      <c r="B57107" s="5">
        <v>-182.55307477723022</v>
      </c>
    </row>
    <row r="57108" spans="1:2" x14ac:dyDescent="0.35">
      <c r="A57108" s="25">
        <v>15.35861594119342</v>
      </c>
      <c r="B57108" s="5">
        <v>-181.1905770031554</v>
      </c>
    </row>
    <row r="57109" spans="1:2" x14ac:dyDescent="0.35">
      <c r="A57109" s="25">
        <v>15.358893719036132</v>
      </c>
      <c r="B57109" s="5">
        <v>-192.69619005715441</v>
      </c>
    </row>
    <row r="57110" spans="1:2" x14ac:dyDescent="0.35">
      <c r="A57110" s="25">
        <v>15.359171496878844</v>
      </c>
      <c r="B57110" s="5">
        <v>-231.99539787389227</v>
      </c>
    </row>
    <row r="57111" spans="1:2" x14ac:dyDescent="0.35">
      <c r="A57111" s="25">
        <v>15.359449274721555</v>
      </c>
      <c r="B57111" s="5">
        <v>-176.36412136573281</v>
      </c>
    </row>
    <row r="57112" spans="1:2" x14ac:dyDescent="0.35">
      <c r="A57112" s="25">
        <v>15.359727052564267</v>
      </c>
      <c r="B57112" s="5">
        <v>-189.68493866844034</v>
      </c>
    </row>
    <row r="57113" spans="1:2" x14ac:dyDescent="0.35">
      <c r="A57113" s="25">
        <v>15.360004830406979</v>
      </c>
      <c r="B57113" s="5">
        <v>-261.10621604500807</v>
      </c>
    </row>
    <row r="57114" spans="1:2" x14ac:dyDescent="0.35">
      <c r="A57114" s="25">
        <v>15.36028260824969</v>
      </c>
      <c r="B57114" s="5">
        <v>-206.35899082286105</v>
      </c>
    </row>
    <row r="57115" spans="1:2" x14ac:dyDescent="0.35">
      <c r="A57115" s="25">
        <v>15.360560386092402</v>
      </c>
      <c r="B57115" s="5">
        <v>-176.36412136573281</v>
      </c>
    </row>
    <row r="57116" spans="1:2" x14ac:dyDescent="0.35">
      <c r="A57116" s="25">
        <v>15.360838163935114</v>
      </c>
      <c r="B57116" s="5">
        <v>-185.34048236592758</v>
      </c>
    </row>
    <row r="57117" spans="1:2" x14ac:dyDescent="0.35">
      <c r="A57117" s="25">
        <v>15.361115941777825</v>
      </c>
      <c r="B57117" s="5">
        <v>-201.78503337735134</v>
      </c>
    </row>
    <row r="57118" spans="1:2" x14ac:dyDescent="0.35">
      <c r="A57118" s="25">
        <v>15.361393719620537</v>
      </c>
      <c r="B57118" s="5">
        <v>-204.61966158052502</v>
      </c>
    </row>
    <row r="57119" spans="1:2" x14ac:dyDescent="0.35">
      <c r="A57119" s="25">
        <v>15.361671497463249</v>
      </c>
      <c r="B57119" s="5">
        <v>-208.72462101448443</v>
      </c>
    </row>
    <row r="57120" spans="1:2" x14ac:dyDescent="0.35">
      <c r="A57120" s="25">
        <v>15.36194927530596</v>
      </c>
      <c r="B57120" s="5">
        <v>-303.57873372045145</v>
      </c>
    </row>
    <row r="57121" spans="1:2" x14ac:dyDescent="0.35">
      <c r="A57121" s="25">
        <v>15.362227053148672</v>
      </c>
      <c r="B57121" s="5">
        <v>-235.75023668341191</v>
      </c>
    </row>
    <row r="57122" spans="1:2" x14ac:dyDescent="0.35">
      <c r="A57122" s="25">
        <v>15.362504830991384</v>
      </c>
      <c r="B57122" s="5">
        <v>-238.06205315334029</v>
      </c>
    </row>
    <row r="57123" spans="1:2" x14ac:dyDescent="0.35">
      <c r="A57123" s="25">
        <v>15.362782608834095</v>
      </c>
      <c r="B57123" s="5">
        <v>-196.86313045226345</v>
      </c>
    </row>
    <row r="57124" spans="1:2" x14ac:dyDescent="0.35">
      <c r="A57124" s="25">
        <v>15.363060386676807</v>
      </c>
      <c r="B57124" s="5">
        <v>-381.54662853527122</v>
      </c>
    </row>
    <row r="57125" spans="1:2" x14ac:dyDescent="0.35">
      <c r="A57125" s="25">
        <v>15.363338164519519</v>
      </c>
      <c r="B57125" s="5">
        <v>-373.71524996545747</v>
      </c>
    </row>
    <row r="57126" spans="1:2" x14ac:dyDescent="0.35">
      <c r="A57126" s="25">
        <v>15.36361594236223</v>
      </c>
      <c r="B57126" s="5">
        <v>-353.70713702211719</v>
      </c>
    </row>
    <row r="57127" spans="1:2" x14ac:dyDescent="0.35">
      <c r="A57127" s="25">
        <v>15.363893720204942</v>
      </c>
      <c r="B57127" s="5">
        <v>-343.69205853564819</v>
      </c>
    </row>
    <row r="57128" spans="1:2" x14ac:dyDescent="0.35">
      <c r="A57128" s="25">
        <v>15.364171498047654</v>
      </c>
      <c r="B57128" s="5">
        <v>-391.80982720216088</v>
      </c>
    </row>
    <row r="57129" spans="1:2" x14ac:dyDescent="0.35">
      <c r="A57129" s="25">
        <v>15.364449275890365</v>
      </c>
      <c r="B57129" s="5">
        <v>-383.55602770749459</v>
      </c>
    </row>
    <row r="57130" spans="1:2" x14ac:dyDescent="0.35">
      <c r="A57130" s="25">
        <v>15.364727053733077</v>
      </c>
      <c r="B57130" s="5">
        <v>-387.63899644750592</v>
      </c>
    </row>
    <row r="57131" spans="1:2" x14ac:dyDescent="0.35">
      <c r="A57131" s="25">
        <v>15.365004831575789</v>
      </c>
      <c r="B57131" s="5">
        <v>-409.43104282790381</v>
      </c>
    </row>
    <row r="57132" spans="1:2" x14ac:dyDescent="0.35">
      <c r="A57132" s="25">
        <v>15.3652826094185</v>
      </c>
      <c r="B57132" s="5">
        <v>-369.87416214840016</v>
      </c>
    </row>
    <row r="57133" spans="1:2" x14ac:dyDescent="0.35">
      <c r="A57133" s="25">
        <v>15.365560387261212</v>
      </c>
      <c r="B57133" s="5">
        <v>-428.71188801223116</v>
      </c>
    </row>
    <row r="57134" spans="1:2" x14ac:dyDescent="0.35">
      <c r="A57134" s="25">
        <v>15.365838165103924</v>
      </c>
      <c r="B57134" s="5">
        <v>-345.32166639955625</v>
      </c>
    </row>
    <row r="57135" spans="1:2" x14ac:dyDescent="0.35">
      <c r="A57135" s="25">
        <v>15.366115942946635</v>
      </c>
      <c r="B57135" s="5">
        <v>-411.74576941274319</v>
      </c>
    </row>
    <row r="57136" spans="1:2" x14ac:dyDescent="0.35">
      <c r="A57136" s="25">
        <v>15.366393720789347</v>
      </c>
      <c r="B57136" s="5">
        <v>-391.80982720216088</v>
      </c>
    </row>
    <row r="57137" spans="1:2" x14ac:dyDescent="0.35">
      <c r="A57137" s="25">
        <v>15.366671498632059</v>
      </c>
      <c r="B57137" s="5">
        <v>-377.59033711483386</v>
      </c>
    </row>
    <row r="57138" spans="1:2" x14ac:dyDescent="0.35">
      <c r="A57138" s="25">
        <v>15.36694927647477</v>
      </c>
      <c r="B57138" s="5">
        <v>-423.72341334911613</v>
      </c>
    </row>
    <row r="57139" spans="1:2" x14ac:dyDescent="0.35">
      <c r="A57139" s="25">
        <v>15.367227054317482</v>
      </c>
      <c r="B57139" s="5">
        <v>-366.15505398219648</v>
      </c>
    </row>
    <row r="57140" spans="1:2" x14ac:dyDescent="0.35">
      <c r="A57140" s="25">
        <v>15.367504832160193</v>
      </c>
      <c r="B57140" s="5">
        <v>-409.43104282790381</v>
      </c>
    </row>
    <row r="57141" spans="1:2" x14ac:dyDescent="0.35">
      <c r="A57141" s="25">
        <v>15.367782610002905</v>
      </c>
      <c r="B57141" s="5">
        <v>-379.55817359067743</v>
      </c>
    </row>
    <row r="57142" spans="1:2" x14ac:dyDescent="0.35">
      <c r="A57142" s="25">
        <v>15.368060387845617</v>
      </c>
      <c r="B57142" s="5">
        <v>-373.71524996545747</v>
      </c>
    </row>
    <row r="57143" spans="1:2" x14ac:dyDescent="0.35">
      <c r="A57143" s="25">
        <v>15.368338165688328</v>
      </c>
      <c r="B57143" s="5">
        <v>-421.27245847228608</v>
      </c>
    </row>
    <row r="57144" spans="1:2" x14ac:dyDescent="0.35">
      <c r="A57144" s="25">
        <v>15.36861594353104</v>
      </c>
      <c r="B57144" s="5">
        <v>-373.71524996545747</v>
      </c>
    </row>
    <row r="57145" spans="1:2" x14ac:dyDescent="0.35">
      <c r="A57145" s="25">
        <v>15.368893721373752</v>
      </c>
      <c r="B57145" s="5">
        <v>-396.07138689204578</v>
      </c>
    </row>
    <row r="57146" spans="1:2" x14ac:dyDescent="0.35">
      <c r="A57146" s="25">
        <v>15.369171499216463</v>
      </c>
      <c r="B57146" s="5">
        <v>10162.323325472655</v>
      </c>
    </row>
    <row r="57147" spans="1:2" x14ac:dyDescent="0.35">
      <c r="A57147" s="25">
        <v>15.369449277059175</v>
      </c>
      <c r="B57147" s="5">
        <v>-535.98376046386352</v>
      </c>
    </row>
    <row r="57148" spans="1:2" x14ac:dyDescent="0.35">
      <c r="A57148" s="25">
        <v>15.369727054901887</v>
      </c>
      <c r="B57148" s="5">
        <v>-858.26580274053583</v>
      </c>
    </row>
    <row r="57149" spans="1:2" x14ac:dyDescent="0.35">
      <c r="A57149" s="25">
        <v>15.370004832744598</v>
      </c>
      <c r="B57149" s="5">
        <v>1134.5917362638238</v>
      </c>
    </row>
    <row r="57150" spans="1:2" x14ac:dyDescent="0.35">
      <c r="A57150" s="25">
        <v>15.37028261058731</v>
      </c>
      <c r="B57150" s="5">
        <v>3285.5631804159716</v>
      </c>
    </row>
    <row r="57151" spans="1:2" x14ac:dyDescent="0.35">
      <c r="A57151" s="25">
        <v>15.370560388430022</v>
      </c>
      <c r="B57151" s="5">
        <v>1369.8429560981949</v>
      </c>
    </row>
    <row r="57152" spans="1:2" x14ac:dyDescent="0.35">
      <c r="A57152" s="25">
        <v>15.370838166272733</v>
      </c>
      <c r="B57152" s="5">
        <v>-1013.5385424013483</v>
      </c>
    </row>
    <row r="57153" spans="1:2" x14ac:dyDescent="0.35">
      <c r="A57153" s="25">
        <v>15.371115944115445</v>
      </c>
      <c r="B57153" s="5">
        <v>-3495.8392239625932</v>
      </c>
    </row>
    <row r="57154" spans="1:2" x14ac:dyDescent="0.35">
      <c r="A57154" s="25">
        <v>15.371393721958157</v>
      </c>
      <c r="B57154" s="5">
        <v>1296.1268309183342</v>
      </c>
    </row>
    <row r="57155" spans="1:2" x14ac:dyDescent="0.35">
      <c r="A57155" s="25">
        <v>15.371671499800868</v>
      </c>
      <c r="B57155" s="5">
        <v>1023.0298732332004</v>
      </c>
    </row>
    <row r="57156" spans="1:2" x14ac:dyDescent="0.35">
      <c r="A57156" s="25">
        <v>15.37194927764358</v>
      </c>
      <c r="B57156" s="5">
        <v>3143.7403093188791</v>
      </c>
    </row>
    <row r="57157" spans="1:2" x14ac:dyDescent="0.35">
      <c r="A57157" s="25">
        <v>15.372227055486292</v>
      </c>
      <c r="B57157" s="5">
        <v>1959.5511345081802</v>
      </c>
    </row>
    <row r="57158" spans="1:2" x14ac:dyDescent="0.35">
      <c r="A57158" s="25">
        <v>15.372504833329003</v>
      </c>
      <c r="B57158" s="5">
        <v>14096.125903074973</v>
      </c>
    </row>
    <row r="57159" spans="1:2" x14ac:dyDescent="0.35">
      <c r="A57159" s="25">
        <v>15.372782611171715</v>
      </c>
      <c r="B57159" s="5">
        <v>-4326.5336930230123</v>
      </c>
    </row>
    <row r="57160" spans="1:2" x14ac:dyDescent="0.35">
      <c r="A57160" s="25">
        <v>15.373060389014427</v>
      </c>
      <c r="B57160" s="5">
        <v>-1782.5520518457281</v>
      </c>
    </row>
    <row r="57161" spans="1:2" x14ac:dyDescent="0.35">
      <c r="A57161" s="25">
        <v>15.373338166857138</v>
      </c>
      <c r="B57161" s="5">
        <v>-858.26580274053583</v>
      </c>
    </row>
    <row r="57162" spans="1:2" x14ac:dyDescent="0.35">
      <c r="A57162" s="25">
        <v>15.37361594469985</v>
      </c>
      <c r="B57162" s="5">
        <v>-729.34175511856688</v>
      </c>
    </row>
    <row r="57163" spans="1:2" x14ac:dyDescent="0.35">
      <c r="A57163" s="25">
        <v>15.373893722542562</v>
      </c>
      <c r="B57163" s="5">
        <v>-520.65690569655646</v>
      </c>
    </row>
    <row r="57164" spans="1:2" x14ac:dyDescent="0.35">
      <c r="A57164" s="25">
        <v>15.374171500385273</v>
      </c>
      <c r="B57164" s="5">
        <v>-513.31755679934042</v>
      </c>
    </row>
    <row r="57165" spans="1:2" x14ac:dyDescent="0.35">
      <c r="A57165" s="25">
        <v>15.374449278227985</v>
      </c>
      <c r="B57165" s="5">
        <v>-379.55817359067743</v>
      </c>
    </row>
    <row r="57166" spans="1:2" x14ac:dyDescent="0.35">
      <c r="A57166" s="25">
        <v>15.374727056070697</v>
      </c>
      <c r="B57166" s="5">
        <v>-379.55817359067743</v>
      </c>
    </row>
    <row r="57167" spans="1:2" x14ac:dyDescent="0.35">
      <c r="A57167" s="25">
        <v>15.375004833913408</v>
      </c>
      <c r="B57167" s="5">
        <v>-467.21541484149526</v>
      </c>
    </row>
    <row r="57168" spans="1:2" x14ac:dyDescent="0.35">
      <c r="A57168" s="25">
        <v>15.37528261175612</v>
      </c>
      <c r="B57168" s="5">
        <v>-400.42666853871833</v>
      </c>
    </row>
    <row r="57169" spans="1:2" x14ac:dyDescent="0.35">
      <c r="A57169" s="25">
        <v>15.375560389598832</v>
      </c>
      <c r="B57169" s="5">
        <v>-452.69488248738628</v>
      </c>
    </row>
    <row r="57170" spans="1:2" x14ac:dyDescent="0.35">
      <c r="A57170" s="25">
        <v>15.375838167441543</v>
      </c>
      <c r="B57170" s="5">
        <v>-986.09262442529632</v>
      </c>
    </row>
    <row r="57171" spans="1:2" x14ac:dyDescent="0.35">
      <c r="A57171" s="25">
        <v>15.376115945284255</v>
      </c>
      <c r="B57171" s="5">
        <v>-722.1103212859465</v>
      </c>
    </row>
    <row r="57172" spans="1:2" x14ac:dyDescent="0.35">
      <c r="A57172" s="25">
        <v>15.376393723126967</v>
      </c>
      <c r="B57172" s="5">
        <v>-366.15505398219648</v>
      </c>
    </row>
    <row r="57173" spans="1:2" x14ac:dyDescent="0.35">
      <c r="A57173" s="25">
        <v>15.376671500969678</v>
      </c>
      <c r="B57173" s="5">
        <v>-387.63899644750592</v>
      </c>
    </row>
    <row r="57174" spans="1:2" x14ac:dyDescent="0.35">
      <c r="A57174" s="25">
        <v>15.37694927881239</v>
      </c>
      <c r="B57174" s="5">
        <v>-409.43104282790381</v>
      </c>
    </row>
    <row r="57175" spans="1:2" x14ac:dyDescent="0.35">
      <c r="A57175" s="25">
        <v>15.377227056655101</v>
      </c>
      <c r="B57175" s="5">
        <v>-377.59033711483386</v>
      </c>
    </row>
    <row r="57176" spans="1:2" x14ac:dyDescent="0.35">
      <c r="A57176" s="25">
        <v>15.377504834497813</v>
      </c>
      <c r="B57176" s="5">
        <v>-387.63899644750592</v>
      </c>
    </row>
    <row r="57177" spans="1:2" x14ac:dyDescent="0.35">
      <c r="A57177" s="25">
        <v>15.377782612340525</v>
      </c>
      <c r="B57177" s="5">
        <v>-381.54662853527122</v>
      </c>
    </row>
    <row r="57178" spans="1:2" x14ac:dyDescent="0.35">
      <c r="A57178" s="25">
        <v>15.378060390183236</v>
      </c>
      <c r="B57178" s="5">
        <v>-373.71524996545747</v>
      </c>
    </row>
    <row r="57179" spans="1:2" x14ac:dyDescent="0.35">
      <c r="A57179" s="25">
        <v>15.378338168025948</v>
      </c>
      <c r="B57179" s="5">
        <v>-418.84969477848409</v>
      </c>
    </row>
    <row r="57180" spans="1:2" x14ac:dyDescent="0.35">
      <c r="A57180" s="25">
        <v>15.37861594586866</v>
      </c>
      <c r="B57180" s="5">
        <v>-371.76219263092725</v>
      </c>
    </row>
    <row r="57181" spans="1:2" x14ac:dyDescent="0.35">
      <c r="A57181" s="25">
        <v>15.378893723711371</v>
      </c>
      <c r="B57181" s="5">
        <v>-398.23712029257507</v>
      </c>
    </row>
    <row r="57182" spans="1:2" x14ac:dyDescent="0.35">
      <c r="A57182" s="25">
        <v>15.379171501554083</v>
      </c>
      <c r="B57182" s="5">
        <v>-379.55817359067743</v>
      </c>
    </row>
    <row r="57183" spans="1:2" x14ac:dyDescent="0.35">
      <c r="A57183" s="25">
        <v>15.379449279396795</v>
      </c>
      <c r="B57183" s="5">
        <v>-379.55817359067743</v>
      </c>
    </row>
    <row r="57184" spans="1:2" x14ac:dyDescent="0.35">
      <c r="A57184" s="25">
        <v>15.379727057239506</v>
      </c>
      <c r="B57184" s="5">
        <v>-407.1421963220111</v>
      </c>
    </row>
    <row r="57185" spans="1:2" x14ac:dyDescent="0.35">
      <c r="A57185" s="25">
        <v>15.380004835082218</v>
      </c>
      <c r="B57185" s="5">
        <v>-369.87416214840016</v>
      </c>
    </row>
    <row r="57186" spans="1:2" x14ac:dyDescent="0.35">
      <c r="A57186" s="25">
        <v>15.38028261292493</v>
      </c>
      <c r="B57186" s="5">
        <v>-414.08681751282921</v>
      </c>
    </row>
    <row r="57187" spans="1:2" x14ac:dyDescent="0.35">
      <c r="A57187" s="25">
        <v>15.380560390767641</v>
      </c>
      <c r="B57187" s="5">
        <v>-369.87416214840016</v>
      </c>
    </row>
    <row r="57188" spans="1:2" x14ac:dyDescent="0.35">
      <c r="A57188" s="25">
        <v>15.380838168610353</v>
      </c>
      <c r="B57188" s="5">
        <v>-389.71325276688356</v>
      </c>
    </row>
    <row r="57189" spans="1:2" x14ac:dyDescent="0.35">
      <c r="A57189" s="25">
        <v>15.381115946453065</v>
      </c>
      <c r="B57189" s="5">
        <v>-385.58670376494001</v>
      </c>
    </row>
    <row r="57190" spans="1:2" x14ac:dyDescent="0.35">
      <c r="A57190" s="25">
        <v>15.381393724295776</v>
      </c>
      <c r="B57190" s="5">
        <v>-375.64280006966339</v>
      </c>
    </row>
    <row r="57191" spans="1:2" x14ac:dyDescent="0.35">
      <c r="A57191" s="25">
        <v>15.381671502138488</v>
      </c>
      <c r="B57191" s="5">
        <v>-418.84969477848409</v>
      </c>
    </row>
    <row r="57192" spans="1:2" x14ac:dyDescent="0.35">
      <c r="A57192" s="25">
        <v>15.3819492799812</v>
      </c>
      <c r="B57192" s="5">
        <v>-366.15505398219648</v>
      </c>
    </row>
    <row r="57193" spans="1:2" x14ac:dyDescent="0.35">
      <c r="A57193" s="25">
        <v>15.382227057823911</v>
      </c>
      <c r="B57193" s="5">
        <v>-400.42666853871833</v>
      </c>
    </row>
    <row r="57194" spans="1:2" x14ac:dyDescent="0.35">
      <c r="A57194" s="25">
        <v>15.382504835666623</v>
      </c>
      <c r="B57194" s="5">
        <v>-375.64280006966339</v>
      </c>
    </row>
    <row r="57195" spans="1:2" x14ac:dyDescent="0.35">
      <c r="A57195" s="25">
        <v>15.382782613509335</v>
      </c>
      <c r="B57195" s="5">
        <v>-385.58670376494001</v>
      </c>
    </row>
    <row r="57196" spans="1:2" x14ac:dyDescent="0.35">
      <c r="A57196" s="25">
        <v>15.383060391352046</v>
      </c>
      <c r="B57196" s="5">
        <v>-418.84969477848409</v>
      </c>
    </row>
    <row r="57197" spans="1:2" x14ac:dyDescent="0.35">
      <c r="A57197" s="25">
        <v>15.383338169194758</v>
      </c>
      <c r="B57197" s="5">
        <v>-373.71524996545747</v>
      </c>
    </row>
    <row r="57198" spans="1:2" x14ac:dyDescent="0.35">
      <c r="A57198" s="25">
        <v>15.38361594703747</v>
      </c>
      <c r="B57198" s="5">
        <v>-391.80982720216088</v>
      </c>
    </row>
    <row r="57199" spans="1:2" x14ac:dyDescent="0.35">
      <c r="A57199" s="25">
        <v>15.383893724880181</v>
      </c>
      <c r="B57199" s="5">
        <v>-360.71454256689498</v>
      </c>
    </row>
    <row r="57200" spans="1:2" x14ac:dyDescent="0.35">
      <c r="A57200" s="25">
        <v>15.384171502722893</v>
      </c>
      <c r="B57200" s="5">
        <v>-204.61966158052502</v>
      </c>
    </row>
    <row r="57201" spans="1:2" x14ac:dyDescent="0.35">
      <c r="A57201" s="25">
        <v>15.384449280565605</v>
      </c>
      <c r="B57201" s="5">
        <v>-381.54662853527122</v>
      </c>
    </row>
    <row r="57202" spans="1:2" x14ac:dyDescent="0.35">
      <c r="A57202" s="25">
        <v>15.384727058408316</v>
      </c>
      <c r="B57202" s="5">
        <v>-177.22244038049067</v>
      </c>
    </row>
    <row r="57203" spans="1:2" x14ac:dyDescent="0.35">
      <c r="A57203" s="25">
        <v>15.385004836251028</v>
      </c>
      <c r="B57203" s="5">
        <v>-414.08681751282921</v>
      </c>
    </row>
    <row r="57204" spans="1:2" x14ac:dyDescent="0.35">
      <c r="A57204" s="25">
        <v>15.38528261409374</v>
      </c>
      <c r="B57204" s="5">
        <v>-368.0052118584299</v>
      </c>
    </row>
    <row r="57205" spans="1:2" x14ac:dyDescent="0.35">
      <c r="A57205" s="25">
        <v>15.385560391936451</v>
      </c>
      <c r="B57205" s="5">
        <v>-407.1421963220111</v>
      </c>
    </row>
    <row r="57206" spans="1:2" x14ac:dyDescent="0.35">
      <c r="A57206" s="25">
        <v>15.385838169779163</v>
      </c>
      <c r="B57206" s="5">
        <v>-383.55602770749459</v>
      </c>
    </row>
    <row r="57207" spans="1:2" x14ac:dyDescent="0.35">
      <c r="A57207" s="25">
        <v>15.386115947621875</v>
      </c>
      <c r="B57207" s="5">
        <v>-175.51407625472052</v>
      </c>
    </row>
    <row r="57208" spans="1:2" x14ac:dyDescent="0.35">
      <c r="A57208" s="25">
        <v>15.386393725464586</v>
      </c>
      <c r="B57208" s="5">
        <v>-172.60237676149808</v>
      </c>
    </row>
    <row r="57209" spans="1:2" x14ac:dyDescent="0.35">
      <c r="A57209" s="25">
        <v>15.386671503307298</v>
      </c>
      <c r="B57209" s="5">
        <v>-216.80199312263582</v>
      </c>
    </row>
    <row r="57210" spans="1:2" x14ac:dyDescent="0.35">
      <c r="A57210" s="25">
        <v>15.386949281150009</v>
      </c>
      <c r="B57210" s="5">
        <v>-173.01240503208533</v>
      </c>
    </row>
    <row r="57211" spans="1:2" x14ac:dyDescent="0.35">
      <c r="A57211" s="25">
        <v>15.387227058992721</v>
      </c>
      <c r="B57211" s="5">
        <v>-171.38387051587119</v>
      </c>
    </row>
    <row r="57212" spans="1:2" x14ac:dyDescent="0.35">
      <c r="A57212" s="25">
        <v>15.387504836835433</v>
      </c>
      <c r="B57212" s="5">
        <v>-170.18244803423107</v>
      </c>
    </row>
    <row r="57213" spans="1:2" x14ac:dyDescent="0.35">
      <c r="A57213" s="25">
        <v>15.387782614678144</v>
      </c>
      <c r="B57213" s="5">
        <v>-174.25426233150674</v>
      </c>
    </row>
    <row r="57214" spans="1:2" x14ac:dyDescent="0.35">
      <c r="A57214" s="25">
        <v>15.388060392520856</v>
      </c>
      <c r="B57214" s="5">
        <v>-182.55307477723022</v>
      </c>
    </row>
    <row r="57215" spans="1:2" x14ac:dyDescent="0.35">
      <c r="A57215" s="25">
        <v>15.388338170363568</v>
      </c>
      <c r="B57215" s="5">
        <v>-201.78503337735134</v>
      </c>
    </row>
    <row r="57216" spans="1:2" x14ac:dyDescent="0.35">
      <c r="A57216" s="25">
        <v>15.388615948206279</v>
      </c>
      <c r="B57216" s="5">
        <v>-204.61966158052502</v>
      </c>
    </row>
    <row r="57217" spans="1:2" x14ac:dyDescent="0.35">
      <c r="A57217" s="25">
        <v>15.388893726048991</v>
      </c>
      <c r="B57217" s="5">
        <v>-234.9895767816908</v>
      </c>
    </row>
    <row r="57218" spans="1:2" x14ac:dyDescent="0.35">
      <c r="A57218" s="25">
        <v>15.389171503891703</v>
      </c>
      <c r="B57218" s="5">
        <v>-206.35899082286105</v>
      </c>
    </row>
    <row r="57219" spans="1:2" x14ac:dyDescent="0.35">
      <c r="A57219" s="25">
        <v>15.389449281734414</v>
      </c>
      <c r="B57219" s="5">
        <v>-340.47855309074674</v>
      </c>
    </row>
    <row r="57220" spans="1:2" x14ac:dyDescent="0.35">
      <c r="A57220" s="25">
        <v>15.389727059577126</v>
      </c>
      <c r="B57220" s="5">
        <v>-431.2504329574607</v>
      </c>
    </row>
    <row r="57221" spans="1:2" x14ac:dyDescent="0.35">
      <c r="A57221" s="25">
        <v>15.390004837419838</v>
      </c>
      <c r="B57221" s="5">
        <v>-421.27245847228608</v>
      </c>
    </row>
    <row r="57222" spans="1:2" x14ac:dyDescent="0.35">
      <c r="A57222" s="25">
        <v>15.390282615262549</v>
      </c>
      <c r="B57222" s="5">
        <v>-524.4058496429401</v>
      </c>
    </row>
    <row r="57223" spans="1:2" x14ac:dyDescent="0.35">
      <c r="A57223" s="25">
        <v>15.390560393105261</v>
      </c>
      <c r="B57223" s="5">
        <v>-316.78327681931125</v>
      </c>
    </row>
    <row r="57224" spans="1:2" x14ac:dyDescent="0.35">
      <c r="A57224" s="25">
        <v>15.390838170947973</v>
      </c>
      <c r="B57224" s="5">
        <v>-543.99063150760605</v>
      </c>
    </row>
    <row r="57225" spans="1:2" x14ac:dyDescent="0.35">
      <c r="A57225" s="25">
        <v>15.391115948790684</v>
      </c>
      <c r="B57225" s="5">
        <v>-645.19285403232846</v>
      </c>
    </row>
    <row r="57226" spans="1:2" x14ac:dyDescent="0.35">
      <c r="A57226" s="25">
        <v>15.391393726633396</v>
      </c>
      <c r="B57226" s="5">
        <v>-532.06806765824831</v>
      </c>
    </row>
    <row r="57227" spans="1:2" x14ac:dyDescent="0.35">
      <c r="A57227" s="25">
        <v>15.391671504476108</v>
      </c>
      <c r="B57227" s="5">
        <v>-744.24800996770546</v>
      </c>
    </row>
    <row r="57228" spans="1:2" x14ac:dyDescent="0.35">
      <c r="A57228" s="25">
        <v>15.391949282318819</v>
      </c>
      <c r="B57228" s="5">
        <v>-592.68733209983907</v>
      </c>
    </row>
    <row r="57229" spans="1:2" x14ac:dyDescent="0.35">
      <c r="A57229" s="25">
        <v>15.392227060161531</v>
      </c>
      <c r="B57229" s="5">
        <v>-662.95173839776112</v>
      </c>
    </row>
    <row r="57230" spans="1:2" x14ac:dyDescent="0.35">
      <c r="A57230" s="25">
        <v>15.392504838004243</v>
      </c>
      <c r="B57230" s="5">
        <v>-628.48968994601796</v>
      </c>
    </row>
    <row r="57231" spans="1:2" x14ac:dyDescent="0.35">
      <c r="A57231" s="25">
        <v>15.392782615846954</v>
      </c>
      <c r="B57231" s="5">
        <v>-639.52735123714604</v>
      </c>
    </row>
    <row r="57232" spans="1:2" x14ac:dyDescent="0.35">
      <c r="A57232" s="25">
        <v>15.393060393689666</v>
      </c>
      <c r="B57232" s="5">
        <v>-801.58787237087756</v>
      </c>
    </row>
    <row r="57233" spans="1:2" x14ac:dyDescent="0.35">
      <c r="A57233" s="25">
        <v>15.393338171532378</v>
      </c>
      <c r="B57233" s="5">
        <v>-639.52735123714604</v>
      </c>
    </row>
    <row r="57234" spans="1:2" x14ac:dyDescent="0.35">
      <c r="A57234" s="25">
        <v>15.393615949375089</v>
      </c>
      <c r="B57234" s="5">
        <v>-775.96634220377189</v>
      </c>
    </row>
    <row r="57235" spans="1:2" x14ac:dyDescent="0.35">
      <c r="A57235" s="25">
        <v>15.393893727217801</v>
      </c>
      <c r="B57235" s="5">
        <v>-681.56401982336672</v>
      </c>
    </row>
    <row r="57236" spans="1:2" x14ac:dyDescent="0.35">
      <c r="A57236" s="25">
        <v>15.394171505060513</v>
      </c>
      <c r="B57236" s="5">
        <v>-688.00254632642134</v>
      </c>
    </row>
    <row r="57237" spans="1:2" x14ac:dyDescent="0.35">
      <c r="A57237" s="25">
        <v>15.394449282903224</v>
      </c>
      <c r="B57237" s="5">
        <v>-868.50065899127458</v>
      </c>
    </row>
    <row r="57238" spans="1:2" x14ac:dyDescent="0.35">
      <c r="A57238" s="25">
        <v>15.394727060745936</v>
      </c>
      <c r="B57238" s="5">
        <v>-675.24488321573278</v>
      </c>
    </row>
    <row r="57239" spans="1:2" x14ac:dyDescent="0.35">
      <c r="A57239" s="25">
        <v>15.395004838588648</v>
      </c>
      <c r="B57239" s="5">
        <v>-810.5085641142739</v>
      </c>
    </row>
    <row r="57240" spans="1:2" x14ac:dyDescent="0.35">
      <c r="A57240" s="25">
        <v>15.395282616431359</v>
      </c>
      <c r="B57240" s="5">
        <v>-669.0418462308113</v>
      </c>
    </row>
    <row r="57241" spans="1:2" x14ac:dyDescent="0.35">
      <c r="A57241" s="25">
        <v>15.395560394274071</v>
      </c>
      <c r="B57241" s="5">
        <v>-675.24488321573278</v>
      </c>
    </row>
    <row r="57242" spans="1:2" x14ac:dyDescent="0.35">
      <c r="A57242" s="25">
        <v>15.395838172116783</v>
      </c>
      <c r="B57242" s="5">
        <v>-694.5638785120957</v>
      </c>
    </row>
    <row r="57243" spans="1:2" x14ac:dyDescent="0.35">
      <c r="A57243" s="25">
        <v>15.396115949959494</v>
      </c>
      <c r="B57243" s="5">
        <v>-628.48968994601796</v>
      </c>
    </row>
    <row r="57244" spans="1:2" x14ac:dyDescent="0.35">
      <c r="A57244" s="25">
        <v>15.396393727802206</v>
      </c>
      <c r="B57244" s="5">
        <v>-801.58787237087756</v>
      </c>
    </row>
    <row r="57245" spans="1:2" x14ac:dyDescent="0.35">
      <c r="A57245" s="25">
        <v>15.396671505644917</v>
      </c>
      <c r="B57245" s="5">
        <v>-633.96048102948578</v>
      </c>
    </row>
    <row r="57246" spans="1:2" x14ac:dyDescent="0.35">
      <c r="A57246" s="25">
        <v>15.396949283487629</v>
      </c>
      <c r="B57246" s="5">
        <v>-751.9319864717969</v>
      </c>
    </row>
    <row r="57247" spans="1:2" x14ac:dyDescent="0.35">
      <c r="A57247" s="25">
        <v>15.397227061330341</v>
      </c>
      <c r="B57247" s="5">
        <v>-688.00254632642134</v>
      </c>
    </row>
    <row r="57248" spans="1:2" x14ac:dyDescent="0.35">
      <c r="A57248" s="25">
        <v>15.397504839173052</v>
      </c>
      <c r="B57248" s="5">
        <v>-656.97150364417291</v>
      </c>
    </row>
    <row r="57249" spans="1:2" x14ac:dyDescent="0.35">
      <c r="A57249" s="25">
        <v>15.397782617015764</v>
      </c>
      <c r="B57249" s="5">
        <v>-1158.6588336997231</v>
      </c>
    </row>
    <row r="57250" spans="1:2" x14ac:dyDescent="0.35">
      <c r="A57250" s="25">
        <v>15.398060394858476</v>
      </c>
      <c r="B57250" s="5">
        <v>-2031.1150869636581</v>
      </c>
    </row>
    <row r="57251" spans="1:2" x14ac:dyDescent="0.35">
      <c r="A57251" s="25">
        <v>15.398338172701187</v>
      </c>
      <c r="B57251" s="5">
        <v>1544.0985971566224</v>
      </c>
    </row>
    <row r="57252" spans="1:2" x14ac:dyDescent="0.35">
      <c r="A57252" s="25">
        <v>15.398615950543899</v>
      </c>
      <c r="B57252" s="5">
        <v>919.68109469851743</v>
      </c>
    </row>
    <row r="57253" spans="1:2" x14ac:dyDescent="0.35">
      <c r="A57253" s="25">
        <v>15.398893728386611</v>
      </c>
      <c r="B57253" s="5">
        <v>542.73586248532104</v>
      </c>
    </row>
    <row r="57254" spans="1:2" x14ac:dyDescent="0.35">
      <c r="A57254" s="25">
        <v>15.399171506229322</v>
      </c>
      <c r="B57254" s="5">
        <v>568.13880404295492</v>
      </c>
    </row>
    <row r="57255" spans="1:2" x14ac:dyDescent="0.35">
      <c r="A57255" s="25">
        <v>15.399449284072034</v>
      </c>
      <c r="B57255" s="5">
        <v>484.84059612732113</v>
      </c>
    </row>
    <row r="57256" spans="1:2" x14ac:dyDescent="0.35">
      <c r="A57256" s="25">
        <v>15.399727061914746</v>
      </c>
      <c r="B57256" s="5">
        <v>430.40091754147596</v>
      </c>
    </row>
    <row r="57257" spans="1:2" x14ac:dyDescent="0.35">
      <c r="A57257" s="25">
        <v>15.400004839757457</v>
      </c>
      <c r="B57257" s="5">
        <v>719.73160493347507</v>
      </c>
    </row>
    <row r="57258" spans="1:2" x14ac:dyDescent="0.35">
      <c r="A57258" s="25">
        <v>15.400282617600169</v>
      </c>
      <c r="B57258" s="5">
        <v>478.4700955681634</v>
      </c>
    </row>
    <row r="57259" spans="1:2" x14ac:dyDescent="0.35">
      <c r="A57259" s="25">
        <v>15.400560395442881</v>
      </c>
      <c r="B57259" s="5">
        <v>526.93528354302657</v>
      </c>
    </row>
    <row r="57260" spans="1:2" x14ac:dyDescent="0.35">
      <c r="A57260" s="25">
        <v>15.400838173285592</v>
      </c>
      <c r="B57260" s="5">
        <v>555.14688220821586</v>
      </c>
    </row>
    <row r="57261" spans="1:2" x14ac:dyDescent="0.35">
      <c r="A57261" s="25">
        <v>15.401115951128304</v>
      </c>
      <c r="B57261" s="5">
        <v>505.01227026040442</v>
      </c>
    </row>
    <row r="57262" spans="1:2" x14ac:dyDescent="0.35">
      <c r="A57262" s="25">
        <v>15.401393728971016</v>
      </c>
      <c r="B57262" s="5">
        <v>600.95467995427691</v>
      </c>
    </row>
    <row r="57263" spans="1:2" x14ac:dyDescent="0.35">
      <c r="A57263" s="25">
        <v>15.401671506813727</v>
      </c>
      <c r="B57263" s="5">
        <v>550.94728403589147</v>
      </c>
    </row>
    <row r="57264" spans="1:2" x14ac:dyDescent="0.35">
      <c r="A57264" s="25">
        <v>15.401949284656439</v>
      </c>
      <c r="B57264" s="5">
        <v>666.99941582365238</v>
      </c>
    </row>
    <row r="57265" spans="1:2" x14ac:dyDescent="0.35">
      <c r="A57265" s="25">
        <v>15.402227062499151</v>
      </c>
      <c r="B57265" s="5">
        <v>649.1636929047686</v>
      </c>
    </row>
    <row r="57266" spans="1:2" x14ac:dyDescent="0.35">
      <c r="A57266" s="25">
        <v>15.402504840341862</v>
      </c>
      <c r="B57266" s="5">
        <v>1481.2878067638105</v>
      </c>
    </row>
    <row r="57267" spans="1:2" x14ac:dyDescent="0.35">
      <c r="A57267" s="25">
        <v>15.402782618184574</v>
      </c>
      <c r="B57267" s="5">
        <v>741.72146483202448</v>
      </c>
    </row>
    <row r="57268" spans="1:2" x14ac:dyDescent="0.35">
      <c r="A57268" s="25">
        <v>15.403060396027286</v>
      </c>
      <c r="B57268" s="5">
        <v>621.46674542203755</v>
      </c>
    </row>
    <row r="57269" spans="1:2" x14ac:dyDescent="0.35">
      <c r="A57269" s="25">
        <v>15.403338173869997</v>
      </c>
      <c r="B57269" s="5">
        <v>807.51302031870887</v>
      </c>
    </row>
    <row r="57270" spans="1:2" x14ac:dyDescent="0.35">
      <c r="A57270" s="25">
        <v>15.403615951712709</v>
      </c>
      <c r="B57270" s="5">
        <v>789.99465934072043</v>
      </c>
    </row>
    <row r="57271" spans="1:2" x14ac:dyDescent="0.35">
      <c r="A57271" s="25">
        <v>15.403893729555421</v>
      </c>
      <c r="B57271" s="5">
        <v>-2286.1429902595437</v>
      </c>
    </row>
    <row r="57272" spans="1:2" x14ac:dyDescent="0.35">
      <c r="A57272" s="25">
        <v>15.404171507398132</v>
      </c>
      <c r="B57272" s="5">
        <v>1068.0374724047729</v>
      </c>
    </row>
    <row r="57273" spans="1:2" x14ac:dyDescent="0.35">
      <c r="A57273" s="25">
        <v>15.404449285240844</v>
      </c>
      <c r="B57273" s="5">
        <v>534.76561555371848</v>
      </c>
    </row>
    <row r="57274" spans="1:2" x14ac:dyDescent="0.35">
      <c r="A57274" s="25">
        <v>15.404727063083556</v>
      </c>
      <c r="B57274" s="5">
        <v>692.36290651137836</v>
      </c>
    </row>
    <row r="57275" spans="1:2" x14ac:dyDescent="0.35">
      <c r="A57275" s="25">
        <v>15.405004840926267</v>
      </c>
      <c r="B57275" s="5">
        <v>616.2085658677014</v>
      </c>
    </row>
    <row r="57276" spans="1:2" x14ac:dyDescent="0.35">
      <c r="A57276" s="25">
        <v>15.405282618768979</v>
      </c>
      <c r="B57276" s="5">
        <v>685.84289707786286</v>
      </c>
    </row>
    <row r="57277" spans="1:2" x14ac:dyDescent="0.35">
      <c r="A57277" s="25">
        <v>15.405560396611691</v>
      </c>
      <c r="B57277" s="5">
        <v>1648.9807660200911</v>
      </c>
    </row>
    <row r="57278" spans="1:2" x14ac:dyDescent="0.35">
      <c r="A57278" s="25">
        <v>15.405838174454402</v>
      </c>
      <c r="B57278" s="5">
        <v>679.44454041920687</v>
      </c>
    </row>
    <row r="57279" spans="1:2" x14ac:dyDescent="0.35">
      <c r="A57279" s="25">
        <v>15.406115952297114</v>
      </c>
      <c r="B57279" s="5">
        <v>577.14326810703199</v>
      </c>
    </row>
    <row r="57280" spans="1:2" x14ac:dyDescent="0.35">
      <c r="A57280" s="25">
        <v>15.406393730139825</v>
      </c>
      <c r="B57280" s="5">
        <v>2497.0280171161385</v>
      </c>
    </row>
    <row r="57281" spans="1:2" x14ac:dyDescent="0.35">
      <c r="A57281" s="25">
        <v>15.406671507982537</v>
      </c>
      <c r="B57281" s="5">
        <v>-15068.272517080142</v>
      </c>
    </row>
    <row r="57282" spans="1:2" x14ac:dyDescent="0.35">
      <c r="A57282" s="25">
        <v>15.406949285825249</v>
      </c>
      <c r="B57282" s="5">
        <v>-39725.445726847654</v>
      </c>
    </row>
    <row r="57283" spans="1:2" x14ac:dyDescent="0.35">
      <c r="A57283" s="25">
        <v>15.40722706366796</v>
      </c>
      <c r="B57283" s="5">
        <v>-4326.5336930230123</v>
      </c>
    </row>
    <row r="57284" spans="1:2" x14ac:dyDescent="0.35">
      <c r="A57284" s="25">
        <v>15.407504841510672</v>
      </c>
      <c r="B57284" s="5">
        <v>-2286.1429902595437</v>
      </c>
    </row>
    <row r="57285" spans="1:2" x14ac:dyDescent="0.35">
      <c r="A57285" s="25">
        <v>15.407782619353384</v>
      </c>
      <c r="B57285" s="5">
        <v>765.09737893128306</v>
      </c>
    </row>
    <row r="57286" spans="1:2" x14ac:dyDescent="0.35">
      <c r="A57286" s="25">
        <v>15.408060397196095</v>
      </c>
      <c r="B57286" s="5">
        <v>-1660.6185238693101</v>
      </c>
    </row>
    <row r="57287" spans="1:2" x14ac:dyDescent="0.35">
      <c r="A57287" s="25">
        <v>15.408338175038807</v>
      </c>
      <c r="B57287" s="5">
        <v>-2151.0965688940009</v>
      </c>
    </row>
    <row r="57288" spans="1:2" x14ac:dyDescent="0.35">
      <c r="A57288" s="25">
        <v>15.408615952881519</v>
      </c>
      <c r="B57288" s="5">
        <v>-1460.7733146930607</v>
      </c>
    </row>
    <row r="57289" spans="1:2" x14ac:dyDescent="0.35">
      <c r="A57289" s="25">
        <v>15.40889373072423</v>
      </c>
      <c r="B57289" s="5">
        <v>-801.58787237087756</v>
      </c>
    </row>
    <row r="57290" spans="1:2" x14ac:dyDescent="0.35">
      <c r="A57290" s="25">
        <v>15.409171508566942</v>
      </c>
      <c r="B57290" s="5">
        <v>-1782.5520518457281</v>
      </c>
    </row>
    <row r="57291" spans="1:2" x14ac:dyDescent="0.35">
      <c r="A57291" s="25">
        <v>15.409449286409654</v>
      </c>
      <c r="B57291" s="5">
        <v>705.78203068003438</v>
      </c>
    </row>
    <row r="57292" spans="1:2" x14ac:dyDescent="0.35">
      <c r="A57292" s="25">
        <v>15.409727064252365</v>
      </c>
      <c r="B57292" s="5">
        <v>-1280.9293638891413</v>
      </c>
    </row>
    <row r="57293" spans="1:2" x14ac:dyDescent="0.35">
      <c r="A57293" s="25">
        <v>15.410004842095077</v>
      </c>
      <c r="B57293" s="5">
        <v>-848.26936244239312</v>
      </c>
    </row>
    <row r="57294" spans="1:2" x14ac:dyDescent="0.35">
      <c r="A57294" s="25">
        <v>15.410282619937789</v>
      </c>
      <c r="B57294" s="5">
        <v>-6154.646521060904</v>
      </c>
    </row>
    <row r="57295" spans="1:2" x14ac:dyDescent="0.35">
      <c r="A57295" s="25">
        <v>15.4105603977805</v>
      </c>
      <c r="B57295" s="5">
        <v>-848.26936244239312</v>
      </c>
    </row>
    <row r="57296" spans="1:2" x14ac:dyDescent="0.35">
      <c r="A57296" s="25">
        <v>15.410838175623212</v>
      </c>
      <c r="B57296" s="5">
        <v>-810.5085641142739</v>
      </c>
    </row>
    <row r="57297" spans="1:2" x14ac:dyDescent="0.35">
      <c r="A57297" s="25">
        <v>15.411115953465924</v>
      </c>
      <c r="B57297" s="5">
        <v>-751.9319864717969</v>
      </c>
    </row>
    <row r="57298" spans="1:2" x14ac:dyDescent="0.35">
      <c r="A57298" s="25">
        <v>15.411393731308635</v>
      </c>
      <c r="B57298" s="5">
        <v>-651.09819518247537</v>
      </c>
    </row>
    <row r="57299" spans="1:2" x14ac:dyDescent="0.35">
      <c r="A57299" s="25">
        <v>15.411671509151347</v>
      </c>
      <c r="B57299" s="5">
        <v>-578.56238338703781</v>
      </c>
    </row>
    <row r="57300" spans="1:2" x14ac:dyDescent="0.35">
      <c r="A57300" s="25">
        <v>15.411949286994059</v>
      </c>
      <c r="B57300" s="5">
        <v>-482.69833059290983</v>
      </c>
    </row>
    <row r="57301" spans="1:2" x14ac:dyDescent="0.35">
      <c r="A57301" s="25">
        <v>15.41222706483677</v>
      </c>
      <c r="B57301" s="5">
        <v>-592.68733209983907</v>
      </c>
    </row>
    <row r="57302" spans="1:2" x14ac:dyDescent="0.35">
      <c r="A57302" s="25">
        <v>15.412504842679482</v>
      </c>
      <c r="B57302" s="5">
        <v>-1874.3010545142581</v>
      </c>
    </row>
    <row r="57303" spans="1:2" x14ac:dyDescent="0.35">
      <c r="A57303" s="25">
        <v>15.412782620522194</v>
      </c>
      <c r="B57303" s="5">
        <v>-960.09394882839581</v>
      </c>
    </row>
    <row r="57304" spans="1:2" x14ac:dyDescent="0.35">
      <c r="A57304" s="25">
        <v>15.413060398364905</v>
      </c>
      <c r="B57304" s="5">
        <v>-1042.5560057829821</v>
      </c>
    </row>
    <row r="57305" spans="1:2" x14ac:dyDescent="0.35">
      <c r="A57305" s="25">
        <v>15.413338176207617</v>
      </c>
      <c r="B57305" s="5">
        <v>-784.32290281212033</v>
      </c>
    </row>
    <row r="57306" spans="1:2" x14ac:dyDescent="0.35">
      <c r="A57306" s="25">
        <v>15.413615954050329</v>
      </c>
      <c r="B57306" s="5">
        <v>-801.58787237087756</v>
      </c>
    </row>
    <row r="57307" spans="1:2" x14ac:dyDescent="0.35">
      <c r="A57307" s="25">
        <v>15.41389373189304</v>
      </c>
      <c r="B57307" s="5">
        <v>-775.96634220377189</v>
      </c>
    </row>
    <row r="57308" spans="1:2" x14ac:dyDescent="0.35">
      <c r="A57308" s="25">
        <v>15.414171509735752</v>
      </c>
      <c r="B57308" s="5">
        <v>-701.25156372472918</v>
      </c>
    </row>
    <row r="57309" spans="1:2" x14ac:dyDescent="0.35">
      <c r="A57309" s="25">
        <v>15.414449287578464</v>
      </c>
      <c r="B57309" s="5">
        <v>-858.26580274053583</v>
      </c>
    </row>
    <row r="57310" spans="1:2" x14ac:dyDescent="0.35">
      <c r="A57310" s="25">
        <v>15.414727065421175</v>
      </c>
      <c r="B57310" s="5">
        <v>-681.56401982336672</v>
      </c>
    </row>
    <row r="57311" spans="1:2" x14ac:dyDescent="0.35">
      <c r="A57311" s="25">
        <v>15.415004843263887</v>
      </c>
      <c r="B57311" s="5">
        <v>-751.9319864717969</v>
      </c>
    </row>
    <row r="57312" spans="1:2" x14ac:dyDescent="0.35">
      <c r="A57312" s="25">
        <v>15.415282621106599</v>
      </c>
      <c r="B57312" s="5">
        <v>-708.06928726094202</v>
      </c>
    </row>
    <row r="57313" spans="1:2" x14ac:dyDescent="0.35">
      <c r="A57313" s="25">
        <v>15.41556039894931</v>
      </c>
      <c r="B57313" s="5">
        <v>-681.56401982336672</v>
      </c>
    </row>
    <row r="57314" spans="1:2" x14ac:dyDescent="0.35">
      <c r="A57314" s="25">
        <v>15.415838176792022</v>
      </c>
      <c r="B57314" s="5">
        <v>-878.98256349634175</v>
      </c>
    </row>
    <row r="57315" spans="1:2" x14ac:dyDescent="0.35">
      <c r="A57315" s="25">
        <v>15.416115954634733</v>
      </c>
      <c r="B57315" s="5">
        <v>-656.97150364417291</v>
      </c>
    </row>
    <row r="57316" spans="1:2" x14ac:dyDescent="0.35">
      <c r="A57316" s="25">
        <v>15.416393732477445</v>
      </c>
      <c r="B57316" s="5">
        <v>-775.96634220377189</v>
      </c>
    </row>
    <row r="57317" spans="1:2" x14ac:dyDescent="0.35">
      <c r="A57317" s="25">
        <v>15.416671510320157</v>
      </c>
      <c r="B57317" s="5">
        <v>-656.97150364417291</v>
      </c>
    </row>
    <row r="57318" spans="1:2" x14ac:dyDescent="0.35">
      <c r="A57318" s="25">
        <v>15.416949288162868</v>
      </c>
      <c r="B57318" s="5">
        <v>-675.24488321573278</v>
      </c>
    </row>
    <row r="57319" spans="1:2" x14ac:dyDescent="0.35">
      <c r="A57319" s="25">
        <v>15.41722706600558</v>
      </c>
      <c r="B57319" s="5">
        <v>-848.26936244239312</v>
      </c>
    </row>
    <row r="57320" spans="1:2" x14ac:dyDescent="0.35">
      <c r="A57320" s="25">
        <v>15.417504843848292</v>
      </c>
      <c r="B57320" s="5">
        <v>-651.09819518247537</v>
      </c>
    </row>
    <row r="57321" spans="1:2" x14ac:dyDescent="0.35">
      <c r="A57321" s="25">
        <v>15.417782621691003</v>
      </c>
      <c r="B57321" s="5">
        <v>-759.77628439326111</v>
      </c>
    </row>
    <row r="57322" spans="1:2" x14ac:dyDescent="0.35">
      <c r="A57322" s="25">
        <v>15.418060399533715</v>
      </c>
      <c r="B57322" s="5">
        <v>-597.55017014402597</v>
      </c>
    </row>
    <row r="57323" spans="1:2" x14ac:dyDescent="0.35">
      <c r="A57323" s="25">
        <v>15.418338177376427</v>
      </c>
      <c r="B57323" s="5">
        <v>-656.97150364417291</v>
      </c>
    </row>
    <row r="57324" spans="1:2" x14ac:dyDescent="0.35">
      <c r="A57324" s="25">
        <v>15.418615955219138</v>
      </c>
      <c r="B57324" s="5">
        <v>-662.95173839776112</v>
      </c>
    </row>
    <row r="57325" spans="1:2" x14ac:dyDescent="0.35">
      <c r="A57325" s="25">
        <v>15.41889373306185</v>
      </c>
      <c r="B57325" s="5">
        <v>-751.9319864717969</v>
      </c>
    </row>
    <row r="57326" spans="1:2" x14ac:dyDescent="0.35">
      <c r="A57326" s="25">
        <v>15.419171510904562</v>
      </c>
      <c r="B57326" s="5">
        <v>-848.26936244239312</v>
      </c>
    </row>
    <row r="57327" spans="1:2" x14ac:dyDescent="0.35">
      <c r="A57327" s="25">
        <v>15.419449288747273</v>
      </c>
      <c r="B57327" s="5">
        <v>-662.95173839776112</v>
      </c>
    </row>
    <row r="57328" spans="1:2" x14ac:dyDescent="0.35">
      <c r="A57328" s="25">
        <v>15.419727066589985</v>
      </c>
      <c r="B57328" s="5">
        <v>-767.78597413837088</v>
      </c>
    </row>
    <row r="57329" spans="1:2" x14ac:dyDescent="0.35">
      <c r="A57329" s="25">
        <v>15.420004844432697</v>
      </c>
      <c r="B57329" s="5">
        <v>-688.00254632642134</v>
      </c>
    </row>
    <row r="57330" spans="1:2" x14ac:dyDescent="0.35">
      <c r="A57330" s="25">
        <v>15.420282622275408</v>
      </c>
      <c r="B57330" s="5">
        <v>-848.26936244239312</v>
      </c>
    </row>
    <row r="57331" spans="1:2" x14ac:dyDescent="0.35">
      <c r="A57331" s="25">
        <v>15.42056040011812</v>
      </c>
      <c r="B57331" s="5">
        <v>-960.09394882839581</v>
      </c>
    </row>
    <row r="57332" spans="1:2" x14ac:dyDescent="0.35">
      <c r="A57332" s="25">
        <v>15.420838177960832</v>
      </c>
      <c r="B57332" s="5">
        <v>-669.0418462308113</v>
      </c>
    </row>
    <row r="57333" spans="1:2" x14ac:dyDescent="0.35">
      <c r="A57333" s="25">
        <v>15.421115955803543</v>
      </c>
      <c r="B57333" s="5">
        <v>-1377.8645589942653</v>
      </c>
    </row>
    <row r="57334" spans="1:2" x14ac:dyDescent="0.35">
      <c r="A57334" s="25">
        <v>15.421393733646255</v>
      </c>
      <c r="B57334" s="5">
        <v>-1122.9292661407012</v>
      </c>
    </row>
    <row r="57335" spans="1:2" x14ac:dyDescent="0.35">
      <c r="A57335" s="25">
        <v>15.421671511488967</v>
      </c>
      <c r="B57335" s="5">
        <v>-838.50310333532605</v>
      </c>
    </row>
    <row r="57336" spans="1:2" x14ac:dyDescent="0.35">
      <c r="A57336" s="25">
        <v>15.421949289331678</v>
      </c>
      <c r="B57336" s="5">
        <v>-2360.2309575364734</v>
      </c>
    </row>
    <row r="57337" spans="1:2" x14ac:dyDescent="0.35">
      <c r="A57337" s="25">
        <v>15.42222706717439</v>
      </c>
      <c r="B57337" s="5">
        <v>-3189.6343284330233</v>
      </c>
    </row>
    <row r="57338" spans="1:2" x14ac:dyDescent="0.35">
      <c r="A57338" s="25">
        <v>15.422504845017102</v>
      </c>
      <c r="B57338" s="5">
        <v>2893.9066423531399</v>
      </c>
    </row>
    <row r="57339" spans="1:2" x14ac:dyDescent="0.35">
      <c r="A57339" s="25">
        <v>15.422782622859813</v>
      </c>
      <c r="B57339" s="5">
        <v>-935.43098500528117</v>
      </c>
    </row>
    <row r="57340" spans="1:2" x14ac:dyDescent="0.35">
      <c r="A57340" s="25">
        <v>15.423060400702525</v>
      </c>
      <c r="B57340" s="5">
        <v>-1432.0502438985343</v>
      </c>
    </row>
    <row r="57341" spans="1:2" x14ac:dyDescent="0.35">
      <c r="A57341" s="25">
        <v>15.423338178545237</v>
      </c>
      <c r="B57341" s="5">
        <v>-1352.280866917449</v>
      </c>
    </row>
    <row r="57342" spans="1:2" x14ac:dyDescent="0.35">
      <c r="A57342" s="25">
        <v>15.423615956387948</v>
      </c>
      <c r="B57342" s="5">
        <v>-1623.5983656938795</v>
      </c>
    </row>
    <row r="57343" spans="1:2" x14ac:dyDescent="0.35">
      <c r="A57343" s="25">
        <v>15.42389373423066</v>
      </c>
      <c r="B57343" s="5">
        <v>734.24371602670885</v>
      </c>
    </row>
    <row r="57344" spans="1:2" x14ac:dyDescent="0.35">
      <c r="A57344" s="25">
        <v>15.424171512073372</v>
      </c>
      <c r="B57344" s="5">
        <v>835.2974661297842</v>
      </c>
    </row>
    <row r="57345" spans="1:2" x14ac:dyDescent="0.35">
      <c r="A57345" s="25">
        <v>15.424449289916083</v>
      </c>
      <c r="B57345" s="5">
        <v>685.84289707786286</v>
      </c>
    </row>
    <row r="57346" spans="1:2" x14ac:dyDescent="0.35">
      <c r="A57346" s="25">
        <v>15.424727067758795</v>
      </c>
      <c r="B57346" s="5">
        <v>685.84289707786286</v>
      </c>
    </row>
    <row r="57347" spans="1:2" x14ac:dyDescent="0.35">
      <c r="A57347" s="25">
        <v>15.425004845601507</v>
      </c>
      <c r="B57347" s="5">
        <v>705.78203068003438</v>
      </c>
    </row>
    <row r="57348" spans="1:2" x14ac:dyDescent="0.35">
      <c r="A57348" s="25">
        <v>15.425282623444218</v>
      </c>
      <c r="B57348" s="5">
        <v>712.68856499703384</v>
      </c>
    </row>
    <row r="57349" spans="1:2" x14ac:dyDescent="0.35">
      <c r="A57349" s="25">
        <v>15.42556040128693</v>
      </c>
      <c r="B57349" s="5">
        <v>699.0080715190287</v>
      </c>
    </row>
    <row r="57350" spans="1:2" x14ac:dyDescent="0.35">
      <c r="A57350" s="25">
        <v>15.425838179129642</v>
      </c>
      <c r="B57350" s="5">
        <v>498.10443266035969</v>
      </c>
    </row>
    <row r="57351" spans="1:2" x14ac:dyDescent="0.35">
      <c r="A57351" s="25">
        <v>15.426115956972353</v>
      </c>
      <c r="B57351" s="5">
        <v>555.14688220821586</v>
      </c>
    </row>
    <row r="57352" spans="1:2" x14ac:dyDescent="0.35">
      <c r="A57352" s="25">
        <v>15.426393734815065</v>
      </c>
      <c r="B57352" s="5">
        <v>463.25296395082063</v>
      </c>
    </row>
    <row r="57353" spans="1:2" x14ac:dyDescent="0.35">
      <c r="A57353" s="25">
        <v>15.426671512657776</v>
      </c>
      <c r="B57353" s="5">
        <v>448.97392058817985</v>
      </c>
    </row>
    <row r="57354" spans="1:2" x14ac:dyDescent="0.35">
      <c r="A57354" s="25">
        <v>15.426949290500488</v>
      </c>
      <c r="B57354" s="5">
        <v>538.72126117775088</v>
      </c>
    </row>
    <row r="57355" spans="1:2" x14ac:dyDescent="0.35">
      <c r="A57355" s="25">
        <v>15.4272270683432</v>
      </c>
      <c r="B57355" s="5">
        <v>773.22025302509326</v>
      </c>
    </row>
    <row r="57356" spans="1:2" x14ac:dyDescent="0.35">
      <c r="A57356" s="25">
        <v>15.427504846185911</v>
      </c>
      <c r="B57356" s="5">
        <v>8917.9572039862069</v>
      </c>
    </row>
    <row r="57357" spans="1:2" x14ac:dyDescent="0.35">
      <c r="A57357" s="25">
        <v>15.427782624028623</v>
      </c>
      <c r="B57357" s="5">
        <v>-2216.564725338601</v>
      </c>
    </row>
    <row r="57358" spans="1:2" x14ac:dyDescent="0.35">
      <c r="A57358" s="25">
        <v>15.428060401871335</v>
      </c>
      <c r="B57358" s="5">
        <v>-729.34175511856688</v>
      </c>
    </row>
    <row r="57359" spans="1:2" x14ac:dyDescent="0.35">
      <c r="A57359" s="25">
        <v>15.428338179714046</v>
      </c>
      <c r="B57359" s="5">
        <v>1396.1019265026332</v>
      </c>
    </row>
    <row r="57360" spans="1:2" x14ac:dyDescent="0.35">
      <c r="A57360" s="25">
        <v>15.428615957556758</v>
      </c>
      <c r="B57360" s="5">
        <v>-722.1103212859465</v>
      </c>
    </row>
    <row r="57361" spans="1:2" x14ac:dyDescent="0.35">
      <c r="A57361" s="25">
        <v>15.42889373539947</v>
      </c>
      <c r="B57361" s="5">
        <v>-694.5638785120957</v>
      </c>
    </row>
    <row r="57362" spans="1:2" x14ac:dyDescent="0.35">
      <c r="A57362" s="25">
        <v>15.429171513242181</v>
      </c>
      <c r="B57362" s="5">
        <v>-858.26580274053583</v>
      </c>
    </row>
    <row r="57363" spans="1:2" x14ac:dyDescent="0.35">
      <c r="A57363" s="25">
        <v>15.429449291084893</v>
      </c>
      <c r="B57363" s="5">
        <v>-669.0418462308113</v>
      </c>
    </row>
    <row r="57364" spans="1:2" x14ac:dyDescent="0.35">
      <c r="A57364" s="25">
        <v>15.429727068927605</v>
      </c>
      <c r="B57364" s="5">
        <v>-751.9319864717969</v>
      </c>
    </row>
    <row r="57365" spans="1:2" x14ac:dyDescent="0.35">
      <c r="A57365" s="25">
        <v>15.430004846770316</v>
      </c>
      <c r="B57365" s="5">
        <v>-694.5638785120957</v>
      </c>
    </row>
    <row r="57366" spans="1:2" x14ac:dyDescent="0.35">
      <c r="A57366" s="25">
        <v>15.430282624613028</v>
      </c>
      <c r="B57366" s="5">
        <v>-708.06928726094202</v>
      </c>
    </row>
    <row r="57367" spans="1:2" x14ac:dyDescent="0.35">
      <c r="A57367" s="25">
        <v>15.43056040245574</v>
      </c>
      <c r="B57367" s="5">
        <v>-868.50065899127458</v>
      </c>
    </row>
    <row r="57368" spans="1:2" x14ac:dyDescent="0.35">
      <c r="A57368" s="25">
        <v>15.430838180298451</v>
      </c>
      <c r="B57368" s="5">
        <v>-675.24488321573278</v>
      </c>
    </row>
    <row r="57369" spans="1:2" x14ac:dyDescent="0.35">
      <c r="A57369" s="25">
        <v>15.431115958141163</v>
      </c>
      <c r="B57369" s="5">
        <v>-848.26936244239312</v>
      </c>
    </row>
    <row r="57370" spans="1:2" x14ac:dyDescent="0.35">
      <c r="A57370" s="25">
        <v>15.431393735983875</v>
      </c>
      <c r="B57370" s="5">
        <v>-708.06928726094202</v>
      </c>
    </row>
    <row r="57371" spans="1:2" x14ac:dyDescent="0.35">
      <c r="A57371" s="25">
        <v>15.431671513826586</v>
      </c>
      <c r="B57371" s="5">
        <v>-767.78597413837088</v>
      </c>
    </row>
    <row r="57372" spans="1:2" x14ac:dyDescent="0.35">
      <c r="A57372" s="25">
        <v>15.431949291669298</v>
      </c>
      <c r="B57372" s="5">
        <v>-801.58787237087756</v>
      </c>
    </row>
    <row r="57373" spans="1:2" x14ac:dyDescent="0.35">
      <c r="A57373" s="25">
        <v>15.43222706951201</v>
      </c>
      <c r="B57373" s="5">
        <v>-656.97150364417291</v>
      </c>
    </row>
    <row r="57374" spans="1:2" x14ac:dyDescent="0.35">
      <c r="A57374" s="25">
        <v>15.432504847354721</v>
      </c>
      <c r="B57374" s="5">
        <v>-775.96634220377189</v>
      </c>
    </row>
    <row r="57375" spans="1:2" x14ac:dyDescent="0.35">
      <c r="A57375" s="25">
        <v>15.432782625197433</v>
      </c>
      <c r="B57375" s="5">
        <v>-628.48968994601796</v>
      </c>
    </row>
    <row r="57376" spans="1:2" x14ac:dyDescent="0.35">
      <c r="A57376" s="25">
        <v>15.433060403040145</v>
      </c>
      <c r="B57376" s="5">
        <v>-767.78597413837088</v>
      </c>
    </row>
    <row r="57377" spans="1:2" x14ac:dyDescent="0.35">
      <c r="A57377" s="25">
        <v>15.433338180882856</v>
      </c>
      <c r="B57377" s="5">
        <v>-751.9319864717969</v>
      </c>
    </row>
    <row r="57378" spans="1:2" x14ac:dyDescent="0.35">
      <c r="A57378" s="25">
        <v>15.433615958725568</v>
      </c>
      <c r="B57378" s="5">
        <v>-722.1103212859465</v>
      </c>
    </row>
    <row r="57379" spans="1:2" x14ac:dyDescent="0.35">
      <c r="A57379" s="25">
        <v>15.43389373656828</v>
      </c>
      <c r="B57379" s="5">
        <v>-602.49346483499505</v>
      </c>
    </row>
    <row r="57380" spans="1:2" x14ac:dyDescent="0.35">
      <c r="A57380" s="25">
        <v>15.434171514410991</v>
      </c>
      <c r="B57380" s="5">
        <v>-708.06928726094202</v>
      </c>
    </row>
    <row r="57381" spans="1:2" x14ac:dyDescent="0.35">
      <c r="A57381" s="25">
        <v>15.434449292253703</v>
      </c>
      <c r="B57381" s="5">
        <v>-506.18224738826228</v>
      </c>
    </row>
    <row r="57382" spans="1:2" x14ac:dyDescent="0.35">
      <c r="A57382" s="25">
        <v>15.434727070096415</v>
      </c>
      <c r="B57382" s="5">
        <v>-701.25156372472918</v>
      </c>
    </row>
    <row r="57383" spans="1:2" x14ac:dyDescent="0.35">
      <c r="A57383" s="25">
        <v>15.435004847939126</v>
      </c>
      <c r="B57383" s="5">
        <v>-669.0418462308113</v>
      </c>
    </row>
    <row r="57384" spans="1:2" x14ac:dyDescent="0.35">
      <c r="A57384" s="25">
        <v>15.435282625781838</v>
      </c>
      <c r="B57384" s="5">
        <v>-379.55817359067743</v>
      </c>
    </row>
    <row r="57385" spans="1:2" x14ac:dyDescent="0.35">
      <c r="A57385" s="25">
        <v>15.43556040362455</v>
      </c>
      <c r="B57385" s="5">
        <v>-574.00249971237918</v>
      </c>
    </row>
    <row r="57386" spans="1:2" x14ac:dyDescent="0.35">
      <c r="A57386" s="25">
        <v>15.435838181467261</v>
      </c>
      <c r="B57386" s="5">
        <v>-645.19285403232846</v>
      </c>
    </row>
    <row r="57387" spans="1:2" x14ac:dyDescent="0.35">
      <c r="A57387" s="25">
        <v>15.436115959309973</v>
      </c>
      <c r="B57387" s="5">
        <v>-729.34175511856688</v>
      </c>
    </row>
    <row r="57388" spans="1:2" x14ac:dyDescent="0.35">
      <c r="A57388" s="25">
        <v>15.436393737152684</v>
      </c>
      <c r="B57388" s="5">
        <v>-548.08445098858078</v>
      </c>
    </row>
    <row r="57389" spans="1:2" x14ac:dyDescent="0.35">
      <c r="A57389" s="25">
        <v>15.436671514995396</v>
      </c>
      <c r="B57389" s="5">
        <v>-492.49063290408458</v>
      </c>
    </row>
    <row r="57390" spans="1:2" x14ac:dyDescent="0.35">
      <c r="A57390" s="25">
        <v>15.436949292838108</v>
      </c>
      <c r="B57390" s="5">
        <v>-414.08681751282921</v>
      </c>
    </row>
    <row r="57391" spans="1:2" x14ac:dyDescent="0.35">
      <c r="A57391" s="25">
        <v>15.437227070680819</v>
      </c>
      <c r="B57391" s="5">
        <v>-767.78597413837088</v>
      </c>
    </row>
    <row r="57392" spans="1:2" x14ac:dyDescent="0.35">
      <c r="A57392" s="25">
        <v>15.437504848523531</v>
      </c>
      <c r="B57392" s="5">
        <v>-565.09501588163107</v>
      </c>
    </row>
    <row r="57393" spans="1:2" x14ac:dyDescent="0.35">
      <c r="A57393" s="25">
        <v>15.437782626366243</v>
      </c>
      <c r="B57393" s="5">
        <v>-574.00249971237918</v>
      </c>
    </row>
    <row r="57394" spans="1:2" x14ac:dyDescent="0.35">
      <c r="A57394" s="25">
        <v>15.438060404208954</v>
      </c>
      <c r="B57394" s="5">
        <v>-485.91887545151212</v>
      </c>
    </row>
    <row r="57395" spans="1:2" x14ac:dyDescent="0.35">
      <c r="A57395" s="25">
        <v>15.438338182051666</v>
      </c>
      <c r="B57395" s="5">
        <v>-268.83980672941374</v>
      </c>
    </row>
    <row r="57396" spans="1:2" x14ac:dyDescent="0.35">
      <c r="A57396" s="25">
        <v>15.438615959894378</v>
      </c>
      <c r="B57396" s="5">
        <v>-232.73676641309206</v>
      </c>
    </row>
    <row r="57397" spans="1:2" x14ac:dyDescent="0.35">
      <c r="A57397" s="25">
        <v>15.438893737737089</v>
      </c>
      <c r="B57397" s="5">
        <v>-215.51886993357772</v>
      </c>
    </row>
    <row r="57398" spans="1:2" x14ac:dyDescent="0.35">
      <c r="A57398" s="25">
        <v>15.439171515579801</v>
      </c>
      <c r="B57398" s="5">
        <v>-250.33630583249604</v>
      </c>
    </row>
    <row r="57399" spans="1:2" x14ac:dyDescent="0.35">
      <c r="A57399" s="25">
        <v>15.439449293422513</v>
      </c>
      <c r="B57399" s="5">
        <v>-231.99539787389227</v>
      </c>
    </row>
    <row r="57400" spans="1:2" x14ac:dyDescent="0.35">
      <c r="A57400" s="25">
        <v>15.439727071265224</v>
      </c>
      <c r="B57400" s="5">
        <v>-202.90940769268786</v>
      </c>
    </row>
    <row r="57401" spans="1:2" x14ac:dyDescent="0.35">
      <c r="A57401" s="25">
        <v>15.440004849107936</v>
      </c>
      <c r="B57401" s="5">
        <v>-244.45451298387832</v>
      </c>
    </row>
    <row r="57402" spans="1:2" x14ac:dyDescent="0.35">
      <c r="A57402" s="25">
        <v>15.440282626950648</v>
      </c>
      <c r="B57402" s="5">
        <v>-214.25084548345376</v>
      </c>
    </row>
    <row r="57403" spans="1:2" x14ac:dyDescent="0.35">
      <c r="A57403" s="25">
        <v>15.440560404793359</v>
      </c>
      <c r="B57403" s="5">
        <v>-224.14151981880775</v>
      </c>
    </row>
    <row r="57404" spans="1:2" x14ac:dyDescent="0.35">
      <c r="A57404" s="25">
        <v>15.440838182636071</v>
      </c>
      <c r="B57404" s="5">
        <v>-205.77593817472379</v>
      </c>
    </row>
    <row r="57405" spans="1:2" x14ac:dyDescent="0.35">
      <c r="A57405" s="25">
        <v>15.441115960478783</v>
      </c>
      <c r="B57405" s="5">
        <v>-236.51583708089925</v>
      </c>
    </row>
    <row r="57406" spans="1:2" x14ac:dyDescent="0.35">
      <c r="A57406" s="25">
        <v>15.441393738321494</v>
      </c>
      <c r="B57406" s="5">
        <v>-224.8334671787776</v>
      </c>
    </row>
    <row r="57407" spans="1:2" x14ac:dyDescent="0.35">
      <c r="A57407" s="25">
        <v>15.441671516164206</v>
      </c>
      <c r="B57407" s="5">
        <v>-202.90940769268786</v>
      </c>
    </row>
    <row r="57408" spans="1:2" x14ac:dyDescent="0.35">
      <c r="A57408" s="25">
        <v>15.441949294006918</v>
      </c>
      <c r="B57408" s="5">
        <v>-241.21593888236495</v>
      </c>
    </row>
    <row r="57409" spans="1:2" x14ac:dyDescent="0.35">
      <c r="A57409" s="25">
        <v>15.442227071849629</v>
      </c>
      <c r="B57409" s="5">
        <v>-268.83980672941374</v>
      </c>
    </row>
    <row r="57410" spans="1:2" x14ac:dyDescent="0.35">
      <c r="A57410" s="25">
        <v>15.442504849692341</v>
      </c>
      <c r="B57410" s="5">
        <v>-385.58670376494001</v>
      </c>
    </row>
    <row r="57411" spans="1:2" x14ac:dyDescent="0.35">
      <c r="A57411" s="25">
        <v>15.442782627535053</v>
      </c>
      <c r="B57411" s="5">
        <v>-669.0418462308113</v>
      </c>
    </row>
    <row r="57412" spans="1:2" x14ac:dyDescent="0.35">
      <c r="A57412" s="25">
        <v>15.443060405377764</v>
      </c>
      <c r="B57412" s="5">
        <v>-209.927892455375</v>
      </c>
    </row>
    <row r="57413" spans="1:2" x14ac:dyDescent="0.35">
      <c r="A57413" s="25">
        <v>15.443338183220476</v>
      </c>
      <c r="B57413" s="5">
        <v>-838.50310333532605</v>
      </c>
    </row>
    <row r="57414" spans="1:2" x14ac:dyDescent="0.35">
      <c r="A57414" s="25">
        <v>15.443615961063188</v>
      </c>
      <c r="B57414" s="5">
        <v>-669.0418462308113</v>
      </c>
    </row>
    <row r="57415" spans="1:2" x14ac:dyDescent="0.35">
      <c r="A57415" s="25">
        <v>15.443893738905899</v>
      </c>
      <c r="B57415" s="5">
        <v>-868.50065899127458</v>
      </c>
    </row>
    <row r="57416" spans="1:2" x14ac:dyDescent="0.35">
      <c r="A57416" s="25">
        <v>15.444171516748611</v>
      </c>
      <c r="B57416" s="5">
        <v>-681.56401982336672</v>
      </c>
    </row>
    <row r="57417" spans="1:2" x14ac:dyDescent="0.35">
      <c r="A57417" s="25">
        <v>15.444449294591323</v>
      </c>
      <c r="B57417" s="5">
        <v>-792.86141030774218</v>
      </c>
    </row>
    <row r="57418" spans="1:2" x14ac:dyDescent="0.35">
      <c r="A57418" s="25">
        <v>15.444727072434034</v>
      </c>
      <c r="B57418" s="5">
        <v>-736.71948963566206</v>
      </c>
    </row>
    <row r="57419" spans="1:2" x14ac:dyDescent="0.35">
      <c r="A57419" s="25">
        <v>15.445004850276746</v>
      </c>
      <c r="B57419" s="5">
        <v>-688.00254632642134</v>
      </c>
    </row>
    <row r="57420" spans="1:2" x14ac:dyDescent="0.35">
      <c r="A57420" s="25">
        <v>15.445282628119458</v>
      </c>
      <c r="B57420" s="5">
        <v>-848.26936244239312</v>
      </c>
    </row>
    <row r="57421" spans="1:2" x14ac:dyDescent="0.35">
      <c r="A57421" s="25">
        <v>15.445560405962169</v>
      </c>
      <c r="B57421" s="5">
        <v>-675.24488321573278</v>
      </c>
    </row>
    <row r="57422" spans="1:2" x14ac:dyDescent="0.35">
      <c r="A57422" s="25">
        <v>15.445838183804881</v>
      </c>
      <c r="B57422" s="5">
        <v>-838.50310333532605</v>
      </c>
    </row>
    <row r="57423" spans="1:2" x14ac:dyDescent="0.35">
      <c r="A57423" s="25">
        <v>15.446115961647592</v>
      </c>
      <c r="B57423" s="5">
        <v>-767.78597413837088</v>
      </c>
    </row>
    <row r="57424" spans="1:2" x14ac:dyDescent="0.35">
      <c r="A57424" s="25">
        <v>15.446393739490304</v>
      </c>
      <c r="B57424" s="5">
        <v>-858.26580274053583</v>
      </c>
    </row>
    <row r="57425" spans="1:2" x14ac:dyDescent="0.35">
      <c r="A57425" s="25">
        <v>15.446671517333016</v>
      </c>
      <c r="B57425" s="5">
        <v>-1699.3662894262609</v>
      </c>
    </row>
    <row r="57426" spans="1:2" x14ac:dyDescent="0.35">
      <c r="A57426" s="25">
        <v>15.446949295175727</v>
      </c>
      <c r="B57426" s="5">
        <v>-1303.8616031403535</v>
      </c>
    </row>
    <row r="57427" spans="1:2" x14ac:dyDescent="0.35">
      <c r="A57427" s="25">
        <v>15.447227073018439</v>
      </c>
      <c r="B57427" s="5">
        <v>-2439.2817551573121</v>
      </c>
    </row>
    <row r="57428" spans="1:2" x14ac:dyDescent="0.35">
      <c r="A57428" s="25">
        <v>15.447504850861151</v>
      </c>
      <c r="B57428" s="5">
        <v>436979.90299532417</v>
      </c>
    </row>
    <row r="57429" spans="1:2" x14ac:dyDescent="0.35">
      <c r="A57429" s="25">
        <v>15.447782628703862</v>
      </c>
      <c r="B57429" s="5">
        <v>1023.0298732332004</v>
      </c>
    </row>
    <row r="57430" spans="1:2" x14ac:dyDescent="0.35">
      <c r="A57430" s="25">
        <v>15.448060406546574</v>
      </c>
      <c r="B57430" s="5">
        <v>526.93528354302657</v>
      </c>
    </row>
    <row r="57431" spans="1:2" x14ac:dyDescent="0.35">
      <c r="A57431" s="25">
        <v>15.448338184389286</v>
      </c>
      <c r="B57431" s="5">
        <v>484.84059612732113</v>
      </c>
    </row>
    <row r="57432" spans="1:2" x14ac:dyDescent="0.35">
      <c r="A57432" s="25">
        <v>15.448615962231997</v>
      </c>
      <c r="B57432" s="5">
        <v>448.97392058817985</v>
      </c>
    </row>
    <row r="57433" spans="1:2" x14ac:dyDescent="0.35">
      <c r="A57433" s="25">
        <v>15.448893740074709</v>
      </c>
      <c r="B57433" s="5">
        <v>494.72089939629132</v>
      </c>
    </row>
    <row r="57434" spans="1:2" x14ac:dyDescent="0.35">
      <c r="A57434" s="25">
        <v>15.449171517917421</v>
      </c>
      <c r="B57434" s="5">
        <v>418.04828768173701</v>
      </c>
    </row>
    <row r="57435" spans="1:2" x14ac:dyDescent="0.35">
      <c r="A57435" s="25">
        <v>15.449449295760132</v>
      </c>
      <c r="B57435" s="5">
        <v>1068.0374724047729</v>
      </c>
    </row>
    <row r="57436" spans="1:2" x14ac:dyDescent="0.35">
      <c r="A57436" s="25">
        <v>15.449727073602844</v>
      </c>
      <c r="B57436" s="5">
        <v>-3055.8035174498195</v>
      </c>
    </row>
    <row r="57437" spans="1:2" x14ac:dyDescent="0.35">
      <c r="A57437" s="25">
        <v>15.450004851445556</v>
      </c>
      <c r="B57437" s="5">
        <v>-935.43098500528117</v>
      </c>
    </row>
    <row r="57438" spans="1:2" x14ac:dyDescent="0.35">
      <c r="A57438" s="25">
        <v>15.450282629288267</v>
      </c>
      <c r="B57438" s="5">
        <v>-715.02087914148422</v>
      </c>
    </row>
    <row r="57439" spans="1:2" x14ac:dyDescent="0.35">
      <c r="A57439" s="25">
        <v>15.450560407130979</v>
      </c>
      <c r="B57439" s="5">
        <v>-900.72418167469641</v>
      </c>
    </row>
    <row r="57440" spans="1:2" x14ac:dyDescent="0.35">
      <c r="A57440" s="25">
        <v>15.450838184973691</v>
      </c>
      <c r="B57440" s="5">
        <v>-729.34175511856688</v>
      </c>
    </row>
    <row r="57441" spans="1:2" x14ac:dyDescent="0.35">
      <c r="A57441" s="25">
        <v>15.451115962816402</v>
      </c>
      <c r="B57441" s="5">
        <v>-767.78597413837088</v>
      </c>
    </row>
    <row r="57442" spans="1:2" x14ac:dyDescent="0.35">
      <c r="A57442" s="25">
        <v>15.451393740659114</v>
      </c>
      <c r="B57442" s="5">
        <v>-828.95916557378575</v>
      </c>
    </row>
    <row r="57443" spans="1:2" x14ac:dyDescent="0.35">
      <c r="A57443" s="25">
        <v>15.451671518501826</v>
      </c>
      <c r="B57443" s="5">
        <v>-729.34175511856688</v>
      </c>
    </row>
    <row r="57444" spans="1:2" x14ac:dyDescent="0.35">
      <c r="A57444" s="25">
        <v>15.451949296344537</v>
      </c>
      <c r="B57444" s="5">
        <v>-923.56863555775033</v>
      </c>
    </row>
    <row r="57445" spans="1:2" x14ac:dyDescent="0.35">
      <c r="A57445" s="25">
        <v>15.452227074187249</v>
      </c>
      <c r="B57445" s="5">
        <v>-694.5638785120957</v>
      </c>
    </row>
    <row r="57446" spans="1:2" x14ac:dyDescent="0.35">
      <c r="A57446" s="25">
        <v>15.452504852029961</v>
      </c>
      <c r="B57446" s="5">
        <v>-810.5085641142739</v>
      </c>
    </row>
    <row r="57447" spans="1:2" x14ac:dyDescent="0.35">
      <c r="A57447" s="25">
        <v>15.452782629872672</v>
      </c>
      <c r="B57447" s="5">
        <v>-775.96634220377189</v>
      </c>
    </row>
    <row r="57448" spans="1:2" x14ac:dyDescent="0.35">
      <c r="A57448" s="25">
        <v>15.453060407715384</v>
      </c>
      <c r="B57448" s="5">
        <v>-455.52633223637673</v>
      </c>
    </row>
    <row r="57449" spans="1:2" x14ac:dyDescent="0.35">
      <c r="A57449" s="25">
        <v>15.453338185558096</v>
      </c>
      <c r="B57449" s="5">
        <v>-767.78597413837088</v>
      </c>
    </row>
    <row r="57450" spans="1:2" x14ac:dyDescent="0.35">
      <c r="A57450" s="25">
        <v>15.453615963400807</v>
      </c>
      <c r="B57450" s="5">
        <v>-286.83977128350233</v>
      </c>
    </row>
    <row r="57451" spans="1:2" x14ac:dyDescent="0.35">
      <c r="A57451" s="25">
        <v>15.453893741243519</v>
      </c>
      <c r="B57451" s="5">
        <v>-447.13628431037409</v>
      </c>
    </row>
    <row r="57452" spans="1:2" x14ac:dyDescent="0.35">
      <c r="A57452" s="25">
        <v>15.454171519086231</v>
      </c>
      <c r="B57452" s="5">
        <v>-574.00249971237918</v>
      </c>
    </row>
    <row r="57453" spans="1:2" x14ac:dyDescent="0.35">
      <c r="A57453" s="25">
        <v>15.454449296928942</v>
      </c>
      <c r="B57453" s="5">
        <v>-287.97395226579448</v>
      </c>
    </row>
    <row r="57454" spans="1:2" x14ac:dyDescent="0.35">
      <c r="A57454" s="25">
        <v>15.454727074771654</v>
      </c>
      <c r="B57454" s="5">
        <v>-241.21593888236495</v>
      </c>
    </row>
    <row r="57455" spans="1:2" x14ac:dyDescent="0.35">
      <c r="A57455" s="25">
        <v>15.455004852614366</v>
      </c>
      <c r="B57455" s="5">
        <v>-281.30028701188786</v>
      </c>
    </row>
    <row r="57456" spans="1:2" x14ac:dyDescent="0.35">
      <c r="A57456" s="25">
        <v>15.455282630457077</v>
      </c>
      <c r="B57456" s="5">
        <v>-238.06205315334029</v>
      </c>
    </row>
    <row r="57457" spans="1:2" x14ac:dyDescent="0.35">
      <c r="A57457" s="25">
        <v>15.455560408299789</v>
      </c>
      <c r="B57457" s="5">
        <v>-235.75023668341191</v>
      </c>
    </row>
    <row r="57458" spans="1:2" x14ac:dyDescent="0.35">
      <c r="A57458" s="25">
        <v>15.4558381861425</v>
      </c>
      <c r="B57458" s="5">
        <v>-213.62241224717292</v>
      </c>
    </row>
    <row r="57459" spans="1:2" x14ac:dyDescent="0.35">
      <c r="A57459" s="25">
        <v>15.456115963985212</v>
      </c>
      <c r="B57459" s="5">
        <v>-227.64451298409389</v>
      </c>
    </row>
    <row r="57460" spans="1:2" x14ac:dyDescent="0.35">
      <c r="A57460" s="25">
        <v>15.456393741827924</v>
      </c>
      <c r="B57460" s="5">
        <v>-210.53474574762674</v>
      </c>
    </row>
    <row r="57461" spans="1:2" x14ac:dyDescent="0.35">
      <c r="A57461" s="25">
        <v>15.456671519670635</v>
      </c>
      <c r="B57461" s="5">
        <v>-792.86141030774218</v>
      </c>
    </row>
    <row r="57462" spans="1:2" x14ac:dyDescent="0.35">
      <c r="A57462" s="25">
        <v>15.456949297513347</v>
      </c>
      <c r="B57462" s="5">
        <v>-338.89423010938066</v>
      </c>
    </row>
    <row r="57463" spans="1:2" x14ac:dyDescent="0.35">
      <c r="A57463" s="25">
        <v>15.457227075356059</v>
      </c>
      <c r="B57463" s="5">
        <v>-912.00337536293057</v>
      </c>
    </row>
    <row r="57464" spans="1:2" x14ac:dyDescent="0.35">
      <c r="A57464" s="25">
        <v>15.45750485319877</v>
      </c>
      <c r="B57464" s="5">
        <v>-775.96634220377189</v>
      </c>
    </row>
    <row r="57465" spans="1:2" x14ac:dyDescent="0.35">
      <c r="A57465" s="25">
        <v>15.457782631041482</v>
      </c>
      <c r="B57465" s="5">
        <v>-838.50310333532605</v>
      </c>
    </row>
    <row r="57466" spans="1:2" x14ac:dyDescent="0.35">
      <c r="A57466" s="25">
        <v>15.458060408884194</v>
      </c>
      <c r="B57466" s="5">
        <v>-960.09394882839581</v>
      </c>
    </row>
    <row r="57467" spans="1:2" x14ac:dyDescent="0.35">
      <c r="A57467" s="25">
        <v>15.458338186726905</v>
      </c>
      <c r="B57467" s="5">
        <v>-759.77628439326111</v>
      </c>
    </row>
    <row r="57468" spans="1:2" x14ac:dyDescent="0.35">
      <c r="A57468" s="25">
        <v>15.458615964569617</v>
      </c>
      <c r="B57468" s="5">
        <v>-1432.0502438985343</v>
      </c>
    </row>
    <row r="57469" spans="1:2" x14ac:dyDescent="0.35">
      <c r="A57469" s="25">
        <v>15.458893742412329</v>
      </c>
      <c r="B57469" s="5">
        <v>-3335.7244503459865</v>
      </c>
    </row>
    <row r="57470" spans="1:2" x14ac:dyDescent="0.35">
      <c r="A57470" s="25">
        <v>15.45917152025504</v>
      </c>
      <c r="B57470" s="5">
        <v>1343.9627948010848</v>
      </c>
    </row>
    <row r="57471" spans="1:2" x14ac:dyDescent="0.35">
      <c r="A57471" s="25">
        <v>15.459449298097752</v>
      </c>
      <c r="B57471" s="5">
        <v>501.53456648094271</v>
      </c>
    </row>
    <row r="57472" spans="1:2" x14ac:dyDescent="0.35">
      <c r="A57472" s="25">
        <v>15.459727075940464</v>
      </c>
      <c r="B57472" s="5">
        <v>1423.3873061736945</v>
      </c>
    </row>
    <row r="57473" spans="1:2" x14ac:dyDescent="0.35">
      <c r="A57473" s="25">
        <v>15.460004853783175</v>
      </c>
      <c r="B57473" s="5">
        <v>4242.523330051692</v>
      </c>
    </row>
    <row r="57474" spans="1:2" x14ac:dyDescent="0.35">
      <c r="A57474" s="25">
        <v>15.460282631625887</v>
      </c>
      <c r="B57474" s="5">
        <v>581.75338930530029</v>
      </c>
    </row>
    <row r="57475" spans="1:2" x14ac:dyDescent="0.35">
      <c r="A57475" s="25">
        <v>15.460560409468599</v>
      </c>
      <c r="B57475" s="5">
        <v>384.90742682361514</v>
      </c>
    </row>
    <row r="57476" spans="1:2" x14ac:dyDescent="0.35">
      <c r="A57476" s="25">
        <v>15.46083818731131</v>
      </c>
      <c r="B57476" s="5">
        <v>451.75887180139847</v>
      </c>
    </row>
    <row r="57477" spans="1:2" x14ac:dyDescent="0.35">
      <c r="A57477" s="25">
        <v>15.461115965154022</v>
      </c>
      <c r="B57477" s="5">
        <v>410.97129127600016</v>
      </c>
    </row>
    <row r="57478" spans="1:2" x14ac:dyDescent="0.35">
      <c r="A57478" s="25">
        <v>15.461393742996734</v>
      </c>
      <c r="B57478" s="5">
        <v>550.94728403589147</v>
      </c>
    </row>
    <row r="57479" spans="1:2" x14ac:dyDescent="0.35">
      <c r="A57479" s="25">
        <v>15.461671520839445</v>
      </c>
      <c r="B57479" s="5">
        <v>430.40091754147596</v>
      </c>
    </row>
    <row r="57480" spans="1:2" x14ac:dyDescent="0.35">
      <c r="A57480" s="25">
        <v>15.461949298682157</v>
      </c>
      <c r="B57480" s="5">
        <v>-1554.298435450848</v>
      </c>
    </row>
    <row r="57481" spans="1:2" x14ac:dyDescent="0.35">
      <c r="A57481" s="25">
        <v>15.462227076524869</v>
      </c>
      <c r="B57481" s="5">
        <v>-715.02087914148422</v>
      </c>
    </row>
    <row r="57482" spans="1:2" x14ac:dyDescent="0.35">
      <c r="A57482" s="25">
        <v>15.46250485436758</v>
      </c>
      <c r="B57482" s="5">
        <v>-39725.445726847654</v>
      </c>
    </row>
    <row r="57483" spans="1:2" x14ac:dyDescent="0.35">
      <c r="A57483" s="25">
        <v>15.462782632210292</v>
      </c>
      <c r="B57483" s="5">
        <v>-828.95916557378575</v>
      </c>
    </row>
    <row r="57484" spans="1:2" x14ac:dyDescent="0.35">
      <c r="A57484" s="25">
        <v>15.463060410053004</v>
      </c>
      <c r="B57484" s="5">
        <v>-810.5085641142739</v>
      </c>
    </row>
    <row r="57485" spans="1:2" x14ac:dyDescent="0.35">
      <c r="A57485" s="25">
        <v>15.463338187895715</v>
      </c>
      <c r="B57485" s="5">
        <v>-1105.878279453098</v>
      </c>
    </row>
    <row r="57486" spans="1:2" x14ac:dyDescent="0.35">
      <c r="A57486" s="25">
        <v>15.463615965738427</v>
      </c>
      <c r="B57486" s="5">
        <v>-889.72057038024116</v>
      </c>
    </row>
    <row r="57487" spans="1:2" x14ac:dyDescent="0.35">
      <c r="A57487" s="25">
        <v>15.463893743581139</v>
      </c>
      <c r="B57487" s="5">
        <v>-1140.5142882055441</v>
      </c>
    </row>
    <row r="57488" spans="1:2" x14ac:dyDescent="0.35">
      <c r="A57488" s="25">
        <v>15.46417152142385</v>
      </c>
      <c r="B57488" s="5">
        <v>-923.56863555775033</v>
      </c>
    </row>
    <row r="57489" spans="1:2" x14ac:dyDescent="0.35">
      <c r="A57489" s="25">
        <v>15.464449299266562</v>
      </c>
      <c r="B57489" s="5">
        <v>-923.56863555775033</v>
      </c>
    </row>
    <row r="57490" spans="1:2" x14ac:dyDescent="0.35">
      <c r="A57490" s="25">
        <v>15.464727077109274</v>
      </c>
      <c r="B57490" s="5">
        <v>-1042.5560057829821</v>
      </c>
    </row>
    <row r="57491" spans="1:2" x14ac:dyDescent="0.35">
      <c r="A57491" s="25">
        <v>15.465004854951985</v>
      </c>
      <c r="B57491" s="5">
        <v>-947.60202012616764</v>
      </c>
    </row>
    <row r="57492" spans="1:2" x14ac:dyDescent="0.35">
      <c r="A57492" s="25">
        <v>15.465282632794697</v>
      </c>
      <c r="B57492" s="5">
        <v>-1280.9293638891413</v>
      </c>
    </row>
    <row r="57493" spans="1:2" x14ac:dyDescent="0.35">
      <c r="A57493" s="25">
        <v>15.465560410637408</v>
      </c>
      <c r="B57493" s="5">
        <v>-900.72418167469641</v>
      </c>
    </row>
    <row r="57494" spans="1:2" x14ac:dyDescent="0.35">
      <c r="A57494" s="25">
        <v>15.46583818848012</v>
      </c>
      <c r="B57494" s="5">
        <v>-792.86141030774218</v>
      </c>
    </row>
    <row r="57495" spans="1:2" x14ac:dyDescent="0.35">
      <c r="A57495" s="25">
        <v>15.466115966322832</v>
      </c>
      <c r="B57495" s="5">
        <v>-628.48968994601796</v>
      </c>
    </row>
    <row r="57496" spans="1:2" x14ac:dyDescent="0.35">
      <c r="A57496" s="25">
        <v>15.466393744165543</v>
      </c>
      <c r="B57496" s="5">
        <v>-444.40786299103138</v>
      </c>
    </row>
    <row r="57497" spans="1:2" x14ac:dyDescent="0.35">
      <c r="A57497" s="25">
        <v>15.466671522008255</v>
      </c>
      <c r="B57497" s="5">
        <v>-379.55817359067743</v>
      </c>
    </row>
    <row r="57498" spans="1:2" x14ac:dyDescent="0.35">
      <c r="A57498" s="25">
        <v>15.466949299850967</v>
      </c>
      <c r="B57498" s="5">
        <v>-238.84276731219404</v>
      </c>
    </row>
    <row r="57499" spans="1:2" x14ac:dyDescent="0.35">
      <c r="A57499" s="25">
        <v>15.467227077693678</v>
      </c>
      <c r="B57499" s="5">
        <v>-261.10621604500807</v>
      </c>
    </row>
    <row r="57500" spans="1:2" x14ac:dyDescent="0.35">
      <c r="A57500" s="25">
        <v>15.46750485553639</v>
      </c>
      <c r="B57500" s="5">
        <v>-249.47877995002605</v>
      </c>
    </row>
    <row r="57501" spans="1:2" x14ac:dyDescent="0.35">
      <c r="A57501" s="25">
        <v>15.467782633379102</v>
      </c>
      <c r="B57501" s="5">
        <v>-228.3582919721739</v>
      </c>
    </row>
    <row r="57502" spans="1:2" x14ac:dyDescent="0.35">
      <c r="A57502" s="25">
        <v>15.468060411221813</v>
      </c>
      <c r="B57502" s="5">
        <v>-343.69205853564819</v>
      </c>
    </row>
    <row r="57503" spans="1:2" x14ac:dyDescent="0.35">
      <c r="A57503" s="25">
        <v>15.468338189064525</v>
      </c>
      <c r="B57503" s="5">
        <v>-220.7447009430085</v>
      </c>
    </row>
    <row r="57504" spans="1:2" x14ac:dyDescent="0.35">
      <c r="A57504" s="25">
        <v>15.468615966907237</v>
      </c>
      <c r="B57504" s="5">
        <v>-318.16718545530154</v>
      </c>
    </row>
    <row r="57505" spans="1:2" x14ac:dyDescent="0.35">
      <c r="A57505" s="25">
        <v>15.468893744749948</v>
      </c>
      <c r="B57505" s="5">
        <v>-473.28784170930987</v>
      </c>
    </row>
    <row r="57506" spans="1:2" x14ac:dyDescent="0.35">
      <c r="A57506" s="25">
        <v>15.46917152259266</v>
      </c>
      <c r="B57506" s="5">
        <v>-1013.5385424013483</v>
      </c>
    </row>
    <row r="57507" spans="1:2" x14ac:dyDescent="0.35">
      <c r="A57507" s="25">
        <v>15.469449300435372</v>
      </c>
      <c r="B57507" s="5">
        <v>-947.60202012616764</v>
      </c>
    </row>
    <row r="57508" spans="1:2" x14ac:dyDescent="0.35">
      <c r="A57508" s="25">
        <v>15.469727078278083</v>
      </c>
      <c r="B57508" s="5">
        <v>-828.95916557378575</v>
      </c>
    </row>
    <row r="57509" spans="1:2" x14ac:dyDescent="0.35">
      <c r="A57509" s="25">
        <v>15.470004856120795</v>
      </c>
      <c r="B57509" s="5">
        <v>-1280.9293638891413</v>
      </c>
    </row>
    <row r="57510" spans="1:2" x14ac:dyDescent="0.35">
      <c r="A57510" s="25">
        <v>15.470282633963507</v>
      </c>
      <c r="B57510" s="5">
        <v>-923.56863555775033</v>
      </c>
    </row>
    <row r="57511" spans="1:2" x14ac:dyDescent="0.35">
      <c r="A57511" s="25">
        <v>15.470560411806218</v>
      </c>
      <c r="B57511" s="5">
        <v>-1122.9292661407012</v>
      </c>
    </row>
    <row r="57512" spans="1:2" x14ac:dyDescent="0.35">
      <c r="A57512" s="25">
        <v>15.47083818964893</v>
      </c>
      <c r="B57512" s="5">
        <v>-1089.3373650168339</v>
      </c>
    </row>
    <row r="57513" spans="1:2" x14ac:dyDescent="0.35">
      <c r="A57513" s="25">
        <v>15.471115967491642</v>
      </c>
      <c r="B57513" s="5">
        <v>-1057.6968606387513</v>
      </c>
    </row>
    <row r="57514" spans="1:2" x14ac:dyDescent="0.35">
      <c r="A57514" s="25">
        <v>15.471393745334353</v>
      </c>
      <c r="B57514" s="5">
        <v>-1460.7733146930607</v>
      </c>
    </row>
    <row r="57515" spans="1:2" x14ac:dyDescent="0.35">
      <c r="A57515" s="25">
        <v>15.471671523177065</v>
      </c>
      <c r="B57515" s="5">
        <v>-1237.4026379317431</v>
      </c>
    </row>
    <row r="57516" spans="1:2" x14ac:dyDescent="0.35">
      <c r="A57516" s="25">
        <v>15.471949301019777</v>
      </c>
      <c r="B57516" s="5">
        <v>-1404.4349499390585</v>
      </c>
    </row>
    <row r="57517" spans="1:2" x14ac:dyDescent="0.35">
      <c r="A57517" s="25">
        <v>15.472227078862488</v>
      </c>
      <c r="B57517" s="5">
        <v>-2932.751026814256</v>
      </c>
    </row>
    <row r="57518" spans="1:2" x14ac:dyDescent="0.35">
      <c r="A57518" s="25">
        <v>15.4725048567052</v>
      </c>
      <c r="B57518" s="5">
        <v>586.43775325292745</v>
      </c>
    </row>
    <row r="57519" spans="1:2" x14ac:dyDescent="0.35">
      <c r="A57519" s="25">
        <v>15.472782634547912</v>
      </c>
      <c r="B57519" s="5">
        <v>943.50996945319855</v>
      </c>
    </row>
    <row r="57520" spans="1:2" x14ac:dyDescent="0.35">
      <c r="A57520" s="25">
        <v>15.473060412390623</v>
      </c>
      <c r="B57520" s="5">
        <v>457.43372528297726</v>
      </c>
    </row>
    <row r="57521" spans="1:2" x14ac:dyDescent="0.35">
      <c r="A57521" s="25">
        <v>15.473338190233335</v>
      </c>
      <c r="B57521" s="5">
        <v>367.43054906513743</v>
      </c>
    </row>
    <row r="57522" spans="1:2" x14ac:dyDescent="0.35">
      <c r="A57522" s="25">
        <v>15.473615968076047</v>
      </c>
      <c r="B57522" s="5">
        <v>-972.9196313509126</v>
      </c>
    </row>
    <row r="57523" spans="1:2" x14ac:dyDescent="0.35">
      <c r="A57523" s="25">
        <v>15.473893745918758</v>
      </c>
      <c r="B57523" s="5">
        <v>-1158.6588336997231</v>
      </c>
    </row>
    <row r="57524" spans="1:2" x14ac:dyDescent="0.35">
      <c r="A57524" s="25">
        <v>15.47417152376147</v>
      </c>
      <c r="B57524" s="5">
        <v>-1158.6588336997231</v>
      </c>
    </row>
    <row r="57525" spans="1:2" x14ac:dyDescent="0.35">
      <c r="A57525" s="25">
        <v>15.474449301604182</v>
      </c>
      <c r="B57525" s="5">
        <v>-1105.878279453098</v>
      </c>
    </row>
    <row r="57526" spans="1:2" x14ac:dyDescent="0.35">
      <c r="A57526" s="25">
        <v>15.474727079446893</v>
      </c>
      <c r="B57526" s="5">
        <v>-1623.5983656938795</v>
      </c>
    </row>
    <row r="57527" spans="1:2" x14ac:dyDescent="0.35">
      <c r="A57527" s="25">
        <v>15.475004857289605</v>
      </c>
      <c r="B57527" s="5">
        <v>-1089.3373650168339</v>
      </c>
    </row>
    <row r="57528" spans="1:2" x14ac:dyDescent="0.35">
      <c r="A57528" s="25">
        <v>15.475282635132316</v>
      </c>
      <c r="B57528" s="5">
        <v>-1660.6185238693101</v>
      </c>
    </row>
    <row r="57529" spans="1:2" x14ac:dyDescent="0.35">
      <c r="A57529" s="25">
        <v>15.475560412975028</v>
      </c>
      <c r="B57529" s="5">
        <v>-1660.6185238693101</v>
      </c>
    </row>
    <row r="57530" spans="1:2" x14ac:dyDescent="0.35">
      <c r="A57530" s="25">
        <v>15.47583819081774</v>
      </c>
      <c r="B57530" s="5">
        <v>-4599.7884525823602</v>
      </c>
    </row>
    <row r="57531" spans="1:2" x14ac:dyDescent="0.35">
      <c r="A57531" s="25">
        <v>15.476115968660451</v>
      </c>
      <c r="B57531" s="5">
        <v>512.11440163523673</v>
      </c>
    </row>
    <row r="57532" spans="1:2" x14ac:dyDescent="0.35">
      <c r="A57532" s="25">
        <v>15.476393746503163</v>
      </c>
      <c r="B57532" s="5">
        <v>1100.3091082616077</v>
      </c>
    </row>
    <row r="57533" spans="1:2" x14ac:dyDescent="0.35">
      <c r="A57533" s="25">
        <v>15.476671524345875</v>
      </c>
      <c r="B57533" s="5">
        <v>4504.947453560043</v>
      </c>
    </row>
    <row r="57534" spans="1:2" x14ac:dyDescent="0.35">
      <c r="A57534" s="25">
        <v>15.476949302188586</v>
      </c>
      <c r="B57534" s="5">
        <v>559.41099505619411</v>
      </c>
    </row>
    <row r="57535" spans="1:2" x14ac:dyDescent="0.35">
      <c r="A57535" s="25">
        <v>15.477227080031298</v>
      </c>
      <c r="B57535" s="5">
        <v>395.35470091343791</v>
      </c>
    </row>
    <row r="57536" spans="1:2" x14ac:dyDescent="0.35">
      <c r="A57536" s="25">
        <v>15.47750485787401</v>
      </c>
      <c r="B57536" s="5">
        <v>369.29365217521053</v>
      </c>
    </row>
    <row r="57537" spans="1:2" x14ac:dyDescent="0.35">
      <c r="A57537" s="25">
        <v>15.477782635716721</v>
      </c>
      <c r="B57537" s="5">
        <v>559.41099505619411</v>
      </c>
    </row>
    <row r="57538" spans="1:2" x14ac:dyDescent="0.35">
      <c r="A57538" s="25">
        <v>15.478060413559433</v>
      </c>
      <c r="B57538" s="5">
        <v>931.44315498394326</v>
      </c>
    </row>
    <row r="57539" spans="1:2" x14ac:dyDescent="0.35">
      <c r="A57539" s="25">
        <v>15.478338191402145</v>
      </c>
      <c r="B57539" s="5">
        <v>422.90326572200598</v>
      </c>
    </row>
    <row r="57540" spans="1:2" x14ac:dyDescent="0.35">
      <c r="A57540" s="25">
        <v>15.478615969244856</v>
      </c>
      <c r="B57540" s="5">
        <v>741.72146483202448</v>
      </c>
    </row>
    <row r="57541" spans="1:2" x14ac:dyDescent="0.35">
      <c r="A57541" s="25">
        <v>15.478893747087568</v>
      </c>
      <c r="B57541" s="5">
        <v>-5675.0636752639502</v>
      </c>
    </row>
    <row r="57542" spans="1:2" x14ac:dyDescent="0.35">
      <c r="A57542" s="25">
        <v>15.47917152493028</v>
      </c>
      <c r="B57542" s="5">
        <v>-1140.5142882055441</v>
      </c>
    </row>
    <row r="57543" spans="1:2" x14ac:dyDescent="0.35">
      <c r="A57543" s="25">
        <v>15.479449302772991</v>
      </c>
      <c r="B57543" s="5">
        <v>-1588.1927938563185</v>
      </c>
    </row>
    <row r="57544" spans="1:2" x14ac:dyDescent="0.35">
      <c r="A57544" s="25">
        <v>15.479727080615703</v>
      </c>
      <c r="B57544" s="5">
        <v>-1057.6968606387513</v>
      </c>
    </row>
    <row r="57545" spans="1:2" x14ac:dyDescent="0.35">
      <c r="A57545" s="25">
        <v>15.480004858458415</v>
      </c>
      <c r="B57545" s="5">
        <v>-1460.7733146930607</v>
      </c>
    </row>
    <row r="57546" spans="1:2" x14ac:dyDescent="0.35">
      <c r="A57546" s="25">
        <v>15.480282636301126</v>
      </c>
      <c r="B57546" s="5">
        <v>-1073.2839722692172</v>
      </c>
    </row>
    <row r="57547" spans="1:2" x14ac:dyDescent="0.35">
      <c r="A57547" s="25">
        <v>15.480560414143838</v>
      </c>
      <c r="B57547" s="5">
        <v>-1158.6588336997231</v>
      </c>
    </row>
    <row r="57548" spans="1:2" x14ac:dyDescent="0.35">
      <c r="A57548" s="25">
        <v>15.48083819198655</v>
      </c>
      <c r="B57548" s="5">
        <v>-1258.7898440194524</v>
      </c>
    </row>
    <row r="57549" spans="1:2" x14ac:dyDescent="0.35">
      <c r="A57549" s="25">
        <v>15.481115969829261</v>
      </c>
      <c r="B57549" s="5">
        <v>-1122.9292661407012</v>
      </c>
    </row>
    <row r="57550" spans="1:2" x14ac:dyDescent="0.35">
      <c r="A57550" s="25">
        <v>15.481393747671973</v>
      </c>
      <c r="B57550" s="5">
        <v>-1739.9654840541916</v>
      </c>
    </row>
    <row r="57551" spans="1:2" x14ac:dyDescent="0.35">
      <c r="A57551" s="25">
        <v>15.481671525514685</v>
      </c>
      <c r="B57551" s="5">
        <v>-1073.2839722692172</v>
      </c>
    </row>
    <row r="57552" spans="1:2" x14ac:dyDescent="0.35">
      <c r="A57552" s="25">
        <v>15.481949303357396</v>
      </c>
      <c r="B57552" s="5">
        <v>-1352.280866917449</v>
      </c>
    </row>
    <row r="57553" spans="1:2" x14ac:dyDescent="0.35">
      <c r="A57553" s="25">
        <v>15.482227081200108</v>
      </c>
      <c r="B57553" s="5">
        <v>-801.58787237087756</v>
      </c>
    </row>
    <row r="57554" spans="1:2" x14ac:dyDescent="0.35">
      <c r="A57554" s="25">
        <v>15.48250485904282</v>
      </c>
      <c r="B57554" s="5">
        <v>-597.55017014402597</v>
      </c>
    </row>
    <row r="57555" spans="1:2" x14ac:dyDescent="0.35">
      <c r="A57555" s="25">
        <v>15.482782636885531</v>
      </c>
      <c r="B57555" s="5">
        <v>-543.99063150760605</v>
      </c>
    </row>
    <row r="57556" spans="1:2" x14ac:dyDescent="0.35">
      <c r="A57556" s="25">
        <v>15.483060414728243</v>
      </c>
      <c r="B57556" s="5">
        <v>-260.17345589582965</v>
      </c>
    </row>
    <row r="57557" spans="1:2" x14ac:dyDescent="0.35">
      <c r="A57557" s="25">
        <v>15.483338192570955</v>
      </c>
      <c r="B57557" s="5">
        <v>-267.8510788938064</v>
      </c>
    </row>
    <row r="57558" spans="1:2" x14ac:dyDescent="0.35">
      <c r="A57558" s="25">
        <v>15.483615970413666</v>
      </c>
      <c r="B57558" s="5">
        <v>-263.0145589825683</v>
      </c>
    </row>
    <row r="57559" spans="1:2" x14ac:dyDescent="0.35">
      <c r="A57559" s="25">
        <v>15.483893748256378</v>
      </c>
      <c r="B57559" s="5">
        <v>-235.75023668341191</v>
      </c>
    </row>
    <row r="57560" spans="1:2" x14ac:dyDescent="0.35">
      <c r="A57560" s="25">
        <v>15.48417152609909</v>
      </c>
      <c r="B57560" s="5">
        <v>-245.27779015053082</v>
      </c>
    </row>
    <row r="57561" spans="1:2" x14ac:dyDescent="0.35">
      <c r="A57561" s="25">
        <v>15.484449303941801</v>
      </c>
      <c r="B57561" s="5">
        <v>-228.3582919721739</v>
      </c>
    </row>
    <row r="57562" spans="1:2" x14ac:dyDescent="0.35">
      <c r="A57562" s="25">
        <v>15.484727081784513</v>
      </c>
      <c r="B57562" s="5">
        <v>-235.75023668341191</v>
      </c>
    </row>
    <row r="57563" spans="1:2" x14ac:dyDescent="0.35">
      <c r="A57563" s="25">
        <v>15.485004859627225</v>
      </c>
      <c r="B57563" s="5">
        <v>-233.48288840296692</v>
      </c>
    </row>
    <row r="57564" spans="1:2" x14ac:dyDescent="0.35">
      <c r="A57564" s="25">
        <v>15.485282637469936</v>
      </c>
      <c r="B57564" s="5">
        <v>-235.75023668341191</v>
      </c>
    </row>
    <row r="57565" spans="1:2" x14ac:dyDescent="0.35">
      <c r="A57565" s="25">
        <v>15.485560415312648</v>
      </c>
      <c r="B57565" s="5">
        <v>-452.69488248738628</v>
      </c>
    </row>
    <row r="57566" spans="1:2" x14ac:dyDescent="0.35">
      <c r="A57566" s="25">
        <v>15.485838193155359</v>
      </c>
      <c r="B57566" s="5">
        <v>-759.77628439326111</v>
      </c>
    </row>
    <row r="57567" spans="1:2" x14ac:dyDescent="0.35">
      <c r="A57567" s="25">
        <v>15.486115970998071</v>
      </c>
      <c r="B57567" s="5">
        <v>-1460.7733146930607</v>
      </c>
    </row>
    <row r="57568" spans="1:2" x14ac:dyDescent="0.35">
      <c r="A57568" s="25">
        <v>15.486393748840783</v>
      </c>
      <c r="B57568" s="5">
        <v>-1027.8425137658837</v>
      </c>
    </row>
    <row r="57569" spans="1:2" x14ac:dyDescent="0.35">
      <c r="A57569" s="25">
        <v>15.486671526683494</v>
      </c>
      <c r="B57569" s="5">
        <v>-1377.8645589942653</v>
      </c>
    </row>
    <row r="57570" spans="1:2" x14ac:dyDescent="0.35">
      <c r="A57570" s="25">
        <v>15.486949304526206</v>
      </c>
      <c r="B57570" s="5">
        <v>-1057.6968606387513</v>
      </c>
    </row>
    <row r="57571" spans="1:2" x14ac:dyDescent="0.35">
      <c r="A57571" s="25">
        <v>15.487227082368918</v>
      </c>
      <c r="B57571" s="5">
        <v>-1073.2839722692172</v>
      </c>
    </row>
    <row r="57572" spans="1:2" x14ac:dyDescent="0.35">
      <c r="A57572" s="25">
        <v>15.487504860211629</v>
      </c>
      <c r="B57572" s="5">
        <v>-1216.7300401620003</v>
      </c>
    </row>
    <row r="57573" spans="1:2" x14ac:dyDescent="0.35">
      <c r="A57573" s="25">
        <v>15.487782638054341</v>
      </c>
      <c r="B57573" s="5">
        <v>-1013.5385424013483</v>
      </c>
    </row>
    <row r="57574" spans="1:2" x14ac:dyDescent="0.35">
      <c r="A57574" s="25">
        <v>15.488060415897053</v>
      </c>
      <c r="B57574" s="5">
        <v>-1588.1927938563185</v>
      </c>
    </row>
    <row r="57575" spans="1:2" x14ac:dyDescent="0.35">
      <c r="A57575" s="25">
        <v>15.488338193739764</v>
      </c>
      <c r="B57575" s="5">
        <v>-1057.6968606387513</v>
      </c>
    </row>
    <row r="57576" spans="1:2" x14ac:dyDescent="0.35">
      <c r="A57576" s="25">
        <v>15.488615971582476</v>
      </c>
      <c r="B57576" s="5">
        <v>-1280.9293638891413</v>
      </c>
    </row>
    <row r="57577" spans="1:2" x14ac:dyDescent="0.35">
      <c r="A57577" s="25">
        <v>15.488893749425188</v>
      </c>
      <c r="B57577" s="5">
        <v>-1073.2839722692172</v>
      </c>
    </row>
    <row r="57578" spans="1:2" x14ac:dyDescent="0.35">
      <c r="A57578" s="25">
        <v>15.489171527267899</v>
      </c>
      <c r="B57578" s="5">
        <v>-960.09394882839581</v>
      </c>
    </row>
    <row r="57579" spans="1:2" x14ac:dyDescent="0.35">
      <c r="A57579" s="25">
        <v>15.489449305110611</v>
      </c>
      <c r="B57579" s="5">
        <v>-1432.0502438985343</v>
      </c>
    </row>
    <row r="57580" spans="1:2" x14ac:dyDescent="0.35">
      <c r="A57580" s="25">
        <v>15.489727082953323</v>
      </c>
      <c r="B57580" s="5">
        <v>-1013.5385424013483</v>
      </c>
    </row>
    <row r="57581" spans="1:2" x14ac:dyDescent="0.35">
      <c r="A57581" s="25">
        <v>15.490004860796034</v>
      </c>
      <c r="B57581" s="5">
        <v>-1303.8616031403535</v>
      </c>
    </row>
    <row r="57582" spans="1:2" x14ac:dyDescent="0.35">
      <c r="A57582" s="25">
        <v>15.490282638638746</v>
      </c>
      <c r="B57582" s="5">
        <v>-1140.5142882055441</v>
      </c>
    </row>
    <row r="57583" spans="1:2" x14ac:dyDescent="0.35">
      <c r="A57583" s="25">
        <v>15.490560416481458</v>
      </c>
      <c r="B57583" s="5">
        <v>-1122.9292661407012</v>
      </c>
    </row>
    <row r="57584" spans="1:2" x14ac:dyDescent="0.35">
      <c r="A57584" s="25">
        <v>15.490838194324169</v>
      </c>
      <c r="B57584" s="5">
        <v>-2439.2817551573121</v>
      </c>
    </row>
    <row r="57585" spans="1:2" x14ac:dyDescent="0.35">
      <c r="A57585" s="25">
        <v>15.491115972166881</v>
      </c>
      <c r="B57585" s="5">
        <v>-1013.5385424013483</v>
      </c>
    </row>
    <row r="57586" spans="1:2" x14ac:dyDescent="0.35">
      <c r="A57586" s="25">
        <v>15.491393750009593</v>
      </c>
      <c r="B57586" s="5">
        <v>-3335.7244503459865</v>
      </c>
    </row>
    <row r="57587" spans="1:2" x14ac:dyDescent="0.35">
      <c r="A57587" s="25">
        <v>15.491671527852304</v>
      </c>
      <c r="B57587" s="5">
        <v>-1827.2755800282373</v>
      </c>
    </row>
    <row r="57588" spans="1:2" x14ac:dyDescent="0.35">
      <c r="A57588" s="25">
        <v>15.491949305695016</v>
      </c>
      <c r="B57588" s="5">
        <v>-4083.9243270591046</v>
      </c>
    </row>
    <row r="57589" spans="1:2" x14ac:dyDescent="0.35">
      <c r="A57589" s="25">
        <v>15.492227083537728</v>
      </c>
      <c r="B57589" s="5">
        <v>-18999.126217188008</v>
      </c>
    </row>
    <row r="57590" spans="1:2" x14ac:dyDescent="0.35">
      <c r="A57590" s="25">
        <v>15.492504861380439</v>
      </c>
      <c r="B57590" s="5">
        <v>3611.4041569861497</v>
      </c>
    </row>
    <row r="57591" spans="1:2" x14ac:dyDescent="0.35">
      <c r="A57591" s="25">
        <v>15.492782639223151</v>
      </c>
      <c r="B57591" s="5">
        <v>1068.0374724047729</v>
      </c>
    </row>
    <row r="57592" spans="1:2" x14ac:dyDescent="0.35">
      <c r="A57592" s="25">
        <v>15.493060417065863</v>
      </c>
      <c r="B57592" s="5">
        <v>1052.6012804429693</v>
      </c>
    </row>
    <row r="57593" spans="1:2" x14ac:dyDescent="0.35">
      <c r="A57593" s="25">
        <v>15.493338194908574</v>
      </c>
      <c r="B57593" s="5">
        <v>469.22216919270898</v>
      </c>
    </row>
    <row r="57594" spans="1:2" x14ac:dyDescent="0.35">
      <c r="A57594" s="25">
        <v>15.493615972751286</v>
      </c>
      <c r="B57594" s="5">
        <v>679.44454041920687</v>
      </c>
    </row>
    <row r="57595" spans="1:2" x14ac:dyDescent="0.35">
      <c r="A57595" s="25">
        <v>15.493893750593998</v>
      </c>
      <c r="B57595" s="5">
        <v>586.43775325292745</v>
      </c>
    </row>
    <row r="57596" spans="1:2" x14ac:dyDescent="0.35">
      <c r="A57596" s="25">
        <v>15.494171528436709</v>
      </c>
      <c r="B57596" s="5">
        <v>466.21846074794524</v>
      </c>
    </row>
    <row r="57597" spans="1:2" x14ac:dyDescent="0.35">
      <c r="A57597" s="25">
        <v>15.494449306279421</v>
      </c>
      <c r="B57597" s="5">
        <v>512.11440163523673</v>
      </c>
    </row>
    <row r="57598" spans="1:2" x14ac:dyDescent="0.35">
      <c r="A57598" s="25">
        <v>15.494727084122133</v>
      </c>
      <c r="B57598" s="5">
        <v>432.95956418503459</v>
      </c>
    </row>
    <row r="57599" spans="1:2" x14ac:dyDescent="0.35">
      <c r="A57599" s="25">
        <v>15.495004861964844</v>
      </c>
      <c r="B57599" s="5">
        <v>443.50577366496583</v>
      </c>
    </row>
    <row r="57600" spans="1:2" x14ac:dyDescent="0.35">
      <c r="A57600" s="25">
        <v>15.495282639807556</v>
      </c>
      <c r="B57600" s="5">
        <v>393.22012096249767</v>
      </c>
    </row>
    <row r="57601" spans="1:2" x14ac:dyDescent="0.35">
      <c r="A57601" s="25">
        <v>15.495560417650267</v>
      </c>
      <c r="B57601" s="5">
        <v>380.88149931107824</v>
      </c>
    </row>
    <row r="57602" spans="1:2" x14ac:dyDescent="0.35">
      <c r="A57602" s="25">
        <v>15.495838195492979</v>
      </c>
      <c r="B57602" s="5">
        <v>376.93891817218343</v>
      </c>
    </row>
    <row r="57603" spans="1:2" x14ac:dyDescent="0.35">
      <c r="A57603" s="25">
        <v>15.496115973335691</v>
      </c>
      <c r="B57603" s="5">
        <v>333.75442672856184</v>
      </c>
    </row>
    <row r="57604" spans="1:2" x14ac:dyDescent="0.35">
      <c r="A57604" s="25">
        <v>15.496393751178402</v>
      </c>
      <c r="B57604" s="5">
        <v>365.58615046818085</v>
      </c>
    </row>
    <row r="57605" spans="1:2" x14ac:dyDescent="0.35">
      <c r="A57605" s="25">
        <v>15.496671529021114</v>
      </c>
      <c r="B57605" s="5">
        <v>-1976.0073132863497</v>
      </c>
    </row>
    <row r="57606" spans="1:2" x14ac:dyDescent="0.35">
      <c r="A57606" s="25">
        <v>15.496949306863826</v>
      </c>
      <c r="B57606" s="5">
        <v>-1258.7898440194524</v>
      </c>
    </row>
    <row r="57607" spans="1:2" x14ac:dyDescent="0.35">
      <c r="A57607" s="25">
        <v>15.497227084706537</v>
      </c>
      <c r="B57607" s="5">
        <v>-1237.4026379317431</v>
      </c>
    </row>
    <row r="57608" spans="1:2" x14ac:dyDescent="0.35">
      <c r="A57608" s="25">
        <v>15.497504862549249</v>
      </c>
      <c r="B57608" s="5">
        <v>-2031.1150869636581</v>
      </c>
    </row>
    <row r="57609" spans="1:2" x14ac:dyDescent="0.35">
      <c r="A57609" s="25">
        <v>15.497782640391961</v>
      </c>
      <c r="B57609" s="5">
        <v>-1237.4026379317431</v>
      </c>
    </row>
    <row r="57610" spans="1:2" x14ac:dyDescent="0.35">
      <c r="A57610" s="25">
        <v>15.498060418234672</v>
      </c>
      <c r="B57610" s="5">
        <v>-1554.298435450848</v>
      </c>
    </row>
    <row r="57611" spans="1:2" x14ac:dyDescent="0.35">
      <c r="A57611" s="25">
        <v>15.498338196077384</v>
      </c>
      <c r="B57611" s="5">
        <v>-1177.3900388634599</v>
      </c>
    </row>
    <row r="57612" spans="1:2" x14ac:dyDescent="0.35">
      <c r="A57612" s="25">
        <v>15.498615973920096</v>
      </c>
      <c r="B57612" s="5">
        <v>-1432.0502438985343</v>
      </c>
    </row>
    <row r="57613" spans="1:2" x14ac:dyDescent="0.35">
      <c r="A57613" s="25">
        <v>15.498893751762807</v>
      </c>
      <c r="B57613" s="5">
        <v>-722.1103212859465</v>
      </c>
    </row>
    <row r="57614" spans="1:2" x14ac:dyDescent="0.35">
      <c r="A57614" s="25">
        <v>15.499171529605519</v>
      </c>
      <c r="B57614" s="5">
        <v>-482.69833059290983</v>
      </c>
    </row>
    <row r="57615" spans="1:2" x14ac:dyDescent="0.35">
      <c r="A57615" s="25">
        <v>15.499449307448231</v>
      </c>
      <c r="B57615" s="5">
        <v>-502.68846688040577</v>
      </c>
    </row>
    <row r="57616" spans="1:2" x14ac:dyDescent="0.35">
      <c r="A57616" s="25">
        <v>15.499727085290942</v>
      </c>
      <c r="B57616" s="5">
        <v>-407.1421963220111</v>
      </c>
    </row>
    <row r="57617" spans="1:2" x14ac:dyDescent="0.35">
      <c r="A57617" s="25">
        <v>15.500004863133654</v>
      </c>
      <c r="B57617" s="5">
        <v>-444.40786299103138</v>
      </c>
    </row>
    <row r="57618" spans="1:2" x14ac:dyDescent="0.35">
      <c r="A57618" s="25">
        <v>15.500282640976366</v>
      </c>
      <c r="B57618" s="5">
        <v>-421.27245847228608</v>
      </c>
    </row>
    <row r="57619" spans="1:2" x14ac:dyDescent="0.35">
      <c r="A57619" s="25">
        <v>15.500560418819077</v>
      </c>
      <c r="B57619" s="5">
        <v>-414.08681751282921</v>
      </c>
    </row>
    <row r="57620" spans="1:2" x14ac:dyDescent="0.35">
      <c r="A57620" s="25">
        <v>15.500838196661789</v>
      </c>
      <c r="B57620" s="5">
        <v>-467.21541484149526</v>
      </c>
    </row>
    <row r="57621" spans="1:2" x14ac:dyDescent="0.35">
      <c r="A57621" s="25">
        <v>15.501115974504501</v>
      </c>
      <c r="B57621" s="5">
        <v>-402.64042661146101</v>
      </c>
    </row>
    <row r="57622" spans="1:2" x14ac:dyDescent="0.35">
      <c r="A57622" s="25">
        <v>15.501393752347212</v>
      </c>
      <c r="B57622" s="5">
        <v>-407.1421963220111</v>
      </c>
    </row>
    <row r="57623" spans="1:2" x14ac:dyDescent="0.35">
      <c r="A57623" s="25">
        <v>15.501671530189924</v>
      </c>
      <c r="B57623" s="5">
        <v>-355.43333964295476</v>
      </c>
    </row>
    <row r="57624" spans="1:2" x14ac:dyDescent="0.35">
      <c r="A57624" s="25">
        <v>15.501949308032636</v>
      </c>
      <c r="B57624" s="5">
        <v>-355.43333964295476</v>
      </c>
    </row>
    <row r="57625" spans="1:2" x14ac:dyDescent="0.35">
      <c r="A57625" s="25">
        <v>15.502227085875347</v>
      </c>
      <c r="B57625" s="5">
        <v>-360.71454256689498</v>
      </c>
    </row>
    <row r="57626" spans="1:2" x14ac:dyDescent="0.35">
      <c r="A57626" s="25">
        <v>15.502504863718059</v>
      </c>
      <c r="B57626" s="5">
        <v>-311.36597322549568</v>
      </c>
    </row>
    <row r="57627" spans="1:2" x14ac:dyDescent="0.35">
      <c r="A57627" s="25">
        <v>15.502782641560771</v>
      </c>
      <c r="B57627" s="5">
        <v>-326.73139510438676</v>
      </c>
    </row>
    <row r="57628" spans="1:2" x14ac:dyDescent="0.35">
      <c r="A57628" s="25">
        <v>15.503060419403482</v>
      </c>
      <c r="B57628" s="5">
        <v>-204.61966158052502</v>
      </c>
    </row>
    <row r="57629" spans="1:2" x14ac:dyDescent="0.35">
      <c r="A57629" s="25">
        <v>15.503338197246194</v>
      </c>
      <c r="B57629" s="5">
        <v>-287.97395226579448</v>
      </c>
    </row>
    <row r="57630" spans="1:2" x14ac:dyDescent="0.35">
      <c r="A57630" s="25">
        <v>15.503615975088906</v>
      </c>
      <c r="B57630" s="5">
        <v>-271.85027737000263</v>
      </c>
    </row>
    <row r="57631" spans="1:2" x14ac:dyDescent="0.35">
      <c r="A57631" s="25">
        <v>15.503893752931617</v>
      </c>
      <c r="B57631" s="5">
        <v>-250.33630583249604</v>
      </c>
    </row>
    <row r="57632" spans="1:2" x14ac:dyDescent="0.35">
      <c r="A57632" s="25">
        <v>15.504171530774329</v>
      </c>
      <c r="B57632" s="5">
        <v>-252.06916530426611</v>
      </c>
    </row>
    <row r="57633" spans="1:2" x14ac:dyDescent="0.35">
      <c r="A57633" s="25">
        <v>15.504449308617041</v>
      </c>
      <c r="B57633" s="5">
        <v>-223.45381846499151</v>
      </c>
    </row>
    <row r="57634" spans="1:2" x14ac:dyDescent="0.35">
      <c r="A57634" s="25">
        <v>15.504727086459752</v>
      </c>
      <c r="B57634" s="5">
        <v>-220.7447009430085</v>
      </c>
    </row>
    <row r="57635" spans="1:2" x14ac:dyDescent="0.35">
      <c r="A57635" s="25">
        <v>15.505004864302464</v>
      </c>
      <c r="B57635" s="5">
        <v>-301.06883080386501</v>
      </c>
    </row>
    <row r="57636" spans="1:2" x14ac:dyDescent="0.35">
      <c r="A57636" s="25">
        <v>15.505282642145175</v>
      </c>
      <c r="B57636" s="5">
        <v>-181.1905770031554</v>
      </c>
    </row>
    <row r="57637" spans="1:2" x14ac:dyDescent="0.35">
      <c r="A57637" s="25">
        <v>15.505560419987887</v>
      </c>
      <c r="B57637" s="5">
        <v>-201.78503337735134</v>
      </c>
    </row>
    <row r="57638" spans="1:2" x14ac:dyDescent="0.35">
      <c r="A57638" s="25">
        <v>15.505838197830599</v>
      </c>
      <c r="B57638" s="5">
        <v>-245.27779015053082</v>
      </c>
    </row>
    <row r="57639" spans="1:2" x14ac:dyDescent="0.35">
      <c r="A57639" s="25">
        <v>15.50611597567331</v>
      </c>
      <c r="B57639" s="5">
        <v>-196.33243395168611</v>
      </c>
    </row>
    <row r="57640" spans="1:2" x14ac:dyDescent="0.35">
      <c r="A57640" s="25">
        <v>15.506393753516022</v>
      </c>
      <c r="B57640" s="5">
        <v>-178.5256986674022</v>
      </c>
    </row>
    <row r="57641" spans="1:2" x14ac:dyDescent="0.35">
      <c r="A57641" s="25">
        <v>15.506671531358734</v>
      </c>
      <c r="B57641" s="5">
        <v>-226.23025818854148</v>
      </c>
    </row>
    <row r="57642" spans="1:2" x14ac:dyDescent="0.35">
      <c r="A57642" s="25">
        <v>15.506949309201445</v>
      </c>
      <c r="B57642" s="5">
        <v>-176.792239103414</v>
      </c>
    </row>
    <row r="57643" spans="1:2" x14ac:dyDescent="0.35">
      <c r="A57643" s="25">
        <v>15.507227087044157</v>
      </c>
      <c r="B57643" s="5">
        <v>-169.78570831301451</v>
      </c>
    </row>
    <row r="57644" spans="1:2" x14ac:dyDescent="0.35">
      <c r="A57644" s="25">
        <v>15.507504864886869</v>
      </c>
      <c r="B57644" s="5">
        <v>-177.22244038049067</v>
      </c>
    </row>
    <row r="57645" spans="1:2" x14ac:dyDescent="0.35">
      <c r="A57645" s="25">
        <v>15.50778264272958</v>
      </c>
      <c r="B57645" s="5">
        <v>-165.91773274936369</v>
      </c>
    </row>
    <row r="57646" spans="1:2" x14ac:dyDescent="0.35">
      <c r="A57646" s="25">
        <v>15.508060420572292</v>
      </c>
      <c r="B57646" s="5">
        <v>-170.98151598475511</v>
      </c>
    </row>
    <row r="57647" spans="1:2" x14ac:dyDescent="0.35">
      <c r="A57647" s="25">
        <v>15.508338198415004</v>
      </c>
      <c r="B57647" s="5">
        <v>-181.6424774921181</v>
      </c>
    </row>
    <row r="57648" spans="1:2" x14ac:dyDescent="0.35">
      <c r="A57648" s="25">
        <v>15.508615976257715</v>
      </c>
      <c r="B57648" s="5">
        <v>-209.32452754172789</v>
      </c>
    </row>
    <row r="57649" spans="1:2" x14ac:dyDescent="0.35">
      <c r="A57649" s="25">
        <v>15.508893754100427</v>
      </c>
      <c r="B57649" s="5">
        <v>-263.0145589825683</v>
      </c>
    </row>
    <row r="57650" spans="1:2" x14ac:dyDescent="0.35">
      <c r="A57650" s="25">
        <v>15.509171531943139</v>
      </c>
      <c r="B57650" s="5">
        <v>-289.11713808764364</v>
      </c>
    </row>
    <row r="57651" spans="1:2" x14ac:dyDescent="0.35">
      <c r="A57651" s="25">
        <v>15.50944930978585</v>
      </c>
      <c r="B57651" s="5">
        <v>-414.08681751282921</v>
      </c>
    </row>
    <row r="57652" spans="1:2" x14ac:dyDescent="0.35">
      <c r="A57652" s="25">
        <v>15.509727087628562</v>
      </c>
      <c r="B57652" s="5">
        <v>-385.58670376494001</v>
      </c>
    </row>
    <row r="57653" spans="1:2" x14ac:dyDescent="0.35">
      <c r="A57653" s="25">
        <v>15.510004865471274</v>
      </c>
      <c r="B57653" s="5">
        <v>-389.71325276688356</v>
      </c>
    </row>
    <row r="57654" spans="1:2" x14ac:dyDescent="0.35">
      <c r="A57654" s="25">
        <v>15.510282643313985</v>
      </c>
      <c r="B57654" s="5">
        <v>-389.71325276688356</v>
      </c>
    </row>
    <row r="57655" spans="1:2" x14ac:dyDescent="0.35">
      <c r="A57655" s="25">
        <v>15.510560421156697</v>
      </c>
      <c r="B57655" s="5">
        <v>-379.55817359067743</v>
      </c>
    </row>
    <row r="57656" spans="1:2" x14ac:dyDescent="0.35">
      <c r="A57656" s="25">
        <v>15.510838198999409</v>
      </c>
      <c r="B57656" s="5">
        <v>-421.27245847228608</v>
      </c>
    </row>
    <row r="57657" spans="1:2" x14ac:dyDescent="0.35">
      <c r="A57657" s="25">
        <v>15.51111597684212</v>
      </c>
      <c r="B57657" s="5">
        <v>-379.55817359067743</v>
      </c>
    </row>
    <row r="57658" spans="1:2" x14ac:dyDescent="0.35">
      <c r="A57658" s="25">
        <v>15.511393754684832</v>
      </c>
      <c r="B57658" s="5">
        <v>-407.1421963220111</v>
      </c>
    </row>
    <row r="57659" spans="1:2" x14ac:dyDescent="0.35">
      <c r="A57659" s="25">
        <v>15.511671532527544</v>
      </c>
      <c r="B57659" s="5">
        <v>-385.58670376494001</v>
      </c>
    </row>
    <row r="57660" spans="1:2" x14ac:dyDescent="0.35">
      <c r="A57660" s="25">
        <v>15.511949310370255</v>
      </c>
      <c r="B57660" s="5">
        <v>-387.63899644750592</v>
      </c>
    </row>
    <row r="57661" spans="1:2" x14ac:dyDescent="0.35">
      <c r="A57661" s="25">
        <v>15.512227088212967</v>
      </c>
      <c r="B57661" s="5">
        <v>-433.81922010598055</v>
      </c>
    </row>
    <row r="57662" spans="1:2" x14ac:dyDescent="0.35">
      <c r="A57662" s="25">
        <v>15.512504866055679</v>
      </c>
      <c r="B57662" s="5">
        <v>-375.64280006966339</v>
      </c>
    </row>
    <row r="57663" spans="1:2" x14ac:dyDescent="0.35">
      <c r="A57663" s="25">
        <v>15.51278264389839</v>
      </c>
      <c r="B57663" s="5">
        <v>-428.71188801223116</v>
      </c>
    </row>
    <row r="57664" spans="1:2" x14ac:dyDescent="0.35">
      <c r="A57664" s="25">
        <v>15.513060421741102</v>
      </c>
      <c r="B57664" s="5">
        <v>-381.54662853527122</v>
      </c>
    </row>
    <row r="57665" spans="1:2" x14ac:dyDescent="0.35">
      <c r="A57665" s="25">
        <v>15.513338199583814</v>
      </c>
      <c r="B57665" s="5">
        <v>-396.07138689204578</v>
      </c>
    </row>
    <row r="57666" spans="1:2" x14ac:dyDescent="0.35">
      <c r="A57666" s="25">
        <v>15.513615977426525</v>
      </c>
      <c r="B57666" s="5">
        <v>-377.59033711483386</v>
      </c>
    </row>
    <row r="57667" spans="1:2" x14ac:dyDescent="0.35">
      <c r="A57667" s="25">
        <v>15.513893755269237</v>
      </c>
      <c r="B57667" s="5">
        <v>-358.93678959953871</v>
      </c>
    </row>
    <row r="57668" spans="1:2" x14ac:dyDescent="0.35">
      <c r="A57668" s="25">
        <v>15.514171533111949</v>
      </c>
      <c r="B57668" s="5">
        <v>-414.08681751282921</v>
      </c>
    </row>
    <row r="57669" spans="1:2" x14ac:dyDescent="0.35">
      <c r="A57669" s="25">
        <v>15.51444931095466</v>
      </c>
      <c r="B57669" s="5">
        <v>-375.64280006966339</v>
      </c>
    </row>
    <row r="57670" spans="1:2" x14ac:dyDescent="0.35">
      <c r="A57670" s="25">
        <v>15.514727088797372</v>
      </c>
      <c r="B57670" s="5">
        <v>-402.64042661146101</v>
      </c>
    </row>
    <row r="57671" spans="1:2" x14ac:dyDescent="0.35">
      <c r="A57671" s="25">
        <v>15.515004866640083</v>
      </c>
      <c r="B57671" s="5">
        <v>-379.55817359067743</v>
      </c>
    </row>
    <row r="57672" spans="1:2" x14ac:dyDescent="0.35">
      <c r="A57672" s="25">
        <v>15.515282644482795</v>
      </c>
      <c r="B57672" s="5">
        <v>-389.71325276688356</v>
      </c>
    </row>
    <row r="57673" spans="1:2" x14ac:dyDescent="0.35">
      <c r="A57673" s="25">
        <v>15.515560422325507</v>
      </c>
      <c r="B57673" s="5">
        <v>-428.71188801223116</v>
      </c>
    </row>
    <row r="57674" spans="1:2" x14ac:dyDescent="0.35">
      <c r="A57674" s="25">
        <v>15.515838200168218</v>
      </c>
      <c r="B57674" s="5">
        <v>-379.55817359067743</v>
      </c>
    </row>
    <row r="57675" spans="1:2" x14ac:dyDescent="0.35">
      <c r="A57675" s="25">
        <v>15.51611597801093</v>
      </c>
      <c r="B57675" s="5">
        <v>-407.1421963220111</v>
      </c>
    </row>
    <row r="57676" spans="1:2" x14ac:dyDescent="0.35">
      <c r="A57676" s="25">
        <v>15.516393755853642</v>
      </c>
      <c r="B57676" s="5">
        <v>-373.71524996545747</v>
      </c>
    </row>
    <row r="57677" spans="1:2" x14ac:dyDescent="0.35">
      <c r="A57677" s="25">
        <v>15.516671533696353</v>
      </c>
      <c r="B57677" s="5">
        <v>-389.71325276688356</v>
      </c>
    </row>
    <row r="57678" spans="1:2" x14ac:dyDescent="0.35">
      <c r="A57678" s="25">
        <v>15.516949311539065</v>
      </c>
      <c r="B57678" s="5">
        <v>-400.42666853871833</v>
      </c>
    </row>
    <row r="57679" spans="1:2" x14ac:dyDescent="0.35">
      <c r="A57679" s="25">
        <v>15.517227089381777</v>
      </c>
      <c r="B57679" s="5">
        <v>-426.20305433569308</v>
      </c>
    </row>
    <row r="57680" spans="1:2" x14ac:dyDescent="0.35">
      <c r="A57680" s="25">
        <v>15.517504867224488</v>
      </c>
      <c r="B57680" s="5">
        <v>-423.72341334911613</v>
      </c>
    </row>
    <row r="57681" spans="1:2" x14ac:dyDescent="0.35">
      <c r="A57681" s="25">
        <v>15.5177826450672</v>
      </c>
      <c r="B57681" s="5">
        <v>-383.55602770749459</v>
      </c>
    </row>
    <row r="57682" spans="1:2" x14ac:dyDescent="0.35">
      <c r="A57682" s="25">
        <v>15.518060422909912</v>
      </c>
      <c r="B57682" s="5">
        <v>-398.23712029257507</v>
      </c>
    </row>
    <row r="57683" spans="1:2" x14ac:dyDescent="0.35">
      <c r="A57683" s="25">
        <v>15.518338200752623</v>
      </c>
      <c r="B57683" s="5">
        <v>-379.55817359067743</v>
      </c>
    </row>
    <row r="57684" spans="1:2" x14ac:dyDescent="0.35">
      <c r="A57684" s="25">
        <v>15.518615978595335</v>
      </c>
      <c r="B57684" s="5">
        <v>-383.55602770749459</v>
      </c>
    </row>
    <row r="57685" spans="1:2" x14ac:dyDescent="0.35">
      <c r="A57685" s="25">
        <v>15.518893756438047</v>
      </c>
      <c r="B57685" s="5">
        <v>-421.27245847228608</v>
      </c>
    </row>
    <row r="57686" spans="1:2" x14ac:dyDescent="0.35">
      <c r="A57686" s="25">
        <v>15.519171534280758</v>
      </c>
      <c r="B57686" s="5">
        <v>-369.87416214840016</v>
      </c>
    </row>
    <row r="57687" spans="1:2" x14ac:dyDescent="0.35">
      <c r="A57687" s="25">
        <v>15.51944931212347</v>
      </c>
      <c r="B57687" s="5">
        <v>-414.08681751282921</v>
      </c>
    </row>
    <row r="57688" spans="1:2" x14ac:dyDescent="0.35">
      <c r="A57688" s="25">
        <v>15.519727089966182</v>
      </c>
      <c r="B57688" s="5">
        <v>-381.54662853527122</v>
      </c>
    </row>
    <row r="57689" spans="1:2" x14ac:dyDescent="0.35">
      <c r="A57689" s="25">
        <v>15.520004867808893</v>
      </c>
      <c r="B57689" s="5">
        <v>-387.63899644750592</v>
      </c>
    </row>
    <row r="57690" spans="1:2" x14ac:dyDescent="0.35">
      <c r="A57690" s="25">
        <v>15.520282645651605</v>
      </c>
      <c r="B57690" s="5">
        <v>-411.74576941274319</v>
      </c>
    </row>
    <row r="57691" spans="1:2" x14ac:dyDescent="0.35">
      <c r="A57691" s="25">
        <v>15.520560423494317</v>
      </c>
      <c r="B57691" s="5">
        <v>-381.54662853527122</v>
      </c>
    </row>
    <row r="57692" spans="1:2" x14ac:dyDescent="0.35">
      <c r="A57692" s="25">
        <v>15.520838201337028</v>
      </c>
      <c r="B57692" s="5">
        <v>-400.42666853871833</v>
      </c>
    </row>
    <row r="57693" spans="1:2" x14ac:dyDescent="0.35">
      <c r="A57693" s="25">
        <v>15.52111597917974</v>
      </c>
      <c r="B57693" s="5">
        <v>-366.15505398219648</v>
      </c>
    </row>
    <row r="57694" spans="1:2" x14ac:dyDescent="0.35">
      <c r="A57694" s="25">
        <v>15.521393757022452</v>
      </c>
      <c r="B57694" s="5">
        <v>-473.28784170930987</v>
      </c>
    </row>
    <row r="57695" spans="1:2" x14ac:dyDescent="0.35">
      <c r="A57695" s="25">
        <v>15.521671534865163</v>
      </c>
      <c r="B57695" s="5">
        <v>-402.64042661146101</v>
      </c>
    </row>
    <row r="57696" spans="1:2" x14ac:dyDescent="0.35">
      <c r="A57696" s="25">
        <v>15.521949312707875</v>
      </c>
      <c r="B57696" s="5">
        <v>-400.42666853871833</v>
      </c>
    </row>
    <row r="57697" spans="1:2" x14ac:dyDescent="0.35">
      <c r="A57697" s="25">
        <v>15.522227090550587</v>
      </c>
      <c r="B57697" s="5">
        <v>-489.18268366660317</v>
      </c>
    </row>
    <row r="57698" spans="1:2" x14ac:dyDescent="0.35">
      <c r="A57698" s="25">
        <v>15.522504868393298</v>
      </c>
      <c r="B57698" s="5">
        <v>-449.89841461498293</v>
      </c>
    </row>
    <row r="57699" spans="1:2" x14ac:dyDescent="0.35">
      <c r="A57699" s="25">
        <v>15.52278264623601</v>
      </c>
      <c r="B57699" s="5">
        <v>-548.08445098858078</v>
      </c>
    </row>
    <row r="57700" spans="1:2" x14ac:dyDescent="0.35">
      <c r="A57700" s="25">
        <v>15.523060424078722</v>
      </c>
      <c r="B57700" s="5">
        <v>-592.68733209983907</v>
      </c>
    </row>
    <row r="57701" spans="1:2" x14ac:dyDescent="0.35">
      <c r="A57701" s="25">
        <v>15.523338201921433</v>
      </c>
      <c r="B57701" s="5">
        <v>-744.24800996770546</v>
      </c>
    </row>
    <row r="57702" spans="1:2" x14ac:dyDescent="0.35">
      <c r="A57702" s="25">
        <v>15.523615979764145</v>
      </c>
      <c r="B57702" s="5">
        <v>-2031.1150869636581</v>
      </c>
    </row>
    <row r="57703" spans="1:2" x14ac:dyDescent="0.35">
      <c r="A57703" s="25">
        <v>15.523893757606857</v>
      </c>
      <c r="B57703" s="5">
        <v>-2616.6461257205046</v>
      </c>
    </row>
    <row r="57704" spans="1:2" x14ac:dyDescent="0.35">
      <c r="A57704" s="25">
        <v>15.524171535449568</v>
      </c>
      <c r="B57704" s="5">
        <v>-848.26936244239312</v>
      </c>
    </row>
    <row r="57705" spans="1:2" x14ac:dyDescent="0.35">
      <c r="A57705" s="25">
        <v>15.52444931329228</v>
      </c>
      <c r="B57705" s="5">
        <v>3799.8252434376013</v>
      </c>
    </row>
    <row r="57706" spans="1:2" x14ac:dyDescent="0.35">
      <c r="A57706" s="25">
        <v>15.524727091134991</v>
      </c>
      <c r="B57706" s="5">
        <v>2131.6092829040203</v>
      </c>
    </row>
    <row r="57707" spans="1:2" x14ac:dyDescent="0.35">
      <c r="A57707" s="25">
        <v>15.525004868977703</v>
      </c>
      <c r="B57707" s="5">
        <v>1769.149404839369</v>
      </c>
    </row>
    <row r="57708" spans="1:2" x14ac:dyDescent="0.35">
      <c r="A57708" s="25">
        <v>15.525282646820415</v>
      </c>
      <c r="B57708" s="5">
        <v>17479.196119812968</v>
      </c>
    </row>
    <row r="57709" spans="1:2" x14ac:dyDescent="0.35">
      <c r="A57709" s="25">
        <v>15.525560424663126</v>
      </c>
      <c r="B57709" s="5">
        <v>981.66216975843042</v>
      </c>
    </row>
    <row r="57710" spans="1:2" x14ac:dyDescent="0.35">
      <c r="A57710" s="25">
        <v>15.525838202505838</v>
      </c>
      <c r="B57710" s="5">
        <v>2013.7322718678533</v>
      </c>
    </row>
    <row r="57711" spans="1:2" x14ac:dyDescent="0.35">
      <c r="A57711" s="25">
        <v>15.52611598034855</v>
      </c>
      <c r="B57711" s="5">
        <v>-414.08681751282921</v>
      </c>
    </row>
    <row r="57712" spans="1:2" x14ac:dyDescent="0.35">
      <c r="A57712" s="25">
        <v>15.526393758191261</v>
      </c>
      <c r="B57712" s="5">
        <v>1083.9331399600528</v>
      </c>
    </row>
    <row r="57713" spans="1:2" x14ac:dyDescent="0.35">
      <c r="A57713" s="25">
        <v>15.526671536033973</v>
      </c>
      <c r="B57713" s="5">
        <v>-3495.8392239625932</v>
      </c>
    </row>
    <row r="57714" spans="1:2" x14ac:dyDescent="0.35">
      <c r="A57714" s="25">
        <v>15.526949313876685</v>
      </c>
      <c r="B57714" s="5">
        <v>-25704.700176195536</v>
      </c>
    </row>
    <row r="57715" spans="1:2" x14ac:dyDescent="0.35">
      <c r="A57715" s="25">
        <v>15.527227091719396</v>
      </c>
      <c r="B57715" s="5">
        <v>1152.5468428663407</v>
      </c>
    </row>
    <row r="57716" spans="1:2" x14ac:dyDescent="0.35">
      <c r="A57716" s="25">
        <v>15.527504869562108</v>
      </c>
      <c r="B57716" s="5">
        <v>908.21238746059066</v>
      </c>
    </row>
    <row r="57717" spans="1:2" x14ac:dyDescent="0.35">
      <c r="A57717" s="25">
        <v>15.52778264740482</v>
      </c>
      <c r="B57717" s="5">
        <v>1230.4341596811221</v>
      </c>
    </row>
    <row r="57718" spans="1:2" x14ac:dyDescent="0.35">
      <c r="A57718" s="25">
        <v>15.528060425247531</v>
      </c>
      <c r="B57718" s="5">
        <v>1134.5917362638238</v>
      </c>
    </row>
    <row r="57719" spans="1:2" x14ac:dyDescent="0.35">
      <c r="A57719" s="25">
        <v>15.528338203090243</v>
      </c>
      <c r="B57719" s="5">
        <v>1319.6114413146113</v>
      </c>
    </row>
    <row r="57720" spans="1:2" x14ac:dyDescent="0.35">
      <c r="A57720" s="25">
        <v>15.528615980932955</v>
      </c>
      <c r="B57720" s="5">
        <v>1648.9807660200911</v>
      </c>
    </row>
    <row r="57721" spans="1:2" x14ac:dyDescent="0.35">
      <c r="A57721" s="25">
        <v>15.528893758775666</v>
      </c>
      <c r="B57721" s="5">
        <v>1171.0793724989544</v>
      </c>
    </row>
    <row r="57722" spans="1:2" x14ac:dyDescent="0.35">
      <c r="A57722" s="25">
        <v>15.529171536618378</v>
      </c>
      <c r="B57722" s="5">
        <v>1859.4889489162731</v>
      </c>
    </row>
    <row r="57723" spans="1:2" x14ac:dyDescent="0.35">
      <c r="A57723" s="25">
        <v>15.52944931446109</v>
      </c>
      <c r="B57723" s="5">
        <v>1481.2878067638105</v>
      </c>
    </row>
    <row r="57724" spans="1:2" x14ac:dyDescent="0.35">
      <c r="A57724" s="25">
        <v>15.529727092303801</v>
      </c>
      <c r="B57724" s="5">
        <v>1908.2091833856953</v>
      </c>
    </row>
    <row r="57725" spans="1:2" x14ac:dyDescent="0.35">
      <c r="A57725" s="25">
        <v>15.530004870146513</v>
      </c>
      <c r="B57725" s="5">
        <v>2585.6798993806165</v>
      </c>
    </row>
    <row r="57726" spans="1:2" x14ac:dyDescent="0.35">
      <c r="A57726" s="25">
        <v>15.530282647989225</v>
      </c>
      <c r="B57726" s="5">
        <v>1423.3873061736945</v>
      </c>
    </row>
    <row r="57727" spans="1:2" x14ac:dyDescent="0.35">
      <c r="A57727" s="25">
        <v>15.530560425831936</v>
      </c>
      <c r="B57727" s="5">
        <v>3440.7866377584578</v>
      </c>
    </row>
    <row r="57728" spans="1:2" x14ac:dyDescent="0.35">
      <c r="A57728" s="25">
        <v>15.530838203674648</v>
      </c>
      <c r="B57728" s="5">
        <v>-3672.1000251707919</v>
      </c>
    </row>
    <row r="57729" spans="1:2" x14ac:dyDescent="0.35">
      <c r="A57729" s="25">
        <v>15.53111598151736</v>
      </c>
      <c r="B57729" s="5">
        <v>2497.0280171161385</v>
      </c>
    </row>
    <row r="57730" spans="1:2" x14ac:dyDescent="0.35">
      <c r="A57730" s="25">
        <v>15.531393759360071</v>
      </c>
      <c r="B57730" s="5">
        <v>2497.0280171161385</v>
      </c>
    </row>
    <row r="57731" spans="1:2" x14ac:dyDescent="0.35">
      <c r="A57731" s="25">
        <v>15.531671537202783</v>
      </c>
      <c r="B57731" s="5">
        <v>919.68109469851743</v>
      </c>
    </row>
    <row r="57732" spans="1:2" x14ac:dyDescent="0.35">
      <c r="A57732" s="25">
        <v>15.531949315045495</v>
      </c>
      <c r="B57732" s="5">
        <v>3440.7866377584578</v>
      </c>
    </row>
    <row r="57733" spans="1:2" x14ac:dyDescent="0.35">
      <c r="A57733" s="25">
        <v>15.532227092888206</v>
      </c>
      <c r="B57733" s="5">
        <v>1648.9807660200911</v>
      </c>
    </row>
    <row r="57734" spans="1:2" x14ac:dyDescent="0.35">
      <c r="A57734" s="25">
        <v>15.532504870730918</v>
      </c>
      <c r="B57734" s="5">
        <v>3611.4041569861497</v>
      </c>
    </row>
    <row r="57735" spans="1:2" x14ac:dyDescent="0.35">
      <c r="A57735" s="25">
        <v>15.53278264857363</v>
      </c>
      <c r="B57735" s="5">
        <v>2497.0280171161385</v>
      </c>
    </row>
    <row r="57736" spans="1:2" x14ac:dyDescent="0.35">
      <c r="A57736" s="25">
        <v>15.533060426416341</v>
      </c>
      <c r="B57736" s="5">
        <v>2783.3114840466515</v>
      </c>
    </row>
    <row r="57737" spans="1:2" x14ac:dyDescent="0.35">
      <c r="A57737" s="25">
        <v>15.533338204259053</v>
      </c>
      <c r="B57737" s="5">
        <v>4504.947453560043</v>
      </c>
    </row>
    <row r="57738" spans="1:2" x14ac:dyDescent="0.35">
      <c r="A57738" s="25">
        <v>15.533615982101765</v>
      </c>
      <c r="B57738" s="5">
        <v>2680.8583005848109</v>
      </c>
    </row>
    <row r="57739" spans="1:2" x14ac:dyDescent="0.35">
      <c r="A57739" s="25">
        <v>15.533893759944476</v>
      </c>
      <c r="B57739" s="5">
        <v>-39725.445726847654</v>
      </c>
    </row>
    <row r="57740" spans="1:2" x14ac:dyDescent="0.35">
      <c r="A57740" s="25">
        <v>15.534171537787188</v>
      </c>
      <c r="B57740" s="5">
        <v>62425.700427903459</v>
      </c>
    </row>
    <row r="57741" spans="1:2" x14ac:dyDescent="0.35">
      <c r="A57741" s="25">
        <v>15.5344493156299</v>
      </c>
      <c r="B57741" s="5">
        <v>-2714.1608881697152</v>
      </c>
    </row>
    <row r="57742" spans="1:2" x14ac:dyDescent="0.35">
      <c r="A57742" s="25">
        <v>15.534727093472611</v>
      </c>
      <c r="B57742" s="5">
        <v>-513.31755679934042</v>
      </c>
    </row>
    <row r="57743" spans="1:2" x14ac:dyDescent="0.35">
      <c r="A57743" s="25">
        <v>15.535004871315323</v>
      </c>
      <c r="B57743" s="5">
        <v>-532.06806765824831</v>
      </c>
    </row>
    <row r="57744" spans="1:2" x14ac:dyDescent="0.35">
      <c r="A57744" s="25">
        <v>15.535282649158034</v>
      </c>
      <c r="B57744" s="5">
        <v>-421.27245847228608</v>
      </c>
    </row>
    <row r="57745" spans="1:2" x14ac:dyDescent="0.35">
      <c r="A57745" s="25">
        <v>15.535560427000746</v>
      </c>
      <c r="B57745" s="5">
        <v>-8244.9038301004548</v>
      </c>
    </row>
    <row r="57746" spans="1:2" x14ac:dyDescent="0.35">
      <c r="A57746" s="25">
        <v>15.535838204843458</v>
      </c>
      <c r="B57746" s="5">
        <v>-458.39342439191813</v>
      </c>
    </row>
    <row r="57747" spans="1:2" x14ac:dyDescent="0.35">
      <c r="A57747" s="25">
        <v>15.536115982686169</v>
      </c>
      <c r="B57747" s="5">
        <v>-960.09394882839581</v>
      </c>
    </row>
    <row r="57748" spans="1:2" x14ac:dyDescent="0.35">
      <c r="A57748" s="25">
        <v>15.536393760528881</v>
      </c>
      <c r="B57748" s="5">
        <v>-441.71253732379341</v>
      </c>
    </row>
    <row r="57749" spans="1:2" x14ac:dyDescent="0.35">
      <c r="A57749" s="25">
        <v>15.536671538371593</v>
      </c>
      <c r="B57749" s="5">
        <v>-411.74576941274319</v>
      </c>
    </row>
    <row r="57750" spans="1:2" x14ac:dyDescent="0.35">
      <c r="A57750" s="25">
        <v>15.536949316214304</v>
      </c>
      <c r="B57750" s="5">
        <v>-458.39342439191813</v>
      </c>
    </row>
    <row r="57751" spans="1:2" x14ac:dyDescent="0.35">
      <c r="A57751" s="25">
        <v>15.537227094057016</v>
      </c>
      <c r="B57751" s="5">
        <v>-387.63899644750592</v>
      </c>
    </row>
    <row r="57752" spans="1:2" x14ac:dyDescent="0.35">
      <c r="A57752" s="25">
        <v>15.537504871899728</v>
      </c>
      <c r="B57752" s="5">
        <v>-400.42666853871833</v>
      </c>
    </row>
    <row r="57753" spans="1:2" x14ac:dyDescent="0.35">
      <c r="A57753" s="25">
        <v>15.537782649742439</v>
      </c>
      <c r="B57753" s="5">
        <v>-381.54662853527122</v>
      </c>
    </row>
    <row r="57754" spans="1:2" x14ac:dyDescent="0.35">
      <c r="A57754" s="25">
        <v>15.538060427585151</v>
      </c>
      <c r="B57754" s="5">
        <v>-383.55602770749459</v>
      </c>
    </row>
    <row r="57755" spans="1:2" x14ac:dyDescent="0.35">
      <c r="A57755" s="25">
        <v>15.538338205427863</v>
      </c>
      <c r="B57755" s="5">
        <v>-428.71188801223116</v>
      </c>
    </row>
    <row r="57756" spans="1:2" x14ac:dyDescent="0.35">
      <c r="A57756" s="25">
        <v>15.538615983270574</v>
      </c>
      <c r="B57756" s="5">
        <v>-364.32340649919837</v>
      </c>
    </row>
    <row r="57757" spans="1:2" x14ac:dyDescent="0.35">
      <c r="A57757" s="25">
        <v>15.538893761113286</v>
      </c>
      <c r="B57757" s="5">
        <v>-400.42666853871833</v>
      </c>
    </row>
    <row r="57758" spans="1:2" x14ac:dyDescent="0.35">
      <c r="A57758" s="25">
        <v>15.539171538955998</v>
      </c>
      <c r="B57758" s="5">
        <v>-364.32340649919837</v>
      </c>
    </row>
    <row r="57759" spans="1:2" x14ac:dyDescent="0.35">
      <c r="A57759" s="25">
        <v>15.539449316798709</v>
      </c>
      <c r="B57759" s="5">
        <v>-391.80982720216088</v>
      </c>
    </row>
    <row r="57760" spans="1:2" x14ac:dyDescent="0.35">
      <c r="A57760" s="25">
        <v>15.539727094641421</v>
      </c>
      <c r="B57760" s="5">
        <v>-385.58670376494001</v>
      </c>
    </row>
    <row r="57761" spans="1:2" x14ac:dyDescent="0.35">
      <c r="A57761" s="25">
        <v>15.540004872484133</v>
      </c>
      <c r="B57761" s="5">
        <v>-375.64280006966339</v>
      </c>
    </row>
    <row r="57762" spans="1:2" x14ac:dyDescent="0.35">
      <c r="A57762" s="25">
        <v>15.540282650326844</v>
      </c>
      <c r="B57762" s="5">
        <v>-423.72341334911613</v>
      </c>
    </row>
    <row r="57763" spans="1:2" x14ac:dyDescent="0.35">
      <c r="A57763" s="25">
        <v>15.540560428169556</v>
      </c>
      <c r="B57763" s="5">
        <v>-369.87416214840016</v>
      </c>
    </row>
    <row r="57764" spans="1:2" x14ac:dyDescent="0.35">
      <c r="A57764" s="25">
        <v>15.540838206012268</v>
      </c>
      <c r="B57764" s="5">
        <v>-398.23712029257507</v>
      </c>
    </row>
    <row r="57765" spans="1:2" x14ac:dyDescent="0.35">
      <c r="A57765" s="25">
        <v>15.541115983854979</v>
      </c>
      <c r="B57765" s="5">
        <v>-377.59033711483386</v>
      </c>
    </row>
    <row r="57766" spans="1:2" x14ac:dyDescent="0.35">
      <c r="A57766" s="25">
        <v>15.541393761697691</v>
      </c>
      <c r="B57766" s="5">
        <v>-375.64280006966339</v>
      </c>
    </row>
    <row r="57767" spans="1:2" x14ac:dyDescent="0.35">
      <c r="A57767" s="25">
        <v>15.541671539540403</v>
      </c>
      <c r="B57767" s="5">
        <v>-414.08681751282921</v>
      </c>
    </row>
    <row r="57768" spans="1:2" x14ac:dyDescent="0.35">
      <c r="A57768" s="25">
        <v>15.541949317383114</v>
      </c>
      <c r="B57768" s="5">
        <v>-366.15505398219648</v>
      </c>
    </row>
    <row r="57769" spans="1:2" x14ac:dyDescent="0.35">
      <c r="A57769" s="25">
        <v>15.542227095225826</v>
      </c>
      <c r="B57769" s="5">
        <v>-414.08681751282921</v>
      </c>
    </row>
    <row r="57770" spans="1:2" x14ac:dyDescent="0.35">
      <c r="A57770" s="25">
        <v>15.542504873068538</v>
      </c>
      <c r="B57770" s="5">
        <v>-373.71524996545747</v>
      </c>
    </row>
    <row r="57771" spans="1:2" x14ac:dyDescent="0.35">
      <c r="A57771" s="25">
        <v>15.542782650911249</v>
      </c>
      <c r="B57771" s="5">
        <v>-383.55602770749459</v>
      </c>
    </row>
    <row r="57772" spans="1:2" x14ac:dyDescent="0.35">
      <c r="A57772" s="25">
        <v>15.543060428753961</v>
      </c>
      <c r="B57772" s="5">
        <v>-216.15852738091081</v>
      </c>
    </row>
    <row r="57773" spans="1:2" x14ac:dyDescent="0.35">
      <c r="A57773" s="25">
        <v>15.543338206596673</v>
      </c>
      <c r="B57773" s="5">
        <v>-173.42438603964558</v>
      </c>
    </row>
    <row r="57774" spans="1:2" x14ac:dyDescent="0.35">
      <c r="A57774" s="25">
        <v>15.543615984439384</v>
      </c>
      <c r="B57774" s="5">
        <v>-167.05949322595683</v>
      </c>
    </row>
    <row r="57775" spans="1:2" x14ac:dyDescent="0.35">
      <c r="A57775" s="25">
        <v>15.543893762282096</v>
      </c>
      <c r="B57775" s="5">
        <v>-177.22244038049067</v>
      </c>
    </row>
    <row r="57776" spans="1:2" x14ac:dyDescent="0.35">
      <c r="A57776" s="25">
        <v>15.544171540124808</v>
      </c>
      <c r="B57776" s="5">
        <v>-183.93621893970351</v>
      </c>
    </row>
    <row r="57777" spans="1:2" x14ac:dyDescent="0.35">
      <c r="A57777" s="25">
        <v>15.544449317967519</v>
      </c>
      <c r="B57777" s="5">
        <v>-175.51407625472052</v>
      </c>
    </row>
    <row r="57778" spans="1:2" x14ac:dyDescent="0.35">
      <c r="A57778" s="25">
        <v>15.544727095810231</v>
      </c>
      <c r="B57778" s="5">
        <v>-177.65474044414387</v>
      </c>
    </row>
    <row r="57779" spans="1:2" x14ac:dyDescent="0.35">
      <c r="A57779" s="25">
        <v>15.545004873652942</v>
      </c>
      <c r="B57779" s="5">
        <v>-190.67817734492391</v>
      </c>
    </row>
    <row r="57780" spans="1:2" x14ac:dyDescent="0.35">
      <c r="A57780" s="25">
        <v>15.545282651495654</v>
      </c>
      <c r="B57780" s="5">
        <v>-181.6424774921181</v>
      </c>
    </row>
    <row r="57781" spans="1:2" x14ac:dyDescent="0.35">
      <c r="A57781" s="25">
        <v>15.545560429338366</v>
      </c>
      <c r="B57781" s="5">
        <v>-193.72129961793982</v>
      </c>
    </row>
    <row r="57782" spans="1:2" x14ac:dyDescent="0.35">
      <c r="A57782" s="25">
        <v>15.545838207181077</v>
      </c>
      <c r="B57782" s="5">
        <v>-192.69619005715441</v>
      </c>
    </row>
    <row r="57783" spans="1:2" x14ac:dyDescent="0.35">
      <c r="A57783" s="25">
        <v>15.546115985023789</v>
      </c>
      <c r="B57783" s="5">
        <v>-180.29348820978836</v>
      </c>
    </row>
    <row r="57784" spans="1:2" x14ac:dyDescent="0.35">
      <c r="A57784" s="25">
        <v>15.546393762866501</v>
      </c>
      <c r="B57784" s="5">
        <v>-220.7447009430085</v>
      </c>
    </row>
    <row r="57785" spans="1:2" x14ac:dyDescent="0.35">
      <c r="A57785" s="25">
        <v>15.546671540709212</v>
      </c>
      <c r="B57785" s="5">
        <v>-222.09099840029546</v>
      </c>
    </row>
    <row r="57786" spans="1:2" x14ac:dyDescent="0.35">
      <c r="A57786" s="25">
        <v>15.546949318551924</v>
      </c>
      <c r="B57786" s="5">
        <v>-256.50811915868087</v>
      </c>
    </row>
    <row r="57787" spans="1:2" x14ac:dyDescent="0.35">
      <c r="A57787" s="25">
        <v>15.547227096394636</v>
      </c>
      <c r="B57787" s="5">
        <v>-259.24733629691235</v>
      </c>
    </row>
    <row r="57788" spans="1:2" x14ac:dyDescent="0.35">
      <c r="A57788" s="25">
        <v>15.547504874237347</v>
      </c>
      <c r="B57788" s="5">
        <v>-287.97395226579448</v>
      </c>
    </row>
    <row r="57789" spans="1:2" x14ac:dyDescent="0.35">
      <c r="A57789" s="25">
        <v>15.547782652080059</v>
      </c>
      <c r="B57789" s="5">
        <v>-296.1715066776984</v>
      </c>
    </row>
    <row r="57790" spans="1:2" x14ac:dyDescent="0.35">
      <c r="A57790" s="25">
        <v>15.548060429922771</v>
      </c>
      <c r="B57790" s="5">
        <v>-304.84944398717056</v>
      </c>
    </row>
    <row r="57791" spans="1:2" x14ac:dyDescent="0.35">
      <c r="A57791" s="25">
        <v>15.548338207765482</v>
      </c>
      <c r="B57791" s="5">
        <v>-348.627686456265</v>
      </c>
    </row>
    <row r="57792" spans="1:2" x14ac:dyDescent="0.35">
      <c r="A57792" s="25">
        <v>15.548615985608194</v>
      </c>
      <c r="B57792" s="5">
        <v>-328.20378980335505</v>
      </c>
    </row>
    <row r="57793" spans="1:2" x14ac:dyDescent="0.35">
      <c r="A57793" s="25">
        <v>15.548893763450906</v>
      </c>
      <c r="B57793" s="5">
        <v>-360.71454256689498</v>
      </c>
    </row>
    <row r="57794" spans="1:2" x14ac:dyDescent="0.35">
      <c r="A57794" s="25">
        <v>15.549171541293617</v>
      </c>
      <c r="B57794" s="5">
        <v>-343.69205853564819</v>
      </c>
    </row>
    <row r="57795" spans="1:2" x14ac:dyDescent="0.35">
      <c r="A57795" s="25">
        <v>15.549449319136329</v>
      </c>
      <c r="B57795" s="5">
        <v>-360.71454256689498</v>
      </c>
    </row>
    <row r="57796" spans="1:2" x14ac:dyDescent="0.35">
      <c r="A57796" s="25">
        <v>15.549727096979041</v>
      </c>
      <c r="B57796" s="5">
        <v>-404.87879827495294</v>
      </c>
    </row>
    <row r="57797" spans="1:2" x14ac:dyDescent="0.35">
      <c r="A57797" s="25">
        <v>15.550004874821752</v>
      </c>
      <c r="B57797" s="5">
        <v>-278.0781200879336</v>
      </c>
    </row>
    <row r="57798" spans="1:2" x14ac:dyDescent="0.35">
      <c r="A57798" s="25">
        <v>15.550282652664464</v>
      </c>
      <c r="B57798" s="5">
        <v>-414.08681751282921</v>
      </c>
    </row>
    <row r="57799" spans="1:2" x14ac:dyDescent="0.35">
      <c r="A57799" s="25">
        <v>15.550560430507176</v>
      </c>
      <c r="B57799" s="5">
        <v>-286.83977128350233</v>
      </c>
    </row>
    <row r="57800" spans="1:2" x14ac:dyDescent="0.35">
      <c r="A57800" s="25">
        <v>15.550838208349887</v>
      </c>
      <c r="B57800" s="5">
        <v>-383.55602770749459</v>
      </c>
    </row>
    <row r="57801" spans="1:2" x14ac:dyDescent="0.35">
      <c r="A57801" s="25">
        <v>15.551115986192599</v>
      </c>
      <c r="B57801" s="5">
        <v>-331.18875281152771</v>
      </c>
    </row>
    <row r="57802" spans="1:2" x14ac:dyDescent="0.35">
      <c r="A57802" s="25">
        <v>15.551393764035311</v>
      </c>
      <c r="B57802" s="5">
        <v>-383.55602770749459</v>
      </c>
    </row>
    <row r="57803" spans="1:2" x14ac:dyDescent="0.35">
      <c r="A57803" s="25">
        <v>15.551671541878022</v>
      </c>
      <c r="B57803" s="5">
        <v>-433.81922010598055</v>
      </c>
    </row>
    <row r="57804" spans="1:2" x14ac:dyDescent="0.35">
      <c r="A57804" s="25">
        <v>15.551949319720734</v>
      </c>
      <c r="B57804" s="5">
        <v>-389.71325276688356</v>
      </c>
    </row>
    <row r="57805" spans="1:2" x14ac:dyDescent="0.35">
      <c r="A57805" s="25">
        <v>15.552227097563446</v>
      </c>
      <c r="B57805" s="5">
        <v>-421.27245847228608</v>
      </c>
    </row>
    <row r="57806" spans="1:2" x14ac:dyDescent="0.35">
      <c r="A57806" s="25">
        <v>15.552504875406157</v>
      </c>
      <c r="B57806" s="5">
        <v>-387.63899644750592</v>
      </c>
    </row>
    <row r="57807" spans="1:2" x14ac:dyDescent="0.35">
      <c r="A57807" s="25">
        <v>15.552782653248869</v>
      </c>
      <c r="B57807" s="5">
        <v>-400.42666853871833</v>
      </c>
    </row>
    <row r="57808" spans="1:2" x14ac:dyDescent="0.35">
      <c r="A57808" s="25">
        <v>15.553060431091581</v>
      </c>
      <c r="B57808" s="5">
        <v>-433.81922010598055</v>
      </c>
    </row>
    <row r="57809" spans="1:2" x14ac:dyDescent="0.35">
      <c r="A57809" s="25">
        <v>15.553338208934292</v>
      </c>
      <c r="B57809" s="5">
        <v>-377.59033711483386</v>
      </c>
    </row>
    <row r="57810" spans="1:2" x14ac:dyDescent="0.35">
      <c r="A57810" s="25">
        <v>15.553615986777004</v>
      </c>
      <c r="B57810" s="5">
        <v>-407.1421963220111</v>
      </c>
    </row>
    <row r="57811" spans="1:2" x14ac:dyDescent="0.35">
      <c r="A57811" s="25">
        <v>15.553893764619716</v>
      </c>
      <c r="B57811" s="5">
        <v>-381.54662853527122</v>
      </c>
    </row>
    <row r="57812" spans="1:2" x14ac:dyDescent="0.35">
      <c r="A57812" s="25">
        <v>15.554171542462427</v>
      </c>
      <c r="B57812" s="5">
        <v>-400.42666853871833</v>
      </c>
    </row>
    <row r="57813" spans="1:2" x14ac:dyDescent="0.35">
      <c r="A57813" s="25">
        <v>15.554449320305139</v>
      </c>
      <c r="B57813" s="5">
        <v>-404.87879827495294</v>
      </c>
    </row>
    <row r="57814" spans="1:2" x14ac:dyDescent="0.35">
      <c r="A57814" s="25">
        <v>15.55472709814785</v>
      </c>
      <c r="B57814" s="5">
        <v>-379.55817359067743</v>
      </c>
    </row>
    <row r="57815" spans="1:2" x14ac:dyDescent="0.35">
      <c r="A57815" s="25">
        <v>15.555004875990562</v>
      </c>
      <c r="B57815" s="5">
        <v>-423.72341334911613</v>
      </c>
    </row>
    <row r="57816" spans="1:2" x14ac:dyDescent="0.35">
      <c r="A57816" s="25">
        <v>15.555282653833274</v>
      </c>
      <c r="B57816" s="5">
        <v>-379.55817359067743</v>
      </c>
    </row>
    <row r="57817" spans="1:2" x14ac:dyDescent="0.35">
      <c r="A57817" s="25">
        <v>15.555560431675985</v>
      </c>
      <c r="B57817" s="5">
        <v>-402.64042661146101</v>
      </c>
    </row>
    <row r="57818" spans="1:2" x14ac:dyDescent="0.35">
      <c r="A57818" s="25">
        <v>15.555838209518697</v>
      </c>
      <c r="B57818" s="5">
        <v>-379.55817359067743</v>
      </c>
    </row>
    <row r="57819" spans="1:2" x14ac:dyDescent="0.35">
      <c r="A57819" s="25">
        <v>15.556115987361409</v>
      </c>
      <c r="B57819" s="5">
        <v>-379.55817359067743</v>
      </c>
    </row>
    <row r="57820" spans="1:2" x14ac:dyDescent="0.35">
      <c r="A57820" s="25">
        <v>15.55639376520412</v>
      </c>
      <c r="B57820" s="5">
        <v>-681.56401982336672</v>
      </c>
    </row>
    <row r="57821" spans="1:2" x14ac:dyDescent="0.35">
      <c r="A57821" s="25">
        <v>15.556671543046832</v>
      </c>
      <c r="B57821" s="5">
        <v>-923.56863555775033</v>
      </c>
    </row>
    <row r="57822" spans="1:2" x14ac:dyDescent="0.35">
      <c r="A57822" s="25">
        <v>15.556949320889544</v>
      </c>
      <c r="B57822" s="5">
        <v>-25704.700176195536</v>
      </c>
    </row>
    <row r="57823" spans="1:2" x14ac:dyDescent="0.35">
      <c r="A57823" s="25">
        <v>15.557227098732255</v>
      </c>
      <c r="B57823" s="5">
        <v>-439.04970876521736</v>
      </c>
    </row>
    <row r="57824" spans="1:2" x14ac:dyDescent="0.35">
      <c r="A57824" s="25">
        <v>15.557504876574967</v>
      </c>
      <c r="B57824" s="5">
        <v>-708.06928726094202</v>
      </c>
    </row>
    <row r="57825" spans="1:2" x14ac:dyDescent="0.35">
      <c r="A57825" s="25">
        <v>15.557782654417679</v>
      </c>
      <c r="B57825" s="5">
        <v>-3055.8035174498195</v>
      </c>
    </row>
    <row r="57826" spans="1:2" x14ac:dyDescent="0.35">
      <c r="A57826" s="25">
        <v>15.55806043226039</v>
      </c>
      <c r="B57826" s="5">
        <v>62425.700427903459</v>
      </c>
    </row>
    <row r="57827" spans="1:2" x14ac:dyDescent="0.35">
      <c r="A57827" s="25">
        <v>15.558338210103102</v>
      </c>
      <c r="B57827" s="5">
        <v>943.50996945319855</v>
      </c>
    </row>
    <row r="57828" spans="1:2" x14ac:dyDescent="0.35">
      <c r="A57828" s="25">
        <v>15.558615987945814</v>
      </c>
      <c r="B57828" s="5">
        <v>1134.5917362638238</v>
      </c>
    </row>
    <row r="57829" spans="1:2" x14ac:dyDescent="0.35">
      <c r="A57829" s="25">
        <v>15.558893765788525</v>
      </c>
      <c r="B57829" s="5">
        <v>1727.1932924716371</v>
      </c>
    </row>
    <row r="57830" spans="1:2" x14ac:dyDescent="0.35">
      <c r="A57830" s="25">
        <v>15.559171543631237</v>
      </c>
      <c r="B57830" s="5">
        <v>2264.1445751053066</v>
      </c>
    </row>
    <row r="57831" spans="1:2" x14ac:dyDescent="0.35">
      <c r="A57831" s="25">
        <v>15.559449321473949</v>
      </c>
      <c r="B57831" s="5">
        <v>7163.6049671364617</v>
      </c>
    </row>
    <row r="57832" spans="1:2" x14ac:dyDescent="0.35">
      <c r="A57832" s="25">
        <v>15.55972709931666</v>
      </c>
      <c r="B57832" s="5">
        <v>1209.9918200028756</v>
      </c>
    </row>
    <row r="57833" spans="1:2" x14ac:dyDescent="0.35">
      <c r="A57833" s="25">
        <v>15.560004877159372</v>
      </c>
      <c r="B57833" s="5">
        <v>1117.1874802656205</v>
      </c>
    </row>
    <row r="57834" spans="1:2" x14ac:dyDescent="0.35">
      <c r="A57834" s="25">
        <v>15.560282655002084</v>
      </c>
      <c r="B57834" s="5">
        <v>1251.5791002321068</v>
      </c>
    </row>
    <row r="57835" spans="1:2" x14ac:dyDescent="0.35">
      <c r="A57835" s="25">
        <v>15.560560432844795</v>
      </c>
      <c r="B57835" s="5">
        <v>1023.0298732332004</v>
      </c>
    </row>
    <row r="57836" spans="1:2" x14ac:dyDescent="0.35">
      <c r="A57836" s="25">
        <v>15.560838210687507</v>
      </c>
      <c r="B57836" s="5">
        <v>1648.9807660200911</v>
      </c>
    </row>
    <row r="57837" spans="1:2" x14ac:dyDescent="0.35">
      <c r="A57837" s="25">
        <v>15.561115988530219</v>
      </c>
      <c r="B57837" s="5">
        <v>1396.1019265026332</v>
      </c>
    </row>
    <row r="57838" spans="1:2" x14ac:dyDescent="0.35">
      <c r="A57838" s="25">
        <v>15.56139376637293</v>
      </c>
      <c r="B57838" s="5">
        <v>3013.654503416029</v>
      </c>
    </row>
    <row r="57839" spans="1:2" x14ac:dyDescent="0.35">
      <c r="A57839" s="25">
        <v>15.561671544215642</v>
      </c>
      <c r="B57839" s="5">
        <v>1687.1810926460396</v>
      </c>
    </row>
    <row r="57840" spans="1:2" x14ac:dyDescent="0.35">
      <c r="A57840" s="25">
        <v>15.561949322058354</v>
      </c>
      <c r="B57840" s="5">
        <v>3440.7866377584578</v>
      </c>
    </row>
    <row r="57841" spans="1:2" x14ac:dyDescent="0.35">
      <c r="A57841" s="25">
        <v>15.562227099901065</v>
      </c>
      <c r="B57841" s="5">
        <v>2336.7909251086853</v>
      </c>
    </row>
    <row r="57842" spans="1:2" x14ac:dyDescent="0.35">
      <c r="A57842" s="25">
        <v>15.562504877743777</v>
      </c>
      <c r="B57842" s="5">
        <v>-1521.8205576951589</v>
      </c>
    </row>
    <row r="57843" spans="1:2" x14ac:dyDescent="0.35">
      <c r="A57843" s="25">
        <v>15.562782655586489</v>
      </c>
      <c r="B57843" s="5">
        <v>4008.9899357369195</v>
      </c>
    </row>
    <row r="57844" spans="1:2" x14ac:dyDescent="0.35">
      <c r="A57844" s="25">
        <v>15.5630604334292</v>
      </c>
      <c r="B57844" s="5">
        <v>2013.7322718678533</v>
      </c>
    </row>
    <row r="57845" spans="1:2" x14ac:dyDescent="0.35">
      <c r="A57845" s="25">
        <v>15.563338211271912</v>
      </c>
      <c r="B57845" s="5">
        <v>10162.323325472655</v>
      </c>
    </row>
    <row r="57846" spans="1:2" x14ac:dyDescent="0.35">
      <c r="A57846" s="25">
        <v>15.563615989114624</v>
      </c>
      <c r="B57846" s="5">
        <v>-801.58787237087756</v>
      </c>
    </row>
    <row r="57847" spans="1:2" x14ac:dyDescent="0.35">
      <c r="A57847" s="25">
        <v>15.563893766957335</v>
      </c>
      <c r="B57847" s="5">
        <v>-10658.046414520102</v>
      </c>
    </row>
    <row r="57848" spans="1:2" x14ac:dyDescent="0.35">
      <c r="A57848" s="25">
        <v>15.564171544800047</v>
      </c>
      <c r="B57848" s="5">
        <v>-3672.1000251707919</v>
      </c>
    </row>
    <row r="57849" spans="1:2" x14ac:dyDescent="0.35">
      <c r="A57849" s="25">
        <v>15.564449322642758</v>
      </c>
      <c r="B57849" s="5">
        <v>-15068.272517080142</v>
      </c>
    </row>
    <row r="57850" spans="1:2" x14ac:dyDescent="0.35">
      <c r="A57850" s="25">
        <v>15.56472710048547</v>
      </c>
      <c r="B57850" s="5">
        <v>-2031.1150869636581</v>
      </c>
    </row>
    <row r="57851" spans="1:2" x14ac:dyDescent="0.35">
      <c r="A57851" s="25">
        <v>15.565004878328182</v>
      </c>
      <c r="B57851" s="5">
        <v>-4326.5336930230123</v>
      </c>
    </row>
    <row r="57852" spans="1:2" x14ac:dyDescent="0.35">
      <c r="A57852" s="25">
        <v>15.565282656170893</v>
      </c>
      <c r="B57852" s="5">
        <v>-1490.6721837072464</v>
      </c>
    </row>
    <row r="57853" spans="1:2" x14ac:dyDescent="0.35">
      <c r="A57853" s="25">
        <v>15.565560434013605</v>
      </c>
      <c r="B57853" s="5">
        <v>-1327.6299136142661</v>
      </c>
    </row>
    <row r="57854" spans="1:2" x14ac:dyDescent="0.35">
      <c r="A57854" s="25">
        <v>15.565838211856317</v>
      </c>
      <c r="B57854" s="5">
        <v>-1432.0502438985343</v>
      </c>
    </row>
    <row r="57855" spans="1:2" x14ac:dyDescent="0.35">
      <c r="A57855" s="25">
        <v>15.566115989699028</v>
      </c>
      <c r="B57855" s="5">
        <v>-1140.5142882055441</v>
      </c>
    </row>
    <row r="57856" spans="1:2" x14ac:dyDescent="0.35">
      <c r="A57856" s="25">
        <v>15.56639376754174</v>
      </c>
      <c r="B57856" s="5">
        <v>-1404.4349499390585</v>
      </c>
    </row>
    <row r="57857" spans="1:2" x14ac:dyDescent="0.35">
      <c r="A57857" s="25">
        <v>15.566671545384452</v>
      </c>
      <c r="B57857" s="5">
        <v>-947.60202012616764</v>
      </c>
    </row>
    <row r="57858" spans="1:2" x14ac:dyDescent="0.35">
      <c r="A57858" s="25">
        <v>15.566949323227163</v>
      </c>
      <c r="B57858" s="5">
        <v>2497.0280171161385</v>
      </c>
    </row>
    <row r="57859" spans="1:2" x14ac:dyDescent="0.35">
      <c r="A57859" s="25">
        <v>15.567227101069875</v>
      </c>
      <c r="B57859" s="5">
        <v>-801.58787237087756</v>
      </c>
    </row>
    <row r="57860" spans="1:2" x14ac:dyDescent="0.35">
      <c r="A57860" s="25">
        <v>15.567504878912587</v>
      </c>
      <c r="B57860" s="5">
        <v>-722.1103212859465</v>
      </c>
    </row>
    <row r="57861" spans="1:2" x14ac:dyDescent="0.35">
      <c r="A57861" s="25">
        <v>15.567782656755298</v>
      </c>
      <c r="B57861" s="5">
        <v>-828.95916557378575</v>
      </c>
    </row>
    <row r="57862" spans="1:2" x14ac:dyDescent="0.35">
      <c r="A57862" s="25">
        <v>15.56806043459801</v>
      </c>
      <c r="B57862" s="5">
        <v>-583.19529475067088</v>
      </c>
    </row>
    <row r="57863" spans="1:2" x14ac:dyDescent="0.35">
      <c r="A57863" s="25">
        <v>15.568338212440722</v>
      </c>
      <c r="B57863" s="5">
        <v>-656.97150364417291</v>
      </c>
    </row>
    <row r="57864" spans="1:2" x14ac:dyDescent="0.35">
      <c r="A57864" s="25">
        <v>15.568615990283433</v>
      </c>
      <c r="B57864" s="5">
        <v>-499.2425854361465</v>
      </c>
    </row>
    <row r="57865" spans="1:2" x14ac:dyDescent="0.35">
      <c r="A57865" s="25">
        <v>15.568893768126145</v>
      </c>
      <c r="B57865" s="5">
        <v>-535.98376046386352</v>
      </c>
    </row>
    <row r="57866" spans="1:2" x14ac:dyDescent="0.35">
      <c r="A57866" s="25">
        <v>15.569171545968857</v>
      </c>
      <c r="B57866" s="5">
        <v>-499.2425854361465</v>
      </c>
    </row>
    <row r="57867" spans="1:2" x14ac:dyDescent="0.35">
      <c r="A57867" s="25">
        <v>15.569449323811568</v>
      </c>
      <c r="B57867" s="5">
        <v>-464.23726225030646</v>
      </c>
    </row>
    <row r="57868" spans="1:2" x14ac:dyDescent="0.35">
      <c r="A57868" s="25">
        <v>15.56972710165428</v>
      </c>
      <c r="B57868" s="5">
        <v>-506.18224738826228</v>
      </c>
    </row>
    <row r="57869" spans="1:2" x14ac:dyDescent="0.35">
      <c r="A57869" s="25">
        <v>15.570004879496992</v>
      </c>
      <c r="B57869" s="5">
        <v>-775.96634220377189</v>
      </c>
    </row>
    <row r="57870" spans="1:2" x14ac:dyDescent="0.35">
      <c r="A57870" s="25">
        <v>15.570282657339703</v>
      </c>
      <c r="B57870" s="5">
        <v>-759.77628439326111</v>
      </c>
    </row>
    <row r="57871" spans="1:2" x14ac:dyDescent="0.35">
      <c r="A57871" s="25">
        <v>15.570560435182415</v>
      </c>
      <c r="B57871" s="5">
        <v>-421.27245847228608</v>
      </c>
    </row>
    <row r="57872" spans="1:2" x14ac:dyDescent="0.35">
      <c r="A57872" s="25">
        <v>15.570838213025127</v>
      </c>
      <c r="B57872" s="5">
        <v>-404.87879827495294</v>
      </c>
    </row>
    <row r="57873" spans="1:2" x14ac:dyDescent="0.35">
      <c r="A57873" s="25">
        <v>15.571115990867838</v>
      </c>
      <c r="B57873" s="5">
        <v>-436.41879311845759</v>
      </c>
    </row>
    <row r="57874" spans="1:2" x14ac:dyDescent="0.35">
      <c r="A57874" s="25">
        <v>15.57139376871055</v>
      </c>
      <c r="B57874" s="5">
        <v>-383.55602770749459</v>
      </c>
    </row>
    <row r="57875" spans="1:2" x14ac:dyDescent="0.35">
      <c r="A57875" s="25">
        <v>15.571671546553262</v>
      </c>
      <c r="B57875" s="5">
        <v>-414.08681751282921</v>
      </c>
    </row>
    <row r="57876" spans="1:2" x14ac:dyDescent="0.35">
      <c r="A57876" s="25">
        <v>15.571949324395973</v>
      </c>
      <c r="B57876" s="5">
        <v>-381.54662853527122</v>
      </c>
    </row>
    <row r="57877" spans="1:2" x14ac:dyDescent="0.35">
      <c r="A57877" s="25">
        <v>15.572227102238685</v>
      </c>
      <c r="B57877" s="5">
        <v>-383.55602770749459</v>
      </c>
    </row>
    <row r="57878" spans="1:2" x14ac:dyDescent="0.35">
      <c r="A57878" s="25">
        <v>15.572504880081397</v>
      </c>
      <c r="B57878" s="5">
        <v>-391.80982720216088</v>
      </c>
    </row>
    <row r="57879" spans="1:2" x14ac:dyDescent="0.35">
      <c r="A57879" s="25">
        <v>15.572782657924108</v>
      </c>
      <c r="B57879" s="5">
        <v>-360.71454256689498</v>
      </c>
    </row>
    <row r="57880" spans="1:2" x14ac:dyDescent="0.35">
      <c r="A57880" s="25">
        <v>15.57306043576682</v>
      </c>
      <c r="B57880" s="5">
        <v>-391.80982720216088</v>
      </c>
    </row>
    <row r="57881" spans="1:2" x14ac:dyDescent="0.35">
      <c r="A57881" s="25">
        <v>15.573338213609532</v>
      </c>
      <c r="B57881" s="5">
        <v>-357.17647372340832</v>
      </c>
    </row>
    <row r="57882" spans="1:2" x14ac:dyDescent="0.35">
      <c r="A57882" s="25">
        <v>15.573615991452243</v>
      </c>
      <c r="B57882" s="5">
        <v>-387.63899644750592</v>
      </c>
    </row>
    <row r="57883" spans="1:2" x14ac:dyDescent="0.35">
      <c r="A57883" s="25">
        <v>15.573893769294955</v>
      </c>
      <c r="B57883" s="5">
        <v>-373.71524996545747</v>
      </c>
    </row>
    <row r="57884" spans="1:2" x14ac:dyDescent="0.35">
      <c r="A57884" s="25">
        <v>15.574171547137666</v>
      </c>
      <c r="B57884" s="5">
        <v>-369.87416214840016</v>
      </c>
    </row>
    <row r="57885" spans="1:2" x14ac:dyDescent="0.35">
      <c r="A57885" s="25">
        <v>15.574449324980378</v>
      </c>
      <c r="B57885" s="5">
        <v>-411.74576941274319</v>
      </c>
    </row>
    <row r="57886" spans="1:2" x14ac:dyDescent="0.35">
      <c r="A57886" s="25">
        <v>15.57472710282309</v>
      </c>
      <c r="B57886" s="5">
        <v>-389.71325276688356</v>
      </c>
    </row>
    <row r="57887" spans="1:2" x14ac:dyDescent="0.35">
      <c r="A57887" s="25">
        <v>15.575004880665801</v>
      </c>
      <c r="B57887" s="5">
        <v>-393.92908190177326</v>
      </c>
    </row>
    <row r="57888" spans="1:2" x14ac:dyDescent="0.35">
      <c r="A57888" s="25">
        <v>15.575282658508513</v>
      </c>
      <c r="B57888" s="5">
        <v>-400.42666853871833</v>
      </c>
    </row>
    <row r="57889" spans="1:2" x14ac:dyDescent="0.35">
      <c r="A57889" s="25">
        <v>15.575560436351225</v>
      </c>
      <c r="B57889" s="5">
        <v>-377.59033711483386</v>
      </c>
    </row>
    <row r="57890" spans="1:2" x14ac:dyDescent="0.35">
      <c r="A57890" s="25">
        <v>15.575838214193936</v>
      </c>
      <c r="B57890" s="5">
        <v>-407.1421963220111</v>
      </c>
    </row>
    <row r="57891" spans="1:2" x14ac:dyDescent="0.35">
      <c r="A57891" s="25">
        <v>15.576115992036648</v>
      </c>
      <c r="B57891" s="5">
        <v>-539.95751473385155</v>
      </c>
    </row>
    <row r="57892" spans="1:2" x14ac:dyDescent="0.35">
      <c r="A57892" s="25">
        <v>15.57639376987936</v>
      </c>
      <c r="B57892" s="5">
        <v>-411.74576941274319</v>
      </c>
    </row>
    <row r="57893" spans="1:2" x14ac:dyDescent="0.35">
      <c r="A57893" s="25">
        <v>15.576671547722071</v>
      </c>
      <c r="B57893" s="5">
        <v>-373.71524996545747</v>
      </c>
    </row>
    <row r="57894" spans="1:2" x14ac:dyDescent="0.35">
      <c r="A57894" s="25">
        <v>15.576949325564783</v>
      </c>
      <c r="B57894" s="5">
        <v>-389.71325276688356</v>
      </c>
    </row>
    <row r="57895" spans="1:2" x14ac:dyDescent="0.35">
      <c r="A57895" s="25">
        <v>15.577227103407495</v>
      </c>
      <c r="B57895" s="5">
        <v>-377.59033711483386</v>
      </c>
    </row>
    <row r="57896" spans="1:2" x14ac:dyDescent="0.35">
      <c r="A57896" s="25">
        <v>15.577504881250206</v>
      </c>
      <c r="B57896" s="5">
        <v>-371.76219263092725</v>
      </c>
    </row>
    <row r="57897" spans="1:2" x14ac:dyDescent="0.35">
      <c r="A57897" s="25">
        <v>15.577782659092918</v>
      </c>
      <c r="B57897" s="5">
        <v>-409.43104282790381</v>
      </c>
    </row>
    <row r="57898" spans="1:2" x14ac:dyDescent="0.35">
      <c r="A57898" s="25">
        <v>15.57806043693563</v>
      </c>
      <c r="B57898" s="5">
        <v>-366.15505398219648</v>
      </c>
    </row>
    <row r="57899" spans="1:2" x14ac:dyDescent="0.35">
      <c r="A57899" s="25">
        <v>15.578338214778341</v>
      </c>
      <c r="B57899" s="5">
        <v>-398.23712029257507</v>
      </c>
    </row>
    <row r="57900" spans="1:2" x14ac:dyDescent="0.35">
      <c r="A57900" s="25">
        <v>15.578615992621053</v>
      </c>
      <c r="B57900" s="5">
        <v>-375.64280006966339</v>
      </c>
    </row>
    <row r="57901" spans="1:2" x14ac:dyDescent="0.35">
      <c r="A57901" s="25">
        <v>15.578893770463765</v>
      </c>
      <c r="B57901" s="5">
        <v>-377.59033711483386</v>
      </c>
    </row>
    <row r="57902" spans="1:2" x14ac:dyDescent="0.35">
      <c r="A57902" s="25">
        <v>15.579171548306476</v>
      </c>
      <c r="B57902" s="5">
        <v>-414.08681751282921</v>
      </c>
    </row>
    <row r="57903" spans="1:2" x14ac:dyDescent="0.35">
      <c r="A57903" s="25">
        <v>15.579449326149188</v>
      </c>
      <c r="B57903" s="5">
        <v>-375.64280006966339</v>
      </c>
    </row>
    <row r="57904" spans="1:2" x14ac:dyDescent="0.35">
      <c r="A57904" s="25">
        <v>15.5797271039919</v>
      </c>
      <c r="B57904" s="5">
        <v>-423.72341334911613</v>
      </c>
    </row>
    <row r="57905" spans="1:2" x14ac:dyDescent="0.35">
      <c r="A57905" s="25">
        <v>15.580004881834611</v>
      </c>
      <c r="B57905" s="5">
        <v>-368.0052118584299</v>
      </c>
    </row>
    <row r="57906" spans="1:2" x14ac:dyDescent="0.35">
      <c r="A57906" s="25">
        <v>15.580282659677323</v>
      </c>
      <c r="B57906" s="5">
        <v>-368.0052118584299</v>
      </c>
    </row>
    <row r="57907" spans="1:2" x14ac:dyDescent="0.35">
      <c r="A57907" s="25">
        <v>15.580560437520035</v>
      </c>
      <c r="B57907" s="5">
        <v>-381.54662853527122</v>
      </c>
    </row>
    <row r="57908" spans="1:2" x14ac:dyDescent="0.35">
      <c r="A57908" s="25">
        <v>15.580838215362746</v>
      </c>
      <c r="B57908" s="5">
        <v>-360.71454256689498</v>
      </c>
    </row>
    <row r="57909" spans="1:2" x14ac:dyDescent="0.35">
      <c r="A57909" s="25">
        <v>15.581115993205458</v>
      </c>
      <c r="B57909" s="5">
        <v>-416.45463866130279</v>
      </c>
    </row>
    <row r="57910" spans="1:2" x14ac:dyDescent="0.35">
      <c r="A57910" s="25">
        <v>15.58139377104817</v>
      </c>
      <c r="B57910" s="5">
        <v>-366.15505398219648</v>
      </c>
    </row>
    <row r="57911" spans="1:2" x14ac:dyDescent="0.35">
      <c r="A57911" s="25">
        <v>15.581671548890881</v>
      </c>
      <c r="B57911" s="5">
        <v>-391.80982720216088</v>
      </c>
    </row>
    <row r="57912" spans="1:2" x14ac:dyDescent="0.35">
      <c r="A57912" s="25">
        <v>15.581949326733593</v>
      </c>
      <c r="B57912" s="5">
        <v>-383.55602770749459</v>
      </c>
    </row>
    <row r="57913" spans="1:2" x14ac:dyDescent="0.35">
      <c r="A57913" s="25">
        <v>15.582227104576305</v>
      </c>
      <c r="B57913" s="5">
        <v>-381.54662853527122</v>
      </c>
    </row>
    <row r="57914" spans="1:2" x14ac:dyDescent="0.35">
      <c r="A57914" s="25">
        <v>15.582504882419016</v>
      </c>
      <c r="B57914" s="5">
        <v>-421.27245847228608</v>
      </c>
    </row>
    <row r="57915" spans="1:2" x14ac:dyDescent="0.35">
      <c r="A57915" s="25">
        <v>15.582782660261728</v>
      </c>
      <c r="B57915" s="5">
        <v>-369.87416214840016</v>
      </c>
    </row>
    <row r="57916" spans="1:2" x14ac:dyDescent="0.35">
      <c r="A57916" s="25">
        <v>15.58306043810444</v>
      </c>
      <c r="B57916" s="5">
        <v>-407.1421963220111</v>
      </c>
    </row>
    <row r="57917" spans="1:2" x14ac:dyDescent="0.35">
      <c r="A57917" s="25">
        <v>15.583338215947151</v>
      </c>
      <c r="B57917" s="5">
        <v>-373.71524996545747</v>
      </c>
    </row>
    <row r="57918" spans="1:2" x14ac:dyDescent="0.35">
      <c r="A57918" s="25">
        <v>15.583615993789863</v>
      </c>
      <c r="B57918" s="5">
        <v>-387.63899644750592</v>
      </c>
    </row>
    <row r="57919" spans="1:2" x14ac:dyDescent="0.35">
      <c r="A57919" s="25">
        <v>15.583893771632574</v>
      </c>
      <c r="B57919" s="5">
        <v>-411.74576941274319</v>
      </c>
    </row>
    <row r="57920" spans="1:2" x14ac:dyDescent="0.35">
      <c r="A57920" s="25">
        <v>15.584171549475286</v>
      </c>
      <c r="B57920" s="5">
        <v>-482.69833059290983</v>
      </c>
    </row>
    <row r="57921" spans="1:2" x14ac:dyDescent="0.35">
      <c r="A57921" s="25">
        <v>15.584449327317998</v>
      </c>
      <c r="B57921" s="5">
        <v>-1122.9292661407012</v>
      </c>
    </row>
    <row r="57922" spans="1:2" x14ac:dyDescent="0.35">
      <c r="A57922" s="25">
        <v>15.584727105160709</v>
      </c>
      <c r="B57922" s="5">
        <v>-2616.6461257205046</v>
      </c>
    </row>
    <row r="57923" spans="1:2" x14ac:dyDescent="0.35">
      <c r="A57923" s="25">
        <v>15.585004883003421</v>
      </c>
      <c r="B57923" s="5">
        <v>2264.1445751053066</v>
      </c>
    </row>
    <row r="57924" spans="1:2" x14ac:dyDescent="0.35">
      <c r="A57924" s="25">
        <v>15.585282660846133</v>
      </c>
      <c r="B57924" s="5">
        <v>-2286.1429902595437</v>
      </c>
    </row>
    <row r="57925" spans="1:2" x14ac:dyDescent="0.35">
      <c r="A57925" s="25">
        <v>15.585560438688844</v>
      </c>
      <c r="B57925" s="5">
        <v>-255.60786504280679</v>
      </c>
    </row>
    <row r="57926" spans="1:2" x14ac:dyDescent="0.35">
      <c r="A57926" s="25">
        <v>15.585838216531556</v>
      </c>
      <c r="B57926" s="5">
        <v>-216.15852738091081</v>
      </c>
    </row>
    <row r="57927" spans="1:2" x14ac:dyDescent="0.35">
      <c r="A57927" s="25">
        <v>15.586115994374268</v>
      </c>
      <c r="B57927" s="5">
        <v>-325.27215237848463</v>
      </c>
    </row>
    <row r="57928" spans="1:2" x14ac:dyDescent="0.35">
      <c r="A57928" s="25">
        <v>15.586393772216979</v>
      </c>
      <c r="B57928" s="5">
        <v>-290.2694364174672</v>
      </c>
    </row>
    <row r="57929" spans="1:2" x14ac:dyDescent="0.35">
      <c r="A57929" s="25">
        <v>15.586671550059691</v>
      </c>
      <c r="B57929" s="5">
        <v>-242.82442811520752</v>
      </c>
    </row>
    <row r="57930" spans="1:2" x14ac:dyDescent="0.35">
      <c r="A57930" s="25">
        <v>15.586949327902403</v>
      </c>
      <c r="B57930" s="5">
        <v>-179.40523876640876</v>
      </c>
    </row>
    <row r="57931" spans="1:2" x14ac:dyDescent="0.35">
      <c r="A57931" s="25">
        <v>15.587227105745114</v>
      </c>
      <c r="B57931" s="5">
        <v>-187.72918380798268</v>
      </c>
    </row>
    <row r="57932" spans="1:2" x14ac:dyDescent="0.35">
      <c r="A57932" s="25">
        <v>15.587504883587826</v>
      </c>
      <c r="B57932" s="5">
        <v>-179.84826675489589</v>
      </c>
    </row>
    <row r="57933" spans="1:2" x14ac:dyDescent="0.35">
      <c r="A57933" s="25">
        <v>15.587782661430538</v>
      </c>
      <c r="B57933" s="5">
        <v>-185.81334716117536</v>
      </c>
    </row>
    <row r="57934" spans="1:2" x14ac:dyDescent="0.35">
      <c r="A57934" s="25">
        <v>15.588060439273249</v>
      </c>
      <c r="B57934" s="5">
        <v>-175.09211911661532</v>
      </c>
    </row>
    <row r="57935" spans="1:2" x14ac:dyDescent="0.35">
      <c r="A57935" s="25">
        <v>15.588338217115961</v>
      </c>
      <c r="B57935" s="5">
        <v>-180.74091946154979</v>
      </c>
    </row>
    <row r="57936" spans="1:2" x14ac:dyDescent="0.35">
      <c r="A57936" s="25">
        <v>15.588615994958673</v>
      </c>
      <c r="B57936" s="5">
        <v>-181.1905770031554</v>
      </c>
    </row>
    <row r="57937" spans="1:2" x14ac:dyDescent="0.35">
      <c r="A57937" s="25">
        <v>15.588893772801384</v>
      </c>
      <c r="B57937" s="5">
        <v>-202.90940769268786</v>
      </c>
    </row>
    <row r="57938" spans="1:2" x14ac:dyDescent="0.35">
      <c r="A57938" s="25">
        <v>15.589171550644096</v>
      </c>
      <c r="B57938" s="5">
        <v>-230.52674059592056</v>
      </c>
    </row>
    <row r="57939" spans="1:2" x14ac:dyDescent="0.35">
      <c r="A57939" s="25">
        <v>15.589449328486808</v>
      </c>
      <c r="B57939" s="5">
        <v>-226.23025818854148</v>
      </c>
    </row>
    <row r="57940" spans="1:2" x14ac:dyDescent="0.35">
      <c r="A57940" s="25">
        <v>15.589727106329519</v>
      </c>
      <c r="B57940" s="5">
        <v>-181.6424774921181</v>
      </c>
    </row>
    <row r="57941" spans="1:2" x14ac:dyDescent="0.35">
      <c r="A57941" s="25">
        <v>15.590004884172231</v>
      </c>
      <c r="B57941" s="5">
        <v>-292.60180992608281</v>
      </c>
    </row>
    <row r="57942" spans="1:2" x14ac:dyDescent="0.35">
      <c r="A57942" s="25">
        <v>15.590282662014943</v>
      </c>
      <c r="B57942" s="5">
        <v>-180.29348820978836</v>
      </c>
    </row>
    <row r="57943" spans="1:2" x14ac:dyDescent="0.35">
      <c r="A57943" s="25">
        <v>15.590560439857654</v>
      </c>
      <c r="B57943" s="5">
        <v>-492.49063290408458</v>
      </c>
    </row>
    <row r="57944" spans="1:2" x14ac:dyDescent="0.35">
      <c r="A57944" s="25">
        <v>15.590838217700366</v>
      </c>
      <c r="B57944" s="5">
        <v>-228.3582919721739</v>
      </c>
    </row>
    <row r="57945" spans="1:2" x14ac:dyDescent="0.35">
      <c r="A57945" s="25">
        <v>15.591115995543078</v>
      </c>
      <c r="B57945" s="5">
        <v>-291.43095664703401</v>
      </c>
    </row>
    <row r="57946" spans="1:2" x14ac:dyDescent="0.35">
      <c r="A57946" s="25">
        <v>15.591393773385789</v>
      </c>
      <c r="B57946" s="5">
        <v>-181.1905770031554</v>
      </c>
    </row>
    <row r="57947" spans="1:2" x14ac:dyDescent="0.35">
      <c r="A57947" s="25">
        <v>15.591671551228501</v>
      </c>
      <c r="B57947" s="5">
        <v>-458.39342439191813</v>
      </c>
    </row>
    <row r="57948" spans="1:2" x14ac:dyDescent="0.35">
      <c r="A57948" s="25">
        <v>15.591949329071213</v>
      </c>
      <c r="B57948" s="5">
        <v>-461.29683621886124</v>
      </c>
    </row>
    <row r="57949" spans="1:2" x14ac:dyDescent="0.35">
      <c r="A57949" s="25">
        <v>15.592227106913924</v>
      </c>
      <c r="B57949" s="5">
        <v>-439.04970876521736</v>
      </c>
    </row>
    <row r="57950" spans="1:2" x14ac:dyDescent="0.35">
      <c r="A57950" s="25">
        <v>15.592504884756636</v>
      </c>
      <c r="B57950" s="5">
        <v>-509.72493267243277</v>
      </c>
    </row>
    <row r="57951" spans="1:2" x14ac:dyDescent="0.35">
      <c r="A57951" s="25">
        <v>15.592782662599348</v>
      </c>
      <c r="B57951" s="5">
        <v>-428.71188801223116</v>
      </c>
    </row>
    <row r="57952" spans="1:2" x14ac:dyDescent="0.35">
      <c r="A57952" s="25">
        <v>15.593060440442059</v>
      </c>
      <c r="B57952" s="5">
        <v>-473.28784170930987</v>
      </c>
    </row>
    <row r="57953" spans="1:2" x14ac:dyDescent="0.35">
      <c r="A57953" s="25">
        <v>15.593338218284771</v>
      </c>
      <c r="B57953" s="5">
        <v>-441.71253732379341</v>
      </c>
    </row>
    <row r="57954" spans="1:2" x14ac:dyDescent="0.35">
      <c r="A57954" s="25">
        <v>15.593615996127483</v>
      </c>
      <c r="B57954" s="5">
        <v>-447.13628431037409</v>
      </c>
    </row>
    <row r="57955" spans="1:2" x14ac:dyDescent="0.35">
      <c r="A57955" s="25">
        <v>15.593893773970194</v>
      </c>
      <c r="B57955" s="5">
        <v>-509.72493267243277</v>
      </c>
    </row>
    <row r="57956" spans="1:2" x14ac:dyDescent="0.35">
      <c r="A57956" s="25">
        <v>15.594171551812906</v>
      </c>
      <c r="B57956" s="5">
        <v>-431.2504329574607</v>
      </c>
    </row>
    <row r="57957" spans="1:2" x14ac:dyDescent="0.35">
      <c r="A57957" s="25">
        <v>15.594449329655617</v>
      </c>
      <c r="B57957" s="5">
        <v>-476.38363509846903</v>
      </c>
    </row>
    <row r="57958" spans="1:2" x14ac:dyDescent="0.35">
      <c r="A57958" s="25">
        <v>15.594727107498329</v>
      </c>
      <c r="B57958" s="5">
        <v>-485.91887545151212</v>
      </c>
    </row>
    <row r="57959" spans="1:2" x14ac:dyDescent="0.35">
      <c r="A57959" s="25">
        <v>15.595004885341041</v>
      </c>
      <c r="B57959" s="5">
        <v>-578.56238338703781</v>
      </c>
    </row>
    <row r="57960" spans="1:2" x14ac:dyDescent="0.35">
      <c r="A57960" s="25">
        <v>15.595282663183752</v>
      </c>
      <c r="B57960" s="5">
        <v>-461.29683621886124</v>
      </c>
    </row>
    <row r="57961" spans="1:2" x14ac:dyDescent="0.35">
      <c r="A57961" s="25">
        <v>15.595560441026464</v>
      </c>
      <c r="B57961" s="5">
        <v>-482.69833059290983</v>
      </c>
    </row>
    <row r="57962" spans="1:2" x14ac:dyDescent="0.35">
      <c r="A57962" s="25">
        <v>15.595838218869176</v>
      </c>
      <c r="B57962" s="5">
        <v>-681.56401982336672</v>
      </c>
    </row>
    <row r="57963" spans="1:2" x14ac:dyDescent="0.35">
      <c r="A57963" s="25">
        <v>15.596115996711887</v>
      </c>
      <c r="B57963" s="5">
        <v>-470.23202474516046</v>
      </c>
    </row>
    <row r="57964" spans="1:2" x14ac:dyDescent="0.35">
      <c r="A57964" s="25">
        <v>15.596393774554599</v>
      </c>
      <c r="B57964" s="5">
        <v>-1258.7898440194524</v>
      </c>
    </row>
    <row r="57965" spans="1:2" x14ac:dyDescent="0.35">
      <c r="A57965" s="25">
        <v>15.596671552397311</v>
      </c>
      <c r="B57965" s="5">
        <v>-3867.0787875692404</v>
      </c>
    </row>
    <row r="57966" spans="1:2" x14ac:dyDescent="0.35">
      <c r="A57966" s="25">
        <v>15.596949330240022</v>
      </c>
      <c r="B57966" s="5">
        <v>-751.9319864717969</v>
      </c>
    </row>
    <row r="57967" spans="1:2" x14ac:dyDescent="0.35">
      <c r="A57967" s="25">
        <v>15.597227108082734</v>
      </c>
      <c r="B57967" s="5">
        <v>1230.4341596811221</v>
      </c>
    </row>
    <row r="57968" spans="1:2" x14ac:dyDescent="0.35">
      <c r="A57968" s="25">
        <v>15.597504885925446</v>
      </c>
      <c r="B57968" s="5">
        <v>1612.4719667724137</v>
      </c>
    </row>
    <row r="57969" spans="1:2" x14ac:dyDescent="0.35">
      <c r="A57969" s="25">
        <v>15.597782663768157</v>
      </c>
      <c r="B57969" s="5">
        <v>955.89353780227157</v>
      </c>
    </row>
    <row r="57970" spans="1:2" x14ac:dyDescent="0.35">
      <c r="A57970" s="25">
        <v>15.598060441610869</v>
      </c>
      <c r="B57970" s="5">
        <v>995.07460018453799</v>
      </c>
    </row>
    <row r="57971" spans="1:2" x14ac:dyDescent="0.35">
      <c r="A57971" s="25">
        <v>15.598338219453581</v>
      </c>
      <c r="B57971" s="5">
        <v>-8244.9038301004548</v>
      </c>
    </row>
    <row r="57972" spans="1:2" x14ac:dyDescent="0.35">
      <c r="A57972" s="25">
        <v>15.598615997296292</v>
      </c>
      <c r="B57972" s="5">
        <v>655.00199592446893</v>
      </c>
    </row>
    <row r="57973" spans="1:2" x14ac:dyDescent="0.35">
      <c r="A57973" s="25">
        <v>15.598893775139004</v>
      </c>
      <c r="B57973" s="5">
        <v>-715.02087914148422</v>
      </c>
    </row>
    <row r="57974" spans="1:2" x14ac:dyDescent="0.35">
      <c r="A57974" s="25">
        <v>15.599171552981716</v>
      </c>
      <c r="B57974" s="5">
        <v>1190.2176346176145</v>
      </c>
    </row>
    <row r="57975" spans="1:2" x14ac:dyDescent="0.35">
      <c r="A57975" s="25">
        <v>15.599449330824427</v>
      </c>
      <c r="B57975" s="5">
        <v>-441.71253732379341</v>
      </c>
    </row>
    <row r="57976" spans="1:2" x14ac:dyDescent="0.35">
      <c r="A57976" s="25">
        <v>15.599727108667139</v>
      </c>
      <c r="B57976" s="5">
        <v>-935.43098500528117</v>
      </c>
    </row>
    <row r="57977" spans="1:2" x14ac:dyDescent="0.35">
      <c r="A57977" s="25">
        <v>15.600004886509851</v>
      </c>
      <c r="B57977" s="5">
        <v>-452.69488248738628</v>
      </c>
    </row>
    <row r="57978" spans="1:2" x14ac:dyDescent="0.35">
      <c r="A57978" s="25">
        <v>15.600282664352562</v>
      </c>
      <c r="B57978" s="5">
        <v>-452.69488248738628</v>
      </c>
    </row>
    <row r="57979" spans="1:2" x14ac:dyDescent="0.35">
      <c r="A57979" s="25">
        <v>15.600560442195274</v>
      </c>
      <c r="B57979" s="5">
        <v>-506.18224738826228</v>
      </c>
    </row>
    <row r="57980" spans="1:2" x14ac:dyDescent="0.35">
      <c r="A57980" s="25">
        <v>15.600838220037986</v>
      </c>
      <c r="B57980" s="5">
        <v>-583.19529475067088</v>
      </c>
    </row>
    <row r="57981" spans="1:2" x14ac:dyDescent="0.35">
      <c r="A57981" s="25">
        <v>15.601115997880697</v>
      </c>
      <c r="B57981" s="5">
        <v>-492.49063290408458</v>
      </c>
    </row>
    <row r="57982" spans="1:2" x14ac:dyDescent="0.35">
      <c r="A57982" s="25">
        <v>15.601393775723409</v>
      </c>
      <c r="B57982" s="5">
        <v>-444.40786299103138</v>
      </c>
    </row>
    <row r="57983" spans="1:2" x14ac:dyDescent="0.35">
      <c r="A57983" s="25">
        <v>15.601671553566121</v>
      </c>
      <c r="B57983" s="5">
        <v>-464.23726225030646</v>
      </c>
    </row>
    <row r="57984" spans="1:2" x14ac:dyDescent="0.35">
      <c r="A57984" s="25">
        <v>15.601949331408832</v>
      </c>
      <c r="B57984" s="5">
        <v>-489.18268366660317</v>
      </c>
    </row>
    <row r="57985" spans="1:2" x14ac:dyDescent="0.35">
      <c r="A57985" s="25">
        <v>15.602227109251544</v>
      </c>
      <c r="B57985" s="5">
        <v>-444.40786299103138</v>
      </c>
    </row>
    <row r="57986" spans="1:2" x14ac:dyDescent="0.35">
      <c r="A57986" s="25">
        <v>15.602504887094256</v>
      </c>
      <c r="B57986" s="5">
        <v>-509.72493267243277</v>
      </c>
    </row>
    <row r="57987" spans="1:2" x14ac:dyDescent="0.35">
      <c r="A57987" s="25">
        <v>15.602782664936967</v>
      </c>
      <c r="B57987" s="5">
        <v>-416.45463866130279</v>
      </c>
    </row>
    <row r="57988" spans="1:2" x14ac:dyDescent="0.35">
      <c r="A57988" s="25">
        <v>15.603060442779679</v>
      </c>
      <c r="B57988" s="5">
        <v>-455.52633223637673</v>
      </c>
    </row>
    <row r="57989" spans="1:2" x14ac:dyDescent="0.35">
      <c r="A57989" s="25">
        <v>15.603338220622391</v>
      </c>
      <c r="B57989" s="5">
        <v>-464.23726225030646</v>
      </c>
    </row>
    <row r="57990" spans="1:2" x14ac:dyDescent="0.35">
      <c r="A57990" s="25">
        <v>15.603615998465102</v>
      </c>
      <c r="B57990" s="5">
        <v>-458.39342439191813</v>
      </c>
    </row>
    <row r="57991" spans="1:2" x14ac:dyDescent="0.35">
      <c r="A57991" s="25">
        <v>15.603893776307814</v>
      </c>
      <c r="B57991" s="5">
        <v>-539.95751473385155</v>
      </c>
    </row>
    <row r="57992" spans="1:2" x14ac:dyDescent="0.35">
      <c r="A57992" s="25">
        <v>15.604171554150525</v>
      </c>
      <c r="B57992" s="5">
        <v>-452.69488248738628</v>
      </c>
    </row>
    <row r="57993" spans="1:2" x14ac:dyDescent="0.35">
      <c r="A57993" s="25">
        <v>15.604449331993237</v>
      </c>
      <c r="B57993" s="5">
        <v>-513.31755679934042</v>
      </c>
    </row>
    <row r="57994" spans="1:2" x14ac:dyDescent="0.35">
      <c r="A57994" s="25">
        <v>15.604727109835949</v>
      </c>
      <c r="B57994" s="5">
        <v>-473.28784170930987</v>
      </c>
    </row>
    <row r="57995" spans="1:2" x14ac:dyDescent="0.35">
      <c r="A57995" s="25">
        <v>15.60500488767866</v>
      </c>
      <c r="B57995" s="5">
        <v>-455.52633223637673</v>
      </c>
    </row>
    <row r="57996" spans="1:2" x14ac:dyDescent="0.35">
      <c r="A57996" s="25">
        <v>15.605282665521372</v>
      </c>
      <c r="B57996" s="5">
        <v>-509.72493267243277</v>
      </c>
    </row>
    <row r="57997" spans="1:2" x14ac:dyDescent="0.35">
      <c r="A57997" s="25">
        <v>15.605560443364084</v>
      </c>
      <c r="B57997" s="5">
        <v>-431.2504329574607</v>
      </c>
    </row>
    <row r="57998" spans="1:2" x14ac:dyDescent="0.35">
      <c r="A57998" s="25">
        <v>15.605838221206795</v>
      </c>
      <c r="B57998" s="5">
        <v>-479.52019453946843</v>
      </c>
    </row>
    <row r="57999" spans="1:2" x14ac:dyDescent="0.35">
      <c r="A57999" s="25">
        <v>15.606115999049507</v>
      </c>
      <c r="B57999" s="5">
        <v>-411.74576941274319</v>
      </c>
    </row>
    <row r="58000" spans="1:2" x14ac:dyDescent="0.35">
      <c r="A58000" s="25">
        <v>15.606393776892219</v>
      </c>
      <c r="B58000" s="5">
        <v>-509.72493267243277</v>
      </c>
    </row>
    <row r="58001" spans="1:2" x14ac:dyDescent="0.35">
      <c r="A58001" s="25">
        <v>15.60667155473493</v>
      </c>
      <c r="B58001" s="5">
        <v>-383.55602770749459</v>
      </c>
    </row>
    <row r="58002" spans="1:2" x14ac:dyDescent="0.35">
      <c r="A58002" s="25">
        <v>15.606949332577642</v>
      </c>
      <c r="B58002" s="5">
        <v>-232.73676641309206</v>
      </c>
    </row>
    <row r="58003" spans="1:2" x14ac:dyDescent="0.35">
      <c r="A58003" s="25">
        <v>15.607227110420354</v>
      </c>
      <c r="B58003" s="5">
        <v>-366.15505398219648</v>
      </c>
    </row>
    <row r="58004" spans="1:2" x14ac:dyDescent="0.35">
      <c r="A58004" s="25">
        <v>15.607504888263065</v>
      </c>
      <c r="B58004" s="5">
        <v>-312.70285432092305</v>
      </c>
    </row>
    <row r="58005" spans="1:2" x14ac:dyDescent="0.35">
      <c r="A58005" s="25">
        <v>15.607782666105777</v>
      </c>
      <c r="B58005" s="5">
        <v>-306.13083676613991</v>
      </c>
    </row>
    <row r="58006" spans="1:2" x14ac:dyDescent="0.35">
      <c r="A58006" s="25">
        <v>15.608060443948489</v>
      </c>
      <c r="B58006" s="5">
        <v>-273.89499650494889</v>
      </c>
    </row>
    <row r="58007" spans="1:2" x14ac:dyDescent="0.35">
      <c r="A58007" s="25">
        <v>15.6083382217912</v>
      </c>
      <c r="B58007" s="5">
        <v>-200.10855167913576</v>
      </c>
    </row>
    <row r="58008" spans="1:2" x14ac:dyDescent="0.35">
      <c r="A58008" s="25">
        <v>15.608615999633912</v>
      </c>
      <c r="B58008" s="5">
        <v>-209.927892455375</v>
      </c>
    </row>
    <row r="58009" spans="1:2" x14ac:dyDescent="0.35">
      <c r="A58009" s="25">
        <v>15.608893777476624</v>
      </c>
      <c r="B58009" s="5">
        <v>-194.23795535733228</v>
      </c>
    </row>
    <row r="58010" spans="1:2" x14ac:dyDescent="0.35">
      <c r="A58010" s="25">
        <v>15.609171555319335</v>
      </c>
      <c r="B58010" s="5">
        <v>-230.52674059592056</v>
      </c>
    </row>
    <row r="58011" spans="1:2" x14ac:dyDescent="0.35">
      <c r="A58011" s="25">
        <v>15.609449333162047</v>
      </c>
      <c r="B58011" s="5">
        <v>-189.68493866844034</v>
      </c>
    </row>
    <row r="58012" spans="1:2" x14ac:dyDescent="0.35">
      <c r="A58012" s="25">
        <v>15.609727111004759</v>
      </c>
      <c r="B58012" s="5">
        <v>-206.35899082286105</v>
      </c>
    </row>
    <row r="58013" spans="1:2" x14ac:dyDescent="0.35">
      <c r="A58013" s="25">
        <v>15.61000488884747</v>
      </c>
      <c r="B58013" s="5">
        <v>-199.5602375370087</v>
      </c>
    </row>
    <row r="58014" spans="1:2" x14ac:dyDescent="0.35">
      <c r="A58014" s="25">
        <v>15.610282666690182</v>
      </c>
      <c r="B58014" s="5">
        <v>-192.69619005715441</v>
      </c>
    </row>
    <row r="58015" spans="1:2" x14ac:dyDescent="0.35">
      <c r="A58015" s="25">
        <v>15.610560444532894</v>
      </c>
      <c r="B58015" s="5">
        <v>-196.86313045226345</v>
      </c>
    </row>
    <row r="58016" spans="1:2" x14ac:dyDescent="0.35">
      <c r="A58016" s="25">
        <v>15.610838222375605</v>
      </c>
      <c r="B58016" s="5">
        <v>-182.09663775254609</v>
      </c>
    </row>
    <row r="58017" spans="1:2" x14ac:dyDescent="0.35">
      <c r="A58017" s="25">
        <v>15.611116000218317</v>
      </c>
      <c r="B58017" s="5">
        <v>-184.40193639783391</v>
      </c>
    </row>
    <row r="58018" spans="1:2" x14ac:dyDescent="0.35">
      <c r="A58018" s="25">
        <v>15.611393778061029</v>
      </c>
      <c r="B58018" s="5">
        <v>-180.74091946154979</v>
      </c>
    </row>
    <row r="58019" spans="1:2" x14ac:dyDescent="0.35">
      <c r="A58019" s="25">
        <v>15.61167155590374</v>
      </c>
      <c r="B58019" s="5">
        <v>-191.17870756045434</v>
      </c>
    </row>
    <row r="58020" spans="1:2" x14ac:dyDescent="0.35">
      <c r="A58020" s="25">
        <v>15.611949333746452</v>
      </c>
      <c r="B58020" s="5">
        <v>-190.67817734492391</v>
      </c>
    </row>
    <row r="58021" spans="1:2" x14ac:dyDescent="0.35">
      <c r="A58021" s="25">
        <v>15.612227111589164</v>
      </c>
      <c r="B58021" s="5">
        <v>-178.08915469068867</v>
      </c>
    </row>
    <row r="58022" spans="1:2" x14ac:dyDescent="0.35">
      <c r="A58022" s="25">
        <v>15.612504889431875</v>
      </c>
      <c r="B58022" s="5">
        <v>-183.01180572976364</v>
      </c>
    </row>
    <row r="58023" spans="1:2" x14ac:dyDescent="0.35">
      <c r="A58023" s="25">
        <v>15.612782667274587</v>
      </c>
      <c r="B58023" s="5">
        <v>-184.87001818972979</v>
      </c>
    </row>
    <row r="58024" spans="1:2" x14ac:dyDescent="0.35">
      <c r="A58024" s="25">
        <v>15.613060445117299</v>
      </c>
      <c r="B58024" s="5">
        <v>-210.53474574762674</v>
      </c>
    </row>
    <row r="58025" spans="1:2" x14ac:dyDescent="0.35">
      <c r="A58025" s="25">
        <v>15.61333822296001</v>
      </c>
      <c r="B58025" s="5">
        <v>-492.49063290408458</v>
      </c>
    </row>
    <row r="58026" spans="1:2" x14ac:dyDescent="0.35">
      <c r="A58026" s="25">
        <v>15.613616000802722</v>
      </c>
      <c r="B58026" s="5">
        <v>-439.04970876521736</v>
      </c>
    </row>
    <row r="58027" spans="1:2" x14ac:dyDescent="0.35">
      <c r="A58027" s="25">
        <v>15.613893778645433</v>
      </c>
      <c r="B58027" s="5">
        <v>-506.18224738826228</v>
      </c>
    </row>
    <row r="58028" spans="1:2" x14ac:dyDescent="0.35">
      <c r="A58028" s="25">
        <v>15.614171556488145</v>
      </c>
      <c r="B58028" s="5">
        <v>-455.52633223637673</v>
      </c>
    </row>
    <row r="58029" spans="1:2" x14ac:dyDescent="0.35">
      <c r="A58029" s="25">
        <v>15.614449334330857</v>
      </c>
      <c r="B58029" s="5">
        <v>-467.21541484149526</v>
      </c>
    </row>
    <row r="58030" spans="1:2" x14ac:dyDescent="0.35">
      <c r="A58030" s="25">
        <v>15.614727112173568</v>
      </c>
      <c r="B58030" s="5">
        <v>-458.39342439191813</v>
      </c>
    </row>
    <row r="58031" spans="1:2" x14ac:dyDescent="0.35">
      <c r="A58031" s="25">
        <v>15.61500489001628</v>
      </c>
      <c r="B58031" s="5">
        <v>-444.40786299103138</v>
      </c>
    </row>
    <row r="58032" spans="1:2" x14ac:dyDescent="0.35">
      <c r="A58032" s="25">
        <v>15.615282667858992</v>
      </c>
      <c r="B58032" s="5">
        <v>-509.72493267243277</v>
      </c>
    </row>
    <row r="58033" spans="1:2" x14ac:dyDescent="0.35">
      <c r="A58033" s="25">
        <v>15.615560445701703</v>
      </c>
      <c r="B58033" s="5">
        <v>-447.13628431037409</v>
      </c>
    </row>
    <row r="58034" spans="1:2" x14ac:dyDescent="0.35">
      <c r="A58034" s="25">
        <v>15.615838223544415</v>
      </c>
      <c r="B58034" s="5">
        <v>-495.84362473128039</v>
      </c>
    </row>
    <row r="58035" spans="1:2" x14ac:dyDescent="0.35">
      <c r="A58035" s="25">
        <v>15.616116001387127</v>
      </c>
      <c r="B58035" s="5">
        <v>-458.39342439191813</v>
      </c>
    </row>
    <row r="58036" spans="1:2" x14ac:dyDescent="0.35">
      <c r="A58036" s="25">
        <v>15.616393779229838</v>
      </c>
      <c r="B58036" s="5">
        <v>-467.21541484149526</v>
      </c>
    </row>
    <row r="58037" spans="1:2" x14ac:dyDescent="0.35">
      <c r="A58037" s="25">
        <v>15.61667155707255</v>
      </c>
      <c r="B58037" s="5">
        <v>-539.95751473385155</v>
      </c>
    </row>
    <row r="58038" spans="1:2" x14ac:dyDescent="0.35">
      <c r="A58038" s="25">
        <v>15.616949334915262</v>
      </c>
      <c r="B58038" s="5">
        <v>-485.91887545151212</v>
      </c>
    </row>
    <row r="58039" spans="1:2" x14ac:dyDescent="0.35">
      <c r="A58039" s="25">
        <v>15.617227112757973</v>
      </c>
      <c r="B58039" s="5">
        <v>-513.31755679934042</v>
      </c>
    </row>
    <row r="58040" spans="1:2" x14ac:dyDescent="0.35">
      <c r="A58040" s="25">
        <v>15.617504890600685</v>
      </c>
      <c r="B58040" s="5">
        <v>-441.71253732379341</v>
      </c>
    </row>
    <row r="58041" spans="1:2" x14ac:dyDescent="0.35">
      <c r="A58041" s="25">
        <v>15.617782668443397</v>
      </c>
      <c r="B58041" s="5">
        <v>-607.5192295863493</v>
      </c>
    </row>
    <row r="58042" spans="1:2" x14ac:dyDescent="0.35">
      <c r="A58042" s="25">
        <v>15.618060446286108</v>
      </c>
      <c r="B58042" s="5">
        <v>8917.9572039862069</v>
      </c>
    </row>
    <row r="58043" spans="1:2" x14ac:dyDescent="0.35">
      <c r="A58043" s="25">
        <v>15.61833822412882</v>
      </c>
      <c r="B58043" s="5">
        <v>3611.4041569861497</v>
      </c>
    </row>
    <row r="58044" spans="1:2" x14ac:dyDescent="0.35">
      <c r="A58044" s="25">
        <v>15.618616001971532</v>
      </c>
      <c r="B58044" s="5">
        <v>-2286.1429902595437</v>
      </c>
    </row>
    <row r="58045" spans="1:2" x14ac:dyDescent="0.35">
      <c r="A58045" s="25">
        <v>15.618893779814243</v>
      </c>
      <c r="B58045" s="5">
        <v>-2932.751026814256</v>
      </c>
    </row>
    <row r="58046" spans="1:2" x14ac:dyDescent="0.35">
      <c r="A58046" s="25">
        <v>15.619171557656955</v>
      </c>
      <c r="B58046" s="5">
        <v>968.6064980896989</v>
      </c>
    </row>
    <row r="58047" spans="1:2" x14ac:dyDescent="0.35">
      <c r="A58047" s="25">
        <v>15.619449335499667</v>
      </c>
      <c r="B58047" s="5">
        <v>4008.9899357369195</v>
      </c>
    </row>
    <row r="58048" spans="1:2" x14ac:dyDescent="0.35">
      <c r="A58048" s="25">
        <v>15.619727113342378</v>
      </c>
      <c r="B58048" s="5">
        <v>1959.5511345081802</v>
      </c>
    </row>
    <row r="58049" spans="1:2" x14ac:dyDescent="0.35">
      <c r="A58049" s="25">
        <v>15.62000489118509</v>
      </c>
      <c r="B58049" s="5">
        <v>968.6064980896989</v>
      </c>
    </row>
    <row r="58050" spans="1:2" x14ac:dyDescent="0.35">
      <c r="A58050" s="25">
        <v>15.620282669027802</v>
      </c>
      <c r="B58050" s="5">
        <v>1296.1268309183342</v>
      </c>
    </row>
    <row r="58051" spans="1:2" x14ac:dyDescent="0.35">
      <c r="A58051" s="25">
        <v>15.620560446870513</v>
      </c>
      <c r="B58051" s="5">
        <v>854.90757992377553</v>
      </c>
    </row>
    <row r="58052" spans="1:2" x14ac:dyDescent="0.35">
      <c r="A58052" s="25">
        <v>15.620838224713225</v>
      </c>
      <c r="B58052" s="5">
        <v>897.02619383204376</v>
      </c>
    </row>
    <row r="58053" spans="1:2" x14ac:dyDescent="0.35">
      <c r="A58053" s="25">
        <v>15.621116002555937</v>
      </c>
      <c r="B58053" s="5">
        <v>705.78203068003438</v>
      </c>
    </row>
    <row r="58054" spans="1:2" x14ac:dyDescent="0.35">
      <c r="A58054" s="25">
        <v>15.621393780398648</v>
      </c>
      <c r="B58054" s="5">
        <v>995.07460018453799</v>
      </c>
    </row>
    <row r="58055" spans="1:2" x14ac:dyDescent="0.35">
      <c r="A58055" s="25">
        <v>15.62167155824136</v>
      </c>
      <c r="B58055" s="5">
        <v>673.16446324103629</v>
      </c>
    </row>
    <row r="58056" spans="1:2" x14ac:dyDescent="0.35">
      <c r="A58056" s="25">
        <v>15.621949336084072</v>
      </c>
      <c r="B58056" s="5">
        <v>673.16446324103629</v>
      </c>
    </row>
    <row r="58057" spans="1:2" x14ac:dyDescent="0.35">
      <c r="A58057" s="25">
        <v>15.622227113926783</v>
      </c>
      <c r="B58057" s="5">
        <v>1512.0411868350318</v>
      </c>
    </row>
    <row r="58058" spans="1:2" x14ac:dyDescent="0.35">
      <c r="A58058" s="25">
        <v>15.622504891769495</v>
      </c>
      <c r="B58058" s="5">
        <v>3013.654503416029</v>
      </c>
    </row>
    <row r="58059" spans="1:2" x14ac:dyDescent="0.35">
      <c r="A58059" s="25">
        <v>15.622782669612207</v>
      </c>
      <c r="B58059" s="5">
        <v>673.16446324103629</v>
      </c>
    </row>
    <row r="58060" spans="1:2" x14ac:dyDescent="0.35">
      <c r="A58060" s="25">
        <v>15.623060447454918</v>
      </c>
      <c r="B58060" s="5">
        <v>-1432.0502438985343</v>
      </c>
    </row>
    <row r="58061" spans="1:2" x14ac:dyDescent="0.35">
      <c r="A58061" s="25">
        <v>15.62333822529763</v>
      </c>
      <c r="B58061" s="5">
        <v>-532.06806765824831</v>
      </c>
    </row>
    <row r="58062" spans="1:2" x14ac:dyDescent="0.35">
      <c r="A58062" s="25">
        <v>15.623616003140341</v>
      </c>
      <c r="B58062" s="5">
        <v>-592.68733209983907</v>
      </c>
    </row>
    <row r="58063" spans="1:2" x14ac:dyDescent="0.35">
      <c r="A58063" s="25">
        <v>15.623893780983053</v>
      </c>
      <c r="B58063" s="5">
        <v>-509.72493267243277</v>
      </c>
    </row>
    <row r="58064" spans="1:2" x14ac:dyDescent="0.35">
      <c r="A58064" s="25">
        <v>15.624171558825765</v>
      </c>
      <c r="B58064" s="5">
        <v>-447.13628431037409</v>
      </c>
    </row>
    <row r="58065" spans="1:2" x14ac:dyDescent="0.35">
      <c r="A58065" s="25">
        <v>15.624449336668476</v>
      </c>
      <c r="B58065" s="5">
        <v>-461.29683621886124</v>
      </c>
    </row>
    <row r="58066" spans="1:2" x14ac:dyDescent="0.35">
      <c r="A58066" s="25">
        <v>15.624727114511188</v>
      </c>
      <c r="B58066" s="5">
        <v>-516.96118319541472</v>
      </c>
    </row>
    <row r="58067" spans="1:2" x14ac:dyDescent="0.35">
      <c r="A58067" s="25">
        <v>15.6250048923539</v>
      </c>
      <c r="B58067" s="5">
        <v>-428.71188801223116</v>
      </c>
    </row>
    <row r="58068" spans="1:2" x14ac:dyDescent="0.35">
      <c r="A58068" s="25">
        <v>15.625282670196611</v>
      </c>
      <c r="B58068" s="5">
        <v>-489.18268366660317</v>
      </c>
    </row>
    <row r="58069" spans="1:2" x14ac:dyDescent="0.35">
      <c r="A58069" s="25">
        <v>15.625560448039323</v>
      </c>
      <c r="B58069" s="5">
        <v>-436.41879311845759</v>
      </c>
    </row>
    <row r="58070" spans="1:2" x14ac:dyDescent="0.35">
      <c r="A58070" s="25">
        <v>15.625838225882035</v>
      </c>
      <c r="B58070" s="5">
        <v>-455.52633223637673</v>
      </c>
    </row>
    <row r="58071" spans="1:2" x14ac:dyDescent="0.35">
      <c r="A58071" s="25">
        <v>15.626116003724746</v>
      </c>
      <c r="B58071" s="5">
        <v>-447.13628431037409</v>
      </c>
    </row>
    <row r="58072" spans="1:2" x14ac:dyDescent="0.35">
      <c r="A58072" s="25">
        <v>15.626393781567458</v>
      </c>
      <c r="B58072" s="5">
        <v>-447.13628431037409</v>
      </c>
    </row>
    <row r="58073" spans="1:2" x14ac:dyDescent="0.35">
      <c r="A58073" s="25">
        <v>15.62667155941017</v>
      </c>
      <c r="B58073" s="5">
        <v>-516.96118319541472</v>
      </c>
    </row>
    <row r="58074" spans="1:2" x14ac:dyDescent="0.35">
      <c r="A58074" s="25">
        <v>15.626949337252881</v>
      </c>
      <c r="B58074" s="5">
        <v>-426.20305433569308</v>
      </c>
    </row>
    <row r="58075" spans="1:2" x14ac:dyDescent="0.35">
      <c r="A58075" s="25">
        <v>15.627227115095593</v>
      </c>
      <c r="B58075" s="5">
        <v>-485.91887545151212</v>
      </c>
    </row>
    <row r="58076" spans="1:2" x14ac:dyDescent="0.35">
      <c r="A58076" s="25">
        <v>15.627504892938305</v>
      </c>
      <c r="B58076" s="5">
        <v>-444.40786299103138</v>
      </c>
    </row>
    <row r="58077" spans="1:2" x14ac:dyDescent="0.35">
      <c r="A58077" s="25">
        <v>15.627782670781016</v>
      </c>
      <c r="B58077" s="5">
        <v>-464.23726225030646</v>
      </c>
    </row>
    <row r="58078" spans="1:2" x14ac:dyDescent="0.35">
      <c r="A58078" s="25">
        <v>15.628060448623728</v>
      </c>
      <c r="B58078" s="5">
        <v>-485.91887545151212</v>
      </c>
    </row>
    <row r="58079" spans="1:2" x14ac:dyDescent="0.35">
      <c r="A58079" s="25">
        <v>15.62833822646644</v>
      </c>
      <c r="B58079" s="5">
        <v>-436.41879311845759</v>
      </c>
    </row>
    <row r="58080" spans="1:2" x14ac:dyDescent="0.35">
      <c r="A58080" s="25">
        <v>15.628616004309151</v>
      </c>
      <c r="B58080" s="5">
        <v>-513.31755679934042</v>
      </c>
    </row>
    <row r="58081" spans="1:2" x14ac:dyDescent="0.35">
      <c r="A58081" s="25">
        <v>15.628893782151863</v>
      </c>
      <c r="B58081" s="5">
        <v>-439.04970876521736</v>
      </c>
    </row>
    <row r="58082" spans="1:2" x14ac:dyDescent="0.35">
      <c r="A58082" s="25">
        <v>15.629171559994575</v>
      </c>
      <c r="B58082" s="5">
        <v>-467.21541484149526</v>
      </c>
    </row>
    <row r="58083" spans="1:2" x14ac:dyDescent="0.35">
      <c r="A58083" s="25">
        <v>15.629449337837286</v>
      </c>
      <c r="B58083" s="5">
        <v>-441.71253732379341</v>
      </c>
    </row>
    <row r="58084" spans="1:2" x14ac:dyDescent="0.35">
      <c r="A58084" s="25">
        <v>15.629727115679998</v>
      </c>
      <c r="B58084" s="5">
        <v>-441.71253732379341</v>
      </c>
    </row>
    <row r="58085" spans="1:2" x14ac:dyDescent="0.35">
      <c r="A58085" s="25">
        <v>15.63000489352271</v>
      </c>
      <c r="B58085" s="5">
        <v>-492.49063290408458</v>
      </c>
    </row>
    <row r="58086" spans="1:2" x14ac:dyDescent="0.35">
      <c r="A58086" s="25">
        <v>15.630282671365421</v>
      </c>
      <c r="B58086" s="5">
        <v>-426.20305433569308</v>
      </c>
    </row>
    <row r="58087" spans="1:2" x14ac:dyDescent="0.35">
      <c r="A58087" s="25">
        <v>15.630560449208133</v>
      </c>
      <c r="B58087" s="5">
        <v>-489.18268366660317</v>
      </c>
    </row>
    <row r="58088" spans="1:2" x14ac:dyDescent="0.35">
      <c r="A58088" s="25">
        <v>15.630838227050845</v>
      </c>
      <c r="B58088" s="5">
        <v>-436.41879311845759</v>
      </c>
    </row>
    <row r="58089" spans="1:2" x14ac:dyDescent="0.35">
      <c r="A58089" s="25">
        <v>15.631116004893556</v>
      </c>
      <c r="B58089" s="5">
        <v>-447.13628431037409</v>
      </c>
    </row>
    <row r="58090" spans="1:2" x14ac:dyDescent="0.35">
      <c r="A58090" s="25">
        <v>15.631393782736268</v>
      </c>
      <c r="B58090" s="5">
        <v>-509.72493267243277</v>
      </c>
    </row>
    <row r="58091" spans="1:2" x14ac:dyDescent="0.35">
      <c r="A58091" s="25">
        <v>15.63167156057898</v>
      </c>
      <c r="B58091" s="5">
        <v>-447.13628431037409</v>
      </c>
    </row>
    <row r="58092" spans="1:2" x14ac:dyDescent="0.35">
      <c r="A58092" s="25">
        <v>15.631949338421691</v>
      </c>
      <c r="B58092" s="5">
        <v>-485.91887545151212</v>
      </c>
    </row>
    <row r="58093" spans="1:2" x14ac:dyDescent="0.35">
      <c r="A58093" s="25">
        <v>15.632227116264403</v>
      </c>
      <c r="B58093" s="5">
        <v>-447.13628431037409</v>
      </c>
    </row>
    <row r="58094" spans="1:2" x14ac:dyDescent="0.35">
      <c r="A58094" s="25">
        <v>15.632504894107115</v>
      </c>
      <c r="B58094" s="5">
        <v>-441.71253732379341</v>
      </c>
    </row>
    <row r="58095" spans="1:2" x14ac:dyDescent="0.35">
      <c r="A58095" s="25">
        <v>15.632782671949826</v>
      </c>
      <c r="B58095" s="5">
        <v>-455.52633223637673</v>
      </c>
    </row>
    <row r="58096" spans="1:2" x14ac:dyDescent="0.35">
      <c r="A58096" s="25">
        <v>15.633060449792538</v>
      </c>
      <c r="B58096" s="5">
        <v>-436.41879311845759</v>
      </c>
    </row>
    <row r="58097" spans="1:2" x14ac:dyDescent="0.35">
      <c r="A58097" s="25">
        <v>15.633338227635249</v>
      </c>
      <c r="B58097" s="5">
        <v>-509.72493267243277</v>
      </c>
    </row>
    <row r="58098" spans="1:2" x14ac:dyDescent="0.35">
      <c r="A58098" s="25">
        <v>15.633616005477961</v>
      </c>
      <c r="B58098" s="5">
        <v>-439.04970876521736</v>
      </c>
    </row>
    <row r="58099" spans="1:2" x14ac:dyDescent="0.35">
      <c r="A58099" s="25">
        <v>15.633893783320673</v>
      </c>
      <c r="B58099" s="5">
        <v>-479.52019453946843</v>
      </c>
    </row>
    <row r="58100" spans="1:2" x14ac:dyDescent="0.35">
      <c r="A58100" s="25">
        <v>15.634171561163384</v>
      </c>
      <c r="B58100" s="5">
        <v>-461.29683621886124</v>
      </c>
    </row>
    <row r="58101" spans="1:2" x14ac:dyDescent="0.35">
      <c r="A58101" s="25">
        <v>15.634449339006096</v>
      </c>
      <c r="B58101" s="5">
        <v>-458.39342439191813</v>
      </c>
    </row>
    <row r="58102" spans="1:2" x14ac:dyDescent="0.35">
      <c r="A58102" s="25">
        <v>15.634727116848808</v>
      </c>
      <c r="B58102" s="5">
        <v>-509.72493267243277</v>
      </c>
    </row>
    <row r="58103" spans="1:2" x14ac:dyDescent="0.35">
      <c r="A58103" s="25">
        <v>15.635004894691519</v>
      </c>
      <c r="B58103" s="5">
        <v>-441.71253732379341</v>
      </c>
    </row>
    <row r="58104" spans="1:2" x14ac:dyDescent="0.35">
      <c r="A58104" s="25">
        <v>15.635282672534231</v>
      </c>
      <c r="B58104" s="5">
        <v>-482.69833059290983</v>
      </c>
    </row>
    <row r="58105" spans="1:2" x14ac:dyDescent="0.35">
      <c r="A58105" s="25">
        <v>15.635560450376943</v>
      </c>
      <c r="B58105" s="5">
        <v>-447.13628431037409</v>
      </c>
    </row>
    <row r="58106" spans="1:2" x14ac:dyDescent="0.35">
      <c r="A58106" s="25">
        <v>15.635838228219654</v>
      </c>
      <c r="B58106" s="5">
        <v>-479.52019453946843</v>
      </c>
    </row>
    <row r="58107" spans="1:2" x14ac:dyDescent="0.35">
      <c r="A58107" s="25">
        <v>15.636116006062366</v>
      </c>
      <c r="B58107" s="5">
        <v>-479.52019453946843</v>
      </c>
    </row>
    <row r="58108" spans="1:2" x14ac:dyDescent="0.35">
      <c r="A58108" s="25">
        <v>15.636393783905078</v>
      </c>
      <c r="B58108" s="5">
        <v>-385.58670376494001</v>
      </c>
    </row>
    <row r="58109" spans="1:2" x14ac:dyDescent="0.35">
      <c r="A58109" s="25">
        <v>15.636671561747789</v>
      </c>
      <c r="B58109" s="5">
        <v>-398.23712029257507</v>
      </c>
    </row>
    <row r="58110" spans="1:2" x14ac:dyDescent="0.35">
      <c r="A58110" s="25">
        <v>15.636949339590501</v>
      </c>
      <c r="B58110" s="5">
        <v>-447.13628431037409</v>
      </c>
    </row>
    <row r="58111" spans="1:2" x14ac:dyDescent="0.35">
      <c r="A58111" s="25">
        <v>15.637227117433213</v>
      </c>
      <c r="B58111" s="5">
        <v>-470.23202474516046</v>
      </c>
    </row>
    <row r="58112" spans="1:2" x14ac:dyDescent="0.35">
      <c r="A58112" s="25">
        <v>15.637504895275924</v>
      </c>
      <c r="B58112" s="5">
        <v>-323.82588619174987</v>
      </c>
    </row>
    <row r="58113" spans="1:2" x14ac:dyDescent="0.35">
      <c r="A58113" s="25">
        <v>15.637782673118636</v>
      </c>
      <c r="B58113" s="5">
        <v>-307.42304733339392</v>
      </c>
    </row>
    <row r="58114" spans="1:2" x14ac:dyDescent="0.35">
      <c r="A58114" s="25">
        <v>15.638060450961348</v>
      </c>
      <c r="B58114" s="5">
        <v>-217.4493012701549</v>
      </c>
    </row>
    <row r="58115" spans="1:2" x14ac:dyDescent="0.35">
      <c r="A58115" s="25">
        <v>15.638338228804059</v>
      </c>
      <c r="B58115" s="5">
        <v>-383.55602770749459</v>
      </c>
    </row>
    <row r="58116" spans="1:2" x14ac:dyDescent="0.35">
      <c r="A58116" s="25">
        <v>15.638616006646771</v>
      </c>
      <c r="B58116" s="5">
        <v>-389.71325276688356</v>
      </c>
    </row>
    <row r="58117" spans="1:2" x14ac:dyDescent="0.35">
      <c r="A58117" s="25">
        <v>15.638893784489483</v>
      </c>
      <c r="B58117" s="5">
        <v>-340.47855309074674</v>
      </c>
    </row>
    <row r="58118" spans="1:2" x14ac:dyDescent="0.35">
      <c r="A58118" s="25">
        <v>15.639171562332194</v>
      </c>
      <c r="B58118" s="5">
        <v>-441.71253732379341</v>
      </c>
    </row>
    <row r="58119" spans="1:2" x14ac:dyDescent="0.35">
      <c r="A58119" s="25">
        <v>15.639449340174906</v>
      </c>
      <c r="B58119" s="5">
        <v>-281.30028701188786</v>
      </c>
    </row>
    <row r="58120" spans="1:2" x14ac:dyDescent="0.35">
      <c r="A58120" s="25">
        <v>15.639727118017618</v>
      </c>
      <c r="B58120" s="5">
        <v>-247.78123296616195</v>
      </c>
    </row>
    <row r="58121" spans="1:2" x14ac:dyDescent="0.35">
      <c r="A58121" s="25">
        <v>15.640004895860329</v>
      </c>
      <c r="B58121" s="5">
        <v>-231.99539787389227</v>
      </c>
    </row>
    <row r="58122" spans="1:2" x14ac:dyDescent="0.35">
      <c r="A58122" s="25">
        <v>15.640282673703041</v>
      </c>
      <c r="B58122" s="5">
        <v>-205.77593817472379</v>
      </c>
    </row>
    <row r="58123" spans="1:2" x14ac:dyDescent="0.35">
      <c r="A58123" s="25">
        <v>15.640560451545753</v>
      </c>
      <c r="B58123" s="5">
        <v>-202.90940769268786</v>
      </c>
    </row>
    <row r="58124" spans="1:2" x14ac:dyDescent="0.35">
      <c r="A58124" s="25">
        <v>15.640838229388464</v>
      </c>
      <c r="B58124" s="5">
        <v>-197.9331772335492</v>
      </c>
    </row>
    <row r="58125" spans="1:2" x14ac:dyDescent="0.35">
      <c r="A58125" s="25">
        <v>15.641116007231176</v>
      </c>
      <c r="B58125" s="5">
        <v>-175.93807206759863</v>
      </c>
    </row>
    <row r="58126" spans="1:2" x14ac:dyDescent="0.35">
      <c r="A58126" s="25">
        <v>15.641393785073888</v>
      </c>
      <c r="B58126" s="5">
        <v>-199.01492003690757</v>
      </c>
    </row>
    <row r="58127" spans="1:2" x14ac:dyDescent="0.35">
      <c r="A58127" s="25">
        <v>15.641671562916599</v>
      </c>
      <c r="B58127" s="5">
        <v>-174.25426233150674</v>
      </c>
    </row>
    <row r="58128" spans="1:2" x14ac:dyDescent="0.35">
      <c r="A58128" s="25">
        <v>15.641949340759311</v>
      </c>
      <c r="B58128" s="5">
        <v>-186.76635248304245</v>
      </c>
    </row>
    <row r="58129" spans="1:2" x14ac:dyDescent="0.35">
      <c r="A58129" s="25">
        <v>15.642227118602023</v>
      </c>
      <c r="B58129" s="5">
        <v>-177.22244038049067</v>
      </c>
    </row>
    <row r="58130" spans="1:2" x14ac:dyDescent="0.35">
      <c r="A58130" s="25">
        <v>15.642504896444734</v>
      </c>
      <c r="B58130" s="5">
        <v>-176.792239103414</v>
      </c>
    </row>
    <row r="58131" spans="1:2" x14ac:dyDescent="0.35">
      <c r="A58131" s="25">
        <v>15.642782674287446</v>
      </c>
      <c r="B58131" s="5">
        <v>-506.18224738826228</v>
      </c>
    </row>
    <row r="58132" spans="1:2" x14ac:dyDescent="0.35">
      <c r="A58132" s="25">
        <v>15.643060452130158</v>
      </c>
      <c r="B58132" s="5">
        <v>-173.01240503208533</v>
      </c>
    </row>
    <row r="58133" spans="1:2" x14ac:dyDescent="0.35">
      <c r="A58133" s="25">
        <v>15.643338229972869</v>
      </c>
      <c r="B58133" s="5">
        <v>-186.28863099678861</v>
      </c>
    </row>
    <row r="58134" spans="1:2" x14ac:dyDescent="0.35">
      <c r="A58134" s="25">
        <v>15.643616007815581</v>
      </c>
      <c r="B58134" s="5">
        <v>-189.68493866844034</v>
      </c>
    </row>
    <row r="58135" spans="1:2" x14ac:dyDescent="0.35">
      <c r="A58135" s="25">
        <v>15.643893785658292</v>
      </c>
      <c r="B58135" s="5">
        <v>-213.62241224717292</v>
      </c>
    </row>
    <row r="58136" spans="1:2" x14ac:dyDescent="0.35">
      <c r="A58136" s="25">
        <v>15.644171563501004</v>
      </c>
      <c r="B58136" s="5">
        <v>-447.13628431037409</v>
      </c>
    </row>
    <row r="58137" spans="1:2" x14ac:dyDescent="0.35">
      <c r="A58137" s="25">
        <v>15.644449341343716</v>
      </c>
      <c r="B58137" s="5">
        <v>-242.82442811520752</v>
      </c>
    </row>
    <row r="58138" spans="1:2" x14ac:dyDescent="0.35">
      <c r="A58138" s="25">
        <v>15.644727119186427</v>
      </c>
      <c r="B58138" s="5">
        <v>-290.2694364174672</v>
      </c>
    </row>
    <row r="58139" spans="1:2" x14ac:dyDescent="0.35">
      <c r="A58139" s="25">
        <v>15.645004897029139</v>
      </c>
      <c r="B58139" s="5">
        <v>-287.97395226579448</v>
      </c>
    </row>
    <row r="58140" spans="1:2" x14ac:dyDescent="0.35">
      <c r="A58140" s="25">
        <v>15.645282674871851</v>
      </c>
      <c r="B58140" s="5">
        <v>-337.3245832562053</v>
      </c>
    </row>
    <row r="58141" spans="1:2" x14ac:dyDescent="0.35">
      <c r="A58141" s="25">
        <v>15.645560452714562</v>
      </c>
      <c r="B58141" s="5">
        <v>-346.96680138013494</v>
      </c>
    </row>
    <row r="58142" spans="1:2" x14ac:dyDescent="0.35">
      <c r="A58142" s="25">
        <v>15.645838230557274</v>
      </c>
      <c r="B58142" s="5">
        <v>-180.74091946154979</v>
      </c>
    </row>
    <row r="58143" spans="1:2" x14ac:dyDescent="0.35">
      <c r="A58143" s="25">
        <v>15.646116008399986</v>
      </c>
      <c r="B58143" s="5">
        <v>-393.92908190177326</v>
      </c>
    </row>
    <row r="58144" spans="1:2" x14ac:dyDescent="0.35">
      <c r="A58144" s="25">
        <v>15.646393786242697</v>
      </c>
      <c r="B58144" s="5">
        <v>-350.30454889684711</v>
      </c>
    </row>
    <row r="58145" spans="1:2" x14ac:dyDescent="0.35">
      <c r="A58145" s="25">
        <v>15.646671564085409</v>
      </c>
      <c r="B58145" s="5">
        <v>-400.42666853871833</v>
      </c>
    </row>
    <row r="58146" spans="1:2" x14ac:dyDescent="0.35">
      <c r="A58146" s="25">
        <v>15.646949341928121</v>
      </c>
      <c r="B58146" s="5">
        <v>-426.20305433569308</v>
      </c>
    </row>
    <row r="58147" spans="1:2" x14ac:dyDescent="0.35">
      <c r="A58147" s="25">
        <v>15.647227119770832</v>
      </c>
      <c r="B58147" s="5">
        <v>-441.71253732379341</v>
      </c>
    </row>
    <row r="58148" spans="1:2" x14ac:dyDescent="0.35">
      <c r="A58148" s="25">
        <v>15.647504897613544</v>
      </c>
      <c r="B58148" s="5">
        <v>-433.81922010598055</v>
      </c>
    </row>
    <row r="58149" spans="1:2" x14ac:dyDescent="0.35">
      <c r="A58149" s="25">
        <v>15.647782675456256</v>
      </c>
      <c r="B58149" s="5">
        <v>-416.45463866130279</v>
      </c>
    </row>
    <row r="58150" spans="1:2" x14ac:dyDescent="0.35">
      <c r="A58150" s="25">
        <v>15.648060453298967</v>
      </c>
      <c r="B58150" s="5">
        <v>-286.83977128350233</v>
      </c>
    </row>
    <row r="58151" spans="1:2" x14ac:dyDescent="0.35">
      <c r="A58151" s="25">
        <v>15.648338231141679</v>
      </c>
      <c r="B58151" s="5">
        <v>-226.93518220693446</v>
      </c>
    </row>
    <row r="58152" spans="1:2" x14ac:dyDescent="0.35">
      <c r="A58152" s="25">
        <v>15.648616008984391</v>
      </c>
      <c r="B58152" s="5">
        <v>-197.39670372788262</v>
      </c>
    </row>
    <row r="58153" spans="1:2" x14ac:dyDescent="0.35">
      <c r="A58153" s="25">
        <v>15.648893786827102</v>
      </c>
      <c r="B58153" s="5">
        <v>-172.60237676149808</v>
      </c>
    </row>
    <row r="58154" spans="1:2" x14ac:dyDescent="0.35">
      <c r="A58154" s="25">
        <v>15.649171564669814</v>
      </c>
      <c r="B58154" s="5">
        <v>-175.51407625472052</v>
      </c>
    </row>
    <row r="58155" spans="1:2" x14ac:dyDescent="0.35">
      <c r="A58155" s="25">
        <v>15.649449342512526</v>
      </c>
      <c r="B58155" s="5">
        <v>-187.72918380798268</v>
      </c>
    </row>
    <row r="58156" spans="1:2" x14ac:dyDescent="0.35">
      <c r="A58156" s="25">
        <v>15.649727120355237</v>
      </c>
      <c r="B58156" s="5">
        <v>-180.74091946154979</v>
      </c>
    </row>
    <row r="58157" spans="1:2" x14ac:dyDescent="0.35">
      <c r="A58157" s="25">
        <v>15.650004898197949</v>
      </c>
      <c r="B58157" s="5">
        <v>-194.23795535733228</v>
      </c>
    </row>
    <row r="58158" spans="1:2" x14ac:dyDescent="0.35">
      <c r="A58158" s="25">
        <v>15.650282676040661</v>
      </c>
      <c r="B58158" s="5">
        <v>-196.86313045226345</v>
      </c>
    </row>
    <row r="58159" spans="1:2" x14ac:dyDescent="0.35">
      <c r="A58159" s="25">
        <v>15.650560453883372</v>
      </c>
      <c r="B58159" s="5">
        <v>-211.75903918084245</v>
      </c>
    </row>
    <row r="58160" spans="1:2" x14ac:dyDescent="0.35">
      <c r="A58160" s="25">
        <v>15.650838231726084</v>
      </c>
      <c r="B58160" s="5">
        <v>-219.41462742753524</v>
      </c>
    </row>
    <row r="58161" spans="1:2" x14ac:dyDescent="0.35">
      <c r="A58161" s="25">
        <v>15.651116009568796</v>
      </c>
      <c r="B58161" s="5">
        <v>-218.75558327735601</v>
      </c>
    </row>
    <row r="58162" spans="1:2" x14ac:dyDescent="0.35">
      <c r="A58162" s="25">
        <v>15.651393787411507</v>
      </c>
      <c r="B58162" s="5">
        <v>-355.43333964295476</v>
      </c>
    </row>
    <row r="58163" spans="1:2" x14ac:dyDescent="0.35">
      <c r="A58163" s="25">
        <v>15.651671565254219</v>
      </c>
      <c r="B58163" s="5">
        <v>-351.99762036447288</v>
      </c>
    </row>
    <row r="58164" spans="1:2" x14ac:dyDescent="0.35">
      <c r="A58164" s="25">
        <v>15.651949343096931</v>
      </c>
      <c r="B58164" s="5">
        <v>-396.07138689204578</v>
      </c>
    </row>
    <row r="58165" spans="1:2" x14ac:dyDescent="0.35">
      <c r="A58165" s="25">
        <v>15.652227120939642</v>
      </c>
      <c r="B58165" s="5">
        <v>-257.41473710067066</v>
      </c>
    </row>
    <row r="58166" spans="1:2" x14ac:dyDescent="0.35">
      <c r="A58166" s="25">
        <v>15.652504898782354</v>
      </c>
      <c r="B58166" s="5">
        <v>-271.85027737000263</v>
      </c>
    </row>
    <row r="58167" spans="1:2" x14ac:dyDescent="0.35">
      <c r="A58167" s="25">
        <v>15.652782676625066</v>
      </c>
      <c r="B58167" s="5">
        <v>-234.9895767816908</v>
      </c>
    </row>
    <row r="58168" spans="1:2" x14ac:dyDescent="0.35">
      <c r="A58168" s="25">
        <v>15.653060454467777</v>
      </c>
      <c r="B58168" s="5">
        <v>-310.04047445441608</v>
      </c>
    </row>
    <row r="58169" spans="1:2" x14ac:dyDescent="0.35">
      <c r="A58169" s="25">
        <v>15.653338232310489</v>
      </c>
      <c r="B58169" s="5">
        <v>-230.52674059592056</v>
      </c>
    </row>
    <row r="58170" spans="1:2" x14ac:dyDescent="0.35">
      <c r="A58170" s="25">
        <v>15.6536160101532</v>
      </c>
      <c r="B58170" s="5">
        <v>-227.64451298409389</v>
      </c>
    </row>
    <row r="58171" spans="1:2" x14ac:dyDescent="0.35">
      <c r="A58171" s="25">
        <v>15.653893787995912</v>
      </c>
      <c r="B58171" s="5">
        <v>-407.1421963220111</v>
      </c>
    </row>
    <row r="58172" spans="1:2" x14ac:dyDescent="0.35">
      <c r="A58172" s="25">
        <v>15.654171565838624</v>
      </c>
      <c r="B58172" s="5">
        <v>-400.42666853871833</v>
      </c>
    </row>
    <row r="58173" spans="1:2" x14ac:dyDescent="0.35">
      <c r="A58173" s="25">
        <v>15.654449343681335</v>
      </c>
      <c r="B58173" s="5">
        <v>-441.71253732379341</v>
      </c>
    </row>
    <row r="58174" spans="1:2" x14ac:dyDescent="0.35">
      <c r="A58174" s="25">
        <v>15.654727121524047</v>
      </c>
      <c r="B58174" s="5">
        <v>-556.45976368333072</v>
      </c>
    </row>
    <row r="58175" spans="1:2" x14ac:dyDescent="0.35">
      <c r="A58175" s="25">
        <v>15.655004899366759</v>
      </c>
      <c r="B58175" s="5">
        <v>-441.71253732379341</v>
      </c>
    </row>
    <row r="58176" spans="1:2" x14ac:dyDescent="0.35">
      <c r="A58176" s="25">
        <v>15.65528267720947</v>
      </c>
      <c r="B58176" s="5">
        <v>-602.49346483499505</v>
      </c>
    </row>
    <row r="58177" spans="1:2" x14ac:dyDescent="0.35">
      <c r="A58177" s="25">
        <v>15.655560455052182</v>
      </c>
      <c r="B58177" s="5">
        <v>-492.49063290408458</v>
      </c>
    </row>
    <row r="58178" spans="1:2" x14ac:dyDescent="0.35">
      <c r="A58178" s="25">
        <v>15.655838232894894</v>
      </c>
      <c r="B58178" s="5">
        <v>-569.51393054687571</v>
      </c>
    </row>
    <row r="58179" spans="1:2" x14ac:dyDescent="0.35">
      <c r="A58179" s="25">
        <v>15.656116010737605</v>
      </c>
      <c r="B58179" s="5">
        <v>-602.49346483499505</v>
      </c>
    </row>
    <row r="58180" spans="1:2" x14ac:dyDescent="0.35">
      <c r="A58180" s="25">
        <v>15.656393788580317</v>
      </c>
      <c r="B58180" s="5">
        <v>-524.4058496429401</v>
      </c>
    </row>
    <row r="58181" spans="1:2" x14ac:dyDescent="0.35">
      <c r="A58181" s="25">
        <v>15.656671566423029</v>
      </c>
      <c r="B58181" s="5">
        <v>-539.95751473385155</v>
      </c>
    </row>
    <row r="58182" spans="1:2" x14ac:dyDescent="0.35">
      <c r="A58182" s="25">
        <v>15.65694934426574</v>
      </c>
      <c r="B58182" s="5">
        <v>-516.96118319541472</v>
      </c>
    </row>
    <row r="58183" spans="1:2" x14ac:dyDescent="0.35">
      <c r="A58183" s="25">
        <v>15.657227122108452</v>
      </c>
      <c r="B58183" s="5">
        <v>-560.74414683176326</v>
      </c>
    </row>
    <row r="58184" spans="1:2" x14ac:dyDescent="0.35">
      <c r="A58184" s="25">
        <v>15.657504899951164</v>
      </c>
      <c r="B58184" s="5">
        <v>-548.08445098858078</v>
      </c>
    </row>
    <row r="58185" spans="1:2" x14ac:dyDescent="0.35">
      <c r="A58185" s="25">
        <v>15.657782677793875</v>
      </c>
      <c r="B58185" s="5">
        <v>-532.06806765824831</v>
      </c>
    </row>
    <row r="58186" spans="1:2" x14ac:dyDescent="0.35">
      <c r="A58186" s="25">
        <v>15.658060455636587</v>
      </c>
      <c r="B58186" s="5">
        <v>-535.98376046386352</v>
      </c>
    </row>
    <row r="58187" spans="1:2" x14ac:dyDescent="0.35">
      <c r="A58187" s="25">
        <v>15.658338233479299</v>
      </c>
      <c r="B58187" s="5">
        <v>-476.38363509846903</v>
      </c>
    </row>
    <row r="58188" spans="1:2" x14ac:dyDescent="0.35">
      <c r="A58188" s="25">
        <v>15.65861601132201</v>
      </c>
      <c r="B58188" s="5">
        <v>-565.09501588163107</v>
      </c>
    </row>
    <row r="58189" spans="1:2" x14ac:dyDescent="0.35">
      <c r="A58189" s="25">
        <v>15.658893789164722</v>
      </c>
      <c r="B58189" s="5">
        <v>-506.18224738826228</v>
      </c>
    </row>
    <row r="58190" spans="1:2" x14ac:dyDescent="0.35">
      <c r="A58190" s="25">
        <v>15.659171567007434</v>
      </c>
      <c r="B58190" s="5">
        <v>-532.06806765824831</v>
      </c>
    </row>
    <row r="58191" spans="1:2" x14ac:dyDescent="0.35">
      <c r="A58191" s="25">
        <v>15.659449344850145</v>
      </c>
      <c r="B58191" s="5">
        <v>-565.09501588163107</v>
      </c>
    </row>
    <row r="58192" spans="1:2" x14ac:dyDescent="0.35">
      <c r="A58192" s="25">
        <v>15.659727122692857</v>
      </c>
      <c r="B58192" s="5">
        <v>-473.28784170930987</v>
      </c>
    </row>
    <row r="58193" spans="1:2" x14ac:dyDescent="0.35">
      <c r="A58193" s="25">
        <v>15.660004900535569</v>
      </c>
      <c r="B58193" s="5">
        <v>-548.08445098858078</v>
      </c>
    </row>
    <row r="58194" spans="1:2" x14ac:dyDescent="0.35">
      <c r="A58194" s="25">
        <v>15.66028267837828</v>
      </c>
      <c r="B58194" s="5">
        <v>-464.23726225030646</v>
      </c>
    </row>
    <row r="58195" spans="1:2" x14ac:dyDescent="0.35">
      <c r="A58195" s="25">
        <v>15.660560456220992</v>
      </c>
      <c r="B58195" s="5">
        <v>-548.08445098858078</v>
      </c>
    </row>
    <row r="58196" spans="1:2" x14ac:dyDescent="0.35">
      <c r="A58196" s="25">
        <v>15.660838234063704</v>
      </c>
      <c r="B58196" s="5">
        <v>-543.99063150760605</v>
      </c>
    </row>
    <row r="58197" spans="1:2" x14ac:dyDescent="0.35">
      <c r="A58197" s="25">
        <v>15.661116011906415</v>
      </c>
      <c r="B58197" s="5">
        <v>-502.68846688040577</v>
      </c>
    </row>
    <row r="58198" spans="1:2" x14ac:dyDescent="0.35">
      <c r="A58198" s="25">
        <v>15.661393789749127</v>
      </c>
      <c r="B58198" s="5">
        <v>-524.4058496429401</v>
      </c>
    </row>
    <row r="58199" spans="1:2" x14ac:dyDescent="0.35">
      <c r="A58199" s="25">
        <v>15.661671567591839</v>
      </c>
      <c r="B58199" s="5">
        <v>-485.91887545151212</v>
      </c>
    </row>
    <row r="58200" spans="1:2" x14ac:dyDescent="0.35">
      <c r="A58200" s="25">
        <v>15.66194934543455</v>
      </c>
      <c r="B58200" s="5">
        <v>-548.08445098858078</v>
      </c>
    </row>
    <row r="58201" spans="1:2" x14ac:dyDescent="0.35">
      <c r="A58201" s="25">
        <v>15.662227123277262</v>
      </c>
      <c r="B58201" s="5">
        <v>-464.23726225030646</v>
      </c>
    </row>
    <row r="58202" spans="1:2" x14ac:dyDescent="0.35">
      <c r="A58202" s="25">
        <v>15.662504901119974</v>
      </c>
      <c r="B58202" s="5">
        <v>-516.96118319541472</v>
      </c>
    </row>
    <row r="58203" spans="1:2" x14ac:dyDescent="0.35">
      <c r="A58203" s="25">
        <v>15.662782678962685</v>
      </c>
      <c r="B58203" s="5">
        <v>-617.82656452580682</v>
      </c>
    </row>
    <row r="58204" spans="1:2" x14ac:dyDescent="0.35">
      <c r="A58204" s="25">
        <v>15.663060456805397</v>
      </c>
      <c r="B58204" s="5">
        <v>-506.18224738826228</v>
      </c>
    </row>
    <row r="58205" spans="1:2" x14ac:dyDescent="0.35">
      <c r="A58205" s="25">
        <v>15.663338234648108</v>
      </c>
      <c r="B58205" s="5">
        <v>-623.11251191021984</v>
      </c>
    </row>
    <row r="58206" spans="1:2" x14ac:dyDescent="0.35">
      <c r="A58206" s="25">
        <v>15.66361601249082</v>
      </c>
      <c r="B58206" s="5">
        <v>-495.84362473128039</v>
      </c>
    </row>
    <row r="58207" spans="1:2" x14ac:dyDescent="0.35">
      <c r="A58207" s="25">
        <v>15.663893790333532</v>
      </c>
      <c r="B58207" s="5">
        <v>-552.24035402911522</v>
      </c>
    </row>
    <row r="58208" spans="1:2" x14ac:dyDescent="0.35">
      <c r="A58208" s="25">
        <v>15.664171568176243</v>
      </c>
      <c r="B58208" s="5">
        <v>-592.68733209983907</v>
      </c>
    </row>
    <row r="58209" spans="1:2" x14ac:dyDescent="0.35">
      <c r="A58209" s="25">
        <v>15.664449346018955</v>
      </c>
      <c r="B58209" s="5">
        <v>-513.31755679934042</v>
      </c>
    </row>
    <row r="58210" spans="1:2" x14ac:dyDescent="0.35">
      <c r="A58210" s="25">
        <v>15.664727123861667</v>
      </c>
      <c r="B58210" s="5">
        <v>-583.19529475067088</v>
      </c>
    </row>
    <row r="58211" spans="1:2" x14ac:dyDescent="0.35">
      <c r="A58211" s="25">
        <v>15.665004901704378</v>
      </c>
      <c r="B58211" s="5">
        <v>-485.91887545151212</v>
      </c>
    </row>
    <row r="58212" spans="1:2" x14ac:dyDescent="0.35">
      <c r="A58212" s="25">
        <v>15.66528267954709</v>
      </c>
      <c r="B58212" s="5">
        <v>-548.08445098858078</v>
      </c>
    </row>
    <row r="58213" spans="1:2" x14ac:dyDescent="0.35">
      <c r="A58213" s="25">
        <v>15.665560457389802</v>
      </c>
      <c r="B58213" s="5">
        <v>-524.4058496429401</v>
      </c>
    </row>
    <row r="58214" spans="1:2" x14ac:dyDescent="0.35">
      <c r="A58214" s="25">
        <v>15.665838235232513</v>
      </c>
      <c r="B58214" s="5">
        <v>-485.91887545151212</v>
      </c>
    </row>
    <row r="58215" spans="1:2" x14ac:dyDescent="0.35">
      <c r="A58215" s="25">
        <v>15.666116013075225</v>
      </c>
      <c r="B58215" s="5">
        <v>-587.90300230007085</v>
      </c>
    </row>
    <row r="58216" spans="1:2" x14ac:dyDescent="0.35">
      <c r="A58216" s="25">
        <v>15.666393790917937</v>
      </c>
      <c r="B58216" s="5">
        <v>-485.91887545151212</v>
      </c>
    </row>
    <row r="58217" spans="1:2" x14ac:dyDescent="0.35">
      <c r="A58217" s="25">
        <v>15.666671568760648</v>
      </c>
      <c r="B58217" s="5">
        <v>-607.5192295863493</v>
      </c>
    </row>
    <row r="58218" spans="1:2" x14ac:dyDescent="0.35">
      <c r="A58218" s="25">
        <v>15.66694934660336</v>
      </c>
      <c r="B58218" s="5">
        <v>-485.91887545151212</v>
      </c>
    </row>
    <row r="58219" spans="1:2" x14ac:dyDescent="0.35">
      <c r="A58219" s="25">
        <v>15.667227124446072</v>
      </c>
      <c r="B58219" s="5">
        <v>-509.72493267243277</v>
      </c>
    </row>
    <row r="58220" spans="1:2" x14ac:dyDescent="0.35">
      <c r="A58220" s="25">
        <v>15.667504902288783</v>
      </c>
      <c r="B58220" s="5">
        <v>-404.87879827495294</v>
      </c>
    </row>
    <row r="58221" spans="1:2" x14ac:dyDescent="0.35">
      <c r="A58221" s="25">
        <v>15.667782680131495</v>
      </c>
      <c r="B58221" s="5">
        <v>-485.91887545151212</v>
      </c>
    </row>
    <row r="58222" spans="1:2" x14ac:dyDescent="0.35">
      <c r="A58222" s="25">
        <v>15.668060457974207</v>
      </c>
      <c r="B58222" s="5">
        <v>-364.32340649919837</v>
      </c>
    </row>
    <row r="58223" spans="1:2" x14ac:dyDescent="0.35">
      <c r="A58223" s="25">
        <v>15.668338235816918</v>
      </c>
      <c r="B58223" s="5">
        <v>-492.49063290408458</v>
      </c>
    </row>
    <row r="58224" spans="1:2" x14ac:dyDescent="0.35">
      <c r="A58224" s="25">
        <v>15.66861601365963</v>
      </c>
      <c r="B58224" s="5">
        <v>-539.95751473385155</v>
      </c>
    </row>
    <row r="58225" spans="1:2" x14ac:dyDescent="0.35">
      <c r="A58225" s="25">
        <v>15.668893791502342</v>
      </c>
      <c r="B58225" s="5">
        <v>-452.69488248738628</v>
      </c>
    </row>
    <row r="58226" spans="1:2" x14ac:dyDescent="0.35">
      <c r="A58226" s="25">
        <v>15.669171569345053</v>
      </c>
      <c r="B58226" s="5">
        <v>-485.91887545151212</v>
      </c>
    </row>
    <row r="58227" spans="1:2" x14ac:dyDescent="0.35">
      <c r="A58227" s="25">
        <v>15.669449347187765</v>
      </c>
      <c r="B58227" s="5">
        <v>-623.11251191021984</v>
      </c>
    </row>
    <row r="58228" spans="1:2" x14ac:dyDescent="0.35">
      <c r="A58228" s="25">
        <v>15.669727125030477</v>
      </c>
      <c r="B58228" s="5">
        <v>-452.69488248738628</v>
      </c>
    </row>
    <row r="58229" spans="1:2" x14ac:dyDescent="0.35">
      <c r="A58229" s="25">
        <v>15.670004902873188</v>
      </c>
      <c r="B58229" s="5">
        <v>-539.95751473385155</v>
      </c>
    </row>
    <row r="58230" spans="1:2" x14ac:dyDescent="0.35">
      <c r="A58230" s="25">
        <v>15.6702826807159</v>
      </c>
      <c r="B58230" s="5">
        <v>-441.71253732379341</v>
      </c>
    </row>
    <row r="58231" spans="1:2" x14ac:dyDescent="0.35">
      <c r="A58231" s="25">
        <v>15.670560458558612</v>
      </c>
      <c r="B58231" s="5">
        <v>-389.71325276688356</v>
      </c>
    </row>
    <row r="58232" spans="1:2" x14ac:dyDescent="0.35">
      <c r="A58232" s="25">
        <v>15.670838236401323</v>
      </c>
      <c r="B58232" s="5">
        <v>-383.55602770749459</v>
      </c>
    </row>
    <row r="58233" spans="1:2" x14ac:dyDescent="0.35">
      <c r="A58233" s="25">
        <v>15.671116014244035</v>
      </c>
      <c r="B58233" s="5">
        <v>-312.70285432092305</v>
      </c>
    </row>
    <row r="58234" spans="1:2" x14ac:dyDescent="0.35">
      <c r="A58234" s="25">
        <v>15.671393792086747</v>
      </c>
      <c r="B58234" s="5">
        <v>-314.05126498637264</v>
      </c>
    </row>
    <row r="58235" spans="1:2" x14ac:dyDescent="0.35">
      <c r="A58235" s="25">
        <v>15.671671569929458</v>
      </c>
      <c r="B58235" s="5">
        <v>-255.60786504280679</v>
      </c>
    </row>
    <row r="58236" spans="1:2" x14ac:dyDescent="0.35">
      <c r="A58236" s="25">
        <v>15.67194934777217</v>
      </c>
      <c r="B58236" s="5">
        <v>-232.73676641309206</v>
      </c>
    </row>
    <row r="58237" spans="1:2" x14ac:dyDescent="0.35">
      <c r="A58237" s="25">
        <v>15.672227125614882</v>
      </c>
      <c r="B58237" s="5">
        <v>-225.52969999021377</v>
      </c>
    </row>
    <row r="58238" spans="1:2" x14ac:dyDescent="0.35">
      <c r="A58238" s="25">
        <v>15.672504903457593</v>
      </c>
      <c r="B58238" s="5">
        <v>-206.94535694251195</v>
      </c>
    </row>
    <row r="58239" spans="1:2" x14ac:dyDescent="0.35">
      <c r="A58239" s="25">
        <v>15.672782681300305</v>
      </c>
      <c r="B58239" s="5">
        <v>-220.07765457711125</v>
      </c>
    </row>
    <row r="58240" spans="1:2" x14ac:dyDescent="0.35">
      <c r="A58240" s="25">
        <v>15.673060459143016</v>
      </c>
      <c r="B58240" s="5">
        <v>-179.84826675489589</v>
      </c>
    </row>
    <row r="58241" spans="1:2" x14ac:dyDescent="0.35">
      <c r="A58241" s="25">
        <v>15.673338236985728</v>
      </c>
      <c r="B58241" s="5">
        <v>-221.41580318257468</v>
      </c>
    </row>
    <row r="58242" spans="1:2" x14ac:dyDescent="0.35">
      <c r="A58242" s="25">
        <v>15.67361601482844</v>
      </c>
      <c r="B58242" s="5">
        <v>-187.24653042160074</v>
      </c>
    </row>
    <row r="58243" spans="1:2" x14ac:dyDescent="0.35">
      <c r="A58243" s="25">
        <v>15.673893792671151</v>
      </c>
      <c r="B58243" s="5">
        <v>-238.06205315334029</v>
      </c>
    </row>
    <row r="58244" spans="1:2" x14ac:dyDescent="0.35">
      <c r="A58244" s="25">
        <v>15.674171570513863</v>
      </c>
      <c r="B58244" s="5">
        <v>-195.27957871343648</v>
      </c>
    </row>
    <row r="58245" spans="1:2" x14ac:dyDescent="0.35">
      <c r="A58245" s="25">
        <v>15.674449348356575</v>
      </c>
      <c r="B58245" s="5">
        <v>-190.18026118921094</v>
      </c>
    </row>
    <row r="58246" spans="1:2" x14ac:dyDescent="0.35">
      <c r="A58246" s="25">
        <v>15.674727126199286</v>
      </c>
      <c r="B58246" s="5">
        <v>-221.41580318257468</v>
      </c>
    </row>
    <row r="58247" spans="1:2" x14ac:dyDescent="0.35">
      <c r="A58247" s="25">
        <v>15.675004904041998</v>
      </c>
      <c r="B58247" s="5">
        <v>-236.51583708089925</v>
      </c>
    </row>
    <row r="58248" spans="1:2" x14ac:dyDescent="0.35">
      <c r="A58248" s="25">
        <v>15.67528268188471</v>
      </c>
      <c r="B58248" s="5">
        <v>-188.7019938906397</v>
      </c>
    </row>
    <row r="58249" spans="1:2" x14ac:dyDescent="0.35">
      <c r="A58249" s="25">
        <v>15.675560459727421</v>
      </c>
      <c r="B58249" s="5">
        <v>-396.07138689204578</v>
      </c>
    </row>
    <row r="58250" spans="1:2" x14ac:dyDescent="0.35">
      <c r="A58250" s="25">
        <v>15.675838237570133</v>
      </c>
      <c r="B58250" s="5">
        <v>-202.34565859411717</v>
      </c>
    </row>
    <row r="58251" spans="1:2" x14ac:dyDescent="0.35">
      <c r="A58251" s="25">
        <v>15.676116015412845</v>
      </c>
      <c r="B58251" s="5">
        <v>-583.19529475067088</v>
      </c>
    </row>
    <row r="58252" spans="1:2" x14ac:dyDescent="0.35">
      <c r="A58252" s="25">
        <v>15.676393793255556</v>
      </c>
      <c r="B58252" s="5">
        <v>-479.52019453946843</v>
      </c>
    </row>
    <row r="58253" spans="1:2" x14ac:dyDescent="0.35">
      <c r="A58253" s="25">
        <v>15.676671571098268</v>
      </c>
      <c r="B58253" s="5">
        <v>-556.45976368333072</v>
      </c>
    </row>
    <row r="58254" spans="1:2" x14ac:dyDescent="0.35">
      <c r="A58254" s="25">
        <v>15.67694934894098</v>
      </c>
      <c r="B58254" s="5">
        <v>-499.2425854361465</v>
      </c>
    </row>
    <row r="58255" spans="1:2" x14ac:dyDescent="0.35">
      <c r="A58255" s="25">
        <v>15.677227126783691</v>
      </c>
      <c r="B58255" s="5">
        <v>-513.31755679934042</v>
      </c>
    </row>
    <row r="58256" spans="1:2" x14ac:dyDescent="0.35">
      <c r="A58256" s="25">
        <v>15.677504904626403</v>
      </c>
      <c r="B58256" s="5">
        <v>-583.19529475067088</v>
      </c>
    </row>
    <row r="58257" spans="1:2" x14ac:dyDescent="0.35">
      <c r="A58257" s="25">
        <v>15.677782682469115</v>
      </c>
      <c r="B58257" s="5">
        <v>-467.21541484149526</v>
      </c>
    </row>
    <row r="58258" spans="1:2" x14ac:dyDescent="0.35">
      <c r="A58258" s="25">
        <v>15.678060460311826</v>
      </c>
      <c r="B58258" s="5">
        <v>-552.24035402911522</v>
      </c>
    </row>
    <row r="58259" spans="1:2" x14ac:dyDescent="0.35">
      <c r="A58259" s="25">
        <v>15.678338238154538</v>
      </c>
      <c r="B58259" s="5">
        <v>-485.91887545151212</v>
      </c>
    </row>
    <row r="58260" spans="1:2" x14ac:dyDescent="0.35">
      <c r="A58260" s="25">
        <v>15.67861601599725</v>
      </c>
      <c r="B58260" s="5">
        <v>-528.20917302145892</v>
      </c>
    </row>
    <row r="58261" spans="1:2" x14ac:dyDescent="0.35">
      <c r="A58261" s="25">
        <v>15.678893793839961</v>
      </c>
      <c r="B58261" s="5">
        <v>-560.74414683176326</v>
      </c>
    </row>
    <row r="58262" spans="1:2" x14ac:dyDescent="0.35">
      <c r="A58262" s="25">
        <v>15.679171571682673</v>
      </c>
      <c r="B58262" s="5">
        <v>-495.84362473128039</v>
      </c>
    </row>
    <row r="58263" spans="1:2" x14ac:dyDescent="0.35">
      <c r="A58263" s="25">
        <v>15.679449349525385</v>
      </c>
      <c r="B58263" s="5">
        <v>-569.51393054687571</v>
      </c>
    </row>
    <row r="58264" spans="1:2" x14ac:dyDescent="0.35">
      <c r="A58264" s="25">
        <v>15.679727127368096</v>
      </c>
      <c r="B58264" s="5">
        <v>-489.18268366660317</v>
      </c>
    </row>
    <row r="58265" spans="1:2" x14ac:dyDescent="0.35">
      <c r="A58265" s="25">
        <v>15.680004905210808</v>
      </c>
      <c r="B58265" s="5">
        <v>-583.19529475067088</v>
      </c>
    </row>
    <row r="58266" spans="1:2" x14ac:dyDescent="0.35">
      <c r="A58266" s="25">
        <v>15.68028268305352</v>
      </c>
      <c r="B58266" s="5">
        <v>-506.18224738826228</v>
      </c>
    </row>
    <row r="58267" spans="1:2" x14ac:dyDescent="0.35">
      <c r="A58267" s="25">
        <v>15.680560460896231</v>
      </c>
      <c r="B58267" s="5">
        <v>-485.91887545151212</v>
      </c>
    </row>
    <row r="58268" spans="1:2" x14ac:dyDescent="0.35">
      <c r="A58268" s="25">
        <v>15.680838238738943</v>
      </c>
      <c r="B58268" s="5">
        <v>-516.96118319541472</v>
      </c>
    </row>
    <row r="58269" spans="1:2" x14ac:dyDescent="0.35">
      <c r="A58269" s="25">
        <v>15.681116016581655</v>
      </c>
      <c r="B58269" s="5">
        <v>-744.24800996770546</v>
      </c>
    </row>
    <row r="58270" spans="1:2" x14ac:dyDescent="0.35">
      <c r="A58270" s="25">
        <v>15.681393794424366</v>
      </c>
      <c r="B58270" s="5">
        <v>-535.98376046386352</v>
      </c>
    </row>
    <row r="58271" spans="1:2" x14ac:dyDescent="0.35">
      <c r="A58271" s="25">
        <v>15.681671572267078</v>
      </c>
      <c r="B58271" s="5">
        <v>-1237.4026379317431</v>
      </c>
    </row>
    <row r="58272" spans="1:2" x14ac:dyDescent="0.35">
      <c r="A58272" s="25">
        <v>15.68194935010979</v>
      </c>
      <c r="B58272" s="5">
        <v>-539.95751473385155</v>
      </c>
    </row>
    <row r="58273" spans="1:2" x14ac:dyDescent="0.35">
      <c r="A58273" s="25">
        <v>15.682227127952501</v>
      </c>
      <c r="B58273" s="5">
        <v>-87395.980599064846</v>
      </c>
    </row>
    <row r="58274" spans="1:2" x14ac:dyDescent="0.35">
      <c r="A58274" s="25">
        <v>15.682504905795213</v>
      </c>
      <c r="B58274" s="5">
        <v>-639.52735123714604</v>
      </c>
    </row>
    <row r="58275" spans="1:2" x14ac:dyDescent="0.35">
      <c r="A58275" s="25">
        <v>15.682782683637924</v>
      </c>
      <c r="B58275" s="5">
        <v>2336.7909251086853</v>
      </c>
    </row>
    <row r="58276" spans="1:2" x14ac:dyDescent="0.35">
      <c r="A58276" s="25">
        <v>15.683060461480636</v>
      </c>
      <c r="B58276" s="5">
        <v>-1013.5385424013483</v>
      </c>
    </row>
    <row r="58277" spans="1:2" x14ac:dyDescent="0.35">
      <c r="A58277" s="25">
        <v>15.683338239323348</v>
      </c>
      <c r="B58277" s="5">
        <v>-1699.3662894262609</v>
      </c>
    </row>
    <row r="58278" spans="1:2" x14ac:dyDescent="0.35">
      <c r="A58278" s="25">
        <v>15.683616017166059</v>
      </c>
      <c r="B58278" s="5">
        <v>1023.0298732332004</v>
      </c>
    </row>
    <row r="58279" spans="1:2" x14ac:dyDescent="0.35">
      <c r="A58279" s="25">
        <v>15.683893795008771</v>
      </c>
      <c r="B58279" s="5">
        <v>1343.9627948010848</v>
      </c>
    </row>
    <row r="58280" spans="1:2" x14ac:dyDescent="0.35">
      <c r="A58280" s="25">
        <v>15.684171572851483</v>
      </c>
      <c r="B58280" s="5">
        <v>2585.6798993806165</v>
      </c>
    </row>
    <row r="58281" spans="1:2" x14ac:dyDescent="0.35">
      <c r="A58281" s="25">
        <v>15.684449350694194</v>
      </c>
      <c r="B58281" s="5">
        <v>4008.9899357369195</v>
      </c>
    </row>
    <row r="58282" spans="1:2" x14ac:dyDescent="0.35">
      <c r="A58282" s="25">
        <v>15.684727128536906</v>
      </c>
      <c r="B58282" s="5">
        <v>-1158.6588336997231</v>
      </c>
    </row>
    <row r="58283" spans="1:2" x14ac:dyDescent="0.35">
      <c r="A58283" s="25">
        <v>15.685004906379618</v>
      </c>
      <c r="B58283" s="5">
        <v>1544.0985971566224</v>
      </c>
    </row>
    <row r="58284" spans="1:2" x14ac:dyDescent="0.35">
      <c r="A58284" s="25">
        <v>15.685282684222329</v>
      </c>
      <c r="B58284" s="5">
        <v>-2031.1150869636581</v>
      </c>
    </row>
    <row r="58285" spans="1:2" x14ac:dyDescent="0.35">
      <c r="A58285" s="25">
        <v>15.685560462065041</v>
      </c>
      <c r="B58285" s="5">
        <v>1008.8586150947458</v>
      </c>
    </row>
    <row r="58286" spans="1:2" x14ac:dyDescent="0.35">
      <c r="A58286" s="25">
        <v>15.685838239907753</v>
      </c>
      <c r="B58286" s="5">
        <v>-15068.272517080142</v>
      </c>
    </row>
    <row r="58287" spans="1:2" x14ac:dyDescent="0.35">
      <c r="A58287" s="25">
        <v>15.686116017750464</v>
      </c>
      <c r="B58287" s="5">
        <v>679.44454041920687</v>
      </c>
    </row>
    <row r="58288" spans="1:2" x14ac:dyDescent="0.35">
      <c r="A58288" s="25">
        <v>15.686393795593176</v>
      </c>
      <c r="B58288" s="5">
        <v>719.73160493347507</v>
      </c>
    </row>
    <row r="58289" spans="1:2" x14ac:dyDescent="0.35">
      <c r="A58289" s="25">
        <v>15.686671573435888</v>
      </c>
      <c r="B58289" s="5">
        <v>1068.0374724047729</v>
      </c>
    </row>
    <row r="58290" spans="1:2" x14ac:dyDescent="0.35">
      <c r="A58290" s="25">
        <v>15.686949351278599</v>
      </c>
      <c r="B58290" s="5">
        <v>741.72146483202448</v>
      </c>
    </row>
    <row r="58291" spans="1:2" x14ac:dyDescent="0.35">
      <c r="A58291" s="25">
        <v>15.687227129121311</v>
      </c>
      <c r="B58291" s="5">
        <v>955.89353780227157</v>
      </c>
    </row>
    <row r="58292" spans="1:2" x14ac:dyDescent="0.35">
      <c r="A58292" s="25">
        <v>15.687504906964023</v>
      </c>
      <c r="B58292" s="5">
        <v>734.24371602670885</v>
      </c>
    </row>
    <row r="58293" spans="1:2" x14ac:dyDescent="0.35">
      <c r="A58293" s="25">
        <v>15.687782684806734</v>
      </c>
      <c r="B58293" s="5">
        <v>908.21238746059066</v>
      </c>
    </row>
    <row r="58294" spans="1:2" x14ac:dyDescent="0.35">
      <c r="A58294" s="25">
        <v>15.688060462649446</v>
      </c>
      <c r="B58294" s="5">
        <v>825.82595058511583</v>
      </c>
    </row>
    <row r="58295" spans="1:2" x14ac:dyDescent="0.35">
      <c r="A58295" s="25">
        <v>15.688338240492158</v>
      </c>
      <c r="B58295" s="5">
        <v>835.2974661297842</v>
      </c>
    </row>
    <row r="58296" spans="1:2" x14ac:dyDescent="0.35">
      <c r="A58296" s="25">
        <v>15.688616018334869</v>
      </c>
      <c r="B58296" s="5">
        <v>943.50996945319855</v>
      </c>
    </row>
    <row r="58297" spans="1:2" x14ac:dyDescent="0.35">
      <c r="A58297" s="25">
        <v>15.688893796177581</v>
      </c>
      <c r="B58297" s="5">
        <v>781.51745553583783</v>
      </c>
    </row>
    <row r="58298" spans="1:2" x14ac:dyDescent="0.35">
      <c r="A58298" s="25">
        <v>15.689171574020293</v>
      </c>
      <c r="B58298" s="5">
        <v>1068.0374724047729</v>
      </c>
    </row>
    <row r="58299" spans="1:2" x14ac:dyDescent="0.35">
      <c r="A58299" s="25">
        <v>15.689449351863004</v>
      </c>
      <c r="B58299" s="5">
        <v>955.89353780227157</v>
      </c>
    </row>
    <row r="58300" spans="1:2" x14ac:dyDescent="0.35">
      <c r="A58300" s="25">
        <v>15.689727129705716</v>
      </c>
      <c r="B58300" s="5">
        <v>1209.9918200028756</v>
      </c>
    </row>
    <row r="58301" spans="1:2" x14ac:dyDescent="0.35">
      <c r="A58301" s="25">
        <v>15.690004907548428</v>
      </c>
      <c r="B58301" s="5">
        <v>1209.9918200028756</v>
      </c>
    </row>
    <row r="58302" spans="1:2" x14ac:dyDescent="0.35">
      <c r="A58302" s="25">
        <v>15.690282685391139</v>
      </c>
      <c r="B58302" s="5">
        <v>1100.3091082616077</v>
      </c>
    </row>
    <row r="58303" spans="1:2" x14ac:dyDescent="0.35">
      <c r="A58303" s="25">
        <v>15.690560463233851</v>
      </c>
      <c r="B58303" s="5">
        <v>2497.0280171161385</v>
      </c>
    </row>
    <row r="58304" spans="1:2" x14ac:dyDescent="0.35">
      <c r="A58304" s="25">
        <v>15.690838241076563</v>
      </c>
      <c r="B58304" s="5">
        <v>897.02619383204376</v>
      </c>
    </row>
    <row r="58305" spans="1:2" x14ac:dyDescent="0.35">
      <c r="A58305" s="25">
        <v>15.691116018919274</v>
      </c>
      <c r="B58305" s="5">
        <v>-5675.0636752639502</v>
      </c>
    </row>
    <row r="58306" spans="1:2" x14ac:dyDescent="0.35">
      <c r="A58306" s="25">
        <v>15.691393796761986</v>
      </c>
      <c r="B58306" s="5">
        <v>-2089.3847820814676</v>
      </c>
    </row>
    <row r="58307" spans="1:2" x14ac:dyDescent="0.35">
      <c r="A58307" s="25">
        <v>15.691671574604698</v>
      </c>
      <c r="B58307" s="5">
        <v>-1404.4349499390585</v>
      </c>
    </row>
    <row r="58308" spans="1:2" x14ac:dyDescent="0.35">
      <c r="A58308" s="25">
        <v>15.691949352447409</v>
      </c>
      <c r="B58308" s="5">
        <v>-729.34175511856688</v>
      </c>
    </row>
    <row r="58309" spans="1:2" x14ac:dyDescent="0.35">
      <c r="A58309" s="25">
        <v>15.692227130290121</v>
      </c>
      <c r="B58309" s="5">
        <v>-736.71948963566206</v>
      </c>
    </row>
    <row r="58310" spans="1:2" x14ac:dyDescent="0.35">
      <c r="A58310" s="25">
        <v>15.692504908132832</v>
      </c>
      <c r="B58310" s="5">
        <v>-1554.298435450848</v>
      </c>
    </row>
    <row r="58311" spans="1:2" x14ac:dyDescent="0.35">
      <c r="A58311" s="25">
        <v>15.692782685975544</v>
      </c>
      <c r="B58311" s="5">
        <v>-560.74414683176326</v>
      </c>
    </row>
    <row r="58312" spans="1:2" x14ac:dyDescent="0.35">
      <c r="A58312" s="25">
        <v>15.693060463818256</v>
      </c>
      <c r="B58312" s="5">
        <v>-479.52019453946843</v>
      </c>
    </row>
    <row r="58313" spans="1:2" x14ac:dyDescent="0.35">
      <c r="A58313" s="25">
        <v>15.693338241660967</v>
      </c>
      <c r="B58313" s="5">
        <v>-509.72493267243277</v>
      </c>
    </row>
    <row r="58314" spans="1:2" x14ac:dyDescent="0.35">
      <c r="A58314" s="25">
        <v>15.693616019503679</v>
      </c>
      <c r="B58314" s="5">
        <v>-565.09501588163107</v>
      </c>
    </row>
    <row r="58315" spans="1:2" x14ac:dyDescent="0.35">
      <c r="A58315" s="25">
        <v>15.693893797346391</v>
      </c>
      <c r="B58315" s="5">
        <v>-560.74414683176326</v>
      </c>
    </row>
    <row r="58316" spans="1:2" x14ac:dyDescent="0.35">
      <c r="A58316" s="25">
        <v>15.694171575189102</v>
      </c>
      <c r="B58316" s="5">
        <v>-662.95173839776112</v>
      </c>
    </row>
    <row r="58317" spans="1:2" x14ac:dyDescent="0.35">
      <c r="A58317" s="25">
        <v>15.694449353031814</v>
      </c>
      <c r="B58317" s="5">
        <v>-602.49346483499505</v>
      </c>
    </row>
    <row r="58318" spans="1:2" x14ac:dyDescent="0.35">
      <c r="A58318" s="25">
        <v>15.694727130874526</v>
      </c>
      <c r="B58318" s="5">
        <v>-662.95173839776112</v>
      </c>
    </row>
    <row r="58319" spans="1:2" x14ac:dyDescent="0.35">
      <c r="A58319" s="25">
        <v>15.695004908717237</v>
      </c>
      <c r="B58319" s="5">
        <v>-628.48968994601796</v>
      </c>
    </row>
    <row r="58320" spans="1:2" x14ac:dyDescent="0.35">
      <c r="A58320" s="25">
        <v>15.695282686559949</v>
      </c>
      <c r="B58320" s="5">
        <v>-416.45463866130279</v>
      </c>
    </row>
    <row r="58321" spans="1:2" x14ac:dyDescent="0.35">
      <c r="A58321" s="25">
        <v>15.695560464402661</v>
      </c>
      <c r="B58321" s="5">
        <v>-694.5638785120957</v>
      </c>
    </row>
    <row r="58322" spans="1:2" x14ac:dyDescent="0.35">
      <c r="A58322" s="25">
        <v>15.695838242245372</v>
      </c>
      <c r="B58322" s="5">
        <v>-578.56238338703781</v>
      </c>
    </row>
    <row r="58323" spans="1:2" x14ac:dyDescent="0.35">
      <c r="A58323" s="25">
        <v>15.696116020088084</v>
      </c>
      <c r="B58323" s="5">
        <v>-662.95173839776112</v>
      </c>
    </row>
    <row r="58324" spans="1:2" x14ac:dyDescent="0.35">
      <c r="A58324" s="25">
        <v>15.696393797930796</v>
      </c>
      <c r="B58324" s="5">
        <v>-597.55017014402597</v>
      </c>
    </row>
    <row r="58325" spans="1:2" x14ac:dyDescent="0.35">
      <c r="A58325" s="25">
        <v>15.696671575773507</v>
      </c>
      <c r="B58325" s="5">
        <v>-569.51393054687571</v>
      </c>
    </row>
    <row r="58326" spans="1:2" x14ac:dyDescent="0.35">
      <c r="A58326" s="25">
        <v>15.696949353616219</v>
      </c>
      <c r="B58326" s="5">
        <v>-260.17345589582965</v>
      </c>
    </row>
    <row r="58327" spans="1:2" x14ac:dyDescent="0.35">
      <c r="A58327" s="25">
        <v>15.697227131458931</v>
      </c>
      <c r="B58327" s="5">
        <v>-528.20917302145892</v>
      </c>
    </row>
    <row r="58328" spans="1:2" x14ac:dyDescent="0.35">
      <c r="A58328" s="25">
        <v>15.697504909301642</v>
      </c>
      <c r="B58328" s="5">
        <v>-195.27957871343648</v>
      </c>
    </row>
    <row r="58329" spans="1:2" x14ac:dyDescent="0.35">
      <c r="A58329" s="25">
        <v>15.697782687144354</v>
      </c>
      <c r="B58329" s="5">
        <v>-332.70168816263526</v>
      </c>
    </row>
    <row r="58330" spans="1:2" x14ac:dyDescent="0.35">
      <c r="A58330" s="25">
        <v>15.698060464987066</v>
      </c>
      <c r="B58330" s="5">
        <v>-528.20917302145892</v>
      </c>
    </row>
    <row r="58331" spans="1:2" x14ac:dyDescent="0.35">
      <c r="A58331" s="25">
        <v>15.698338242829777</v>
      </c>
      <c r="B58331" s="5">
        <v>-299.8293786480366</v>
      </c>
    </row>
    <row r="58332" spans="1:2" x14ac:dyDescent="0.35">
      <c r="A58332" s="25">
        <v>15.698616020672489</v>
      </c>
      <c r="B58332" s="5">
        <v>-263.0145589825683</v>
      </c>
    </row>
    <row r="58333" spans="1:2" x14ac:dyDescent="0.35">
      <c r="A58333" s="25">
        <v>15.698893798515201</v>
      </c>
      <c r="B58333" s="5">
        <v>-279.14394241351238</v>
      </c>
    </row>
    <row r="58334" spans="1:2" x14ac:dyDescent="0.35">
      <c r="A58334" s="25">
        <v>15.699171576357912</v>
      </c>
      <c r="B58334" s="5">
        <v>-186.76635248304245</v>
      </c>
    </row>
    <row r="58335" spans="1:2" x14ac:dyDescent="0.35">
      <c r="A58335" s="25">
        <v>15.699449354200624</v>
      </c>
      <c r="B58335" s="5">
        <v>-190.18026118921094</v>
      </c>
    </row>
    <row r="58336" spans="1:2" x14ac:dyDescent="0.35">
      <c r="A58336" s="25">
        <v>15.699727132043336</v>
      </c>
      <c r="B58336" s="5">
        <v>-223.45381846499151</v>
      </c>
    </row>
    <row r="58337" spans="1:2" x14ac:dyDescent="0.35">
      <c r="A58337" s="25">
        <v>15.700004909886047</v>
      </c>
      <c r="B58337" s="5">
        <v>-206.35899082286105</v>
      </c>
    </row>
    <row r="58338" spans="1:2" x14ac:dyDescent="0.35">
      <c r="A58338" s="25">
        <v>15.700282687728759</v>
      </c>
      <c r="B58338" s="5">
        <v>-203.47630685606794</v>
      </c>
    </row>
    <row r="58339" spans="1:2" x14ac:dyDescent="0.35">
      <c r="A58339" s="25">
        <v>15.700560465571471</v>
      </c>
      <c r="B58339" s="5">
        <v>-351.99762036447288</v>
      </c>
    </row>
    <row r="58340" spans="1:2" x14ac:dyDescent="0.35">
      <c r="A58340" s="25">
        <v>15.700838243414182</v>
      </c>
      <c r="B58340" s="5">
        <v>-316.78327681931125</v>
      </c>
    </row>
    <row r="58341" spans="1:2" x14ac:dyDescent="0.35">
      <c r="A58341" s="25">
        <v>15.701116021256894</v>
      </c>
      <c r="B58341" s="5">
        <v>-261.10621604500807</v>
      </c>
    </row>
    <row r="58342" spans="1:2" x14ac:dyDescent="0.35">
      <c r="A58342" s="25">
        <v>15.701393799099606</v>
      </c>
      <c r="B58342" s="5">
        <v>-208.12814322428176</v>
      </c>
    </row>
    <row r="58343" spans="1:2" x14ac:dyDescent="0.35">
      <c r="A58343" s="25">
        <v>15.701671576942317</v>
      </c>
      <c r="B58343" s="5">
        <v>-202.90940769268786</v>
      </c>
    </row>
    <row r="58344" spans="1:2" x14ac:dyDescent="0.35">
      <c r="A58344" s="25">
        <v>15.701949354785029</v>
      </c>
      <c r="B58344" s="5">
        <v>-195.8045910233817</v>
      </c>
    </row>
    <row r="58345" spans="1:2" x14ac:dyDescent="0.35">
      <c r="A58345" s="25">
        <v>15.702227132627741</v>
      </c>
      <c r="B58345" s="5">
        <v>-212.37654106556062</v>
      </c>
    </row>
    <row r="58346" spans="1:2" x14ac:dyDescent="0.35">
      <c r="A58346" s="25">
        <v>15.702504910470452</v>
      </c>
      <c r="B58346" s="5">
        <v>-205.77593817472379</v>
      </c>
    </row>
    <row r="58347" spans="1:2" x14ac:dyDescent="0.35">
      <c r="A58347" s="25">
        <v>15.702782688313164</v>
      </c>
      <c r="B58347" s="5">
        <v>-197.39670372788262</v>
      </c>
    </row>
    <row r="58348" spans="1:2" x14ac:dyDescent="0.35">
      <c r="A58348" s="25">
        <v>15.703060466155875</v>
      </c>
      <c r="B58348" s="5">
        <v>-228.3582919721739</v>
      </c>
    </row>
    <row r="58349" spans="1:2" x14ac:dyDescent="0.35">
      <c r="A58349" s="25">
        <v>15.703338243998587</v>
      </c>
      <c r="B58349" s="5">
        <v>-375.64280006966339</v>
      </c>
    </row>
    <row r="58350" spans="1:2" x14ac:dyDescent="0.35">
      <c r="A58350" s="25">
        <v>15.703616021841299</v>
      </c>
      <c r="B58350" s="5">
        <v>-290.2694364174672</v>
      </c>
    </row>
    <row r="58351" spans="1:2" x14ac:dyDescent="0.35">
      <c r="A58351" s="25">
        <v>15.70389379968401</v>
      </c>
      <c r="B58351" s="5">
        <v>-306.13083676613991</v>
      </c>
    </row>
    <row r="58352" spans="1:2" x14ac:dyDescent="0.35">
      <c r="A58352" s="25">
        <v>15.704171577526722</v>
      </c>
      <c r="B58352" s="5">
        <v>-402.64042661146101</v>
      </c>
    </row>
    <row r="58353" spans="1:2" x14ac:dyDescent="0.35">
      <c r="A58353" s="25">
        <v>15.704449355369434</v>
      </c>
      <c r="B58353" s="5">
        <v>-464.23726225030646</v>
      </c>
    </row>
    <row r="58354" spans="1:2" x14ac:dyDescent="0.35">
      <c r="A58354" s="25">
        <v>15.704727133212145</v>
      </c>
      <c r="B58354" s="5">
        <v>-513.31755679934042</v>
      </c>
    </row>
    <row r="58355" spans="1:2" x14ac:dyDescent="0.35">
      <c r="A58355" s="25">
        <v>15.705004911054857</v>
      </c>
      <c r="B58355" s="5">
        <v>-701.25156372472918</v>
      </c>
    </row>
    <row r="58356" spans="1:2" x14ac:dyDescent="0.35">
      <c r="A58356" s="25">
        <v>15.705282688897569</v>
      </c>
      <c r="B58356" s="5">
        <v>-535.98376046386352</v>
      </c>
    </row>
    <row r="58357" spans="1:2" x14ac:dyDescent="0.35">
      <c r="A58357" s="25">
        <v>15.70556046674028</v>
      </c>
      <c r="B58357" s="5">
        <v>-651.09819518247537</v>
      </c>
    </row>
    <row r="58358" spans="1:2" x14ac:dyDescent="0.35">
      <c r="A58358" s="25">
        <v>15.705838244582992</v>
      </c>
      <c r="B58358" s="5">
        <v>-587.90300230007085</v>
      </c>
    </row>
    <row r="58359" spans="1:2" x14ac:dyDescent="0.35">
      <c r="A58359" s="25">
        <v>15.706116022425704</v>
      </c>
      <c r="B58359" s="5">
        <v>-574.00249971237918</v>
      </c>
    </row>
    <row r="58360" spans="1:2" x14ac:dyDescent="0.35">
      <c r="A58360" s="25">
        <v>15.706393800268415</v>
      </c>
      <c r="B58360" s="5">
        <v>-607.5192295863493</v>
      </c>
    </row>
    <row r="58361" spans="1:2" x14ac:dyDescent="0.35">
      <c r="A58361" s="25">
        <v>15.706671578111127</v>
      </c>
      <c r="B58361" s="5">
        <v>-528.20917302145892</v>
      </c>
    </row>
    <row r="58362" spans="1:2" x14ac:dyDescent="0.35">
      <c r="A58362" s="25">
        <v>15.706949355953839</v>
      </c>
      <c r="B58362" s="5">
        <v>-592.68733209983907</v>
      </c>
    </row>
    <row r="58363" spans="1:2" x14ac:dyDescent="0.35">
      <c r="A58363" s="25">
        <v>15.70722713379655</v>
      </c>
      <c r="B58363" s="5">
        <v>1451.7604750675223</v>
      </c>
    </row>
    <row r="58364" spans="1:2" x14ac:dyDescent="0.35">
      <c r="A58364" s="25">
        <v>15.707504911639262</v>
      </c>
      <c r="B58364" s="5">
        <v>-2031.1150869636581</v>
      </c>
    </row>
    <row r="58365" spans="1:2" x14ac:dyDescent="0.35">
      <c r="A58365" s="25">
        <v>15.707782689481974</v>
      </c>
      <c r="B58365" s="5">
        <v>1068.0374724047729</v>
      </c>
    </row>
    <row r="58366" spans="1:2" x14ac:dyDescent="0.35">
      <c r="A58366" s="25">
        <v>15.708060467324685</v>
      </c>
      <c r="B58366" s="5">
        <v>538.72126117775088</v>
      </c>
    </row>
    <row r="58367" spans="1:2" x14ac:dyDescent="0.35">
      <c r="A58367" s="25">
        <v>15.708338245167397</v>
      </c>
      <c r="B58367" s="5">
        <v>491.38302344855731</v>
      </c>
    </row>
    <row r="58368" spans="1:2" x14ac:dyDescent="0.35">
      <c r="A58368" s="25">
        <v>15.708616023010109</v>
      </c>
      <c r="B58368" s="5">
        <v>605.95469908226403</v>
      </c>
    </row>
    <row r="58369" spans="1:2" x14ac:dyDescent="0.35">
      <c r="A58369" s="25">
        <v>15.70889380085282</v>
      </c>
      <c r="B58369" s="5">
        <v>559.41099505619411</v>
      </c>
    </row>
    <row r="58370" spans="1:2" x14ac:dyDescent="0.35">
      <c r="A58370" s="25">
        <v>15.709171578695532</v>
      </c>
      <c r="B58370" s="5">
        <v>908.21238746059066</v>
      </c>
    </row>
    <row r="58371" spans="1:2" x14ac:dyDescent="0.35">
      <c r="A58371" s="25">
        <v>15.709449356538244</v>
      </c>
      <c r="B58371" s="5">
        <v>875.46059558307638</v>
      </c>
    </row>
    <row r="58372" spans="1:2" x14ac:dyDescent="0.35">
      <c r="A58372" s="25">
        <v>15.709727134380955</v>
      </c>
      <c r="B58372" s="5">
        <v>-1490.6721837072464</v>
      </c>
    </row>
    <row r="58373" spans="1:2" x14ac:dyDescent="0.35">
      <c r="A58373" s="25">
        <v>15.710004912223667</v>
      </c>
      <c r="B58373" s="5">
        <v>-675.24488321573278</v>
      </c>
    </row>
    <row r="58374" spans="1:2" x14ac:dyDescent="0.35">
      <c r="A58374" s="25">
        <v>15.710282690066379</v>
      </c>
      <c r="B58374" s="5">
        <v>-1404.4349499390585</v>
      </c>
    </row>
    <row r="58375" spans="1:2" x14ac:dyDescent="0.35">
      <c r="A58375" s="25">
        <v>15.71056046790909</v>
      </c>
      <c r="B58375" s="5">
        <v>-662.95173839776112</v>
      </c>
    </row>
    <row r="58376" spans="1:2" x14ac:dyDescent="0.35">
      <c r="A58376" s="25">
        <v>15.710838245751802</v>
      </c>
      <c r="B58376" s="5">
        <v>-565.09501588163107</v>
      </c>
    </row>
    <row r="58377" spans="1:2" x14ac:dyDescent="0.35">
      <c r="A58377" s="25">
        <v>15.711116023594514</v>
      </c>
      <c r="B58377" s="5">
        <v>-455.52633223637673</v>
      </c>
    </row>
    <row r="58378" spans="1:2" x14ac:dyDescent="0.35">
      <c r="A58378" s="25">
        <v>15.711393801437225</v>
      </c>
      <c r="B58378" s="5">
        <v>-461.29683621886124</v>
      </c>
    </row>
    <row r="58379" spans="1:2" x14ac:dyDescent="0.35">
      <c r="A58379" s="25">
        <v>15.711671579279937</v>
      </c>
      <c r="B58379" s="5">
        <v>-516.96118319541472</v>
      </c>
    </row>
    <row r="58380" spans="1:2" x14ac:dyDescent="0.35">
      <c r="A58380" s="25">
        <v>15.711949357122649</v>
      </c>
      <c r="B58380" s="5">
        <v>-433.81922010598055</v>
      </c>
    </row>
    <row r="58381" spans="1:2" x14ac:dyDescent="0.35">
      <c r="A58381" s="25">
        <v>15.71222713496536</v>
      </c>
      <c r="B58381" s="5">
        <v>-476.38363509846903</v>
      </c>
    </row>
    <row r="58382" spans="1:2" x14ac:dyDescent="0.35">
      <c r="A58382" s="25">
        <v>15.712504912808072</v>
      </c>
      <c r="B58382" s="5">
        <v>-452.69488248738628</v>
      </c>
    </row>
    <row r="58383" spans="1:2" x14ac:dyDescent="0.35">
      <c r="A58383" s="25">
        <v>15.712782690650783</v>
      </c>
      <c r="B58383" s="5">
        <v>-455.52633223637673</v>
      </c>
    </row>
    <row r="58384" spans="1:2" x14ac:dyDescent="0.35">
      <c r="A58384" s="25">
        <v>15.713060468493495</v>
      </c>
      <c r="B58384" s="5">
        <v>-479.52019453946843</v>
      </c>
    </row>
    <row r="58385" spans="1:2" x14ac:dyDescent="0.35">
      <c r="A58385" s="25">
        <v>15.713338246336207</v>
      </c>
      <c r="B58385" s="5">
        <v>-297.38084007070478</v>
      </c>
    </row>
    <row r="58386" spans="1:2" x14ac:dyDescent="0.35">
      <c r="A58386" s="25">
        <v>15.713616024178918</v>
      </c>
      <c r="B58386" s="5">
        <v>-244.45451298387832</v>
      </c>
    </row>
    <row r="58387" spans="1:2" x14ac:dyDescent="0.35">
      <c r="A58387" s="25">
        <v>15.71389380202163</v>
      </c>
      <c r="B58387" s="5">
        <v>-187.72918380798268</v>
      </c>
    </row>
    <row r="58388" spans="1:2" x14ac:dyDescent="0.35">
      <c r="A58388" s="25">
        <v>15.714171579864342</v>
      </c>
      <c r="B58388" s="5">
        <v>-177.22244038049067</v>
      </c>
    </row>
    <row r="58389" spans="1:2" x14ac:dyDescent="0.35">
      <c r="A58389" s="25">
        <v>15.714449357707053</v>
      </c>
      <c r="B58389" s="5">
        <v>-196.86313045226345</v>
      </c>
    </row>
    <row r="58390" spans="1:2" x14ac:dyDescent="0.35">
      <c r="A58390" s="25">
        <v>15.714727135549765</v>
      </c>
      <c r="B58390" s="5">
        <v>-176.36412136573281</v>
      </c>
    </row>
    <row r="58391" spans="1:2" x14ac:dyDescent="0.35">
      <c r="A58391" s="25">
        <v>15.715004913392477</v>
      </c>
      <c r="B58391" s="5">
        <v>-206.35899082286105</v>
      </c>
    </row>
    <row r="58392" spans="1:2" x14ac:dyDescent="0.35">
      <c r="A58392" s="25">
        <v>15.715282691235188</v>
      </c>
      <c r="B58392" s="5">
        <v>-196.86313045226345</v>
      </c>
    </row>
    <row r="58393" spans="1:2" x14ac:dyDescent="0.35">
      <c r="A58393" s="25">
        <v>15.7155604690779</v>
      </c>
      <c r="B58393" s="5">
        <v>-196.33243395168611</v>
      </c>
    </row>
    <row r="58394" spans="1:2" x14ac:dyDescent="0.35">
      <c r="A58394" s="25">
        <v>15.715838246920612</v>
      </c>
      <c r="B58394" s="5">
        <v>-193.72129961793982</v>
      </c>
    </row>
    <row r="58395" spans="1:2" x14ac:dyDescent="0.35">
      <c r="A58395" s="25">
        <v>15.716116024763323</v>
      </c>
      <c r="B58395" s="5">
        <v>-238.84276731219404</v>
      </c>
    </row>
    <row r="58396" spans="1:2" x14ac:dyDescent="0.35">
      <c r="A58396" s="25">
        <v>15.716393802606035</v>
      </c>
      <c r="B58396" s="5">
        <v>-297.38084007070478</v>
      </c>
    </row>
    <row r="58397" spans="1:2" x14ac:dyDescent="0.35">
      <c r="A58397" s="25">
        <v>15.716671580448747</v>
      </c>
      <c r="B58397" s="5">
        <v>-314.05126498637264</v>
      </c>
    </row>
    <row r="58398" spans="1:2" x14ac:dyDescent="0.35">
      <c r="A58398" s="25">
        <v>15.716949358291458</v>
      </c>
      <c r="B58398" s="5">
        <v>-389.71325276688356</v>
      </c>
    </row>
    <row r="58399" spans="1:2" x14ac:dyDescent="0.35">
      <c r="A58399" s="25">
        <v>15.71722713613417</v>
      </c>
      <c r="B58399" s="5">
        <v>-391.80982720216088</v>
      </c>
    </row>
    <row r="58400" spans="1:2" x14ac:dyDescent="0.35">
      <c r="A58400" s="25">
        <v>15.717504913976882</v>
      </c>
      <c r="B58400" s="5">
        <v>-455.52633223637673</v>
      </c>
    </row>
    <row r="58401" spans="1:2" x14ac:dyDescent="0.35">
      <c r="A58401" s="25">
        <v>15.717782691819593</v>
      </c>
      <c r="B58401" s="5">
        <v>-489.18268366660317</v>
      </c>
    </row>
    <row r="58402" spans="1:2" x14ac:dyDescent="0.35">
      <c r="A58402" s="25">
        <v>15.718060469662305</v>
      </c>
      <c r="B58402" s="5">
        <v>-489.18268366660317</v>
      </c>
    </row>
    <row r="58403" spans="1:2" x14ac:dyDescent="0.35">
      <c r="A58403" s="25">
        <v>15.718338247505017</v>
      </c>
      <c r="B58403" s="5">
        <v>-556.45976368333072</v>
      </c>
    </row>
    <row r="58404" spans="1:2" x14ac:dyDescent="0.35">
      <c r="A58404" s="25">
        <v>15.718616025347728</v>
      </c>
      <c r="B58404" s="5">
        <v>-489.18268366660317</v>
      </c>
    </row>
    <row r="58405" spans="1:2" x14ac:dyDescent="0.35">
      <c r="A58405" s="25">
        <v>15.71889380319044</v>
      </c>
      <c r="B58405" s="5">
        <v>-520.65690569655646</v>
      </c>
    </row>
    <row r="58406" spans="1:2" x14ac:dyDescent="0.35">
      <c r="A58406" s="25">
        <v>15.719171581033152</v>
      </c>
      <c r="B58406" s="5">
        <v>-470.23202474516046</v>
      </c>
    </row>
    <row r="58407" spans="1:2" x14ac:dyDescent="0.35">
      <c r="A58407" s="25">
        <v>15.719449358875863</v>
      </c>
      <c r="B58407" s="5">
        <v>-499.2425854361465</v>
      </c>
    </row>
    <row r="58408" spans="1:2" x14ac:dyDescent="0.35">
      <c r="A58408" s="25">
        <v>15.719727136718575</v>
      </c>
      <c r="B58408" s="5">
        <v>-556.45976368333072</v>
      </c>
    </row>
    <row r="58409" spans="1:2" x14ac:dyDescent="0.35">
      <c r="A58409" s="25">
        <v>15.720004914561287</v>
      </c>
      <c r="B58409" s="5">
        <v>-464.23726225030646</v>
      </c>
    </row>
    <row r="58410" spans="1:2" x14ac:dyDescent="0.35">
      <c r="A58410" s="25">
        <v>15.720282692403998</v>
      </c>
      <c r="B58410" s="5">
        <v>-565.09501588163107</v>
      </c>
    </row>
    <row r="58411" spans="1:2" x14ac:dyDescent="0.35">
      <c r="A58411" s="25">
        <v>15.72056047024671</v>
      </c>
      <c r="B58411" s="5">
        <v>-506.18224738826228</v>
      </c>
    </row>
    <row r="58412" spans="1:2" x14ac:dyDescent="0.35">
      <c r="A58412" s="25">
        <v>15.720838248089422</v>
      </c>
      <c r="B58412" s="5">
        <v>-502.68846688040577</v>
      </c>
    </row>
    <row r="58413" spans="1:2" x14ac:dyDescent="0.35">
      <c r="A58413" s="25">
        <v>15.721116025932133</v>
      </c>
      <c r="B58413" s="5">
        <v>-532.06806765824831</v>
      </c>
    </row>
    <row r="58414" spans="1:2" x14ac:dyDescent="0.35">
      <c r="A58414" s="25">
        <v>15.721393803774845</v>
      </c>
      <c r="B58414" s="5">
        <v>-479.52019453946843</v>
      </c>
    </row>
    <row r="58415" spans="1:2" x14ac:dyDescent="0.35">
      <c r="A58415" s="25">
        <v>15.721671581617557</v>
      </c>
      <c r="B58415" s="5">
        <v>-528.20917302145892</v>
      </c>
    </row>
    <row r="58416" spans="1:2" x14ac:dyDescent="0.35">
      <c r="A58416" s="25">
        <v>15.721949359460268</v>
      </c>
      <c r="B58416" s="5">
        <v>-464.23726225030646</v>
      </c>
    </row>
    <row r="58417" spans="1:2" x14ac:dyDescent="0.35">
      <c r="A58417" s="25">
        <v>15.72222713730298</v>
      </c>
      <c r="B58417" s="5">
        <v>-539.95751473385155</v>
      </c>
    </row>
    <row r="58418" spans="1:2" x14ac:dyDescent="0.35">
      <c r="A58418" s="25">
        <v>15.722504915145691</v>
      </c>
      <c r="B58418" s="5">
        <v>-485.91887545151212</v>
      </c>
    </row>
    <row r="58419" spans="1:2" x14ac:dyDescent="0.35">
      <c r="A58419" s="25">
        <v>15.722782692988403</v>
      </c>
      <c r="B58419" s="5">
        <v>-492.49063290408458</v>
      </c>
    </row>
    <row r="58420" spans="1:2" x14ac:dyDescent="0.35">
      <c r="A58420" s="25">
        <v>15.723060470831115</v>
      </c>
      <c r="B58420" s="5">
        <v>-587.90300230007085</v>
      </c>
    </row>
    <row r="58421" spans="1:2" x14ac:dyDescent="0.35">
      <c r="A58421" s="25">
        <v>15.723338248673826</v>
      </c>
      <c r="B58421" s="5">
        <v>-476.38363509846903</v>
      </c>
    </row>
    <row r="58422" spans="1:2" x14ac:dyDescent="0.35">
      <c r="A58422" s="25">
        <v>15.723616026516538</v>
      </c>
      <c r="B58422" s="5">
        <v>-565.09501588163107</v>
      </c>
    </row>
    <row r="58423" spans="1:2" x14ac:dyDescent="0.35">
      <c r="A58423" s="25">
        <v>15.72389380435925</v>
      </c>
      <c r="B58423" s="5">
        <v>-499.2425854361465</v>
      </c>
    </row>
    <row r="58424" spans="1:2" x14ac:dyDescent="0.35">
      <c r="A58424" s="25">
        <v>15.724171582201961</v>
      </c>
      <c r="B58424" s="5">
        <v>-509.72493267243277</v>
      </c>
    </row>
    <row r="58425" spans="1:2" x14ac:dyDescent="0.35">
      <c r="A58425" s="25">
        <v>15.724449360044673</v>
      </c>
      <c r="B58425" s="5">
        <v>-548.08445098858078</v>
      </c>
    </row>
    <row r="58426" spans="1:2" x14ac:dyDescent="0.35">
      <c r="A58426" s="25">
        <v>15.724727137887385</v>
      </c>
      <c r="B58426" s="5">
        <v>-485.91887545151212</v>
      </c>
    </row>
    <row r="58427" spans="1:2" x14ac:dyDescent="0.35">
      <c r="A58427" s="25">
        <v>15.725004915730096</v>
      </c>
      <c r="B58427" s="5">
        <v>-569.51393054687571</v>
      </c>
    </row>
    <row r="58428" spans="1:2" x14ac:dyDescent="0.35">
      <c r="A58428" s="25">
        <v>15.725282693572808</v>
      </c>
      <c r="B58428" s="5">
        <v>-492.49063290408458</v>
      </c>
    </row>
    <row r="58429" spans="1:2" x14ac:dyDescent="0.35">
      <c r="A58429" s="25">
        <v>15.72556047141552</v>
      </c>
      <c r="B58429" s="5">
        <v>-520.65690569655646</v>
      </c>
    </row>
    <row r="58430" spans="1:2" x14ac:dyDescent="0.35">
      <c r="A58430" s="25">
        <v>15.725838249258231</v>
      </c>
      <c r="B58430" s="5">
        <v>-520.65690569655646</v>
      </c>
    </row>
    <row r="58431" spans="1:2" x14ac:dyDescent="0.35">
      <c r="A58431" s="25">
        <v>15.726116027100943</v>
      </c>
      <c r="B58431" s="5">
        <v>-509.72493267243277</v>
      </c>
    </row>
    <row r="58432" spans="1:2" x14ac:dyDescent="0.35">
      <c r="A58432" s="25">
        <v>15.726393804943655</v>
      </c>
      <c r="B58432" s="5">
        <v>-574.00249971237918</v>
      </c>
    </row>
    <row r="58433" spans="1:2" x14ac:dyDescent="0.35">
      <c r="A58433" s="25">
        <v>15.726671582786366</v>
      </c>
      <c r="B58433" s="5">
        <v>-485.91887545151212</v>
      </c>
    </row>
    <row r="58434" spans="1:2" x14ac:dyDescent="0.35">
      <c r="A58434" s="25">
        <v>15.726949360629078</v>
      </c>
      <c r="B58434" s="5">
        <v>-532.06806765824831</v>
      </c>
    </row>
    <row r="58435" spans="1:2" x14ac:dyDescent="0.35">
      <c r="A58435" s="25">
        <v>15.72722713847179</v>
      </c>
      <c r="B58435" s="5">
        <v>-495.84362473128039</v>
      </c>
    </row>
    <row r="58436" spans="1:2" x14ac:dyDescent="0.35">
      <c r="A58436" s="25">
        <v>15.727504916314501</v>
      </c>
      <c r="B58436" s="5">
        <v>-509.72493267243277</v>
      </c>
    </row>
    <row r="58437" spans="1:2" x14ac:dyDescent="0.35">
      <c r="A58437" s="25">
        <v>15.727782694157213</v>
      </c>
      <c r="B58437" s="5">
        <v>-574.00249971237918</v>
      </c>
    </row>
    <row r="58438" spans="1:2" x14ac:dyDescent="0.35">
      <c r="A58438" s="25">
        <v>15.728060471999925</v>
      </c>
      <c r="B58438" s="5">
        <v>-489.18268366660317</v>
      </c>
    </row>
    <row r="58439" spans="1:2" x14ac:dyDescent="0.35">
      <c r="A58439" s="25">
        <v>15.728338249842636</v>
      </c>
      <c r="B58439" s="5">
        <v>-583.19529475067088</v>
      </c>
    </row>
    <row r="58440" spans="1:2" x14ac:dyDescent="0.35">
      <c r="A58440" s="25">
        <v>15.728616027685348</v>
      </c>
      <c r="B58440" s="5">
        <v>-499.2425854361465</v>
      </c>
    </row>
    <row r="58441" spans="1:2" x14ac:dyDescent="0.35">
      <c r="A58441" s="25">
        <v>15.72889380552806</v>
      </c>
      <c r="B58441" s="5">
        <v>-506.18224738826228</v>
      </c>
    </row>
    <row r="58442" spans="1:2" x14ac:dyDescent="0.35">
      <c r="A58442" s="25">
        <v>15.729171583370771</v>
      </c>
      <c r="B58442" s="5">
        <v>-489.18268366660317</v>
      </c>
    </row>
    <row r="58443" spans="1:2" x14ac:dyDescent="0.35">
      <c r="A58443" s="25">
        <v>15.729449361213483</v>
      </c>
      <c r="B58443" s="5">
        <v>-489.18268366660317</v>
      </c>
    </row>
    <row r="58444" spans="1:2" x14ac:dyDescent="0.35">
      <c r="A58444" s="25">
        <v>15.729727139056195</v>
      </c>
      <c r="B58444" s="5">
        <v>-583.19529475067088</v>
      </c>
    </row>
    <row r="58445" spans="1:2" x14ac:dyDescent="0.35">
      <c r="A58445" s="25">
        <v>15.730004916898906</v>
      </c>
      <c r="B58445" s="5">
        <v>-495.84362473128039</v>
      </c>
    </row>
    <row r="58446" spans="1:2" x14ac:dyDescent="0.35">
      <c r="A58446" s="25">
        <v>15.730282694741618</v>
      </c>
      <c r="B58446" s="5">
        <v>-532.06806765824831</v>
      </c>
    </row>
    <row r="58447" spans="1:2" x14ac:dyDescent="0.35">
      <c r="A58447" s="25">
        <v>15.73056047258433</v>
      </c>
      <c r="B58447" s="5">
        <v>-520.65690569655646</v>
      </c>
    </row>
    <row r="58448" spans="1:2" x14ac:dyDescent="0.35">
      <c r="A58448" s="25">
        <v>15.730838250427041</v>
      </c>
      <c r="B58448" s="5">
        <v>-516.96118319541472</v>
      </c>
    </row>
    <row r="58449" spans="1:2" x14ac:dyDescent="0.35">
      <c r="A58449" s="25">
        <v>15.731116028269753</v>
      </c>
      <c r="B58449" s="5">
        <v>-574.00249971237918</v>
      </c>
    </row>
    <row r="58450" spans="1:2" x14ac:dyDescent="0.35">
      <c r="A58450" s="25">
        <v>15.731393806112465</v>
      </c>
      <c r="B58450" s="5">
        <v>-509.72493267243277</v>
      </c>
    </row>
    <row r="58451" spans="1:2" x14ac:dyDescent="0.35">
      <c r="A58451" s="25">
        <v>15.731671583955176</v>
      </c>
      <c r="B58451" s="5">
        <v>-569.51393054687571</v>
      </c>
    </row>
    <row r="58452" spans="1:2" x14ac:dyDescent="0.35">
      <c r="A58452" s="25">
        <v>15.731949361797888</v>
      </c>
      <c r="B58452" s="5">
        <v>-509.72493267243277</v>
      </c>
    </row>
    <row r="58453" spans="1:2" x14ac:dyDescent="0.35">
      <c r="A58453" s="25">
        <v>15.732227139640599</v>
      </c>
      <c r="B58453" s="5">
        <v>-528.20917302145892</v>
      </c>
    </row>
    <row r="58454" spans="1:2" x14ac:dyDescent="0.35">
      <c r="A58454" s="25">
        <v>15.732504917483311</v>
      </c>
      <c r="B58454" s="5">
        <v>-565.09501588163107</v>
      </c>
    </row>
    <row r="58455" spans="1:2" x14ac:dyDescent="0.35">
      <c r="A58455" s="25">
        <v>15.732782695326023</v>
      </c>
      <c r="B58455" s="5">
        <v>-509.72493267243277</v>
      </c>
    </row>
    <row r="58456" spans="1:2" x14ac:dyDescent="0.35">
      <c r="A58456" s="25">
        <v>15.733060473168734</v>
      </c>
      <c r="B58456" s="5">
        <v>-578.56238338703781</v>
      </c>
    </row>
    <row r="58457" spans="1:2" x14ac:dyDescent="0.35">
      <c r="A58457" s="25">
        <v>15.733338251011446</v>
      </c>
      <c r="B58457" s="5">
        <v>-520.65690569655646</v>
      </c>
    </row>
    <row r="58458" spans="1:2" x14ac:dyDescent="0.35">
      <c r="A58458" s="25">
        <v>15.733616028854158</v>
      </c>
      <c r="B58458" s="5">
        <v>-565.09501588163107</v>
      </c>
    </row>
    <row r="58459" spans="1:2" x14ac:dyDescent="0.35">
      <c r="A58459" s="25">
        <v>15.733893806696869</v>
      </c>
      <c r="B58459" s="5">
        <v>-539.95751473385155</v>
      </c>
    </row>
    <row r="58460" spans="1:2" x14ac:dyDescent="0.35">
      <c r="A58460" s="25">
        <v>15.734171584539581</v>
      </c>
      <c r="B58460" s="5">
        <v>-535.98376046386352</v>
      </c>
    </row>
    <row r="58461" spans="1:2" x14ac:dyDescent="0.35">
      <c r="A58461" s="25">
        <v>15.734449362382293</v>
      </c>
      <c r="B58461" s="5">
        <v>-623.11251191021984</v>
      </c>
    </row>
    <row r="58462" spans="1:2" x14ac:dyDescent="0.35">
      <c r="A58462" s="25">
        <v>15.734727140225004</v>
      </c>
      <c r="B58462" s="5">
        <v>-587.90300230007085</v>
      </c>
    </row>
    <row r="58463" spans="1:2" x14ac:dyDescent="0.35">
      <c r="A58463" s="25">
        <v>15.735004918067716</v>
      </c>
      <c r="B58463" s="5">
        <v>-578.56238338703781</v>
      </c>
    </row>
    <row r="58464" spans="1:2" x14ac:dyDescent="0.35">
      <c r="A58464" s="25">
        <v>15.735282695910428</v>
      </c>
      <c r="B58464" s="5">
        <v>-516.96118319541472</v>
      </c>
    </row>
    <row r="58465" spans="1:2" x14ac:dyDescent="0.35">
      <c r="A58465" s="25">
        <v>15.735560473753139</v>
      </c>
      <c r="B58465" s="5">
        <v>-535.98376046386352</v>
      </c>
    </row>
    <row r="58466" spans="1:2" x14ac:dyDescent="0.35">
      <c r="A58466" s="25">
        <v>15.735838251595851</v>
      </c>
      <c r="B58466" s="5">
        <v>-552.24035402911522</v>
      </c>
    </row>
    <row r="58467" spans="1:2" x14ac:dyDescent="0.35">
      <c r="A58467" s="25">
        <v>15.736116029438563</v>
      </c>
      <c r="B58467" s="5">
        <v>-532.06806765824831</v>
      </c>
    </row>
    <row r="58468" spans="1:2" x14ac:dyDescent="0.35">
      <c r="A58468" s="25">
        <v>15.736393807281274</v>
      </c>
      <c r="B58468" s="5">
        <v>-569.51393054687571</v>
      </c>
    </row>
    <row r="58469" spans="1:2" x14ac:dyDescent="0.35">
      <c r="A58469" s="25">
        <v>15.736671585123986</v>
      </c>
      <c r="B58469" s="5">
        <v>-513.31755679934042</v>
      </c>
    </row>
    <row r="58470" spans="1:2" x14ac:dyDescent="0.35">
      <c r="A58470" s="25">
        <v>15.736949362966698</v>
      </c>
      <c r="B58470" s="5">
        <v>-548.08445098858078</v>
      </c>
    </row>
    <row r="58471" spans="1:2" x14ac:dyDescent="0.35">
      <c r="A58471" s="25">
        <v>15.737227140809409</v>
      </c>
      <c r="B58471" s="5">
        <v>-532.06806765824831</v>
      </c>
    </row>
    <row r="58472" spans="1:2" x14ac:dyDescent="0.35">
      <c r="A58472" s="25">
        <v>15.737504918652121</v>
      </c>
      <c r="B58472" s="5">
        <v>-520.65690569655646</v>
      </c>
    </row>
    <row r="58473" spans="1:2" x14ac:dyDescent="0.35">
      <c r="A58473" s="25">
        <v>15.737782696494833</v>
      </c>
      <c r="B58473" s="5">
        <v>-662.95173839776112</v>
      </c>
    </row>
    <row r="58474" spans="1:2" x14ac:dyDescent="0.35">
      <c r="A58474" s="25">
        <v>15.738060474337544</v>
      </c>
      <c r="B58474" s="5">
        <v>-528.20917302145892</v>
      </c>
    </row>
    <row r="58475" spans="1:2" x14ac:dyDescent="0.35">
      <c r="A58475" s="25">
        <v>15.738338252180256</v>
      </c>
      <c r="B58475" s="5">
        <v>-602.49346483499505</v>
      </c>
    </row>
    <row r="58476" spans="1:2" x14ac:dyDescent="0.35">
      <c r="A58476" s="25">
        <v>15.738616030022968</v>
      </c>
      <c r="B58476" s="5">
        <v>-535.98376046386352</v>
      </c>
    </row>
    <row r="58477" spans="1:2" x14ac:dyDescent="0.35">
      <c r="A58477" s="25">
        <v>15.738893807865679</v>
      </c>
      <c r="B58477" s="5">
        <v>-560.74414683176326</v>
      </c>
    </row>
    <row r="58478" spans="1:2" x14ac:dyDescent="0.35">
      <c r="A58478" s="25">
        <v>15.739171585708391</v>
      </c>
      <c r="B58478" s="5">
        <v>-651.09819518247537</v>
      </c>
    </row>
    <row r="58479" spans="1:2" x14ac:dyDescent="0.35">
      <c r="A58479" s="25">
        <v>15.739449363551103</v>
      </c>
      <c r="B58479" s="5">
        <v>-543.99063150760605</v>
      </c>
    </row>
    <row r="58480" spans="1:2" x14ac:dyDescent="0.35">
      <c r="A58480" s="25">
        <v>15.739727141393814</v>
      </c>
      <c r="B58480" s="5">
        <v>-639.52735123714604</v>
      </c>
    </row>
    <row r="58481" spans="1:2" x14ac:dyDescent="0.35">
      <c r="A58481" s="25">
        <v>15.740004919236526</v>
      </c>
      <c r="B58481" s="5">
        <v>-535.98376046386352</v>
      </c>
    </row>
    <row r="58482" spans="1:2" x14ac:dyDescent="0.35">
      <c r="A58482" s="25">
        <v>15.740282697079238</v>
      </c>
      <c r="B58482" s="5">
        <v>-602.49346483499505</v>
      </c>
    </row>
    <row r="58483" spans="1:2" x14ac:dyDescent="0.35">
      <c r="A58483" s="25">
        <v>15.740560474921949</v>
      </c>
      <c r="B58483" s="5">
        <v>-578.56238338703781</v>
      </c>
    </row>
    <row r="58484" spans="1:2" x14ac:dyDescent="0.35">
      <c r="A58484" s="25">
        <v>15.740838252764661</v>
      </c>
      <c r="B58484" s="5">
        <v>-565.09501588163107</v>
      </c>
    </row>
    <row r="58485" spans="1:2" x14ac:dyDescent="0.35">
      <c r="A58485" s="25">
        <v>15.741116030607373</v>
      </c>
      <c r="B58485" s="5">
        <v>-675.24488321573278</v>
      </c>
    </row>
    <row r="58486" spans="1:2" x14ac:dyDescent="0.35">
      <c r="A58486" s="25">
        <v>15.741393808450084</v>
      </c>
      <c r="B58486" s="5">
        <v>-539.95751473385155</v>
      </c>
    </row>
    <row r="58487" spans="1:2" x14ac:dyDescent="0.35">
      <c r="A58487" s="25">
        <v>15.741671586292796</v>
      </c>
      <c r="B58487" s="5">
        <v>-645.19285403232846</v>
      </c>
    </row>
    <row r="58488" spans="1:2" x14ac:dyDescent="0.35">
      <c r="A58488" s="25">
        <v>15.741949364135507</v>
      </c>
      <c r="B58488" s="5">
        <v>-393.92908190177326</v>
      </c>
    </row>
    <row r="58489" spans="1:2" x14ac:dyDescent="0.35">
      <c r="A58489" s="25">
        <v>15.742227141978219</v>
      </c>
      <c r="B58489" s="5">
        <v>-346.96680138013494</v>
      </c>
    </row>
    <row r="58490" spans="1:2" x14ac:dyDescent="0.35">
      <c r="A58490" s="25">
        <v>15.742504919820931</v>
      </c>
      <c r="B58490" s="5">
        <v>-308.72621325870699</v>
      </c>
    </row>
    <row r="58491" spans="1:2" x14ac:dyDescent="0.35">
      <c r="A58491" s="25">
        <v>15.742782697663642</v>
      </c>
      <c r="B58491" s="5">
        <v>-574.00249971237918</v>
      </c>
    </row>
    <row r="58492" spans="1:2" x14ac:dyDescent="0.35">
      <c r="A58492" s="25">
        <v>15.743060475506354</v>
      </c>
      <c r="B58492" s="5">
        <v>-207.53506485971022</v>
      </c>
    </row>
    <row r="58493" spans="1:2" x14ac:dyDescent="0.35">
      <c r="A58493" s="25">
        <v>15.743338253349066</v>
      </c>
      <c r="B58493" s="5">
        <v>-242.82442811520752</v>
      </c>
    </row>
    <row r="58494" spans="1:2" x14ac:dyDescent="0.35">
      <c r="A58494" s="25">
        <v>15.743616031191777</v>
      </c>
      <c r="B58494" s="5">
        <v>-202.34565859411717</v>
      </c>
    </row>
    <row r="58495" spans="1:2" x14ac:dyDescent="0.35">
      <c r="A58495" s="25">
        <v>15.743893809034489</v>
      </c>
      <c r="B58495" s="5">
        <v>-191.68187247570305</v>
      </c>
    </row>
    <row r="58496" spans="1:2" x14ac:dyDescent="0.35">
      <c r="A58496" s="25">
        <v>15.744171586877201</v>
      </c>
      <c r="B58496" s="5">
        <v>-204.61966158052502</v>
      </c>
    </row>
    <row r="58497" spans="1:2" x14ac:dyDescent="0.35">
      <c r="A58497" s="25">
        <v>15.744449364719912</v>
      </c>
      <c r="B58497" s="5">
        <v>-206.35899082286105</v>
      </c>
    </row>
    <row r="58498" spans="1:2" x14ac:dyDescent="0.35">
      <c r="A58498" s="25">
        <v>15.744727142562624</v>
      </c>
      <c r="B58498" s="5">
        <v>-233.48288840296692</v>
      </c>
    </row>
    <row r="58499" spans="1:2" x14ac:dyDescent="0.35">
      <c r="A58499" s="25">
        <v>15.745004920405336</v>
      </c>
      <c r="B58499" s="5">
        <v>-206.94535694251195</v>
      </c>
    </row>
    <row r="58500" spans="1:2" x14ac:dyDescent="0.35">
      <c r="A58500" s="25">
        <v>15.745282698248047</v>
      </c>
      <c r="B58500" s="5">
        <v>-211.14511775849169</v>
      </c>
    </row>
    <row r="58501" spans="1:2" x14ac:dyDescent="0.35">
      <c r="A58501" s="25">
        <v>15.745560476090759</v>
      </c>
      <c r="B58501" s="5">
        <v>-205.77593817472379</v>
      </c>
    </row>
    <row r="58502" spans="1:2" x14ac:dyDescent="0.35">
      <c r="A58502" s="25">
        <v>15.745838253933471</v>
      </c>
      <c r="B58502" s="5">
        <v>-222.09099840029546</v>
      </c>
    </row>
    <row r="58503" spans="1:2" x14ac:dyDescent="0.35">
      <c r="A58503" s="25">
        <v>15.746116031776182</v>
      </c>
      <c r="B58503" s="5">
        <v>-195.27957871343648</v>
      </c>
    </row>
    <row r="58504" spans="1:2" x14ac:dyDescent="0.35">
      <c r="A58504" s="25">
        <v>15.746393809618894</v>
      </c>
      <c r="B58504" s="5">
        <v>-222.09099840029546</v>
      </c>
    </row>
    <row r="58505" spans="1:2" x14ac:dyDescent="0.35">
      <c r="A58505" s="25">
        <v>15.746671587461606</v>
      </c>
      <c r="B58505" s="5">
        <v>-211.75903918084245</v>
      </c>
    </row>
    <row r="58506" spans="1:2" x14ac:dyDescent="0.35">
      <c r="A58506" s="25">
        <v>15.746949365304317</v>
      </c>
      <c r="B58506" s="5">
        <v>-215.51886993357772</v>
      </c>
    </row>
    <row r="58507" spans="1:2" x14ac:dyDescent="0.35">
      <c r="A58507" s="25">
        <v>15.747227143147029</v>
      </c>
      <c r="B58507" s="5">
        <v>-211.14511775849169</v>
      </c>
    </row>
    <row r="58508" spans="1:2" x14ac:dyDescent="0.35">
      <c r="A58508" s="25">
        <v>15.747504920989741</v>
      </c>
      <c r="B58508" s="5">
        <v>-202.90940769268786</v>
      </c>
    </row>
    <row r="58509" spans="1:2" x14ac:dyDescent="0.35">
      <c r="A58509" s="25">
        <v>15.747782698832452</v>
      </c>
      <c r="B58509" s="5">
        <v>-218.10048634347731</v>
      </c>
    </row>
    <row r="58510" spans="1:2" x14ac:dyDescent="0.35">
      <c r="A58510" s="25">
        <v>15.748060476675164</v>
      </c>
      <c r="B58510" s="5">
        <v>-199.5602375370087</v>
      </c>
    </row>
    <row r="58511" spans="1:2" x14ac:dyDescent="0.35">
      <c r="A58511" s="25">
        <v>15.748338254517876</v>
      </c>
      <c r="B58511" s="5">
        <v>-208.72462101448443</v>
      </c>
    </row>
    <row r="58512" spans="1:2" x14ac:dyDescent="0.35">
      <c r="A58512" s="25">
        <v>15.748616032360587</v>
      </c>
      <c r="B58512" s="5">
        <v>-200.65988723217455</v>
      </c>
    </row>
    <row r="58513" spans="1:2" x14ac:dyDescent="0.35">
      <c r="A58513" s="25">
        <v>15.748893810203299</v>
      </c>
      <c r="B58513" s="5">
        <v>-209.927892455375</v>
      </c>
    </row>
    <row r="58514" spans="1:2" x14ac:dyDescent="0.35">
      <c r="A58514" s="25">
        <v>15.749171588046011</v>
      </c>
      <c r="B58514" s="5">
        <v>-263.96783922741361</v>
      </c>
    </row>
    <row r="58515" spans="1:2" x14ac:dyDescent="0.35">
      <c r="A58515" s="25">
        <v>15.749449365888722</v>
      </c>
      <c r="B58515" s="5">
        <v>-645.19285403232846</v>
      </c>
    </row>
    <row r="58516" spans="1:2" x14ac:dyDescent="0.35">
      <c r="A58516" s="25">
        <v>15.749727143731434</v>
      </c>
      <c r="B58516" s="5">
        <v>-801.58787237087756</v>
      </c>
    </row>
    <row r="58517" spans="1:2" x14ac:dyDescent="0.35">
      <c r="A58517" s="25">
        <v>15.750004921574146</v>
      </c>
      <c r="B58517" s="5">
        <v>-681.56401982336672</v>
      </c>
    </row>
    <row r="58518" spans="1:2" x14ac:dyDescent="0.35">
      <c r="A58518" s="25">
        <v>15.750282699416857</v>
      </c>
      <c r="B58518" s="5">
        <v>-675.24488321573278</v>
      </c>
    </row>
    <row r="58519" spans="1:2" x14ac:dyDescent="0.35">
      <c r="A58519" s="25">
        <v>15.750560477259569</v>
      </c>
      <c r="B58519" s="5">
        <v>-715.02087914148422</v>
      </c>
    </row>
    <row r="58520" spans="1:2" x14ac:dyDescent="0.35">
      <c r="A58520" s="25">
        <v>15.750838255102281</v>
      </c>
      <c r="B58520" s="5">
        <v>-645.19285403232846</v>
      </c>
    </row>
    <row r="58521" spans="1:2" x14ac:dyDescent="0.35">
      <c r="A58521" s="25">
        <v>15.751116032944992</v>
      </c>
      <c r="B58521" s="5">
        <v>-801.58787237087756</v>
      </c>
    </row>
    <row r="58522" spans="1:2" x14ac:dyDescent="0.35">
      <c r="A58522" s="25">
        <v>15.751393810787704</v>
      </c>
      <c r="B58522" s="5">
        <v>-623.11251191021984</v>
      </c>
    </row>
    <row r="58523" spans="1:2" x14ac:dyDescent="0.35">
      <c r="A58523" s="25">
        <v>15.751671588630415</v>
      </c>
      <c r="B58523" s="5">
        <v>-708.06928726094202</v>
      </c>
    </row>
    <row r="58524" spans="1:2" x14ac:dyDescent="0.35">
      <c r="A58524" s="25">
        <v>15.751949366473127</v>
      </c>
      <c r="B58524" s="5">
        <v>-722.1103212859465</v>
      </c>
    </row>
    <row r="58525" spans="1:2" x14ac:dyDescent="0.35">
      <c r="A58525" s="25">
        <v>15.752227144315839</v>
      </c>
      <c r="B58525" s="5">
        <v>-669.0418462308113</v>
      </c>
    </row>
    <row r="58526" spans="1:2" x14ac:dyDescent="0.35">
      <c r="A58526" s="25">
        <v>15.75250492215855</v>
      </c>
      <c r="B58526" s="5">
        <v>-868.50065899127458</v>
      </c>
    </row>
    <row r="58527" spans="1:2" x14ac:dyDescent="0.35">
      <c r="A58527" s="25">
        <v>15.752782700001262</v>
      </c>
      <c r="B58527" s="5">
        <v>-426.20305433569308</v>
      </c>
    </row>
    <row r="58528" spans="1:2" x14ac:dyDescent="0.35">
      <c r="A58528" s="25">
        <v>15.753060477843974</v>
      </c>
      <c r="B58528" s="5">
        <v>-801.58787237087756</v>
      </c>
    </row>
    <row r="58529" spans="1:2" x14ac:dyDescent="0.35">
      <c r="A58529" s="25">
        <v>15.753338255686685</v>
      </c>
      <c r="B58529" s="5">
        <v>-669.0418462308113</v>
      </c>
    </row>
    <row r="58530" spans="1:2" x14ac:dyDescent="0.35">
      <c r="A58530" s="25">
        <v>15.753616033529397</v>
      </c>
      <c r="B58530" s="5">
        <v>-623.11251191021984</v>
      </c>
    </row>
    <row r="58531" spans="1:2" x14ac:dyDescent="0.35">
      <c r="A58531" s="25">
        <v>15.753893811372109</v>
      </c>
      <c r="B58531" s="5">
        <v>-775.96634220377189</v>
      </c>
    </row>
    <row r="58532" spans="1:2" x14ac:dyDescent="0.35">
      <c r="A58532" s="25">
        <v>15.75417158921482</v>
      </c>
      <c r="B58532" s="5">
        <v>-694.5638785120957</v>
      </c>
    </row>
    <row r="58533" spans="1:2" x14ac:dyDescent="0.35">
      <c r="A58533" s="25">
        <v>15.754449367057532</v>
      </c>
      <c r="B58533" s="5">
        <v>-889.72057038024116</v>
      </c>
    </row>
    <row r="58534" spans="1:2" x14ac:dyDescent="0.35">
      <c r="A58534" s="25">
        <v>15.754727144900244</v>
      </c>
      <c r="B58534" s="5">
        <v>-708.06928726094202</v>
      </c>
    </row>
    <row r="58535" spans="1:2" x14ac:dyDescent="0.35">
      <c r="A58535" s="25">
        <v>15.755004922742955</v>
      </c>
      <c r="B58535" s="5">
        <v>-784.32290281212033</v>
      </c>
    </row>
    <row r="58536" spans="1:2" x14ac:dyDescent="0.35">
      <c r="A58536" s="25">
        <v>15.755282700585667</v>
      </c>
      <c r="B58536" s="5">
        <v>-767.78597413837088</v>
      </c>
    </row>
    <row r="58537" spans="1:2" x14ac:dyDescent="0.35">
      <c r="A58537" s="25">
        <v>15.755560478428379</v>
      </c>
      <c r="B58537" s="5">
        <v>-744.24800996770546</v>
      </c>
    </row>
    <row r="58538" spans="1:2" x14ac:dyDescent="0.35">
      <c r="A58538" s="25">
        <v>15.75583825627109</v>
      </c>
      <c r="B58538" s="5">
        <v>-935.43098500528117</v>
      </c>
    </row>
    <row r="58539" spans="1:2" x14ac:dyDescent="0.35">
      <c r="A58539" s="25">
        <v>15.756116034113802</v>
      </c>
      <c r="B58539" s="5">
        <v>-715.02087914148422</v>
      </c>
    </row>
    <row r="58540" spans="1:2" x14ac:dyDescent="0.35">
      <c r="A58540" s="25">
        <v>15.756393811956514</v>
      </c>
      <c r="B58540" s="5">
        <v>-858.26580274053583</v>
      </c>
    </row>
    <row r="58541" spans="1:2" x14ac:dyDescent="0.35">
      <c r="A58541" s="25">
        <v>15.756671589799225</v>
      </c>
      <c r="B58541" s="5">
        <v>-751.9319864717969</v>
      </c>
    </row>
    <row r="58542" spans="1:2" x14ac:dyDescent="0.35">
      <c r="A58542" s="25">
        <v>15.756949367641937</v>
      </c>
      <c r="B58542" s="5">
        <v>-775.96634220377189</v>
      </c>
    </row>
    <row r="58543" spans="1:2" x14ac:dyDescent="0.35">
      <c r="A58543" s="25">
        <v>15.757227145484649</v>
      </c>
      <c r="B58543" s="5">
        <v>-935.43098500528117</v>
      </c>
    </row>
    <row r="58544" spans="1:2" x14ac:dyDescent="0.35">
      <c r="A58544" s="25">
        <v>15.75750492332736</v>
      </c>
      <c r="B58544" s="5">
        <v>-736.71948963566206</v>
      </c>
    </row>
    <row r="58545" spans="1:2" x14ac:dyDescent="0.35">
      <c r="A58545" s="25">
        <v>15.757782701170072</v>
      </c>
      <c r="B58545" s="5">
        <v>-935.43098500528117</v>
      </c>
    </row>
    <row r="58546" spans="1:2" x14ac:dyDescent="0.35">
      <c r="A58546" s="25">
        <v>15.758060479012784</v>
      </c>
      <c r="B58546" s="5">
        <v>-759.77628439326111</v>
      </c>
    </row>
    <row r="58547" spans="1:2" x14ac:dyDescent="0.35">
      <c r="A58547" s="25">
        <v>15.758338256855495</v>
      </c>
      <c r="B58547" s="5">
        <v>-819.63004313163697</v>
      </c>
    </row>
    <row r="58548" spans="1:2" x14ac:dyDescent="0.35">
      <c r="A58548" s="25">
        <v>15.758616034698207</v>
      </c>
      <c r="B58548" s="5">
        <v>-828.95916557378575</v>
      </c>
    </row>
    <row r="58549" spans="1:2" x14ac:dyDescent="0.35">
      <c r="A58549" s="25">
        <v>15.758893812540919</v>
      </c>
      <c r="B58549" s="5">
        <v>-736.71948963566206</v>
      </c>
    </row>
    <row r="58550" spans="1:2" x14ac:dyDescent="0.35">
      <c r="A58550" s="25">
        <v>15.75917159038363</v>
      </c>
      <c r="B58550" s="5">
        <v>-1013.5385424013483</v>
      </c>
    </row>
    <row r="58551" spans="1:2" x14ac:dyDescent="0.35">
      <c r="A58551" s="25">
        <v>15.759449368226342</v>
      </c>
      <c r="B58551" s="5">
        <v>-972.9196313509126</v>
      </c>
    </row>
    <row r="58552" spans="1:2" x14ac:dyDescent="0.35">
      <c r="A58552" s="25">
        <v>15.759727146069054</v>
      </c>
      <c r="B58552" s="5">
        <v>-960.09394882839581</v>
      </c>
    </row>
    <row r="58553" spans="1:2" x14ac:dyDescent="0.35">
      <c r="A58553" s="25">
        <v>15.760004923911765</v>
      </c>
      <c r="B58553" s="5">
        <v>-848.26936244239312</v>
      </c>
    </row>
    <row r="58554" spans="1:2" x14ac:dyDescent="0.35">
      <c r="A58554" s="25">
        <v>15.760282701754477</v>
      </c>
      <c r="B58554" s="5">
        <v>-838.50310333532605</v>
      </c>
    </row>
    <row r="58555" spans="1:2" x14ac:dyDescent="0.35">
      <c r="A58555" s="25">
        <v>15.760560479597189</v>
      </c>
      <c r="B58555" s="5">
        <v>-1089.3373650168339</v>
      </c>
    </row>
    <row r="58556" spans="1:2" x14ac:dyDescent="0.35">
      <c r="A58556" s="25">
        <v>15.7608382574399</v>
      </c>
      <c r="B58556" s="5">
        <v>-810.5085641142739</v>
      </c>
    </row>
    <row r="58557" spans="1:2" x14ac:dyDescent="0.35">
      <c r="A58557" s="25">
        <v>15.761116035282612</v>
      </c>
      <c r="B58557" s="5">
        <v>-1013.5385424013483</v>
      </c>
    </row>
    <row r="58558" spans="1:2" x14ac:dyDescent="0.35">
      <c r="A58558" s="25">
        <v>15.761393813125324</v>
      </c>
      <c r="B58558" s="5">
        <v>-868.50065899127458</v>
      </c>
    </row>
    <row r="58559" spans="1:2" x14ac:dyDescent="0.35">
      <c r="A58559" s="25">
        <v>15.761671590968035</v>
      </c>
      <c r="B58559" s="5">
        <v>-947.60202012616764</v>
      </c>
    </row>
    <row r="58560" spans="1:2" x14ac:dyDescent="0.35">
      <c r="A58560" s="25">
        <v>15.761949368810747</v>
      </c>
      <c r="B58560" s="5">
        <v>-999.6272290742711</v>
      </c>
    </row>
    <row r="58561" spans="1:2" x14ac:dyDescent="0.35">
      <c r="A58561" s="25">
        <v>15.762227146653458</v>
      </c>
      <c r="B58561" s="5">
        <v>-868.50065899127458</v>
      </c>
    </row>
    <row r="58562" spans="1:2" x14ac:dyDescent="0.35">
      <c r="A58562" s="25">
        <v>15.76250492449617</v>
      </c>
      <c r="B58562" s="5">
        <v>-986.09262442529632</v>
      </c>
    </row>
    <row r="58563" spans="1:2" x14ac:dyDescent="0.35">
      <c r="A58563" s="25">
        <v>15.762782702338882</v>
      </c>
      <c r="B58563" s="5">
        <v>-219.41462742753524</v>
      </c>
    </row>
    <row r="58564" spans="1:2" x14ac:dyDescent="0.35">
      <c r="A58564" s="25">
        <v>15.763060480181593</v>
      </c>
      <c r="B58564" s="5">
        <v>-350.30454889684711</v>
      </c>
    </row>
    <row r="58565" spans="1:2" x14ac:dyDescent="0.35">
      <c r="A58565" s="25">
        <v>15.763338258024305</v>
      </c>
      <c r="B58565" s="5">
        <v>-228.3582919721739</v>
      </c>
    </row>
    <row r="58566" spans="1:2" x14ac:dyDescent="0.35">
      <c r="A58566" s="25">
        <v>15.763616035867017</v>
      </c>
      <c r="B58566" s="5">
        <v>-218.10048634347731</v>
      </c>
    </row>
    <row r="58567" spans="1:2" x14ac:dyDescent="0.35">
      <c r="A58567" s="25">
        <v>15.763893813709728</v>
      </c>
      <c r="B58567" s="5">
        <v>-414.08681751282921</v>
      </c>
    </row>
    <row r="58568" spans="1:2" x14ac:dyDescent="0.35">
      <c r="A58568" s="25">
        <v>15.76417159155244</v>
      </c>
      <c r="B58568" s="5">
        <v>-828.95916557378575</v>
      </c>
    </row>
    <row r="58569" spans="1:2" x14ac:dyDescent="0.35">
      <c r="A58569" s="25">
        <v>15.764449369395152</v>
      </c>
      <c r="B58569" s="5">
        <v>-232.73676641309206</v>
      </c>
    </row>
    <row r="58570" spans="1:2" x14ac:dyDescent="0.35">
      <c r="A58570" s="25">
        <v>15.764727147237863</v>
      </c>
      <c r="B58570" s="5">
        <v>-237.28642626384837</v>
      </c>
    </row>
    <row r="58571" spans="1:2" x14ac:dyDescent="0.35">
      <c r="A58571" s="25">
        <v>15.765004925080575</v>
      </c>
      <c r="B58571" s="5">
        <v>-218.75558327735601</v>
      </c>
    </row>
    <row r="58572" spans="1:2" x14ac:dyDescent="0.35">
      <c r="A58572" s="25">
        <v>15.765282702923287</v>
      </c>
      <c r="B58572" s="5">
        <v>-239.62861895552442</v>
      </c>
    </row>
    <row r="58573" spans="1:2" x14ac:dyDescent="0.35">
      <c r="A58573" s="25">
        <v>15.765560480765998</v>
      </c>
      <c r="B58573" s="5">
        <v>-216.80199312263582</v>
      </c>
    </row>
    <row r="58574" spans="1:2" x14ac:dyDescent="0.35">
      <c r="A58574" s="25">
        <v>15.76583825860871</v>
      </c>
      <c r="B58574" s="5">
        <v>-226.93518220693446</v>
      </c>
    </row>
    <row r="58575" spans="1:2" x14ac:dyDescent="0.35">
      <c r="A58575" s="25">
        <v>15.766116036451422</v>
      </c>
      <c r="B58575" s="5">
        <v>-216.15852738091081</v>
      </c>
    </row>
    <row r="58576" spans="1:2" x14ac:dyDescent="0.35">
      <c r="A58576" s="25">
        <v>15.766393814294133</v>
      </c>
      <c r="B58576" s="5">
        <v>-216.80199312263582</v>
      </c>
    </row>
    <row r="58577" spans="1:2" x14ac:dyDescent="0.35">
      <c r="A58577" s="25">
        <v>15.766671592136845</v>
      </c>
      <c r="B58577" s="5">
        <v>-224.14151981880775</v>
      </c>
    </row>
    <row r="58578" spans="1:2" x14ac:dyDescent="0.35">
      <c r="A58578" s="25">
        <v>15.766949369979557</v>
      </c>
      <c r="B58578" s="5">
        <v>-227.64451298409389</v>
      </c>
    </row>
    <row r="58579" spans="1:2" x14ac:dyDescent="0.35">
      <c r="A58579" s="25">
        <v>15.767227147822268</v>
      </c>
      <c r="B58579" s="5">
        <v>-250.33630583249604</v>
      </c>
    </row>
    <row r="58580" spans="1:2" x14ac:dyDescent="0.35">
      <c r="A58580" s="25">
        <v>15.76750492566498</v>
      </c>
      <c r="B58580" s="5">
        <v>-245.27779015053082</v>
      </c>
    </row>
    <row r="58581" spans="1:2" x14ac:dyDescent="0.35">
      <c r="A58581" s="25">
        <v>15.767782703507692</v>
      </c>
      <c r="B58581" s="5">
        <v>-273.89499650494889</v>
      </c>
    </row>
    <row r="58582" spans="1:2" x14ac:dyDescent="0.35">
      <c r="A58582" s="25">
        <v>15.768060481350403</v>
      </c>
      <c r="B58582" s="5">
        <v>-201.22750614875795</v>
      </c>
    </row>
    <row r="58583" spans="1:2" x14ac:dyDescent="0.35">
      <c r="A58583" s="25">
        <v>15.768338259193115</v>
      </c>
      <c r="B58583" s="5">
        <v>-302.31857293608118</v>
      </c>
    </row>
    <row r="58584" spans="1:2" x14ac:dyDescent="0.35">
      <c r="A58584" s="25">
        <v>15.768616037035827</v>
      </c>
      <c r="B58584" s="5">
        <v>-216.80199312263582</v>
      </c>
    </row>
    <row r="58585" spans="1:2" x14ac:dyDescent="0.35">
      <c r="A58585" s="25">
        <v>15.768893814878538</v>
      </c>
      <c r="B58585" s="5">
        <v>-220.07765457711125</v>
      </c>
    </row>
    <row r="58586" spans="1:2" x14ac:dyDescent="0.35">
      <c r="A58586" s="25">
        <v>15.76917159272125</v>
      </c>
      <c r="B58586" s="5">
        <v>-244.45451298387832</v>
      </c>
    </row>
    <row r="58587" spans="1:2" x14ac:dyDescent="0.35">
      <c r="A58587" s="25">
        <v>15.769449370563962</v>
      </c>
      <c r="B58587" s="5">
        <v>-236.51583708089925</v>
      </c>
    </row>
    <row r="58588" spans="1:2" x14ac:dyDescent="0.35">
      <c r="A58588" s="25">
        <v>15.769727148406673</v>
      </c>
      <c r="B58588" s="5">
        <v>-389.71325276688356</v>
      </c>
    </row>
    <row r="58589" spans="1:2" x14ac:dyDescent="0.35">
      <c r="A58589" s="25">
        <v>15.770004926249385</v>
      </c>
      <c r="B58589" s="5">
        <v>-391.80982720216088</v>
      </c>
    </row>
    <row r="58590" spans="1:2" x14ac:dyDescent="0.35">
      <c r="A58590" s="25">
        <v>15.770282704092097</v>
      </c>
      <c r="B58590" s="5">
        <v>-409.43104282790381</v>
      </c>
    </row>
    <row r="58591" spans="1:2" x14ac:dyDescent="0.35">
      <c r="A58591" s="25">
        <v>15.770560481934808</v>
      </c>
      <c r="B58591" s="5">
        <v>-476.38363509846903</v>
      </c>
    </row>
    <row r="58592" spans="1:2" x14ac:dyDescent="0.35">
      <c r="A58592" s="25">
        <v>15.77083825977752</v>
      </c>
      <c r="B58592" s="5">
        <v>-414.08681751282921</v>
      </c>
    </row>
    <row r="58593" spans="1:2" x14ac:dyDescent="0.35">
      <c r="A58593" s="25">
        <v>15.771116037620232</v>
      </c>
      <c r="B58593" s="5">
        <v>-461.29683621886124</v>
      </c>
    </row>
    <row r="58594" spans="1:2" x14ac:dyDescent="0.35">
      <c r="A58594" s="25">
        <v>15.771393815462943</v>
      </c>
      <c r="B58594" s="5">
        <v>-439.04970876521736</v>
      </c>
    </row>
    <row r="58595" spans="1:2" x14ac:dyDescent="0.35">
      <c r="A58595" s="25">
        <v>15.771671593305655</v>
      </c>
      <c r="B58595" s="5">
        <v>-439.04970876521736</v>
      </c>
    </row>
    <row r="58596" spans="1:2" x14ac:dyDescent="0.35">
      <c r="A58596" s="25">
        <v>15.771949371148366</v>
      </c>
      <c r="B58596" s="5">
        <v>-509.72493267243277</v>
      </c>
    </row>
    <row r="58597" spans="1:2" x14ac:dyDescent="0.35">
      <c r="A58597" s="25">
        <v>15.772227148991078</v>
      </c>
      <c r="B58597" s="5">
        <v>-423.72341334911613</v>
      </c>
    </row>
    <row r="58598" spans="1:2" x14ac:dyDescent="0.35">
      <c r="A58598" s="25">
        <v>15.77250492683379</v>
      </c>
      <c r="B58598" s="5">
        <v>-489.18268366660317</v>
      </c>
    </row>
    <row r="58599" spans="1:2" x14ac:dyDescent="0.35">
      <c r="A58599" s="25">
        <v>15.772782704676501</v>
      </c>
      <c r="B58599" s="5">
        <v>-439.04970876521736</v>
      </c>
    </row>
    <row r="58600" spans="1:2" x14ac:dyDescent="0.35">
      <c r="A58600" s="25">
        <v>15.773060482519213</v>
      </c>
      <c r="B58600" s="5">
        <v>-436.41879311845759</v>
      </c>
    </row>
    <row r="58601" spans="1:2" x14ac:dyDescent="0.35">
      <c r="A58601" s="25">
        <v>15.773338260361925</v>
      </c>
      <c r="B58601" s="5">
        <v>-433.81922010598055</v>
      </c>
    </row>
    <row r="58602" spans="1:2" x14ac:dyDescent="0.35">
      <c r="A58602" s="25">
        <v>15.773616038204636</v>
      </c>
      <c r="B58602" s="5">
        <v>-423.72341334911613</v>
      </c>
    </row>
    <row r="58603" spans="1:2" x14ac:dyDescent="0.35">
      <c r="A58603" s="25">
        <v>15.773893816047348</v>
      </c>
      <c r="B58603" s="5">
        <v>-476.38363509846903</v>
      </c>
    </row>
    <row r="58604" spans="1:2" x14ac:dyDescent="0.35">
      <c r="A58604" s="25">
        <v>15.77417159389006</v>
      </c>
      <c r="B58604" s="5">
        <v>-428.71188801223116</v>
      </c>
    </row>
    <row r="58605" spans="1:2" x14ac:dyDescent="0.35">
      <c r="A58605" s="25">
        <v>15.774449371732771</v>
      </c>
      <c r="B58605" s="5">
        <v>-452.69488248738628</v>
      </c>
    </row>
    <row r="58606" spans="1:2" x14ac:dyDescent="0.35">
      <c r="A58606" s="25">
        <v>15.774727149575483</v>
      </c>
      <c r="B58606" s="5">
        <v>-444.40786299103138</v>
      </c>
    </row>
    <row r="58607" spans="1:2" x14ac:dyDescent="0.35">
      <c r="A58607" s="25">
        <v>15.775004927418195</v>
      </c>
      <c r="B58607" s="5">
        <v>-433.81922010598055</v>
      </c>
    </row>
    <row r="58608" spans="1:2" x14ac:dyDescent="0.35">
      <c r="A58608" s="25">
        <v>15.775282705260906</v>
      </c>
      <c r="B58608" s="5">
        <v>-502.68846688040577</v>
      </c>
    </row>
    <row r="58609" spans="1:2" x14ac:dyDescent="0.35">
      <c r="A58609" s="25">
        <v>15.775560483103618</v>
      </c>
      <c r="B58609" s="5">
        <v>-423.72341334911613</v>
      </c>
    </row>
    <row r="58610" spans="1:2" x14ac:dyDescent="0.35">
      <c r="A58610" s="25">
        <v>15.77583826094633</v>
      </c>
      <c r="B58610" s="5">
        <v>-639.52735123714604</v>
      </c>
    </row>
    <row r="58611" spans="1:2" x14ac:dyDescent="0.35">
      <c r="A58611" s="25">
        <v>15.776116038789041</v>
      </c>
      <c r="B58611" s="5">
        <v>-423.72341334911613</v>
      </c>
    </row>
    <row r="58612" spans="1:2" x14ac:dyDescent="0.35">
      <c r="A58612" s="25">
        <v>15.776393816631753</v>
      </c>
      <c r="B58612" s="5">
        <v>1648.9807660200911</v>
      </c>
    </row>
    <row r="58613" spans="1:2" x14ac:dyDescent="0.35">
      <c r="A58613" s="25">
        <v>15.776671594474465</v>
      </c>
      <c r="B58613" s="5">
        <v>685.84289707786286</v>
      </c>
    </row>
    <row r="58614" spans="1:2" x14ac:dyDescent="0.35">
      <c r="A58614" s="25">
        <v>15.776949372317176</v>
      </c>
      <c r="B58614" s="5">
        <v>1612.4719667724137</v>
      </c>
    </row>
    <row r="58615" spans="1:2" x14ac:dyDescent="0.35">
      <c r="A58615" s="25">
        <v>15.777227150159888</v>
      </c>
      <c r="B58615" s="5">
        <v>749.3530918587137</v>
      </c>
    </row>
    <row r="58616" spans="1:2" x14ac:dyDescent="0.35">
      <c r="A58616" s="25">
        <v>15.7775049280026</v>
      </c>
      <c r="B58616" s="5">
        <v>1171.0793724989544</v>
      </c>
    </row>
    <row r="58617" spans="1:2" x14ac:dyDescent="0.35">
      <c r="A58617" s="25">
        <v>15.777782705845311</v>
      </c>
      <c r="B58617" s="5">
        <v>62425.700427903459</v>
      </c>
    </row>
    <row r="58618" spans="1:2" x14ac:dyDescent="0.35">
      <c r="A58618" s="25">
        <v>15.778060483688023</v>
      </c>
      <c r="B58618" s="5">
        <v>-2525.895393036556</v>
      </c>
    </row>
    <row r="58619" spans="1:2" x14ac:dyDescent="0.35">
      <c r="A58619" s="25">
        <v>15.778338261530735</v>
      </c>
      <c r="B58619" s="5">
        <v>1100.3091082616077</v>
      </c>
    </row>
    <row r="58620" spans="1:2" x14ac:dyDescent="0.35">
      <c r="A58620" s="25">
        <v>15.778616039373446</v>
      </c>
      <c r="B58620" s="5">
        <v>1008.8586150947458</v>
      </c>
    </row>
    <row r="58621" spans="1:2" x14ac:dyDescent="0.35">
      <c r="A58621" s="25">
        <v>15.778893817216158</v>
      </c>
      <c r="B58621" s="5">
        <v>-3055.8035174498195</v>
      </c>
    </row>
    <row r="58622" spans="1:2" x14ac:dyDescent="0.35">
      <c r="A58622" s="25">
        <v>15.77917159505887</v>
      </c>
      <c r="B58622" s="5">
        <v>-1782.5520518457281</v>
      </c>
    </row>
    <row r="58623" spans="1:2" x14ac:dyDescent="0.35">
      <c r="A58623" s="25">
        <v>15.779449372901581</v>
      </c>
      <c r="B58623" s="5">
        <v>3440.7866377584578</v>
      </c>
    </row>
    <row r="58624" spans="1:2" x14ac:dyDescent="0.35">
      <c r="A58624" s="25">
        <v>15.779727150744293</v>
      </c>
      <c r="B58624" s="5">
        <v>-681.56401982336672</v>
      </c>
    </row>
    <row r="58625" spans="1:2" x14ac:dyDescent="0.35">
      <c r="A58625" s="25">
        <v>15.780004928587005</v>
      </c>
      <c r="B58625" s="5">
        <v>-633.96048102948578</v>
      </c>
    </row>
    <row r="58626" spans="1:2" x14ac:dyDescent="0.35">
      <c r="A58626" s="25">
        <v>15.780282706429716</v>
      </c>
      <c r="B58626" s="5">
        <v>-535.98376046386352</v>
      </c>
    </row>
    <row r="58627" spans="1:2" x14ac:dyDescent="0.35">
      <c r="A58627" s="25">
        <v>15.780560484272428</v>
      </c>
      <c r="B58627" s="5">
        <v>-548.08445098858078</v>
      </c>
    </row>
    <row r="58628" spans="1:2" x14ac:dyDescent="0.35">
      <c r="A58628" s="25">
        <v>15.78083826211514</v>
      </c>
      <c r="B58628" s="5">
        <v>-467.21541484149526</v>
      </c>
    </row>
    <row r="58629" spans="1:2" x14ac:dyDescent="0.35">
      <c r="A58629" s="25">
        <v>15.781116039957851</v>
      </c>
      <c r="B58629" s="5">
        <v>-433.81922010598055</v>
      </c>
    </row>
    <row r="58630" spans="1:2" x14ac:dyDescent="0.35">
      <c r="A58630" s="25">
        <v>15.781393817800563</v>
      </c>
      <c r="B58630" s="5">
        <v>-476.38363509846903</v>
      </c>
    </row>
    <row r="58631" spans="1:2" x14ac:dyDescent="0.35">
      <c r="A58631" s="25">
        <v>15.781671595643274</v>
      </c>
      <c r="B58631" s="5">
        <v>-416.45463866130279</v>
      </c>
    </row>
    <row r="58632" spans="1:2" x14ac:dyDescent="0.35">
      <c r="A58632" s="25">
        <v>15.781949373485986</v>
      </c>
      <c r="B58632" s="5">
        <v>-751.9319864717969</v>
      </c>
    </row>
    <row r="58633" spans="1:2" x14ac:dyDescent="0.35">
      <c r="A58633" s="25">
        <v>15.782227151328698</v>
      </c>
      <c r="B58633" s="5">
        <v>-441.71253732379341</v>
      </c>
    </row>
    <row r="58634" spans="1:2" x14ac:dyDescent="0.35">
      <c r="A58634" s="25">
        <v>15.782504929171409</v>
      </c>
      <c r="B58634" s="5">
        <v>-485.91887545151212</v>
      </c>
    </row>
    <row r="58635" spans="1:2" x14ac:dyDescent="0.35">
      <c r="A58635" s="25">
        <v>15.782782707014121</v>
      </c>
      <c r="B58635" s="5">
        <v>-455.52633223637673</v>
      </c>
    </row>
    <row r="58636" spans="1:2" x14ac:dyDescent="0.35">
      <c r="A58636" s="25">
        <v>15.783060484856833</v>
      </c>
      <c r="B58636" s="5">
        <v>-423.72341334911613</v>
      </c>
    </row>
    <row r="58637" spans="1:2" x14ac:dyDescent="0.35">
      <c r="A58637" s="25">
        <v>15.783338262699544</v>
      </c>
      <c r="B58637" s="5">
        <v>-645.19285403232846</v>
      </c>
    </row>
    <row r="58638" spans="1:2" x14ac:dyDescent="0.35">
      <c r="A58638" s="25">
        <v>15.783616040542256</v>
      </c>
      <c r="B58638" s="5">
        <v>-528.20917302145892</v>
      </c>
    </row>
    <row r="58639" spans="1:2" x14ac:dyDescent="0.35">
      <c r="A58639" s="25">
        <v>15.783893818384968</v>
      </c>
      <c r="B58639" s="5">
        <v>-464.23726225030646</v>
      </c>
    </row>
    <row r="58640" spans="1:2" x14ac:dyDescent="0.35">
      <c r="A58640" s="25">
        <v>15.784171596227679</v>
      </c>
      <c r="B58640" s="5">
        <v>-428.71188801223116</v>
      </c>
    </row>
    <row r="58641" spans="1:2" x14ac:dyDescent="0.35">
      <c r="A58641" s="25">
        <v>15.784449374070391</v>
      </c>
      <c r="B58641" s="5">
        <v>-528.20917302145892</v>
      </c>
    </row>
    <row r="58642" spans="1:2" x14ac:dyDescent="0.35">
      <c r="A58642" s="25">
        <v>15.784727151913103</v>
      </c>
      <c r="B58642" s="5">
        <v>-444.40786299103138</v>
      </c>
    </row>
    <row r="58643" spans="1:2" x14ac:dyDescent="0.35">
      <c r="A58643" s="25">
        <v>15.785004929755814</v>
      </c>
      <c r="B58643" s="5">
        <v>-431.2504329574607</v>
      </c>
    </row>
    <row r="58644" spans="1:2" x14ac:dyDescent="0.35">
      <c r="A58644" s="25">
        <v>15.785282707598526</v>
      </c>
      <c r="B58644" s="5">
        <v>-492.49063290408458</v>
      </c>
    </row>
    <row r="58645" spans="1:2" x14ac:dyDescent="0.35">
      <c r="A58645" s="25">
        <v>15.785560485441238</v>
      </c>
      <c r="B58645" s="5">
        <v>-426.20305433569308</v>
      </c>
    </row>
    <row r="58646" spans="1:2" x14ac:dyDescent="0.35">
      <c r="A58646" s="25">
        <v>15.785838263283949</v>
      </c>
      <c r="B58646" s="5">
        <v>-464.23726225030646</v>
      </c>
    </row>
    <row r="58647" spans="1:2" x14ac:dyDescent="0.35">
      <c r="A58647" s="25">
        <v>15.786116041126661</v>
      </c>
      <c r="B58647" s="5">
        <v>-433.81922010598055</v>
      </c>
    </row>
    <row r="58648" spans="1:2" x14ac:dyDescent="0.35">
      <c r="A58648" s="25">
        <v>15.786393818969373</v>
      </c>
      <c r="B58648" s="5">
        <v>-426.20305433569308</v>
      </c>
    </row>
    <row r="58649" spans="1:2" x14ac:dyDescent="0.35">
      <c r="A58649" s="25">
        <v>15.786671596812084</v>
      </c>
      <c r="B58649" s="5">
        <v>-476.38363509846903</v>
      </c>
    </row>
    <row r="58650" spans="1:2" x14ac:dyDescent="0.35">
      <c r="A58650" s="25">
        <v>15.786949374654796</v>
      </c>
      <c r="B58650" s="5">
        <v>-407.1421963220111</v>
      </c>
    </row>
    <row r="58651" spans="1:2" x14ac:dyDescent="0.35">
      <c r="A58651" s="25">
        <v>15.787227152497508</v>
      </c>
      <c r="B58651" s="5">
        <v>-449.89841461498293</v>
      </c>
    </row>
    <row r="58652" spans="1:2" x14ac:dyDescent="0.35">
      <c r="A58652" s="25">
        <v>15.787504930340219</v>
      </c>
      <c r="B58652" s="5">
        <v>-404.87879827495294</v>
      </c>
    </row>
    <row r="58653" spans="1:2" x14ac:dyDescent="0.35">
      <c r="A58653" s="25">
        <v>15.787782708182931</v>
      </c>
      <c r="B58653" s="5">
        <v>-423.72341334911613</v>
      </c>
    </row>
    <row r="58654" spans="1:2" x14ac:dyDescent="0.35">
      <c r="A58654" s="25">
        <v>15.788060486025643</v>
      </c>
      <c r="B58654" s="5">
        <v>-423.72341334911613</v>
      </c>
    </row>
    <row r="58655" spans="1:2" x14ac:dyDescent="0.35">
      <c r="A58655" s="25">
        <v>15.788338263868354</v>
      </c>
      <c r="B58655" s="5">
        <v>-404.87879827495294</v>
      </c>
    </row>
    <row r="58656" spans="1:2" x14ac:dyDescent="0.35">
      <c r="A58656" s="25">
        <v>15.788616041711066</v>
      </c>
      <c r="B58656" s="5">
        <v>-467.21541484149526</v>
      </c>
    </row>
    <row r="58657" spans="1:2" x14ac:dyDescent="0.35">
      <c r="A58657" s="25">
        <v>15.788893819553778</v>
      </c>
      <c r="B58657" s="5">
        <v>-409.43104282790381</v>
      </c>
    </row>
    <row r="58658" spans="1:2" x14ac:dyDescent="0.35">
      <c r="A58658" s="25">
        <v>15.789171597396489</v>
      </c>
      <c r="B58658" s="5">
        <v>-441.71253732379341</v>
      </c>
    </row>
    <row r="58659" spans="1:2" x14ac:dyDescent="0.35">
      <c r="A58659" s="25">
        <v>15.789449375239201</v>
      </c>
      <c r="B58659" s="5">
        <v>-414.08681751282921</v>
      </c>
    </row>
    <row r="58660" spans="1:2" x14ac:dyDescent="0.35">
      <c r="A58660" s="25">
        <v>15.789727153081913</v>
      </c>
      <c r="B58660" s="5">
        <v>-421.27245847228608</v>
      </c>
    </row>
    <row r="58661" spans="1:2" x14ac:dyDescent="0.35">
      <c r="A58661" s="25">
        <v>15.790004930924624</v>
      </c>
      <c r="B58661" s="5">
        <v>-467.21541484149526</v>
      </c>
    </row>
    <row r="58662" spans="1:2" x14ac:dyDescent="0.35">
      <c r="A58662" s="25">
        <v>15.790282708767336</v>
      </c>
      <c r="B58662" s="5">
        <v>-407.1421963220111</v>
      </c>
    </row>
    <row r="58663" spans="1:2" x14ac:dyDescent="0.35">
      <c r="A58663" s="25">
        <v>15.790560486610048</v>
      </c>
      <c r="B58663" s="5">
        <v>-447.13628431037409</v>
      </c>
    </row>
    <row r="58664" spans="1:2" x14ac:dyDescent="0.35">
      <c r="A58664" s="25">
        <v>15.790838264452759</v>
      </c>
      <c r="B58664" s="5">
        <v>-418.84969477848409</v>
      </c>
    </row>
    <row r="58665" spans="1:2" x14ac:dyDescent="0.35">
      <c r="A58665" s="25">
        <v>15.791116042295471</v>
      </c>
      <c r="B58665" s="5">
        <v>-426.20305433569308</v>
      </c>
    </row>
    <row r="58666" spans="1:2" x14ac:dyDescent="0.35">
      <c r="A58666" s="25">
        <v>15.791393820138182</v>
      </c>
      <c r="B58666" s="5">
        <v>-447.13628431037409</v>
      </c>
    </row>
    <row r="58667" spans="1:2" x14ac:dyDescent="0.35">
      <c r="A58667" s="25">
        <v>15.791671597980894</v>
      </c>
      <c r="B58667" s="5">
        <v>-416.45463866130279</v>
      </c>
    </row>
    <row r="58668" spans="1:2" x14ac:dyDescent="0.35">
      <c r="A58668" s="25">
        <v>15.791949375823606</v>
      </c>
      <c r="B58668" s="5">
        <v>-423.72341334911613</v>
      </c>
    </row>
    <row r="58669" spans="1:2" x14ac:dyDescent="0.35">
      <c r="A58669" s="25">
        <v>15.792227153666317</v>
      </c>
      <c r="B58669" s="5">
        <v>-172.19428737712619</v>
      </c>
    </row>
    <row r="58670" spans="1:2" x14ac:dyDescent="0.35">
      <c r="A58670" s="25">
        <v>15.792504931509029</v>
      </c>
      <c r="B58670" s="5">
        <v>-292.60180992608281</v>
      </c>
    </row>
    <row r="58671" spans="1:2" x14ac:dyDescent="0.35">
      <c r="A58671" s="25">
        <v>15.792782709351741</v>
      </c>
      <c r="B58671" s="5">
        <v>-436.41879311845759</v>
      </c>
    </row>
    <row r="58672" spans="1:2" x14ac:dyDescent="0.35">
      <c r="A58672" s="25">
        <v>15.793060487194452</v>
      </c>
      <c r="B58672" s="5">
        <v>-229.79936300557955</v>
      </c>
    </row>
    <row r="58673" spans="1:2" x14ac:dyDescent="0.35">
      <c r="A58673" s="25">
        <v>15.793338265037164</v>
      </c>
      <c r="B58673" s="5">
        <v>-473.28784170930987</v>
      </c>
    </row>
    <row r="58674" spans="1:2" x14ac:dyDescent="0.35">
      <c r="A58674" s="25">
        <v>15.793616042879876</v>
      </c>
      <c r="B58674" s="5">
        <v>-191.68187247570305</v>
      </c>
    </row>
    <row r="58675" spans="1:2" x14ac:dyDescent="0.35">
      <c r="A58675" s="25">
        <v>15.793893820722587</v>
      </c>
      <c r="B58675" s="5">
        <v>-185.81334716117536</v>
      </c>
    </row>
    <row r="58676" spans="1:2" x14ac:dyDescent="0.35">
      <c r="A58676" s="25">
        <v>15.794171598565299</v>
      </c>
      <c r="B58676" s="5">
        <v>-169.39081409720171</v>
      </c>
    </row>
    <row r="58677" spans="1:2" x14ac:dyDescent="0.35">
      <c r="A58677" s="25">
        <v>15.794449376408011</v>
      </c>
      <c r="B58677" s="5">
        <v>-172.19428737712619</v>
      </c>
    </row>
    <row r="58678" spans="1:2" x14ac:dyDescent="0.35">
      <c r="A58678" s="25">
        <v>15.794727154250722</v>
      </c>
      <c r="B58678" s="5">
        <v>-177.65474044414387</v>
      </c>
    </row>
    <row r="58679" spans="1:2" x14ac:dyDescent="0.35">
      <c r="A58679" s="25">
        <v>15.795004932093434</v>
      </c>
      <c r="B58679" s="5">
        <v>-170.98151598475511</v>
      </c>
    </row>
    <row r="58680" spans="1:2" x14ac:dyDescent="0.35">
      <c r="A58680" s="25">
        <v>15.795282709936146</v>
      </c>
      <c r="B58680" s="5">
        <v>-179.40523876640876</v>
      </c>
    </row>
    <row r="58681" spans="1:2" x14ac:dyDescent="0.35">
      <c r="A58681" s="25">
        <v>15.795560487778857</v>
      </c>
      <c r="B58681" s="5">
        <v>-171.78812315889414</v>
      </c>
    </row>
    <row r="58682" spans="1:2" x14ac:dyDescent="0.35">
      <c r="A58682" s="25">
        <v>15.795838265621569</v>
      </c>
      <c r="B58682" s="5">
        <v>-181.6424774921181</v>
      </c>
    </row>
    <row r="58683" spans="1:2" x14ac:dyDescent="0.35">
      <c r="A58683" s="25">
        <v>15.796116043464281</v>
      </c>
      <c r="B58683" s="5">
        <v>-177.22244038049067</v>
      </c>
    </row>
    <row r="58684" spans="1:2" x14ac:dyDescent="0.35">
      <c r="A58684" s="25">
        <v>15.796393821306992</v>
      </c>
      <c r="B58684" s="5">
        <v>-179.40523876640876</v>
      </c>
    </row>
    <row r="58685" spans="1:2" x14ac:dyDescent="0.35">
      <c r="A58685" s="25">
        <v>15.796671599149704</v>
      </c>
      <c r="B58685" s="5">
        <v>-187.72918380798268</v>
      </c>
    </row>
    <row r="58686" spans="1:2" x14ac:dyDescent="0.35">
      <c r="A58686" s="25">
        <v>15.796949376992416</v>
      </c>
      <c r="B58686" s="5">
        <v>-193.72129961793982</v>
      </c>
    </row>
    <row r="58687" spans="1:2" x14ac:dyDescent="0.35">
      <c r="A58687" s="25">
        <v>15.797227154835127</v>
      </c>
      <c r="B58687" s="5">
        <v>-185.81334716117536</v>
      </c>
    </row>
    <row r="58688" spans="1:2" x14ac:dyDescent="0.35">
      <c r="A58688" s="25">
        <v>15.797504932677839</v>
      </c>
      <c r="B58688" s="5">
        <v>-183.47284794669321</v>
      </c>
    </row>
    <row r="58689" spans="1:2" x14ac:dyDescent="0.35">
      <c r="A58689" s="25">
        <v>15.797782710520551</v>
      </c>
      <c r="B58689" s="5">
        <v>-172.60237676149808</v>
      </c>
    </row>
    <row r="58690" spans="1:2" x14ac:dyDescent="0.35">
      <c r="A58690" s="25">
        <v>15.798060488363262</v>
      </c>
      <c r="B58690" s="5">
        <v>-181.1905770031554</v>
      </c>
    </row>
    <row r="58691" spans="1:2" x14ac:dyDescent="0.35">
      <c r="A58691" s="25">
        <v>15.798338266205974</v>
      </c>
      <c r="B58691" s="5">
        <v>-182.55307477723022</v>
      </c>
    </row>
    <row r="58692" spans="1:2" x14ac:dyDescent="0.35">
      <c r="A58692" s="25">
        <v>15.798616044048686</v>
      </c>
      <c r="B58692" s="5">
        <v>-192.18769294843364</v>
      </c>
    </row>
    <row r="58693" spans="1:2" x14ac:dyDescent="0.35">
      <c r="A58693" s="25">
        <v>15.798893821891397</v>
      </c>
      <c r="B58693" s="5">
        <v>-171.78812315889414</v>
      </c>
    </row>
    <row r="58694" spans="1:2" x14ac:dyDescent="0.35">
      <c r="A58694" s="25">
        <v>15.799171599734109</v>
      </c>
      <c r="B58694" s="5">
        <v>-184.87001818972979</v>
      </c>
    </row>
    <row r="58695" spans="1:2" x14ac:dyDescent="0.35">
      <c r="A58695" s="25">
        <v>15.799449377576821</v>
      </c>
      <c r="B58695" s="5">
        <v>-184.40193639783391</v>
      </c>
    </row>
    <row r="58696" spans="1:2" x14ac:dyDescent="0.35">
      <c r="A58696" s="25">
        <v>15.799727155419532</v>
      </c>
      <c r="B58696" s="5">
        <v>-182.09663775254609</v>
      </c>
    </row>
    <row r="58697" spans="1:2" x14ac:dyDescent="0.35">
      <c r="A58697" s="25">
        <v>15.800004933262244</v>
      </c>
      <c r="B58697" s="5">
        <v>-190.67817734492391</v>
      </c>
    </row>
    <row r="58698" spans="1:2" x14ac:dyDescent="0.35">
      <c r="A58698" s="25">
        <v>15.800282711104956</v>
      </c>
      <c r="B58698" s="5">
        <v>-180.29348820978836</v>
      </c>
    </row>
    <row r="58699" spans="1:2" x14ac:dyDescent="0.35">
      <c r="A58699" s="25">
        <v>15.800560488947667</v>
      </c>
      <c r="B58699" s="5">
        <v>-184.87001818972979</v>
      </c>
    </row>
    <row r="58700" spans="1:2" x14ac:dyDescent="0.35">
      <c r="A58700" s="25">
        <v>15.800838266790379</v>
      </c>
      <c r="B58700" s="5">
        <v>-194.75737431346423</v>
      </c>
    </row>
    <row r="58701" spans="1:2" x14ac:dyDescent="0.35">
      <c r="A58701" s="25">
        <v>15.80111604463309</v>
      </c>
      <c r="B58701" s="5">
        <v>-178.08915469068867</v>
      </c>
    </row>
    <row r="58702" spans="1:2" x14ac:dyDescent="0.35">
      <c r="A58702" s="25">
        <v>15.801393822475802</v>
      </c>
      <c r="B58702" s="5">
        <v>-186.28863099678861</v>
      </c>
    </row>
    <row r="58703" spans="1:2" x14ac:dyDescent="0.35">
      <c r="A58703" s="25">
        <v>15.801671600318514</v>
      </c>
      <c r="B58703" s="5">
        <v>-190.67817734492391</v>
      </c>
    </row>
    <row r="58704" spans="1:2" x14ac:dyDescent="0.35">
      <c r="A58704" s="25">
        <v>15.801949378161225</v>
      </c>
      <c r="B58704" s="5">
        <v>-195.8045910233817</v>
      </c>
    </row>
    <row r="58705" spans="1:2" x14ac:dyDescent="0.35">
      <c r="A58705" s="25">
        <v>15.802227156003937</v>
      </c>
      <c r="B58705" s="5">
        <v>-173.83833376717828</v>
      </c>
    </row>
    <row r="58706" spans="1:2" x14ac:dyDescent="0.35">
      <c r="A58706" s="25">
        <v>15.802504933846649</v>
      </c>
      <c r="B58706" s="5">
        <v>-176.792239103414</v>
      </c>
    </row>
    <row r="58707" spans="1:2" x14ac:dyDescent="0.35">
      <c r="A58707" s="25">
        <v>15.80278271168936</v>
      </c>
      <c r="B58707" s="5">
        <v>-393.92908190177326</v>
      </c>
    </row>
    <row r="58708" spans="1:2" x14ac:dyDescent="0.35">
      <c r="A58708" s="25">
        <v>15.803060489532072</v>
      </c>
      <c r="B58708" s="5">
        <v>-207.53506485971022</v>
      </c>
    </row>
    <row r="58709" spans="1:2" x14ac:dyDescent="0.35">
      <c r="A58709" s="25">
        <v>15.803338267374784</v>
      </c>
      <c r="B58709" s="5">
        <v>-492.49063290408458</v>
      </c>
    </row>
    <row r="58710" spans="1:2" x14ac:dyDescent="0.35">
      <c r="A58710" s="25">
        <v>15.803616045217495</v>
      </c>
      <c r="B58710" s="5">
        <v>-428.71188801223116</v>
      </c>
    </row>
    <row r="58711" spans="1:2" x14ac:dyDescent="0.35">
      <c r="A58711" s="25">
        <v>15.803893823060207</v>
      </c>
      <c r="B58711" s="5">
        <v>-178.5256986674022</v>
      </c>
    </row>
    <row r="58712" spans="1:2" x14ac:dyDescent="0.35">
      <c r="A58712" s="25">
        <v>15.804171600902919</v>
      </c>
      <c r="B58712" s="5">
        <v>-431.2504329574607</v>
      </c>
    </row>
    <row r="58713" spans="1:2" x14ac:dyDescent="0.35">
      <c r="A58713" s="25">
        <v>15.80444937874563</v>
      </c>
      <c r="B58713" s="5">
        <v>-433.81922010598055</v>
      </c>
    </row>
    <row r="58714" spans="1:2" x14ac:dyDescent="0.35">
      <c r="A58714" s="25">
        <v>15.804727156588342</v>
      </c>
      <c r="B58714" s="5">
        <v>-502.68846688040577</v>
      </c>
    </row>
    <row r="58715" spans="1:2" x14ac:dyDescent="0.35">
      <c r="A58715" s="25">
        <v>15.805004934431054</v>
      </c>
      <c r="B58715" s="5">
        <v>-431.2504329574607</v>
      </c>
    </row>
    <row r="58716" spans="1:2" x14ac:dyDescent="0.35">
      <c r="A58716" s="25">
        <v>15.805282712273765</v>
      </c>
      <c r="B58716" s="5">
        <v>-473.28784170930987</v>
      </c>
    </row>
    <row r="58717" spans="1:2" x14ac:dyDescent="0.35">
      <c r="A58717" s="25">
        <v>15.805560490116477</v>
      </c>
      <c r="B58717" s="5">
        <v>-436.41879311845759</v>
      </c>
    </row>
    <row r="58718" spans="1:2" x14ac:dyDescent="0.35">
      <c r="A58718" s="25">
        <v>15.805838267959189</v>
      </c>
      <c r="B58718" s="5">
        <v>-441.71253732379341</v>
      </c>
    </row>
    <row r="58719" spans="1:2" x14ac:dyDescent="0.35">
      <c r="A58719" s="25">
        <v>15.8061160458019</v>
      </c>
      <c r="B58719" s="5">
        <v>-343.69205853564819</v>
      </c>
    </row>
    <row r="58720" spans="1:2" x14ac:dyDescent="0.35">
      <c r="A58720" s="25">
        <v>15.806393823644612</v>
      </c>
      <c r="B58720" s="5">
        <v>-338.89423010938066</v>
      </c>
    </row>
    <row r="58721" spans="1:2" x14ac:dyDescent="0.35">
      <c r="A58721" s="25">
        <v>15.806671601487324</v>
      </c>
      <c r="B58721" s="5">
        <v>-381.54662853527122</v>
      </c>
    </row>
    <row r="58722" spans="1:2" x14ac:dyDescent="0.35">
      <c r="A58722" s="25">
        <v>15.806949379330035</v>
      </c>
      <c r="B58722" s="5">
        <v>-428.71188801223116</v>
      </c>
    </row>
    <row r="58723" spans="1:2" x14ac:dyDescent="0.35">
      <c r="A58723" s="25">
        <v>15.807227157172747</v>
      </c>
      <c r="B58723" s="5">
        <v>-348.627686456265</v>
      </c>
    </row>
    <row r="58724" spans="1:2" x14ac:dyDescent="0.35">
      <c r="A58724" s="25">
        <v>15.807504935015459</v>
      </c>
      <c r="B58724" s="5">
        <v>-436.41879311845759</v>
      </c>
    </row>
    <row r="58725" spans="1:2" x14ac:dyDescent="0.35">
      <c r="A58725" s="25">
        <v>15.80778271285817</v>
      </c>
      <c r="B58725" s="5">
        <v>-431.2504329574607</v>
      </c>
    </row>
    <row r="58726" spans="1:2" x14ac:dyDescent="0.35">
      <c r="A58726" s="25">
        <v>15.808060490700882</v>
      </c>
      <c r="B58726" s="5">
        <v>-495.84362473128039</v>
      </c>
    </row>
    <row r="58727" spans="1:2" x14ac:dyDescent="0.35">
      <c r="A58727" s="25">
        <v>15.808338268543594</v>
      </c>
      <c r="B58727" s="5">
        <v>-433.81922010598055</v>
      </c>
    </row>
    <row r="58728" spans="1:2" x14ac:dyDescent="0.35">
      <c r="A58728" s="25">
        <v>15.808616046386305</v>
      </c>
      <c r="B58728" s="5">
        <v>-476.38363509846903</v>
      </c>
    </row>
    <row r="58729" spans="1:2" x14ac:dyDescent="0.35">
      <c r="A58729" s="25">
        <v>15.808893824229017</v>
      </c>
      <c r="B58729" s="5">
        <v>-377.59033711483386</v>
      </c>
    </row>
    <row r="58730" spans="1:2" x14ac:dyDescent="0.35">
      <c r="A58730" s="25">
        <v>15.809171602071729</v>
      </c>
      <c r="B58730" s="5">
        <v>-302.31857293608118</v>
      </c>
    </row>
    <row r="58731" spans="1:2" x14ac:dyDescent="0.35">
      <c r="A58731" s="25">
        <v>15.80944937991444</v>
      </c>
      <c r="B58731" s="5">
        <v>-492.49063290408458</v>
      </c>
    </row>
    <row r="58732" spans="1:2" x14ac:dyDescent="0.35">
      <c r="A58732" s="25">
        <v>15.809727157757152</v>
      </c>
      <c r="B58732" s="5">
        <v>-236.51583708089925</v>
      </c>
    </row>
    <row r="58733" spans="1:2" x14ac:dyDescent="0.35">
      <c r="A58733" s="25">
        <v>15.810004935599864</v>
      </c>
      <c r="B58733" s="5">
        <v>-230.52674059592056</v>
      </c>
    </row>
    <row r="58734" spans="1:2" x14ac:dyDescent="0.35">
      <c r="A58734" s="25">
        <v>15.810282713442575</v>
      </c>
      <c r="B58734" s="5">
        <v>-209.32452754172789</v>
      </c>
    </row>
    <row r="58735" spans="1:2" x14ac:dyDescent="0.35">
      <c r="A58735" s="25">
        <v>15.810560491285287</v>
      </c>
      <c r="B58735" s="5">
        <v>-211.14511775849169</v>
      </c>
    </row>
    <row r="58736" spans="1:2" x14ac:dyDescent="0.35">
      <c r="A58736" s="25">
        <v>15.810838269127999</v>
      </c>
      <c r="B58736" s="5">
        <v>-204.04638256068768</v>
      </c>
    </row>
    <row r="58737" spans="1:2" x14ac:dyDescent="0.35">
      <c r="A58737" s="25">
        <v>15.81111604697071</v>
      </c>
      <c r="B58737" s="5">
        <v>-191.68187247570305</v>
      </c>
    </row>
    <row r="58738" spans="1:2" x14ac:dyDescent="0.35">
      <c r="A58738" s="25">
        <v>15.811393824813422</v>
      </c>
      <c r="B58738" s="5">
        <v>-197.39670372788262</v>
      </c>
    </row>
    <row r="58739" spans="1:2" x14ac:dyDescent="0.35">
      <c r="A58739" s="25">
        <v>15.811671602656133</v>
      </c>
      <c r="B58739" s="5">
        <v>-183.01180572976364</v>
      </c>
    </row>
    <row r="58740" spans="1:2" x14ac:dyDescent="0.35">
      <c r="A58740" s="25">
        <v>15.811949380498845</v>
      </c>
      <c r="B58740" s="5">
        <v>-189.19218956996968</v>
      </c>
    </row>
    <row r="58741" spans="1:2" x14ac:dyDescent="0.35">
      <c r="A58741" s="25">
        <v>15.812227158341557</v>
      </c>
      <c r="B58741" s="5">
        <v>-375.64280006966339</v>
      </c>
    </row>
    <row r="58742" spans="1:2" x14ac:dyDescent="0.35">
      <c r="A58742" s="25">
        <v>15.812504936184268</v>
      </c>
      <c r="B58742" s="5">
        <v>-387.63899644750592</v>
      </c>
    </row>
    <row r="58743" spans="1:2" x14ac:dyDescent="0.35">
      <c r="A58743" s="25">
        <v>15.81278271402698</v>
      </c>
      <c r="B58743" s="5">
        <v>-206.94535694251195</v>
      </c>
    </row>
    <row r="58744" spans="1:2" x14ac:dyDescent="0.35">
      <c r="A58744" s="25">
        <v>15.813060491869692</v>
      </c>
      <c r="B58744" s="5">
        <v>-198.47257467994217</v>
      </c>
    </row>
    <row r="58745" spans="1:2" x14ac:dyDescent="0.35">
      <c r="A58745" s="25">
        <v>15.813338269712403</v>
      </c>
      <c r="B58745" s="5">
        <v>-220.7447009430085</v>
      </c>
    </row>
    <row r="58746" spans="1:2" x14ac:dyDescent="0.35">
      <c r="A58746" s="25">
        <v>15.813616047555115</v>
      </c>
      <c r="B58746" s="5">
        <v>-175.51407625472052</v>
      </c>
    </row>
    <row r="58747" spans="1:2" x14ac:dyDescent="0.35">
      <c r="A58747" s="25">
        <v>15.813893825397827</v>
      </c>
      <c r="B58747" s="5">
        <v>-455.52633223637673</v>
      </c>
    </row>
    <row r="58748" spans="1:2" x14ac:dyDescent="0.35">
      <c r="A58748" s="25">
        <v>15.814171603240538</v>
      </c>
      <c r="B58748" s="5">
        <v>-268.83980672941374</v>
      </c>
    </row>
    <row r="58749" spans="1:2" x14ac:dyDescent="0.35">
      <c r="A58749" s="25">
        <v>15.81444938108325</v>
      </c>
      <c r="B58749" s="5">
        <v>-291.43095664703401</v>
      </c>
    </row>
    <row r="58750" spans="1:2" x14ac:dyDescent="0.35">
      <c r="A58750" s="25">
        <v>15.814727158925962</v>
      </c>
      <c r="B58750" s="5">
        <v>-371.76219263092725</v>
      </c>
    </row>
    <row r="58751" spans="1:2" x14ac:dyDescent="0.35">
      <c r="A58751" s="25">
        <v>15.815004936768673</v>
      </c>
      <c r="B58751" s="5">
        <v>-190.67817734492391</v>
      </c>
    </row>
    <row r="58752" spans="1:2" x14ac:dyDescent="0.35">
      <c r="A58752" s="25">
        <v>15.815282714611385</v>
      </c>
      <c r="B58752" s="5">
        <v>-461.29683621886124</v>
      </c>
    </row>
    <row r="58753" spans="1:2" x14ac:dyDescent="0.35">
      <c r="A58753" s="25">
        <v>15.815560492454097</v>
      </c>
      <c r="B58753" s="5">
        <v>-251.19974714357141</v>
      </c>
    </row>
    <row r="58754" spans="1:2" x14ac:dyDescent="0.35">
      <c r="A58754" s="25">
        <v>15.815838270296808</v>
      </c>
      <c r="B58754" s="5">
        <v>-436.41879311845759</v>
      </c>
    </row>
    <row r="58755" spans="1:2" x14ac:dyDescent="0.35">
      <c r="A58755" s="25">
        <v>15.81611604813952</v>
      </c>
      <c r="B58755" s="5">
        <v>-502.68846688040577</v>
      </c>
    </row>
    <row r="58756" spans="1:2" x14ac:dyDescent="0.35">
      <c r="A58756" s="25">
        <v>15.816393825982232</v>
      </c>
      <c r="B58756" s="5">
        <v>-436.41879311845759</v>
      </c>
    </row>
    <row r="58757" spans="1:2" x14ac:dyDescent="0.35">
      <c r="A58757" s="25">
        <v>15.816671603824943</v>
      </c>
      <c r="B58757" s="5">
        <v>-485.91887545151212</v>
      </c>
    </row>
    <row r="58758" spans="1:2" x14ac:dyDescent="0.35">
      <c r="A58758" s="25">
        <v>15.816949381667655</v>
      </c>
      <c r="B58758" s="5">
        <v>-439.04970876521736</v>
      </c>
    </row>
    <row r="58759" spans="1:2" x14ac:dyDescent="0.35">
      <c r="A58759" s="25">
        <v>15.817227159510367</v>
      </c>
      <c r="B58759" s="5">
        <v>-444.40786299103138</v>
      </c>
    </row>
    <row r="58760" spans="1:2" x14ac:dyDescent="0.35">
      <c r="A58760" s="25">
        <v>15.817504937353078</v>
      </c>
      <c r="B58760" s="5">
        <v>-441.71253732379341</v>
      </c>
    </row>
    <row r="58761" spans="1:2" x14ac:dyDescent="0.35">
      <c r="A58761" s="25">
        <v>15.81778271519579</v>
      </c>
      <c r="B58761" s="5">
        <v>-416.45463866130279</v>
      </c>
    </row>
    <row r="58762" spans="1:2" x14ac:dyDescent="0.35">
      <c r="A58762" s="25">
        <v>15.818060493038502</v>
      </c>
      <c r="B58762" s="5">
        <v>-489.18268366660317</v>
      </c>
    </row>
    <row r="58763" spans="1:2" x14ac:dyDescent="0.35">
      <c r="A58763" s="25">
        <v>15.818338270881213</v>
      </c>
      <c r="B58763" s="5">
        <v>-423.72341334911613</v>
      </c>
    </row>
    <row r="58764" spans="1:2" x14ac:dyDescent="0.35">
      <c r="A58764" s="25">
        <v>15.818616048723925</v>
      </c>
      <c r="B58764" s="5">
        <v>-470.23202474516046</v>
      </c>
    </row>
    <row r="58765" spans="1:2" x14ac:dyDescent="0.35">
      <c r="A58765" s="25">
        <v>15.818893826566637</v>
      </c>
      <c r="B58765" s="5">
        <v>-449.89841461498293</v>
      </c>
    </row>
    <row r="58766" spans="1:2" x14ac:dyDescent="0.35">
      <c r="A58766" s="25">
        <v>15.819171604409348</v>
      </c>
      <c r="B58766" s="5">
        <v>-441.71253732379341</v>
      </c>
    </row>
    <row r="58767" spans="1:2" x14ac:dyDescent="0.35">
      <c r="A58767" s="25">
        <v>15.81944938225206</v>
      </c>
      <c r="B58767" s="5">
        <v>-532.06806765824831</v>
      </c>
    </row>
    <row r="58768" spans="1:2" x14ac:dyDescent="0.35">
      <c r="A58768" s="25">
        <v>15.819727160094772</v>
      </c>
      <c r="B58768" s="5">
        <v>-623.11251191021984</v>
      </c>
    </row>
    <row r="58769" spans="1:2" x14ac:dyDescent="0.35">
      <c r="A58769" s="25">
        <v>15.820004937937483</v>
      </c>
      <c r="B58769" s="5">
        <v>-912.00337536293057</v>
      </c>
    </row>
    <row r="58770" spans="1:2" x14ac:dyDescent="0.35">
      <c r="A58770" s="25">
        <v>15.820282715780195</v>
      </c>
      <c r="B58770" s="5">
        <v>-552.24035402911522</v>
      </c>
    </row>
    <row r="58771" spans="1:2" x14ac:dyDescent="0.35">
      <c r="A58771" s="25">
        <v>15.820560493622907</v>
      </c>
      <c r="B58771" s="5">
        <v>-651.09819518247537</v>
      </c>
    </row>
    <row r="58772" spans="1:2" x14ac:dyDescent="0.35">
      <c r="A58772" s="25">
        <v>15.820838271465618</v>
      </c>
      <c r="B58772" s="5">
        <v>-810.5085641142739</v>
      </c>
    </row>
    <row r="58773" spans="1:2" x14ac:dyDescent="0.35">
      <c r="A58773" s="25">
        <v>15.82111604930833</v>
      </c>
      <c r="B58773" s="5">
        <v>-1327.6299136142661</v>
      </c>
    </row>
    <row r="58774" spans="1:2" x14ac:dyDescent="0.35">
      <c r="A58774" s="25">
        <v>15.821393827151041</v>
      </c>
      <c r="B58774" s="5">
        <v>4801.9769559925744</v>
      </c>
    </row>
    <row r="58775" spans="1:2" x14ac:dyDescent="0.35">
      <c r="A58775" s="25">
        <v>15.821671604993753</v>
      </c>
      <c r="B58775" s="5">
        <v>-923.56863555775033</v>
      </c>
    </row>
    <row r="58776" spans="1:2" x14ac:dyDescent="0.35">
      <c r="A58776" s="25">
        <v>15.821949382836465</v>
      </c>
      <c r="B58776" s="5">
        <v>1273.463497488455</v>
      </c>
    </row>
    <row r="58777" spans="1:2" x14ac:dyDescent="0.35">
      <c r="A58777" s="25">
        <v>15.822227160679176</v>
      </c>
      <c r="B58777" s="5">
        <v>1171.0793724989544</v>
      </c>
    </row>
    <row r="58778" spans="1:2" x14ac:dyDescent="0.35">
      <c r="A58778" s="25">
        <v>15.822504938521888</v>
      </c>
      <c r="B58778" s="5">
        <v>955.89353780227157</v>
      </c>
    </row>
    <row r="58779" spans="1:2" x14ac:dyDescent="0.35">
      <c r="A58779" s="25">
        <v>15.8227827163646</v>
      </c>
      <c r="B58779" s="5">
        <v>643.42854879412471</v>
      </c>
    </row>
    <row r="58780" spans="1:2" x14ac:dyDescent="0.35">
      <c r="A58780" s="25">
        <v>15.823060494207311</v>
      </c>
      <c r="B58780" s="5">
        <v>781.51745553583783</v>
      </c>
    </row>
    <row r="58781" spans="1:2" x14ac:dyDescent="0.35">
      <c r="A58781" s="25">
        <v>15.823338272050023</v>
      </c>
      <c r="B58781" s="5">
        <v>626.8154346244404</v>
      </c>
    </row>
    <row r="58782" spans="1:2" x14ac:dyDescent="0.35">
      <c r="A58782" s="25">
        <v>15.823616049892735</v>
      </c>
      <c r="B58782" s="5">
        <v>1052.6012804429693</v>
      </c>
    </row>
    <row r="58783" spans="1:2" x14ac:dyDescent="0.35">
      <c r="A58783" s="25">
        <v>15.823893827735446</v>
      </c>
      <c r="B58783" s="5">
        <v>4801.9769559925744</v>
      </c>
    </row>
    <row r="58784" spans="1:2" x14ac:dyDescent="0.35">
      <c r="A58784" s="25">
        <v>15.824171605578158</v>
      </c>
      <c r="B58784" s="5">
        <v>-5264.8181083773989</v>
      </c>
    </row>
    <row r="58785" spans="1:2" x14ac:dyDescent="0.35">
      <c r="A58785" s="25">
        <v>15.82444938342087</v>
      </c>
      <c r="B58785" s="5">
        <v>-439.04970876521736</v>
      </c>
    </row>
    <row r="58786" spans="1:2" x14ac:dyDescent="0.35">
      <c r="A58786" s="25">
        <v>15.824727161263581</v>
      </c>
      <c r="B58786" s="5">
        <v>-744.24800996770546</v>
      </c>
    </row>
    <row r="58787" spans="1:2" x14ac:dyDescent="0.35">
      <c r="A58787" s="25">
        <v>15.825004939106293</v>
      </c>
      <c r="B58787" s="5">
        <v>-492.49063290408458</v>
      </c>
    </row>
    <row r="58788" spans="1:2" x14ac:dyDescent="0.35">
      <c r="A58788" s="25">
        <v>15.825282716949005</v>
      </c>
      <c r="B58788" s="5">
        <v>-476.38363509846903</v>
      </c>
    </row>
    <row r="58789" spans="1:2" x14ac:dyDescent="0.35">
      <c r="A58789" s="25">
        <v>15.825560494791716</v>
      </c>
      <c r="B58789" s="5">
        <v>1959.5511345081802</v>
      </c>
    </row>
    <row r="58790" spans="1:2" x14ac:dyDescent="0.35">
      <c r="A58790" s="25">
        <v>15.825838272634428</v>
      </c>
      <c r="B58790" s="5">
        <v>4801.9769559925744</v>
      </c>
    </row>
    <row r="58791" spans="1:2" x14ac:dyDescent="0.35">
      <c r="A58791" s="25">
        <v>15.82611605047714</v>
      </c>
      <c r="B58791" s="5">
        <v>-516.96118319541472</v>
      </c>
    </row>
    <row r="58792" spans="1:2" x14ac:dyDescent="0.35">
      <c r="A58792" s="25">
        <v>15.826393828319851</v>
      </c>
      <c r="B58792" s="5">
        <v>436979.90299532417</v>
      </c>
    </row>
    <row r="58793" spans="1:2" x14ac:dyDescent="0.35">
      <c r="A58793" s="25">
        <v>15.826671606162563</v>
      </c>
      <c r="B58793" s="5">
        <v>-492.49063290408458</v>
      </c>
    </row>
    <row r="58794" spans="1:2" x14ac:dyDescent="0.35">
      <c r="A58794" s="25">
        <v>15.826949384005275</v>
      </c>
      <c r="B58794" s="5">
        <v>-458.39342439191813</v>
      </c>
    </row>
    <row r="58795" spans="1:2" x14ac:dyDescent="0.35">
      <c r="A58795" s="25">
        <v>15.827227161847986</v>
      </c>
      <c r="B58795" s="5">
        <v>-470.23202474516046</v>
      </c>
    </row>
    <row r="58796" spans="1:2" x14ac:dyDescent="0.35">
      <c r="A58796" s="25">
        <v>15.827504939690698</v>
      </c>
      <c r="B58796" s="5">
        <v>-528.20917302145892</v>
      </c>
    </row>
    <row r="58797" spans="1:2" x14ac:dyDescent="0.35">
      <c r="A58797" s="25">
        <v>15.82778271753341</v>
      </c>
      <c r="B58797" s="5">
        <v>-452.69488248738628</v>
      </c>
    </row>
    <row r="58798" spans="1:2" x14ac:dyDescent="0.35">
      <c r="A58798" s="25">
        <v>15.828060495376121</v>
      </c>
      <c r="B58798" s="5">
        <v>-516.96118319541472</v>
      </c>
    </row>
    <row r="58799" spans="1:2" x14ac:dyDescent="0.35">
      <c r="A58799" s="25">
        <v>15.828338273218833</v>
      </c>
      <c r="B58799" s="5">
        <v>-455.52633223637673</v>
      </c>
    </row>
    <row r="58800" spans="1:2" x14ac:dyDescent="0.35">
      <c r="A58800" s="25">
        <v>15.828616051061545</v>
      </c>
      <c r="B58800" s="5">
        <v>-489.18268366660317</v>
      </c>
    </row>
    <row r="58801" spans="1:2" x14ac:dyDescent="0.35">
      <c r="A58801" s="25">
        <v>15.828893828904256</v>
      </c>
      <c r="B58801" s="5">
        <v>-485.91887545151212</v>
      </c>
    </row>
    <row r="58802" spans="1:2" x14ac:dyDescent="0.35">
      <c r="A58802" s="25">
        <v>15.829171606746968</v>
      </c>
      <c r="B58802" s="5">
        <v>-470.23202474516046</v>
      </c>
    </row>
    <row r="58803" spans="1:2" x14ac:dyDescent="0.35">
      <c r="A58803" s="25">
        <v>15.82944938458968</v>
      </c>
      <c r="B58803" s="5">
        <v>-548.08445098858078</v>
      </c>
    </row>
    <row r="58804" spans="1:2" x14ac:dyDescent="0.35">
      <c r="A58804" s="25">
        <v>15.829727162432391</v>
      </c>
      <c r="B58804" s="5">
        <v>-516.96118319541472</v>
      </c>
    </row>
    <row r="58805" spans="1:2" x14ac:dyDescent="0.35">
      <c r="A58805" s="25">
        <v>15.830004940275103</v>
      </c>
      <c r="B58805" s="5">
        <v>-607.5192295863493</v>
      </c>
    </row>
    <row r="58806" spans="1:2" x14ac:dyDescent="0.35">
      <c r="A58806" s="25">
        <v>15.830282718117815</v>
      </c>
      <c r="B58806" s="5">
        <v>-597.55017014402597</v>
      </c>
    </row>
    <row r="58807" spans="1:2" x14ac:dyDescent="0.35">
      <c r="A58807" s="25">
        <v>15.830560495960526</v>
      </c>
      <c r="B58807" s="5">
        <v>-639.52735123714604</v>
      </c>
    </row>
    <row r="58808" spans="1:2" x14ac:dyDescent="0.35">
      <c r="A58808" s="25">
        <v>15.830838273803238</v>
      </c>
      <c r="B58808" s="5">
        <v>-878.98256349634175</v>
      </c>
    </row>
    <row r="58809" spans="1:2" x14ac:dyDescent="0.35">
      <c r="A58809" s="25">
        <v>15.831116051645949</v>
      </c>
      <c r="B58809" s="5">
        <v>-819.63004313163697</v>
      </c>
    </row>
    <row r="58810" spans="1:2" x14ac:dyDescent="0.35">
      <c r="A58810" s="25">
        <v>15.831393829488661</v>
      </c>
      <c r="B58810" s="5">
        <v>-1554.298435450848</v>
      </c>
    </row>
    <row r="58811" spans="1:2" x14ac:dyDescent="0.35">
      <c r="A58811" s="25">
        <v>15.831671607331373</v>
      </c>
      <c r="B58811" s="5">
        <v>-458.39342439191813</v>
      </c>
    </row>
    <row r="58812" spans="1:2" x14ac:dyDescent="0.35">
      <c r="A58812" s="25">
        <v>15.831949385174084</v>
      </c>
      <c r="B58812" s="5">
        <v>-473.28784170930987</v>
      </c>
    </row>
    <row r="58813" spans="1:2" x14ac:dyDescent="0.35">
      <c r="A58813" s="25">
        <v>15.832227163016796</v>
      </c>
      <c r="B58813" s="5">
        <v>-495.84362473128039</v>
      </c>
    </row>
    <row r="58814" spans="1:2" x14ac:dyDescent="0.35">
      <c r="A58814" s="25">
        <v>15.832504940859508</v>
      </c>
      <c r="B58814" s="5">
        <v>-431.2504329574607</v>
      </c>
    </row>
    <row r="58815" spans="1:2" x14ac:dyDescent="0.35">
      <c r="A58815" s="25">
        <v>15.832782718702219</v>
      </c>
      <c r="B58815" s="5">
        <v>-516.96118319541472</v>
      </c>
    </row>
    <row r="58816" spans="1:2" x14ac:dyDescent="0.35">
      <c r="A58816" s="25">
        <v>15.833060496544931</v>
      </c>
      <c r="B58816" s="5">
        <v>-8244.9038301004548</v>
      </c>
    </row>
    <row r="58817" spans="1:2" x14ac:dyDescent="0.35">
      <c r="A58817" s="25">
        <v>15.833338274387643</v>
      </c>
      <c r="B58817" s="5">
        <v>-9297.4447445813657</v>
      </c>
    </row>
    <row r="58818" spans="1:2" x14ac:dyDescent="0.35">
      <c r="A58818" s="25">
        <v>15.833616052230354</v>
      </c>
      <c r="B58818" s="5">
        <v>-1739.9654840541916</v>
      </c>
    </row>
    <row r="58819" spans="1:2" x14ac:dyDescent="0.35">
      <c r="A58819" s="25">
        <v>15.833893830073066</v>
      </c>
      <c r="B58819" s="5">
        <v>-972.9196313509126</v>
      </c>
    </row>
    <row r="58820" spans="1:2" x14ac:dyDescent="0.35">
      <c r="A58820" s="25">
        <v>15.834171607915778</v>
      </c>
      <c r="B58820" s="5">
        <v>660.94626641470813</v>
      </c>
    </row>
    <row r="58821" spans="1:2" x14ac:dyDescent="0.35">
      <c r="A58821" s="25">
        <v>15.834449385758489</v>
      </c>
      <c r="B58821" s="5">
        <v>-464.23726225030646</v>
      </c>
    </row>
    <row r="58822" spans="1:2" x14ac:dyDescent="0.35">
      <c r="A58822" s="25">
        <v>15.834727163601201</v>
      </c>
      <c r="B58822" s="5">
        <v>-516.96118319541472</v>
      </c>
    </row>
    <row r="58823" spans="1:2" x14ac:dyDescent="0.35">
      <c r="A58823" s="25">
        <v>15.835004941443913</v>
      </c>
      <c r="B58823" s="5">
        <v>-476.38363509846903</v>
      </c>
    </row>
    <row r="58824" spans="1:2" x14ac:dyDescent="0.35">
      <c r="A58824" s="25">
        <v>15.835282719286624</v>
      </c>
      <c r="B58824" s="5">
        <v>-495.84362473128039</v>
      </c>
    </row>
    <row r="58825" spans="1:2" x14ac:dyDescent="0.35">
      <c r="A58825" s="25">
        <v>15.835560497129336</v>
      </c>
      <c r="B58825" s="5">
        <v>-509.72493267243277</v>
      </c>
    </row>
    <row r="58826" spans="1:2" x14ac:dyDescent="0.35">
      <c r="A58826" s="25">
        <v>15.835838274972048</v>
      </c>
      <c r="B58826" s="5">
        <v>-464.23726225030646</v>
      </c>
    </row>
    <row r="58827" spans="1:2" x14ac:dyDescent="0.35">
      <c r="A58827" s="25">
        <v>15.836116052814759</v>
      </c>
      <c r="B58827" s="5">
        <v>-535.98376046386352</v>
      </c>
    </row>
    <row r="58828" spans="1:2" x14ac:dyDescent="0.35">
      <c r="A58828" s="25">
        <v>15.836393830657471</v>
      </c>
      <c r="B58828" s="5">
        <v>-470.23202474516046</v>
      </c>
    </row>
    <row r="58829" spans="1:2" x14ac:dyDescent="0.35">
      <c r="A58829" s="25">
        <v>15.836671608500183</v>
      </c>
      <c r="B58829" s="5">
        <v>-502.68846688040577</v>
      </c>
    </row>
    <row r="58830" spans="1:2" x14ac:dyDescent="0.35">
      <c r="A58830" s="25">
        <v>15.836949386342894</v>
      </c>
      <c r="B58830" s="5">
        <v>-513.31755679934042</v>
      </c>
    </row>
    <row r="58831" spans="1:2" x14ac:dyDescent="0.35">
      <c r="A58831" s="25">
        <v>15.837227164185606</v>
      </c>
      <c r="B58831" s="5">
        <v>-479.52019453946843</v>
      </c>
    </row>
    <row r="58832" spans="1:2" x14ac:dyDescent="0.35">
      <c r="A58832" s="25">
        <v>15.837504942028318</v>
      </c>
      <c r="B58832" s="5">
        <v>-319.56323871367209</v>
      </c>
    </row>
    <row r="58833" spans="1:2" x14ac:dyDescent="0.35">
      <c r="A58833" s="25">
        <v>15.837782719871029</v>
      </c>
      <c r="B58833" s="5">
        <v>-371.76219263092725</v>
      </c>
    </row>
    <row r="58834" spans="1:2" x14ac:dyDescent="0.35">
      <c r="A58834" s="25">
        <v>15.838060497713741</v>
      </c>
      <c r="B58834" s="5">
        <v>-345.32166639955625</v>
      </c>
    </row>
    <row r="58835" spans="1:2" x14ac:dyDescent="0.35">
      <c r="A58835" s="25">
        <v>15.838338275556453</v>
      </c>
      <c r="B58835" s="5">
        <v>-266.86959701337196</v>
      </c>
    </row>
    <row r="58836" spans="1:2" x14ac:dyDescent="0.35">
      <c r="A58836" s="25">
        <v>15.838616053399164</v>
      </c>
      <c r="B58836" s="5">
        <v>-240.41965896150825</v>
      </c>
    </row>
    <row r="58837" spans="1:2" x14ac:dyDescent="0.35">
      <c r="A58837" s="25">
        <v>15.838893831241876</v>
      </c>
      <c r="B58837" s="5">
        <v>-231.25873750414075</v>
      </c>
    </row>
    <row r="58838" spans="1:2" x14ac:dyDescent="0.35">
      <c r="A58838" s="25">
        <v>15.839171609084588</v>
      </c>
      <c r="B58838" s="5">
        <v>-204.04638256068768</v>
      </c>
    </row>
    <row r="58839" spans="1:2" x14ac:dyDescent="0.35">
      <c r="A58839" s="25">
        <v>15.839449386927299</v>
      </c>
      <c r="B58839" s="5">
        <v>-210.53474574762674</v>
      </c>
    </row>
    <row r="58840" spans="1:2" x14ac:dyDescent="0.35">
      <c r="A58840" s="25">
        <v>15.839727164770011</v>
      </c>
      <c r="B58840" s="5">
        <v>-193.72129961793982</v>
      </c>
    </row>
    <row r="58841" spans="1:2" x14ac:dyDescent="0.35">
      <c r="A58841" s="25">
        <v>15.840004942612723</v>
      </c>
      <c r="B58841" s="5">
        <v>-216.15852738091081</v>
      </c>
    </row>
    <row r="58842" spans="1:2" x14ac:dyDescent="0.35">
      <c r="A58842" s="25">
        <v>15.840282720455434</v>
      </c>
      <c r="B58842" s="5">
        <v>-187.72918380798268</v>
      </c>
    </row>
    <row r="58843" spans="1:2" x14ac:dyDescent="0.35">
      <c r="A58843" s="25">
        <v>15.840560498298146</v>
      </c>
      <c r="B58843" s="5">
        <v>-199.01492003690757</v>
      </c>
    </row>
    <row r="58844" spans="1:2" x14ac:dyDescent="0.35">
      <c r="A58844" s="25">
        <v>15.840838276140857</v>
      </c>
      <c r="B58844" s="5">
        <v>-211.14511775849169</v>
      </c>
    </row>
    <row r="58845" spans="1:2" x14ac:dyDescent="0.35">
      <c r="A58845" s="25">
        <v>15.841116053983569</v>
      </c>
      <c r="B58845" s="5">
        <v>-180.29348820978836</v>
      </c>
    </row>
    <row r="58846" spans="1:2" x14ac:dyDescent="0.35">
      <c r="A58846" s="25">
        <v>15.841393831826281</v>
      </c>
      <c r="B58846" s="5">
        <v>-275.97070741314224</v>
      </c>
    </row>
    <row r="58847" spans="1:2" x14ac:dyDescent="0.35">
      <c r="A58847" s="25">
        <v>15.841671609668992</v>
      </c>
      <c r="B58847" s="5">
        <v>-306.13083676613991</v>
      </c>
    </row>
    <row r="58848" spans="1:2" x14ac:dyDescent="0.35">
      <c r="A58848" s="25">
        <v>15.841949387511704</v>
      </c>
      <c r="B58848" s="5">
        <v>-180.29348820978836</v>
      </c>
    </row>
    <row r="58849" spans="1:2" x14ac:dyDescent="0.35">
      <c r="A58849" s="25">
        <v>15.842227165354416</v>
      </c>
      <c r="B58849" s="5">
        <v>-195.8045910233817</v>
      </c>
    </row>
    <row r="58850" spans="1:2" x14ac:dyDescent="0.35">
      <c r="A58850" s="25">
        <v>15.842504943197127</v>
      </c>
      <c r="B58850" s="5">
        <v>-184.40193639783391</v>
      </c>
    </row>
    <row r="58851" spans="1:2" x14ac:dyDescent="0.35">
      <c r="A58851" s="25">
        <v>15.842782721039839</v>
      </c>
      <c r="B58851" s="5">
        <v>-433.81922010598055</v>
      </c>
    </row>
    <row r="58852" spans="1:2" x14ac:dyDescent="0.35">
      <c r="A58852" s="25">
        <v>15.843060498882551</v>
      </c>
      <c r="B58852" s="5">
        <v>-193.20738510404684</v>
      </c>
    </row>
    <row r="58853" spans="1:2" x14ac:dyDescent="0.35">
      <c r="A58853" s="25">
        <v>15.843338276725262</v>
      </c>
      <c r="B58853" s="5">
        <v>-197.9331772335492</v>
      </c>
    </row>
    <row r="58854" spans="1:2" x14ac:dyDescent="0.35">
      <c r="A58854" s="25">
        <v>15.843616054567974</v>
      </c>
      <c r="B58854" s="5">
        <v>-198.47257467994217</v>
      </c>
    </row>
    <row r="58855" spans="1:2" x14ac:dyDescent="0.35">
      <c r="A58855" s="25">
        <v>15.843893832410686</v>
      </c>
      <c r="B58855" s="5">
        <v>-189.19218956996968</v>
      </c>
    </row>
    <row r="58856" spans="1:2" x14ac:dyDescent="0.35">
      <c r="A58856" s="25">
        <v>15.844171610253397</v>
      </c>
      <c r="B58856" s="5">
        <v>-193.72129961793982</v>
      </c>
    </row>
    <row r="58857" spans="1:2" x14ac:dyDescent="0.35">
      <c r="A58857" s="25">
        <v>15.844449388096109</v>
      </c>
      <c r="B58857" s="5">
        <v>-178.5256986674022</v>
      </c>
    </row>
    <row r="58858" spans="1:2" x14ac:dyDescent="0.35">
      <c r="A58858" s="25">
        <v>15.844727165938821</v>
      </c>
      <c r="B58858" s="5">
        <v>-183.47284794669321</v>
      </c>
    </row>
    <row r="58859" spans="1:2" x14ac:dyDescent="0.35">
      <c r="A58859" s="25">
        <v>15.845004943781532</v>
      </c>
      <c r="B58859" s="5">
        <v>-217.4493012701549</v>
      </c>
    </row>
    <row r="58860" spans="1:2" x14ac:dyDescent="0.35">
      <c r="A58860" s="25">
        <v>15.845282721624244</v>
      </c>
      <c r="B58860" s="5">
        <v>-180.74091946154979</v>
      </c>
    </row>
    <row r="58861" spans="1:2" x14ac:dyDescent="0.35">
      <c r="A58861" s="25">
        <v>15.845560499466956</v>
      </c>
      <c r="B58861" s="5">
        <v>-212.99765482677174</v>
      </c>
    </row>
    <row r="58862" spans="1:2" x14ac:dyDescent="0.35">
      <c r="A58862" s="25">
        <v>15.845838277309667</v>
      </c>
      <c r="B58862" s="5">
        <v>-183.01180572976364</v>
      </c>
    </row>
    <row r="58863" spans="1:2" x14ac:dyDescent="0.35">
      <c r="A58863" s="25">
        <v>15.846116055152379</v>
      </c>
      <c r="B58863" s="5">
        <v>-191.68187247570305</v>
      </c>
    </row>
    <row r="58864" spans="1:2" x14ac:dyDescent="0.35">
      <c r="A58864" s="25">
        <v>15.846393832995091</v>
      </c>
      <c r="B58864" s="5">
        <v>-193.20738510404684</v>
      </c>
    </row>
    <row r="58865" spans="1:2" x14ac:dyDescent="0.35">
      <c r="A58865" s="25">
        <v>15.846671610837802</v>
      </c>
      <c r="B58865" s="5">
        <v>-181.6424774921181</v>
      </c>
    </row>
    <row r="58866" spans="1:2" x14ac:dyDescent="0.35">
      <c r="A58866" s="25">
        <v>15.846949388680514</v>
      </c>
      <c r="B58866" s="5">
        <v>-195.8045910233817</v>
      </c>
    </row>
    <row r="58867" spans="1:2" x14ac:dyDescent="0.35">
      <c r="A58867" s="25">
        <v>15.847227166523226</v>
      </c>
      <c r="B58867" s="5">
        <v>-191.17870756045434</v>
      </c>
    </row>
    <row r="58868" spans="1:2" x14ac:dyDescent="0.35">
      <c r="A58868" s="25">
        <v>15.847504944365937</v>
      </c>
      <c r="B58868" s="5">
        <v>-205.19617099129732</v>
      </c>
    </row>
    <row r="58869" spans="1:2" x14ac:dyDescent="0.35">
      <c r="A58869" s="25">
        <v>15.847782722208649</v>
      </c>
      <c r="B58869" s="5">
        <v>-196.86313045226345</v>
      </c>
    </row>
    <row r="58870" spans="1:2" x14ac:dyDescent="0.35">
      <c r="A58870" s="25">
        <v>15.848060500051361</v>
      </c>
      <c r="B58870" s="5">
        <v>-205.19617099129732</v>
      </c>
    </row>
    <row r="58871" spans="1:2" x14ac:dyDescent="0.35">
      <c r="A58871" s="25">
        <v>15.848338277894072</v>
      </c>
      <c r="B58871" s="5">
        <v>-203.47630685606794</v>
      </c>
    </row>
    <row r="58872" spans="1:2" x14ac:dyDescent="0.35">
      <c r="A58872" s="25">
        <v>15.848616055736784</v>
      </c>
      <c r="B58872" s="5">
        <v>-200.10855167913576</v>
      </c>
    </row>
    <row r="58873" spans="1:2" x14ac:dyDescent="0.35">
      <c r="A58873" s="25">
        <v>15.848893833579496</v>
      </c>
      <c r="B58873" s="5">
        <v>-209.927892455375</v>
      </c>
    </row>
    <row r="58874" spans="1:2" x14ac:dyDescent="0.35">
      <c r="A58874" s="25">
        <v>15.849171611422207</v>
      </c>
      <c r="B58874" s="5">
        <v>-180.29348820978836</v>
      </c>
    </row>
    <row r="58875" spans="1:2" x14ac:dyDescent="0.35">
      <c r="A58875" s="25">
        <v>15.849449389264919</v>
      </c>
      <c r="B58875" s="5">
        <v>-200.10855167913576</v>
      </c>
    </row>
    <row r="58876" spans="1:2" x14ac:dyDescent="0.35">
      <c r="A58876" s="25">
        <v>15.849727167107631</v>
      </c>
      <c r="B58876" s="5">
        <v>-194.23795535733228</v>
      </c>
    </row>
    <row r="58877" spans="1:2" x14ac:dyDescent="0.35">
      <c r="A58877" s="25">
        <v>15.850004944950342</v>
      </c>
      <c r="B58877" s="5">
        <v>-192.18769294843364</v>
      </c>
    </row>
    <row r="58878" spans="1:2" x14ac:dyDescent="0.35">
      <c r="A58878" s="25">
        <v>15.850282722793054</v>
      </c>
      <c r="B58878" s="5">
        <v>-193.20738510404684</v>
      </c>
    </row>
    <row r="58879" spans="1:2" x14ac:dyDescent="0.35">
      <c r="A58879" s="25">
        <v>15.850560500635765</v>
      </c>
      <c r="B58879" s="5">
        <v>-184.40193639783391</v>
      </c>
    </row>
    <row r="58880" spans="1:2" x14ac:dyDescent="0.35">
      <c r="A58880" s="25">
        <v>15.850838278478477</v>
      </c>
      <c r="B58880" s="5">
        <v>-192.18769294843364</v>
      </c>
    </row>
    <row r="58881" spans="1:2" x14ac:dyDescent="0.35">
      <c r="A58881" s="25">
        <v>15.851116056321189</v>
      </c>
      <c r="B58881" s="5">
        <v>-252.94462258887532</v>
      </c>
    </row>
    <row r="58882" spans="1:2" x14ac:dyDescent="0.35">
      <c r="A58882" s="25">
        <v>15.8513938341639</v>
      </c>
      <c r="B58882" s="5">
        <v>-296.1715066776984</v>
      </c>
    </row>
    <row r="58883" spans="1:2" x14ac:dyDescent="0.35">
      <c r="A58883" s="25">
        <v>15.851671612006612</v>
      </c>
      <c r="B58883" s="5">
        <v>-357.17647372340832</v>
      </c>
    </row>
    <row r="58884" spans="1:2" x14ac:dyDescent="0.35">
      <c r="A58884" s="25">
        <v>15.851949389849324</v>
      </c>
      <c r="B58884" s="5">
        <v>-199.01492003690757</v>
      </c>
    </row>
    <row r="58885" spans="1:2" x14ac:dyDescent="0.35">
      <c r="A58885" s="25">
        <v>15.852227167692035</v>
      </c>
      <c r="B58885" s="5">
        <v>-252.06916530426611</v>
      </c>
    </row>
    <row r="58886" spans="1:2" x14ac:dyDescent="0.35">
      <c r="A58886" s="25">
        <v>15.852504945534747</v>
      </c>
      <c r="B58886" s="5">
        <v>-275.97070741314224</v>
      </c>
    </row>
    <row r="58887" spans="1:2" x14ac:dyDescent="0.35">
      <c r="A58887" s="25">
        <v>15.852782723377459</v>
      </c>
      <c r="B58887" s="5">
        <v>-379.55817359067743</v>
      </c>
    </row>
    <row r="58888" spans="1:2" x14ac:dyDescent="0.35">
      <c r="A58888" s="25">
        <v>15.85306050122017</v>
      </c>
      <c r="B58888" s="5">
        <v>-479.52019453946843</v>
      </c>
    </row>
    <row r="58889" spans="1:2" x14ac:dyDescent="0.35">
      <c r="A58889" s="25">
        <v>15.853338279062882</v>
      </c>
      <c r="B58889" s="5">
        <v>-499.2425854361465</v>
      </c>
    </row>
    <row r="58890" spans="1:2" x14ac:dyDescent="0.35">
      <c r="A58890" s="25">
        <v>15.853616056905594</v>
      </c>
      <c r="B58890" s="5">
        <v>-552.24035402911522</v>
      </c>
    </row>
    <row r="58891" spans="1:2" x14ac:dyDescent="0.35">
      <c r="A58891" s="25">
        <v>15.853893834748305</v>
      </c>
      <c r="B58891" s="5">
        <v>-373.71524996545747</v>
      </c>
    </row>
    <row r="58892" spans="1:2" x14ac:dyDescent="0.35">
      <c r="A58892" s="25">
        <v>15.854171612591017</v>
      </c>
      <c r="B58892" s="5">
        <v>-513.31755679934042</v>
      </c>
    </row>
    <row r="58893" spans="1:2" x14ac:dyDescent="0.35">
      <c r="A58893" s="25">
        <v>15.854449390433729</v>
      </c>
      <c r="B58893" s="5">
        <v>-458.39342439191813</v>
      </c>
    </row>
    <row r="58894" spans="1:2" x14ac:dyDescent="0.35">
      <c r="A58894" s="25">
        <v>15.85472716827644</v>
      </c>
      <c r="B58894" s="5">
        <v>-482.69833059290983</v>
      </c>
    </row>
    <row r="58895" spans="1:2" x14ac:dyDescent="0.35">
      <c r="A58895" s="25">
        <v>15.855004946119152</v>
      </c>
      <c r="B58895" s="5">
        <v>-458.39342439191813</v>
      </c>
    </row>
    <row r="58896" spans="1:2" x14ac:dyDescent="0.35">
      <c r="A58896" s="25">
        <v>15.855282723961864</v>
      </c>
      <c r="B58896" s="5">
        <v>-444.40786299103138</v>
      </c>
    </row>
    <row r="58897" spans="1:2" x14ac:dyDescent="0.35">
      <c r="A58897" s="25">
        <v>15.855560501804575</v>
      </c>
      <c r="B58897" s="5">
        <v>-548.08445098858078</v>
      </c>
    </row>
    <row r="58898" spans="1:2" x14ac:dyDescent="0.35">
      <c r="A58898" s="25">
        <v>15.855838279647287</v>
      </c>
      <c r="B58898" s="5">
        <v>-455.52633223637673</v>
      </c>
    </row>
    <row r="58899" spans="1:2" x14ac:dyDescent="0.35">
      <c r="A58899" s="25">
        <v>15.856116057489999</v>
      </c>
      <c r="B58899" s="5">
        <v>-499.2425854361465</v>
      </c>
    </row>
    <row r="58900" spans="1:2" x14ac:dyDescent="0.35">
      <c r="A58900" s="25">
        <v>15.85639383533271</v>
      </c>
      <c r="B58900" s="5">
        <v>-461.29683621886124</v>
      </c>
    </row>
    <row r="58901" spans="1:2" x14ac:dyDescent="0.35">
      <c r="A58901" s="25">
        <v>15.856671613175422</v>
      </c>
      <c r="B58901" s="5">
        <v>-513.31755679934042</v>
      </c>
    </row>
    <row r="58902" spans="1:2" x14ac:dyDescent="0.35">
      <c r="A58902" s="25">
        <v>15.856949391018134</v>
      </c>
      <c r="B58902" s="5">
        <v>-569.51393054687571</v>
      </c>
    </row>
    <row r="58903" spans="1:2" x14ac:dyDescent="0.35">
      <c r="A58903" s="25">
        <v>15.857227168860845</v>
      </c>
      <c r="B58903" s="5">
        <v>-476.38363509846903</v>
      </c>
    </row>
    <row r="58904" spans="1:2" x14ac:dyDescent="0.35">
      <c r="A58904" s="25">
        <v>15.857504946703557</v>
      </c>
      <c r="B58904" s="5">
        <v>-543.99063150760605</v>
      </c>
    </row>
    <row r="58905" spans="1:2" x14ac:dyDescent="0.35">
      <c r="A58905" s="25">
        <v>15.857782724546269</v>
      </c>
      <c r="B58905" s="5">
        <v>-476.38363509846903</v>
      </c>
    </row>
    <row r="58906" spans="1:2" x14ac:dyDescent="0.35">
      <c r="A58906" s="25">
        <v>15.85806050238898</v>
      </c>
      <c r="B58906" s="5">
        <v>-476.38363509846903</v>
      </c>
    </row>
    <row r="58907" spans="1:2" x14ac:dyDescent="0.35">
      <c r="A58907" s="25">
        <v>15.858338280231692</v>
      </c>
      <c r="B58907" s="5">
        <v>-499.2425854361465</v>
      </c>
    </row>
    <row r="58908" spans="1:2" x14ac:dyDescent="0.35">
      <c r="A58908" s="25">
        <v>15.858616058074404</v>
      </c>
      <c r="B58908" s="5">
        <v>-476.38363509846903</v>
      </c>
    </row>
    <row r="58909" spans="1:2" x14ac:dyDescent="0.35">
      <c r="A58909" s="25">
        <v>15.858893835917115</v>
      </c>
      <c r="B58909" s="5">
        <v>-548.08445098858078</v>
      </c>
    </row>
    <row r="58910" spans="1:2" x14ac:dyDescent="0.35">
      <c r="A58910" s="25">
        <v>15.859171613759827</v>
      </c>
      <c r="B58910" s="5">
        <v>-476.38363509846903</v>
      </c>
    </row>
    <row r="58911" spans="1:2" x14ac:dyDescent="0.35">
      <c r="A58911" s="25">
        <v>15.859449391602539</v>
      </c>
      <c r="B58911" s="5">
        <v>-645.19285403232846</v>
      </c>
    </row>
    <row r="58912" spans="1:2" x14ac:dyDescent="0.35">
      <c r="A58912" s="25">
        <v>15.85972716944525</v>
      </c>
      <c r="B58912" s="5">
        <v>-520.65690569655646</v>
      </c>
    </row>
    <row r="58913" spans="1:2" x14ac:dyDescent="0.35">
      <c r="A58913" s="25">
        <v>15.860004947287962</v>
      </c>
      <c r="B58913" s="5">
        <v>-479.52019453946843</v>
      </c>
    </row>
    <row r="58914" spans="1:2" x14ac:dyDescent="0.35">
      <c r="A58914" s="25">
        <v>15.860282725130673</v>
      </c>
      <c r="B58914" s="5">
        <v>-623.11251191021984</v>
      </c>
    </row>
    <row r="58915" spans="1:2" x14ac:dyDescent="0.35">
      <c r="A58915" s="25">
        <v>15.860560502973385</v>
      </c>
      <c r="B58915" s="5">
        <v>-810.5085641142739</v>
      </c>
    </row>
    <row r="58916" spans="1:2" x14ac:dyDescent="0.35">
      <c r="A58916" s="25">
        <v>15.860838280816097</v>
      </c>
      <c r="B58916" s="5">
        <v>-1216.7300401620003</v>
      </c>
    </row>
    <row r="58917" spans="1:2" x14ac:dyDescent="0.35">
      <c r="A58917" s="25">
        <v>15.861116058658808</v>
      </c>
      <c r="B58917" s="5">
        <v>-1089.3373650168339</v>
      </c>
    </row>
    <row r="58918" spans="1:2" x14ac:dyDescent="0.35">
      <c r="A58918" s="25">
        <v>15.86139383650152</v>
      </c>
      <c r="B58918" s="5">
        <v>-592.68733209983907</v>
      </c>
    </row>
    <row r="58919" spans="1:2" x14ac:dyDescent="0.35">
      <c r="A58919" s="25">
        <v>15.861671614344232</v>
      </c>
      <c r="B58919" s="5">
        <v>-656.97150364417291</v>
      </c>
    </row>
    <row r="58920" spans="1:2" x14ac:dyDescent="0.35">
      <c r="A58920" s="25">
        <v>15.861949392186943</v>
      </c>
      <c r="B58920" s="5">
        <v>-1280.9293638891413</v>
      </c>
    </row>
    <row r="58921" spans="1:2" x14ac:dyDescent="0.35">
      <c r="A58921" s="25">
        <v>15.862227170029655</v>
      </c>
      <c r="B58921" s="5">
        <v>-662.95173839776112</v>
      </c>
    </row>
    <row r="58922" spans="1:2" x14ac:dyDescent="0.35">
      <c r="A58922" s="25">
        <v>15.862504947872367</v>
      </c>
      <c r="B58922" s="5">
        <v>-1042.5560057829821</v>
      </c>
    </row>
    <row r="58923" spans="1:2" x14ac:dyDescent="0.35">
      <c r="A58923" s="25">
        <v>15.862782725715078</v>
      </c>
      <c r="B58923" s="5">
        <v>-1303.8616031403535</v>
      </c>
    </row>
    <row r="58924" spans="1:2" x14ac:dyDescent="0.35">
      <c r="A58924" s="25">
        <v>15.86306050355779</v>
      </c>
      <c r="B58924" s="5">
        <v>-569.51393054687571</v>
      </c>
    </row>
    <row r="58925" spans="1:2" x14ac:dyDescent="0.35">
      <c r="A58925" s="25">
        <v>15.863338281400502</v>
      </c>
      <c r="B58925" s="5">
        <v>-569.51393054687571</v>
      </c>
    </row>
    <row r="58926" spans="1:2" x14ac:dyDescent="0.35">
      <c r="A58926" s="25">
        <v>15.863616059243213</v>
      </c>
      <c r="B58926" s="5">
        <v>-662.95173839776112</v>
      </c>
    </row>
    <row r="58927" spans="1:2" x14ac:dyDescent="0.35">
      <c r="A58927" s="25">
        <v>15.863893837085925</v>
      </c>
      <c r="B58927" s="5">
        <v>-548.08445098858078</v>
      </c>
    </row>
    <row r="58928" spans="1:2" x14ac:dyDescent="0.35">
      <c r="A58928" s="25">
        <v>15.864171614928637</v>
      </c>
      <c r="B58928" s="5">
        <v>-623.11251191021984</v>
      </c>
    </row>
    <row r="58929" spans="1:2" x14ac:dyDescent="0.35">
      <c r="A58929" s="25">
        <v>15.864449392771348</v>
      </c>
      <c r="B58929" s="5">
        <v>-560.74414683176326</v>
      </c>
    </row>
    <row r="58930" spans="1:2" x14ac:dyDescent="0.35">
      <c r="A58930" s="25">
        <v>15.86472717061406</v>
      </c>
      <c r="B58930" s="5">
        <v>-499.2425854361465</v>
      </c>
    </row>
    <row r="58931" spans="1:2" x14ac:dyDescent="0.35">
      <c r="A58931" s="25">
        <v>15.865004948456772</v>
      </c>
      <c r="B58931" s="5">
        <v>-560.74414683176326</v>
      </c>
    </row>
    <row r="58932" spans="1:2" x14ac:dyDescent="0.35">
      <c r="A58932" s="25">
        <v>15.865282726299483</v>
      </c>
      <c r="B58932" s="5">
        <v>-539.95751473385155</v>
      </c>
    </row>
    <row r="58933" spans="1:2" x14ac:dyDescent="0.35">
      <c r="A58933" s="25">
        <v>15.865560504142195</v>
      </c>
      <c r="B58933" s="5">
        <v>-639.52735123714604</v>
      </c>
    </row>
    <row r="58934" spans="1:2" x14ac:dyDescent="0.35">
      <c r="A58934" s="25">
        <v>15.865838281984907</v>
      </c>
      <c r="B58934" s="5">
        <v>-574.00249971237918</v>
      </c>
    </row>
    <row r="58935" spans="1:2" x14ac:dyDescent="0.35">
      <c r="A58935" s="25">
        <v>15.866116059827618</v>
      </c>
      <c r="B58935" s="5">
        <v>-607.5192295863493</v>
      </c>
    </row>
    <row r="58936" spans="1:2" x14ac:dyDescent="0.35">
      <c r="A58936" s="25">
        <v>15.86639383767033</v>
      </c>
      <c r="B58936" s="5">
        <v>-633.96048102948578</v>
      </c>
    </row>
    <row r="58937" spans="1:2" x14ac:dyDescent="0.35">
      <c r="A58937" s="25">
        <v>15.866671615513042</v>
      </c>
      <c r="B58937" s="5">
        <v>-602.49346483499505</v>
      </c>
    </row>
    <row r="58938" spans="1:2" x14ac:dyDescent="0.35">
      <c r="A58938" s="25">
        <v>15.866949393355753</v>
      </c>
      <c r="B58938" s="5">
        <v>-810.5085641142739</v>
      </c>
    </row>
    <row r="58939" spans="1:2" x14ac:dyDescent="0.35">
      <c r="A58939" s="25">
        <v>15.867227171198465</v>
      </c>
      <c r="B58939" s="5">
        <v>-701.25156372472918</v>
      </c>
    </row>
    <row r="58940" spans="1:2" x14ac:dyDescent="0.35">
      <c r="A58940" s="25">
        <v>15.867504949041177</v>
      </c>
      <c r="B58940" s="5">
        <v>2131.6092829040203</v>
      </c>
    </row>
    <row r="58941" spans="1:2" x14ac:dyDescent="0.35">
      <c r="A58941" s="25">
        <v>15.867782726883888</v>
      </c>
      <c r="B58941" s="5">
        <v>1648.9807660200911</v>
      </c>
    </row>
    <row r="58942" spans="1:2" x14ac:dyDescent="0.35">
      <c r="A58942" s="25">
        <v>15.8680605047266</v>
      </c>
      <c r="B58942" s="5">
        <v>-5675.0636752639502</v>
      </c>
    </row>
    <row r="58943" spans="1:2" x14ac:dyDescent="0.35">
      <c r="A58943" s="25">
        <v>15.868338282569312</v>
      </c>
      <c r="B58943" s="5">
        <v>1727.1932924716371</v>
      </c>
    </row>
    <row r="58944" spans="1:2" x14ac:dyDescent="0.35">
      <c r="A58944" s="25">
        <v>15.868616060412023</v>
      </c>
      <c r="B58944" s="5">
        <v>1648.9807660200911</v>
      </c>
    </row>
    <row r="58945" spans="1:2" x14ac:dyDescent="0.35">
      <c r="A58945" s="25">
        <v>15.868893838254735</v>
      </c>
      <c r="B58945" s="5">
        <v>886.11220190245342</v>
      </c>
    </row>
    <row r="58946" spans="1:2" x14ac:dyDescent="0.35">
      <c r="A58946" s="25">
        <v>15.869171616097447</v>
      </c>
      <c r="B58946" s="5">
        <v>643.42854879412471</v>
      </c>
    </row>
    <row r="58947" spans="1:2" x14ac:dyDescent="0.35">
      <c r="A58947" s="25">
        <v>15.869449393940158</v>
      </c>
      <c r="B58947" s="5">
        <v>734.24371602670885</v>
      </c>
    </row>
    <row r="58948" spans="1:2" x14ac:dyDescent="0.35">
      <c r="A58948" s="25">
        <v>15.86972717178287</v>
      </c>
      <c r="B58948" s="5">
        <v>692.36290651137836</v>
      </c>
    </row>
    <row r="58949" spans="1:2" x14ac:dyDescent="0.35">
      <c r="A58949" s="25">
        <v>15.870004949625582</v>
      </c>
      <c r="B58949" s="5">
        <v>692.36290651137836</v>
      </c>
    </row>
    <row r="58950" spans="1:2" x14ac:dyDescent="0.35">
      <c r="A58950" s="25">
        <v>15.870282727468293</v>
      </c>
      <c r="B58950" s="5">
        <v>655.00199592446893</v>
      </c>
    </row>
    <row r="58951" spans="1:2" x14ac:dyDescent="0.35">
      <c r="A58951" s="25">
        <v>15.870560505311005</v>
      </c>
      <c r="B58951" s="5">
        <v>-532.06806765824831</v>
      </c>
    </row>
    <row r="58952" spans="1:2" x14ac:dyDescent="0.35">
      <c r="A58952" s="25">
        <v>15.870838283153716</v>
      </c>
      <c r="B58952" s="5">
        <v>-543.99063150760605</v>
      </c>
    </row>
    <row r="58953" spans="1:2" x14ac:dyDescent="0.35">
      <c r="A58953" s="25">
        <v>15.871116060996428</v>
      </c>
      <c r="B58953" s="5">
        <v>-669.0418462308113</v>
      </c>
    </row>
    <row r="58954" spans="1:2" x14ac:dyDescent="0.35">
      <c r="A58954" s="25">
        <v>15.87139383883914</v>
      </c>
      <c r="B58954" s="5">
        <v>-524.4058496429401</v>
      </c>
    </row>
    <row r="58955" spans="1:2" x14ac:dyDescent="0.35">
      <c r="A58955" s="25">
        <v>15.871671616681851</v>
      </c>
      <c r="B58955" s="5">
        <v>-628.48968994601796</v>
      </c>
    </row>
    <row r="58956" spans="1:2" x14ac:dyDescent="0.35">
      <c r="A58956" s="25">
        <v>15.871949394524563</v>
      </c>
      <c r="B58956" s="5">
        <v>-516.96118319541472</v>
      </c>
    </row>
    <row r="58957" spans="1:2" x14ac:dyDescent="0.35">
      <c r="A58957" s="25">
        <v>15.872227172367275</v>
      </c>
      <c r="B58957" s="5">
        <v>-587.90300230007085</v>
      </c>
    </row>
    <row r="58958" spans="1:2" x14ac:dyDescent="0.35">
      <c r="A58958" s="25">
        <v>15.872504950209986</v>
      </c>
      <c r="B58958" s="5">
        <v>-535.98376046386352</v>
      </c>
    </row>
    <row r="58959" spans="1:2" x14ac:dyDescent="0.35">
      <c r="A58959" s="25">
        <v>15.872782728052698</v>
      </c>
      <c r="B58959" s="5">
        <v>-548.08445098858078</v>
      </c>
    </row>
    <row r="58960" spans="1:2" x14ac:dyDescent="0.35">
      <c r="A58960" s="25">
        <v>15.87306050589541</v>
      </c>
      <c r="B58960" s="5">
        <v>-617.82656452580682</v>
      </c>
    </row>
    <row r="58961" spans="1:2" x14ac:dyDescent="0.35">
      <c r="A58961" s="25">
        <v>15.873338283738121</v>
      </c>
      <c r="B58961" s="5">
        <v>-543.99063150760605</v>
      </c>
    </row>
    <row r="58962" spans="1:2" x14ac:dyDescent="0.35">
      <c r="A58962" s="25">
        <v>15.873616061580833</v>
      </c>
      <c r="B58962" s="5">
        <v>-645.19285403232846</v>
      </c>
    </row>
    <row r="58963" spans="1:2" x14ac:dyDescent="0.35">
      <c r="A58963" s="25">
        <v>15.873893839423545</v>
      </c>
      <c r="B58963" s="5">
        <v>-516.96118319541472</v>
      </c>
    </row>
    <row r="58964" spans="1:2" x14ac:dyDescent="0.35">
      <c r="A58964" s="25">
        <v>15.874171617266256</v>
      </c>
      <c r="B58964" s="5">
        <v>-485.91887545151212</v>
      </c>
    </row>
    <row r="58965" spans="1:2" x14ac:dyDescent="0.35">
      <c r="A58965" s="25">
        <v>15.874449395108968</v>
      </c>
      <c r="B58965" s="5">
        <v>-402.64042661146101</v>
      </c>
    </row>
    <row r="58966" spans="1:2" x14ac:dyDescent="0.35">
      <c r="A58966" s="25">
        <v>15.87472717295168</v>
      </c>
      <c r="B58966" s="5">
        <v>-513.31755679934042</v>
      </c>
    </row>
    <row r="58967" spans="1:2" x14ac:dyDescent="0.35">
      <c r="A58967" s="25">
        <v>15.875004950794391</v>
      </c>
      <c r="B58967" s="5">
        <v>-543.99063150760605</v>
      </c>
    </row>
    <row r="58968" spans="1:2" x14ac:dyDescent="0.35">
      <c r="A58968" s="25">
        <v>15.875282728637103</v>
      </c>
      <c r="B58968" s="5">
        <v>-259.24733629691235</v>
      </c>
    </row>
    <row r="58969" spans="1:2" x14ac:dyDescent="0.35">
      <c r="A58969" s="25">
        <v>15.875560506479815</v>
      </c>
      <c r="B58969" s="5">
        <v>-256.50811915868087</v>
      </c>
    </row>
    <row r="58970" spans="1:2" x14ac:dyDescent="0.35">
      <c r="A58970" s="25">
        <v>15.875838284322526</v>
      </c>
      <c r="B58970" s="5">
        <v>-222.09099840029546</v>
      </c>
    </row>
    <row r="58971" spans="1:2" x14ac:dyDescent="0.35">
      <c r="A58971" s="25">
        <v>15.876116062165238</v>
      </c>
      <c r="B58971" s="5">
        <v>-187.24653042160074</v>
      </c>
    </row>
    <row r="58972" spans="1:2" x14ac:dyDescent="0.35">
      <c r="A58972" s="25">
        <v>15.87639384000795</v>
      </c>
      <c r="B58972" s="5">
        <v>-212.99765482677174</v>
      </c>
    </row>
    <row r="58973" spans="1:2" x14ac:dyDescent="0.35">
      <c r="A58973" s="25">
        <v>15.876671617850661</v>
      </c>
      <c r="B58973" s="5">
        <v>-208.12814322428176</v>
      </c>
    </row>
    <row r="58974" spans="1:2" x14ac:dyDescent="0.35">
      <c r="A58974" s="25">
        <v>15.876949395693373</v>
      </c>
      <c r="B58974" s="5">
        <v>-218.10048634347731</v>
      </c>
    </row>
    <row r="58975" spans="1:2" x14ac:dyDescent="0.35">
      <c r="A58975" s="25">
        <v>15.877227173536085</v>
      </c>
      <c r="B58975" s="5">
        <v>-196.86313045226345</v>
      </c>
    </row>
    <row r="58976" spans="1:2" x14ac:dyDescent="0.35">
      <c r="A58976" s="25">
        <v>15.877504951378796</v>
      </c>
      <c r="B58976" s="5">
        <v>-201.78503337735134</v>
      </c>
    </row>
    <row r="58977" spans="1:2" x14ac:dyDescent="0.35">
      <c r="A58977" s="25">
        <v>15.877782729221508</v>
      </c>
      <c r="B58977" s="5">
        <v>-198.47257467994217</v>
      </c>
    </row>
    <row r="58978" spans="1:2" x14ac:dyDescent="0.35">
      <c r="A58978" s="25">
        <v>15.87806050706422</v>
      </c>
      <c r="B58978" s="5">
        <v>-196.33243395168611</v>
      </c>
    </row>
    <row r="58979" spans="1:2" x14ac:dyDescent="0.35">
      <c r="A58979" s="25">
        <v>15.878338284906931</v>
      </c>
      <c r="B58979" s="5">
        <v>-206.94535694251195</v>
      </c>
    </row>
    <row r="58980" spans="1:2" x14ac:dyDescent="0.35">
      <c r="A58980" s="25">
        <v>15.878616062749643</v>
      </c>
      <c r="B58980" s="5">
        <v>-192.18769294843364</v>
      </c>
    </row>
    <row r="58981" spans="1:2" x14ac:dyDescent="0.35">
      <c r="A58981" s="25">
        <v>15.878893840592355</v>
      </c>
      <c r="B58981" s="5">
        <v>-217.4493012701549</v>
      </c>
    </row>
    <row r="58982" spans="1:2" x14ac:dyDescent="0.35">
      <c r="A58982" s="25">
        <v>15.879171618435066</v>
      </c>
      <c r="B58982" s="5">
        <v>-192.69619005715441</v>
      </c>
    </row>
    <row r="58983" spans="1:2" x14ac:dyDescent="0.35">
      <c r="A58983" s="25">
        <v>15.879449396277778</v>
      </c>
      <c r="B58983" s="5">
        <v>-193.72129961793982</v>
      </c>
    </row>
    <row r="58984" spans="1:2" x14ac:dyDescent="0.35">
      <c r="A58984" s="25">
        <v>15.87972717412049</v>
      </c>
      <c r="B58984" s="5">
        <v>-200.10855167913576</v>
      </c>
    </row>
    <row r="58985" spans="1:2" x14ac:dyDescent="0.35">
      <c r="A58985" s="25">
        <v>15.880004951963201</v>
      </c>
      <c r="B58985" s="5">
        <v>-186.76635248304245</v>
      </c>
    </row>
    <row r="58986" spans="1:2" x14ac:dyDescent="0.35">
      <c r="A58986" s="25">
        <v>15.880282729805913</v>
      </c>
      <c r="B58986" s="5">
        <v>-273.89499650494889</v>
      </c>
    </row>
    <row r="58987" spans="1:2" x14ac:dyDescent="0.35">
      <c r="A58987" s="25">
        <v>15.880560507648624</v>
      </c>
      <c r="B58987" s="5">
        <v>-184.40193639783391</v>
      </c>
    </row>
    <row r="58988" spans="1:2" x14ac:dyDescent="0.35">
      <c r="A58988" s="25">
        <v>15.880838285491336</v>
      </c>
      <c r="B58988" s="5">
        <v>-189.19218956996968</v>
      </c>
    </row>
    <row r="58989" spans="1:2" x14ac:dyDescent="0.35">
      <c r="A58989" s="25">
        <v>15.881116063334048</v>
      </c>
      <c r="B58989" s="5">
        <v>-304.84944398717056</v>
      </c>
    </row>
    <row r="58990" spans="1:2" x14ac:dyDescent="0.35">
      <c r="A58990" s="25">
        <v>15.881393841176759</v>
      </c>
      <c r="B58990" s="5">
        <v>-183.93621893970351</v>
      </c>
    </row>
    <row r="58991" spans="1:2" x14ac:dyDescent="0.35">
      <c r="A58991" s="25">
        <v>15.881671619019471</v>
      </c>
      <c r="B58991" s="5">
        <v>-194.75737431346423</v>
      </c>
    </row>
    <row r="58992" spans="1:2" x14ac:dyDescent="0.35">
      <c r="A58992" s="25">
        <v>15.881949396862183</v>
      </c>
      <c r="B58992" s="5">
        <v>-183.01180572976364</v>
      </c>
    </row>
    <row r="58993" spans="1:2" x14ac:dyDescent="0.35">
      <c r="A58993" s="25">
        <v>15.882227174704894</v>
      </c>
      <c r="B58993" s="5">
        <v>-206.35899082286105</v>
      </c>
    </row>
    <row r="58994" spans="1:2" x14ac:dyDescent="0.35">
      <c r="A58994" s="25">
        <v>15.882504952547606</v>
      </c>
      <c r="B58994" s="5">
        <v>-186.76635248304245</v>
      </c>
    </row>
    <row r="58995" spans="1:2" x14ac:dyDescent="0.35">
      <c r="A58995" s="25">
        <v>15.882782730390318</v>
      </c>
      <c r="B58995" s="5">
        <v>-184.87001818972979</v>
      </c>
    </row>
    <row r="58996" spans="1:2" x14ac:dyDescent="0.35">
      <c r="A58996" s="25">
        <v>15.883060508233029</v>
      </c>
      <c r="B58996" s="5">
        <v>-194.23795535733228</v>
      </c>
    </row>
    <row r="58997" spans="1:2" x14ac:dyDescent="0.35">
      <c r="A58997" s="25">
        <v>15.883338286075741</v>
      </c>
      <c r="B58997" s="5">
        <v>-184.40193639783391</v>
      </c>
    </row>
    <row r="58998" spans="1:2" x14ac:dyDescent="0.35">
      <c r="A58998" s="25">
        <v>15.883616063918453</v>
      </c>
      <c r="B58998" s="5">
        <v>-214.25084548345376</v>
      </c>
    </row>
    <row r="58999" spans="1:2" x14ac:dyDescent="0.35">
      <c r="A58999" s="25">
        <v>15.883893841761164</v>
      </c>
      <c r="B58999" s="5">
        <v>-185.81334716117536</v>
      </c>
    </row>
    <row r="59000" spans="1:2" x14ac:dyDescent="0.35">
      <c r="A59000" s="25">
        <v>15.884171619603876</v>
      </c>
      <c r="B59000" s="5">
        <v>-190.18026118921094</v>
      </c>
    </row>
    <row r="59001" spans="1:2" x14ac:dyDescent="0.35">
      <c r="A59001" s="25">
        <v>15.884449397446588</v>
      </c>
      <c r="B59001" s="5">
        <v>-202.90940769268786</v>
      </c>
    </row>
    <row r="59002" spans="1:2" x14ac:dyDescent="0.35">
      <c r="A59002" s="25">
        <v>15.884727175289299</v>
      </c>
      <c r="B59002" s="5">
        <v>-197.9331772335492</v>
      </c>
    </row>
    <row r="59003" spans="1:2" x14ac:dyDescent="0.35">
      <c r="A59003" s="25">
        <v>15.885004953132011</v>
      </c>
      <c r="B59003" s="5">
        <v>-192.69619005715441</v>
      </c>
    </row>
    <row r="59004" spans="1:2" x14ac:dyDescent="0.35">
      <c r="A59004" s="25">
        <v>15.885282730974723</v>
      </c>
      <c r="B59004" s="5">
        <v>-183.47284794669321</v>
      </c>
    </row>
    <row r="59005" spans="1:2" x14ac:dyDescent="0.35">
      <c r="A59005" s="25">
        <v>15.885560508817434</v>
      </c>
      <c r="B59005" s="5">
        <v>-274.92893411533964</v>
      </c>
    </row>
    <row r="59006" spans="1:2" x14ac:dyDescent="0.35">
      <c r="A59006" s="25">
        <v>15.885838286660146</v>
      </c>
      <c r="B59006" s="5">
        <v>-186.76635248304245</v>
      </c>
    </row>
    <row r="59007" spans="1:2" x14ac:dyDescent="0.35">
      <c r="A59007" s="25">
        <v>15.886116064502858</v>
      </c>
      <c r="B59007" s="5">
        <v>-184.87001818972979</v>
      </c>
    </row>
    <row r="59008" spans="1:2" x14ac:dyDescent="0.35">
      <c r="A59008" s="25">
        <v>15.886393842345569</v>
      </c>
      <c r="B59008" s="5">
        <v>-194.75737431346423</v>
      </c>
    </row>
    <row r="59009" spans="1:2" x14ac:dyDescent="0.35">
      <c r="A59009" s="25">
        <v>15.886671620188281</v>
      </c>
      <c r="B59009" s="5">
        <v>-196.86313045226345</v>
      </c>
    </row>
    <row r="59010" spans="1:2" x14ac:dyDescent="0.35">
      <c r="A59010" s="25">
        <v>15.886949398030993</v>
      </c>
      <c r="B59010" s="5">
        <v>-194.75737431346423</v>
      </c>
    </row>
    <row r="59011" spans="1:2" x14ac:dyDescent="0.35">
      <c r="A59011" s="25">
        <v>15.887227175873704</v>
      </c>
      <c r="B59011" s="5">
        <v>-206.35899082286105</v>
      </c>
    </row>
    <row r="59012" spans="1:2" x14ac:dyDescent="0.35">
      <c r="A59012" s="25">
        <v>15.887504953716416</v>
      </c>
      <c r="B59012" s="5">
        <v>-246.94109315954378</v>
      </c>
    </row>
    <row r="59013" spans="1:2" x14ac:dyDescent="0.35">
      <c r="A59013" s="25">
        <v>15.887782731559128</v>
      </c>
      <c r="B59013" s="5">
        <v>-290.2694364174672</v>
      </c>
    </row>
    <row r="59014" spans="1:2" x14ac:dyDescent="0.35">
      <c r="A59014" s="25">
        <v>15.888060509401839</v>
      </c>
      <c r="B59014" s="5">
        <v>-186.28863099678861</v>
      </c>
    </row>
    <row r="59015" spans="1:2" x14ac:dyDescent="0.35">
      <c r="A59015" s="25">
        <v>15.888338287244551</v>
      </c>
      <c r="B59015" s="5">
        <v>-592.68733209983907</v>
      </c>
    </row>
    <row r="59016" spans="1:2" x14ac:dyDescent="0.35">
      <c r="A59016" s="25">
        <v>15.888616065087263</v>
      </c>
      <c r="B59016" s="5">
        <v>-535.98376046386352</v>
      </c>
    </row>
    <row r="59017" spans="1:2" x14ac:dyDescent="0.35">
      <c r="A59017" s="25">
        <v>15.888893842929974</v>
      </c>
      <c r="B59017" s="5">
        <v>-583.19529475067088</v>
      </c>
    </row>
    <row r="59018" spans="1:2" x14ac:dyDescent="0.35">
      <c r="A59018" s="25">
        <v>15.889171620772686</v>
      </c>
      <c r="B59018" s="5">
        <v>-560.74414683176326</v>
      </c>
    </row>
    <row r="59019" spans="1:2" x14ac:dyDescent="0.35">
      <c r="A59019" s="25">
        <v>15.889449398615398</v>
      </c>
      <c r="B59019" s="5">
        <v>-516.96118319541472</v>
      </c>
    </row>
    <row r="59020" spans="1:2" x14ac:dyDescent="0.35">
      <c r="A59020" s="25">
        <v>15.889727176458109</v>
      </c>
      <c r="B59020" s="5">
        <v>-633.96048102948578</v>
      </c>
    </row>
    <row r="59021" spans="1:2" x14ac:dyDescent="0.35">
      <c r="A59021" s="25">
        <v>15.890004954300821</v>
      </c>
      <c r="B59021" s="5">
        <v>-520.65690569655646</v>
      </c>
    </row>
    <row r="59022" spans="1:2" x14ac:dyDescent="0.35">
      <c r="A59022" s="25">
        <v>15.890282732143532</v>
      </c>
      <c r="B59022" s="5">
        <v>-639.52735123714604</v>
      </c>
    </row>
    <row r="59023" spans="1:2" x14ac:dyDescent="0.35">
      <c r="A59023" s="25">
        <v>15.890560509986244</v>
      </c>
      <c r="B59023" s="5">
        <v>-532.06806765824831</v>
      </c>
    </row>
    <row r="59024" spans="1:2" x14ac:dyDescent="0.35">
      <c r="A59024" s="25">
        <v>15.890838287828956</v>
      </c>
      <c r="B59024" s="5">
        <v>-651.09819518247537</v>
      </c>
    </row>
    <row r="59025" spans="1:2" x14ac:dyDescent="0.35">
      <c r="A59025" s="25">
        <v>15.891116065671667</v>
      </c>
      <c r="B59025" s="5">
        <v>-645.19285403232846</v>
      </c>
    </row>
    <row r="59026" spans="1:2" x14ac:dyDescent="0.35">
      <c r="A59026" s="25">
        <v>15.891393843514379</v>
      </c>
      <c r="B59026" s="5">
        <v>-574.00249971237918</v>
      </c>
    </row>
    <row r="59027" spans="1:2" x14ac:dyDescent="0.35">
      <c r="A59027" s="25">
        <v>15.891671621357091</v>
      </c>
      <c r="B59027" s="5">
        <v>-767.78597413837088</v>
      </c>
    </row>
    <row r="59028" spans="1:2" x14ac:dyDescent="0.35">
      <c r="A59028" s="25">
        <v>15.891949399199802</v>
      </c>
      <c r="B59028" s="5">
        <v>-675.24488321573278</v>
      </c>
    </row>
    <row r="59029" spans="1:2" x14ac:dyDescent="0.35">
      <c r="A59029" s="25">
        <v>15.892227177042514</v>
      </c>
      <c r="B59029" s="5">
        <v>-986.09262442529632</v>
      </c>
    </row>
    <row r="59030" spans="1:2" x14ac:dyDescent="0.35">
      <c r="A59030" s="25">
        <v>15.892504954885226</v>
      </c>
      <c r="B59030" s="5">
        <v>-1460.7733146930607</v>
      </c>
    </row>
    <row r="59031" spans="1:2" x14ac:dyDescent="0.35">
      <c r="A59031" s="25">
        <v>15.892782732727937</v>
      </c>
      <c r="B59031" s="5">
        <v>1037.6049257012448</v>
      </c>
    </row>
    <row r="59032" spans="1:2" x14ac:dyDescent="0.35">
      <c r="A59032" s="25">
        <v>15.893060510570649</v>
      </c>
      <c r="B59032" s="5">
        <v>2131.6092829040203</v>
      </c>
    </row>
    <row r="59033" spans="1:2" x14ac:dyDescent="0.35">
      <c r="A59033" s="25">
        <v>15.893338288413361</v>
      </c>
      <c r="B59033" s="5">
        <v>-1042.5560057829821</v>
      </c>
    </row>
    <row r="59034" spans="1:2" x14ac:dyDescent="0.35">
      <c r="A59034" s="25">
        <v>15.893616066256072</v>
      </c>
      <c r="B59034" s="5">
        <v>908.21238746059066</v>
      </c>
    </row>
    <row r="59035" spans="1:2" x14ac:dyDescent="0.35">
      <c r="A59035" s="25">
        <v>15.893893844098784</v>
      </c>
      <c r="B59035" s="5">
        <v>955.89353780227157</v>
      </c>
    </row>
    <row r="59036" spans="1:2" x14ac:dyDescent="0.35">
      <c r="A59036" s="25">
        <v>15.894171621941496</v>
      </c>
      <c r="B59036" s="5">
        <v>844.9887626981407</v>
      </c>
    </row>
    <row r="59037" spans="1:2" x14ac:dyDescent="0.35">
      <c r="A59037" s="25">
        <v>15.894449399784207</v>
      </c>
      <c r="B59037" s="5">
        <v>632.25699069187044</v>
      </c>
    </row>
    <row r="59038" spans="1:2" x14ac:dyDescent="0.35">
      <c r="A59038" s="25">
        <v>15.894727177626919</v>
      </c>
      <c r="B59038" s="5">
        <v>719.73160493347507</v>
      </c>
    </row>
    <row r="59039" spans="1:2" x14ac:dyDescent="0.35">
      <c r="A59039" s="25">
        <v>15.895004955469631</v>
      </c>
      <c r="B59039" s="5">
        <v>555.14688220821586</v>
      </c>
    </row>
    <row r="59040" spans="1:2" x14ac:dyDescent="0.35">
      <c r="A59040" s="25">
        <v>15.895282733312342</v>
      </c>
      <c r="B59040" s="5">
        <v>626.8154346244404</v>
      </c>
    </row>
    <row r="59041" spans="1:2" x14ac:dyDescent="0.35">
      <c r="A59041" s="25">
        <v>15.895560511155054</v>
      </c>
      <c r="B59041" s="5">
        <v>-578.56238338703781</v>
      </c>
    </row>
    <row r="59042" spans="1:2" x14ac:dyDescent="0.35">
      <c r="A59042" s="25">
        <v>15.895838288997766</v>
      </c>
      <c r="B59042" s="5">
        <v>526.93528354302657</v>
      </c>
    </row>
    <row r="59043" spans="1:2" x14ac:dyDescent="0.35">
      <c r="A59043" s="25">
        <v>15.896116066840477</v>
      </c>
      <c r="B59043" s="5">
        <v>-986.09262442529632</v>
      </c>
    </row>
    <row r="59044" spans="1:2" x14ac:dyDescent="0.35">
      <c r="A59044" s="25">
        <v>15.896393844683189</v>
      </c>
      <c r="B59044" s="5">
        <v>773.22025302509326</v>
      </c>
    </row>
    <row r="59045" spans="1:2" x14ac:dyDescent="0.35">
      <c r="A59045" s="25">
        <v>15.896671622525901</v>
      </c>
      <c r="B59045" s="5">
        <v>2585.6798993806165</v>
      </c>
    </row>
    <row r="59046" spans="1:2" x14ac:dyDescent="0.35">
      <c r="A59046" s="25">
        <v>15.896949400368612</v>
      </c>
      <c r="B59046" s="5">
        <v>-18999.126217188008</v>
      </c>
    </row>
    <row r="59047" spans="1:2" x14ac:dyDescent="0.35">
      <c r="A59047" s="25">
        <v>15.897227178211324</v>
      </c>
      <c r="B59047" s="5">
        <v>-1140.5142882055441</v>
      </c>
    </row>
    <row r="59048" spans="1:2" x14ac:dyDescent="0.35">
      <c r="A59048" s="25">
        <v>15.897504956054036</v>
      </c>
      <c r="B59048" s="5">
        <v>-736.71948963566206</v>
      </c>
    </row>
    <row r="59049" spans="1:2" x14ac:dyDescent="0.35">
      <c r="A59049" s="25">
        <v>15.897782733896747</v>
      </c>
      <c r="B59049" s="5">
        <v>-656.97150364417291</v>
      </c>
    </row>
    <row r="59050" spans="1:2" x14ac:dyDescent="0.35">
      <c r="A59050" s="25">
        <v>15.898060511739459</v>
      </c>
      <c r="B59050" s="5">
        <v>-543.99063150760605</v>
      </c>
    </row>
    <row r="59051" spans="1:2" x14ac:dyDescent="0.35">
      <c r="A59051" s="25">
        <v>15.898338289582171</v>
      </c>
      <c r="B59051" s="5">
        <v>-617.82656452580682</v>
      </c>
    </row>
    <row r="59052" spans="1:2" x14ac:dyDescent="0.35">
      <c r="A59052" s="25">
        <v>15.898616067424882</v>
      </c>
      <c r="B59052" s="5">
        <v>-1490.6721837072464</v>
      </c>
    </row>
    <row r="59053" spans="1:2" x14ac:dyDescent="0.35">
      <c r="A59053" s="25">
        <v>15.898893845267594</v>
      </c>
      <c r="B59053" s="5">
        <v>-560.74414683176326</v>
      </c>
    </row>
    <row r="59054" spans="1:2" x14ac:dyDescent="0.35">
      <c r="A59054" s="25">
        <v>15.899171623110306</v>
      </c>
      <c r="B59054" s="5">
        <v>-583.19529475067088</v>
      </c>
    </row>
    <row r="59055" spans="1:2" x14ac:dyDescent="0.35">
      <c r="A59055" s="25">
        <v>15.899449400953017</v>
      </c>
      <c r="B59055" s="5">
        <v>-502.68846688040577</v>
      </c>
    </row>
    <row r="59056" spans="1:2" x14ac:dyDescent="0.35">
      <c r="A59056" s="25">
        <v>15.899727178795729</v>
      </c>
      <c r="B59056" s="5">
        <v>-617.82656452580682</v>
      </c>
    </row>
    <row r="59057" spans="1:2" x14ac:dyDescent="0.35">
      <c r="A59057" s="25">
        <v>15.90000495663844</v>
      </c>
      <c r="B59057" s="5">
        <v>-520.65690569655646</v>
      </c>
    </row>
    <row r="59058" spans="1:2" x14ac:dyDescent="0.35">
      <c r="A59058" s="25">
        <v>15.900282734481152</v>
      </c>
      <c r="B59058" s="5">
        <v>-583.19529475067088</v>
      </c>
    </row>
    <row r="59059" spans="1:2" x14ac:dyDescent="0.35">
      <c r="A59059" s="25">
        <v>15.900560512323864</v>
      </c>
      <c r="B59059" s="5">
        <v>-543.99063150760605</v>
      </c>
    </row>
    <row r="59060" spans="1:2" x14ac:dyDescent="0.35">
      <c r="A59060" s="25">
        <v>15.900838290166575</v>
      </c>
      <c r="B59060" s="5">
        <v>-556.45976368333072</v>
      </c>
    </row>
    <row r="59061" spans="1:2" x14ac:dyDescent="0.35">
      <c r="A59061" s="25">
        <v>15.901116068009287</v>
      </c>
      <c r="B59061" s="5">
        <v>-639.52735123714604</v>
      </c>
    </row>
    <row r="59062" spans="1:2" x14ac:dyDescent="0.35">
      <c r="A59062" s="25">
        <v>15.901393845851999</v>
      </c>
      <c r="B59062" s="5">
        <v>-543.99063150760605</v>
      </c>
    </row>
    <row r="59063" spans="1:2" x14ac:dyDescent="0.35">
      <c r="A59063" s="25">
        <v>15.90167162369471</v>
      </c>
      <c r="B59063" s="5">
        <v>-651.09819518247537</v>
      </c>
    </row>
    <row r="59064" spans="1:2" x14ac:dyDescent="0.35">
      <c r="A59064" s="25">
        <v>15.901949401537422</v>
      </c>
      <c r="B59064" s="5">
        <v>-565.09501588163107</v>
      </c>
    </row>
    <row r="59065" spans="1:2" x14ac:dyDescent="0.35">
      <c r="A59065" s="25">
        <v>15.902227179380134</v>
      </c>
      <c r="B59065" s="5">
        <v>-565.09501588163107</v>
      </c>
    </row>
    <row r="59066" spans="1:2" x14ac:dyDescent="0.35">
      <c r="A59066" s="25">
        <v>15.902504957222845</v>
      </c>
      <c r="B59066" s="5">
        <v>-592.68733209983907</v>
      </c>
    </row>
    <row r="59067" spans="1:2" x14ac:dyDescent="0.35">
      <c r="A59067" s="25">
        <v>15.902782735065557</v>
      </c>
      <c r="B59067" s="5">
        <v>-556.45976368333072</v>
      </c>
    </row>
    <row r="59068" spans="1:2" x14ac:dyDescent="0.35">
      <c r="A59068" s="25">
        <v>15.903060512908269</v>
      </c>
      <c r="B59068" s="5">
        <v>-662.95173839776112</v>
      </c>
    </row>
    <row r="59069" spans="1:2" x14ac:dyDescent="0.35">
      <c r="A59069" s="25">
        <v>15.90333829075098</v>
      </c>
      <c r="B59069" s="5">
        <v>-535.98376046386352</v>
      </c>
    </row>
    <row r="59070" spans="1:2" x14ac:dyDescent="0.35">
      <c r="A59070" s="25">
        <v>15.903616068593692</v>
      </c>
      <c r="B59070" s="5">
        <v>-528.20917302145892</v>
      </c>
    </row>
    <row r="59071" spans="1:2" x14ac:dyDescent="0.35">
      <c r="A59071" s="25">
        <v>15.903893846436404</v>
      </c>
      <c r="B59071" s="5">
        <v>-569.51393054687571</v>
      </c>
    </row>
    <row r="59072" spans="1:2" x14ac:dyDescent="0.35">
      <c r="A59072" s="25">
        <v>15.904171624279115</v>
      </c>
      <c r="B59072" s="5">
        <v>-552.24035402911522</v>
      </c>
    </row>
    <row r="59073" spans="1:2" x14ac:dyDescent="0.35">
      <c r="A59073" s="25">
        <v>15.904449402121827</v>
      </c>
      <c r="B59073" s="5">
        <v>-439.04970876521736</v>
      </c>
    </row>
    <row r="59074" spans="1:2" x14ac:dyDescent="0.35">
      <c r="A59074" s="25">
        <v>15.904727179964539</v>
      </c>
      <c r="B59074" s="5">
        <v>-343.69205853564819</v>
      </c>
    </row>
    <row r="59075" spans="1:2" x14ac:dyDescent="0.35">
      <c r="A59075" s="25">
        <v>15.90500495780725</v>
      </c>
      <c r="B59075" s="5">
        <v>-319.56323871367209</v>
      </c>
    </row>
    <row r="59076" spans="1:2" x14ac:dyDescent="0.35">
      <c r="A59076" s="25">
        <v>15.905282735649962</v>
      </c>
      <c r="B59076" s="5">
        <v>-266.86959701337196</v>
      </c>
    </row>
    <row r="59077" spans="1:2" x14ac:dyDescent="0.35">
      <c r="A59077" s="25">
        <v>15.905560513492674</v>
      </c>
      <c r="B59077" s="5">
        <v>-247.78123296616195</v>
      </c>
    </row>
    <row r="59078" spans="1:2" x14ac:dyDescent="0.35">
      <c r="A59078" s="25">
        <v>15.905838291335385</v>
      </c>
      <c r="B59078" s="5">
        <v>-216.80199312263582</v>
      </c>
    </row>
    <row r="59079" spans="1:2" x14ac:dyDescent="0.35">
      <c r="A59079" s="25">
        <v>15.906116069178097</v>
      </c>
      <c r="B59079" s="5">
        <v>-195.8045910233817</v>
      </c>
    </row>
    <row r="59080" spans="1:2" x14ac:dyDescent="0.35">
      <c r="A59080" s="25">
        <v>15.906393847020809</v>
      </c>
      <c r="B59080" s="5">
        <v>-222.77032415463327</v>
      </c>
    </row>
    <row r="59081" spans="1:2" x14ac:dyDescent="0.35">
      <c r="A59081" s="25">
        <v>15.90667162486352</v>
      </c>
      <c r="B59081" s="5">
        <v>-200.10855167913576</v>
      </c>
    </row>
    <row r="59082" spans="1:2" x14ac:dyDescent="0.35">
      <c r="A59082" s="25">
        <v>15.906949402706232</v>
      </c>
      <c r="B59082" s="5">
        <v>-199.01492003690757</v>
      </c>
    </row>
    <row r="59083" spans="1:2" x14ac:dyDescent="0.35">
      <c r="A59083" s="25">
        <v>15.907227180548944</v>
      </c>
      <c r="B59083" s="5">
        <v>-191.68187247570305</v>
      </c>
    </row>
    <row r="59084" spans="1:2" x14ac:dyDescent="0.35">
      <c r="A59084" s="25">
        <v>15.907504958391655</v>
      </c>
      <c r="B59084" s="5">
        <v>-186.76635248304245</v>
      </c>
    </row>
    <row r="59085" spans="1:2" x14ac:dyDescent="0.35">
      <c r="A59085" s="25">
        <v>15.907782736234367</v>
      </c>
      <c r="B59085" s="5">
        <v>-211.75903918084245</v>
      </c>
    </row>
    <row r="59086" spans="1:2" x14ac:dyDescent="0.35">
      <c r="A59086" s="25">
        <v>15.908060514077079</v>
      </c>
      <c r="B59086" s="5">
        <v>-185.34048236592758</v>
      </c>
    </row>
    <row r="59087" spans="1:2" x14ac:dyDescent="0.35">
      <c r="A59087" s="25">
        <v>15.90833829191979</v>
      </c>
      <c r="B59087" s="5">
        <v>-560.74414683176326</v>
      </c>
    </row>
    <row r="59088" spans="1:2" x14ac:dyDescent="0.35">
      <c r="A59088" s="25">
        <v>15.908616069762502</v>
      </c>
      <c r="B59088" s="5">
        <v>-532.06806765824831</v>
      </c>
    </row>
    <row r="59089" spans="1:2" x14ac:dyDescent="0.35">
      <c r="A59089" s="25">
        <v>15.908893847605214</v>
      </c>
      <c r="B59089" s="5">
        <v>-368.0052118584299</v>
      </c>
    </row>
    <row r="59090" spans="1:2" x14ac:dyDescent="0.35">
      <c r="A59090" s="25">
        <v>15.909171625447925</v>
      </c>
      <c r="B59090" s="5">
        <v>-623.11251191021984</v>
      </c>
    </row>
    <row r="59091" spans="1:2" x14ac:dyDescent="0.35">
      <c r="A59091" s="25">
        <v>15.909449403290637</v>
      </c>
      <c r="B59091" s="5">
        <v>-513.31755679934042</v>
      </c>
    </row>
    <row r="59092" spans="1:2" x14ac:dyDescent="0.35">
      <c r="A59092" s="25">
        <v>15.909727181133348</v>
      </c>
      <c r="B59092" s="5">
        <v>-583.19529475067088</v>
      </c>
    </row>
    <row r="59093" spans="1:2" x14ac:dyDescent="0.35">
      <c r="A59093" s="25">
        <v>15.91000495897606</v>
      </c>
      <c r="B59093" s="5">
        <v>-520.65690569655646</v>
      </c>
    </row>
    <row r="59094" spans="1:2" x14ac:dyDescent="0.35">
      <c r="A59094" s="25">
        <v>15.910282736818772</v>
      </c>
      <c r="B59094" s="5">
        <v>-574.00249971237918</v>
      </c>
    </row>
    <row r="59095" spans="1:2" x14ac:dyDescent="0.35">
      <c r="A59095" s="25">
        <v>15.910560514661483</v>
      </c>
      <c r="B59095" s="5">
        <v>-578.56238338703781</v>
      </c>
    </row>
    <row r="59096" spans="1:2" x14ac:dyDescent="0.35">
      <c r="A59096" s="25">
        <v>15.910838292504195</v>
      </c>
      <c r="B59096" s="5">
        <v>-556.45976368333072</v>
      </c>
    </row>
    <row r="59097" spans="1:2" x14ac:dyDescent="0.35">
      <c r="A59097" s="25">
        <v>15.911116070346907</v>
      </c>
      <c r="B59097" s="5">
        <v>-681.56401982336672</v>
      </c>
    </row>
    <row r="59098" spans="1:2" x14ac:dyDescent="0.35">
      <c r="A59098" s="25">
        <v>15.911393848189618</v>
      </c>
      <c r="B59098" s="5">
        <v>-535.98376046386352</v>
      </c>
    </row>
    <row r="59099" spans="1:2" x14ac:dyDescent="0.35">
      <c r="A59099" s="25">
        <v>15.91167162603233</v>
      </c>
      <c r="B59099" s="5">
        <v>-583.19529475067088</v>
      </c>
    </row>
    <row r="59100" spans="1:2" x14ac:dyDescent="0.35">
      <c r="A59100" s="25">
        <v>15.911949403875042</v>
      </c>
      <c r="B59100" s="5">
        <v>-569.51393054687571</v>
      </c>
    </row>
    <row r="59101" spans="1:2" x14ac:dyDescent="0.35">
      <c r="A59101" s="25">
        <v>15.912227181717753</v>
      </c>
      <c r="B59101" s="5">
        <v>-583.19529475067088</v>
      </c>
    </row>
    <row r="59102" spans="1:2" x14ac:dyDescent="0.35">
      <c r="A59102" s="25">
        <v>15.912504959560465</v>
      </c>
      <c r="B59102" s="5">
        <v>-759.77628439326111</v>
      </c>
    </row>
    <row r="59103" spans="1:2" x14ac:dyDescent="0.35">
      <c r="A59103" s="25">
        <v>15.912782737403177</v>
      </c>
      <c r="B59103" s="5">
        <v>-565.09501588163107</v>
      </c>
    </row>
    <row r="59104" spans="1:2" x14ac:dyDescent="0.35">
      <c r="A59104" s="25">
        <v>15.913060515245888</v>
      </c>
      <c r="B59104" s="5">
        <v>-1303.8616031403535</v>
      </c>
    </row>
    <row r="59105" spans="1:2" x14ac:dyDescent="0.35">
      <c r="A59105" s="25">
        <v>15.9133382930886</v>
      </c>
      <c r="B59105" s="5">
        <v>-9297.4447445813657</v>
      </c>
    </row>
    <row r="59106" spans="1:2" x14ac:dyDescent="0.35">
      <c r="A59106" s="25">
        <v>15.913616070931312</v>
      </c>
      <c r="B59106" s="5">
        <v>-1216.7300401620003</v>
      </c>
    </row>
    <row r="59107" spans="1:2" x14ac:dyDescent="0.35">
      <c r="A59107" s="25">
        <v>15.913893848774023</v>
      </c>
      <c r="B59107" s="5">
        <v>865.06202516042674</v>
      </c>
    </row>
    <row r="59108" spans="1:2" x14ac:dyDescent="0.35">
      <c r="A59108" s="25">
        <v>15.914171626616735</v>
      </c>
      <c r="B59108" s="5">
        <v>773.22025302509326</v>
      </c>
    </row>
    <row r="59109" spans="1:2" x14ac:dyDescent="0.35">
      <c r="A59109" s="25">
        <v>15.914449404459447</v>
      </c>
      <c r="B59109" s="5">
        <v>679.44454041920687</v>
      </c>
    </row>
    <row r="59110" spans="1:2" x14ac:dyDescent="0.35">
      <c r="A59110" s="25">
        <v>15.914727182302158</v>
      </c>
      <c r="B59110" s="5">
        <v>-461.29683621886124</v>
      </c>
    </row>
    <row r="59111" spans="1:2" x14ac:dyDescent="0.35">
      <c r="A59111" s="25">
        <v>15.91500496014487</v>
      </c>
      <c r="B59111" s="5">
        <v>705.78203068003438</v>
      </c>
    </row>
    <row r="59112" spans="1:2" x14ac:dyDescent="0.35">
      <c r="A59112" s="25">
        <v>15.915282737987582</v>
      </c>
      <c r="B59112" s="5">
        <v>-15068.272517080142</v>
      </c>
    </row>
    <row r="59113" spans="1:2" x14ac:dyDescent="0.35">
      <c r="A59113" s="25">
        <v>15.915560515830293</v>
      </c>
      <c r="B59113" s="5">
        <v>-560.74414683176326</v>
      </c>
    </row>
    <row r="59114" spans="1:2" x14ac:dyDescent="0.35">
      <c r="A59114" s="25">
        <v>15.915838293673005</v>
      </c>
      <c r="B59114" s="5">
        <v>-656.97150364417291</v>
      </c>
    </row>
    <row r="59115" spans="1:2" x14ac:dyDescent="0.35">
      <c r="A59115" s="25">
        <v>15.916116071515717</v>
      </c>
      <c r="B59115" s="5">
        <v>-548.08445098858078</v>
      </c>
    </row>
    <row r="59116" spans="1:2" x14ac:dyDescent="0.35">
      <c r="A59116" s="25">
        <v>15.916393849358428</v>
      </c>
      <c r="B59116" s="5">
        <v>-623.11251191021984</v>
      </c>
    </row>
    <row r="59117" spans="1:2" x14ac:dyDescent="0.35">
      <c r="A59117" s="25">
        <v>15.91667162720114</v>
      </c>
      <c r="B59117" s="5">
        <v>-560.74414683176326</v>
      </c>
    </row>
    <row r="59118" spans="1:2" x14ac:dyDescent="0.35">
      <c r="A59118" s="25">
        <v>15.916949405043852</v>
      </c>
      <c r="B59118" s="5">
        <v>-583.19529475067088</v>
      </c>
    </row>
    <row r="59119" spans="1:2" x14ac:dyDescent="0.35">
      <c r="A59119" s="25">
        <v>15.917227182886563</v>
      </c>
      <c r="B59119" s="5">
        <v>-592.68733209983907</v>
      </c>
    </row>
    <row r="59120" spans="1:2" x14ac:dyDescent="0.35">
      <c r="A59120" s="25">
        <v>15.917504960729275</v>
      </c>
      <c r="B59120" s="5">
        <v>-548.08445098858078</v>
      </c>
    </row>
    <row r="59121" spans="1:2" x14ac:dyDescent="0.35">
      <c r="A59121" s="25">
        <v>15.917782738571987</v>
      </c>
      <c r="B59121" s="5">
        <v>-639.52735123714604</v>
      </c>
    </row>
    <row r="59122" spans="1:2" x14ac:dyDescent="0.35">
      <c r="A59122" s="25">
        <v>15.918060516414698</v>
      </c>
      <c r="B59122" s="5">
        <v>-556.45976368333072</v>
      </c>
    </row>
    <row r="59123" spans="1:2" x14ac:dyDescent="0.35">
      <c r="A59123" s="25">
        <v>15.91833829425741</v>
      </c>
      <c r="B59123" s="5">
        <v>-587.90300230007085</v>
      </c>
    </row>
    <row r="59124" spans="1:2" x14ac:dyDescent="0.35">
      <c r="A59124" s="25">
        <v>15.918616072100122</v>
      </c>
      <c r="B59124" s="5">
        <v>-578.56238338703781</v>
      </c>
    </row>
    <row r="59125" spans="1:2" x14ac:dyDescent="0.35">
      <c r="A59125" s="25">
        <v>15.918893849942833</v>
      </c>
      <c r="B59125" s="5">
        <v>-360.71454256689498</v>
      </c>
    </row>
    <row r="59126" spans="1:2" x14ac:dyDescent="0.35">
      <c r="A59126" s="25">
        <v>15.919171627785545</v>
      </c>
      <c r="B59126" s="5">
        <v>-548.08445098858078</v>
      </c>
    </row>
    <row r="59127" spans="1:2" x14ac:dyDescent="0.35">
      <c r="A59127" s="25">
        <v>15.919449405628256</v>
      </c>
      <c r="B59127" s="5">
        <v>-400.42666853871833</v>
      </c>
    </row>
    <row r="59128" spans="1:2" x14ac:dyDescent="0.35">
      <c r="A59128" s="25">
        <v>15.919727183470968</v>
      </c>
      <c r="B59128" s="5">
        <v>-387.63899644750592</v>
      </c>
    </row>
    <row r="59129" spans="1:2" x14ac:dyDescent="0.35">
      <c r="A59129" s="25">
        <v>15.92000496131368</v>
      </c>
      <c r="B59129" s="5">
        <v>-301.06883080386501</v>
      </c>
    </row>
    <row r="59130" spans="1:2" x14ac:dyDescent="0.35">
      <c r="A59130" s="25">
        <v>15.920282739156391</v>
      </c>
      <c r="B59130" s="5">
        <v>-264.92805482134668</v>
      </c>
    </row>
    <row r="59131" spans="1:2" x14ac:dyDescent="0.35">
      <c r="A59131" s="25">
        <v>15.920560516999103</v>
      </c>
      <c r="B59131" s="5">
        <v>-216.15852738091081</v>
      </c>
    </row>
    <row r="59132" spans="1:2" x14ac:dyDescent="0.35">
      <c r="A59132" s="25">
        <v>15.920838294841815</v>
      </c>
      <c r="B59132" s="5">
        <v>-196.86313045226345</v>
      </c>
    </row>
    <row r="59133" spans="1:2" x14ac:dyDescent="0.35">
      <c r="A59133" s="25">
        <v>15.921116072684526</v>
      </c>
      <c r="B59133" s="5">
        <v>-229.07656114485653</v>
      </c>
    </row>
    <row r="59134" spans="1:2" x14ac:dyDescent="0.35">
      <c r="A59134" s="25">
        <v>15.921393850527238</v>
      </c>
      <c r="B59134" s="5">
        <v>-209.927892455375</v>
      </c>
    </row>
    <row r="59135" spans="1:2" x14ac:dyDescent="0.35">
      <c r="A59135" s="25">
        <v>15.92167162836995</v>
      </c>
      <c r="B59135" s="5">
        <v>-191.17870756045434</v>
      </c>
    </row>
    <row r="59136" spans="1:2" x14ac:dyDescent="0.35">
      <c r="A59136" s="25">
        <v>15.921949406212661</v>
      </c>
      <c r="B59136" s="5">
        <v>-200.10855167913576</v>
      </c>
    </row>
    <row r="59137" spans="1:2" x14ac:dyDescent="0.35">
      <c r="A59137" s="25">
        <v>15.922227184055373</v>
      </c>
      <c r="B59137" s="5">
        <v>-192.18769294843364</v>
      </c>
    </row>
    <row r="59138" spans="1:2" x14ac:dyDescent="0.35">
      <c r="A59138" s="25">
        <v>15.922504961898085</v>
      </c>
      <c r="B59138" s="5">
        <v>-199.01492003690757</v>
      </c>
    </row>
    <row r="59139" spans="1:2" x14ac:dyDescent="0.35">
      <c r="A59139" s="25">
        <v>15.922782739740796</v>
      </c>
      <c r="B59139" s="5">
        <v>-197.39670372788262</v>
      </c>
    </row>
    <row r="59140" spans="1:2" x14ac:dyDescent="0.35">
      <c r="A59140" s="25">
        <v>15.923060517583508</v>
      </c>
      <c r="B59140" s="5">
        <v>-253.82618213984475</v>
      </c>
    </row>
    <row r="59141" spans="1:2" x14ac:dyDescent="0.35">
      <c r="A59141" s="25">
        <v>15.92333829542622</v>
      </c>
      <c r="B59141" s="5">
        <v>-187.24653042160074</v>
      </c>
    </row>
    <row r="59142" spans="1:2" x14ac:dyDescent="0.35">
      <c r="A59142" s="25">
        <v>15.923616073268931</v>
      </c>
      <c r="B59142" s="5">
        <v>-216.15852738091081</v>
      </c>
    </row>
    <row r="59143" spans="1:2" x14ac:dyDescent="0.35">
      <c r="A59143" s="25">
        <v>15.923893851111643</v>
      </c>
      <c r="B59143" s="5">
        <v>-656.97150364417291</v>
      </c>
    </row>
    <row r="59144" spans="1:2" x14ac:dyDescent="0.35">
      <c r="A59144" s="25">
        <v>15.924171628954355</v>
      </c>
      <c r="B59144" s="5">
        <v>-524.4058496429401</v>
      </c>
    </row>
    <row r="59145" spans="1:2" x14ac:dyDescent="0.35">
      <c r="A59145" s="25">
        <v>15.924449406797066</v>
      </c>
      <c r="B59145" s="5">
        <v>-617.82656452580682</v>
      </c>
    </row>
    <row r="59146" spans="1:2" x14ac:dyDescent="0.35">
      <c r="A59146" s="25">
        <v>15.924727184639778</v>
      </c>
      <c r="B59146" s="5">
        <v>-532.06806765824831</v>
      </c>
    </row>
    <row r="59147" spans="1:2" x14ac:dyDescent="0.35">
      <c r="A59147" s="25">
        <v>15.92500496248249</v>
      </c>
      <c r="B59147" s="5">
        <v>-560.74414683176326</v>
      </c>
    </row>
    <row r="59148" spans="1:2" x14ac:dyDescent="0.35">
      <c r="A59148" s="25">
        <v>15.925282740325201</v>
      </c>
      <c r="B59148" s="5">
        <v>-560.74414683176326</v>
      </c>
    </row>
    <row r="59149" spans="1:2" x14ac:dyDescent="0.35">
      <c r="A59149" s="25">
        <v>15.925560518167913</v>
      </c>
      <c r="B59149" s="5">
        <v>-502.68846688040577</v>
      </c>
    </row>
    <row r="59150" spans="1:2" x14ac:dyDescent="0.35">
      <c r="A59150" s="25">
        <v>15.925838296010625</v>
      </c>
      <c r="B59150" s="5">
        <v>-639.52735123714604</v>
      </c>
    </row>
    <row r="59151" spans="1:2" x14ac:dyDescent="0.35">
      <c r="A59151" s="25">
        <v>15.926116073853336</v>
      </c>
      <c r="B59151" s="5">
        <v>-1280.9293638891413</v>
      </c>
    </row>
    <row r="59152" spans="1:2" x14ac:dyDescent="0.35">
      <c r="A59152" s="25">
        <v>15.926393851696048</v>
      </c>
      <c r="B59152" s="5">
        <v>-828.95916557378575</v>
      </c>
    </row>
    <row r="59153" spans="1:2" x14ac:dyDescent="0.35">
      <c r="A59153" s="25">
        <v>15.92667162953876</v>
      </c>
      <c r="B59153" s="5">
        <v>-1554.298435450848</v>
      </c>
    </row>
    <row r="59154" spans="1:2" x14ac:dyDescent="0.35">
      <c r="A59154" s="25">
        <v>15.926949407381471</v>
      </c>
      <c r="B59154" s="5">
        <v>7945.0891453695294</v>
      </c>
    </row>
    <row r="59155" spans="1:2" x14ac:dyDescent="0.35">
      <c r="A59155" s="25">
        <v>15.927227185224183</v>
      </c>
      <c r="B59155" s="5">
        <v>995.07460018453799</v>
      </c>
    </row>
    <row r="59156" spans="1:2" x14ac:dyDescent="0.35">
      <c r="A59156" s="25">
        <v>15.927504963066895</v>
      </c>
      <c r="B59156" s="5">
        <v>919.68109469851743</v>
      </c>
    </row>
    <row r="59157" spans="1:2" x14ac:dyDescent="0.35">
      <c r="A59157" s="25">
        <v>15.927782740909606</v>
      </c>
      <c r="B59157" s="5">
        <v>692.36290651137836</v>
      </c>
    </row>
    <row r="59158" spans="1:2" x14ac:dyDescent="0.35">
      <c r="A59158" s="25">
        <v>15.928060518752318</v>
      </c>
      <c r="B59158" s="5">
        <v>712.68856499703384</v>
      </c>
    </row>
    <row r="59159" spans="1:2" x14ac:dyDescent="0.35">
      <c r="A59159" s="25">
        <v>15.92833829659503</v>
      </c>
      <c r="B59159" s="5">
        <v>577.14326810703199</v>
      </c>
    </row>
    <row r="59160" spans="1:2" x14ac:dyDescent="0.35">
      <c r="A59160" s="25">
        <v>15.928616074437741</v>
      </c>
      <c r="B59160" s="5">
        <v>519.41914093517903</v>
      </c>
    </row>
    <row r="59161" spans="1:2" x14ac:dyDescent="0.35">
      <c r="A59161" s="25">
        <v>15.928893852280453</v>
      </c>
      <c r="B59161" s="5">
        <v>-999.6272290742711</v>
      </c>
    </row>
    <row r="59162" spans="1:2" x14ac:dyDescent="0.35">
      <c r="A59162" s="25">
        <v>15.929171630123165</v>
      </c>
      <c r="B59162" s="5">
        <v>-651.09819518247537</v>
      </c>
    </row>
    <row r="59163" spans="1:2" x14ac:dyDescent="0.35">
      <c r="A59163" s="25">
        <v>15.929449407965876</v>
      </c>
      <c r="B59163" s="5">
        <v>-548.08445098858078</v>
      </c>
    </row>
    <row r="59164" spans="1:2" x14ac:dyDescent="0.35">
      <c r="A59164" s="25">
        <v>15.929727185808588</v>
      </c>
      <c r="B59164" s="5">
        <v>-607.5192295863493</v>
      </c>
    </row>
    <row r="59165" spans="1:2" x14ac:dyDescent="0.35">
      <c r="A59165" s="25">
        <v>15.930004963651299</v>
      </c>
      <c r="B59165" s="5">
        <v>-556.45976368333072</v>
      </c>
    </row>
    <row r="59166" spans="1:2" x14ac:dyDescent="0.35">
      <c r="A59166" s="25">
        <v>15.930282741494011</v>
      </c>
      <c r="B59166" s="5">
        <v>-552.24035402911522</v>
      </c>
    </row>
    <row r="59167" spans="1:2" x14ac:dyDescent="0.35">
      <c r="A59167" s="25">
        <v>15.930560519336723</v>
      </c>
      <c r="B59167" s="5">
        <v>-651.09819518247537</v>
      </c>
    </row>
    <row r="59168" spans="1:2" x14ac:dyDescent="0.35">
      <c r="A59168" s="25">
        <v>15.930838297179434</v>
      </c>
      <c r="B59168" s="5">
        <v>-539.95751473385155</v>
      </c>
    </row>
    <row r="59169" spans="1:2" x14ac:dyDescent="0.35">
      <c r="A59169" s="25">
        <v>15.931116075022146</v>
      </c>
      <c r="B59169" s="5">
        <v>-623.11251191021984</v>
      </c>
    </row>
    <row r="59170" spans="1:2" x14ac:dyDescent="0.35">
      <c r="A59170" s="25">
        <v>15.931393852864858</v>
      </c>
      <c r="B59170" s="5">
        <v>-535.98376046386352</v>
      </c>
    </row>
    <row r="59171" spans="1:2" x14ac:dyDescent="0.35">
      <c r="A59171" s="25">
        <v>15.931671630707569</v>
      </c>
      <c r="B59171" s="5">
        <v>-569.51393054687571</v>
      </c>
    </row>
    <row r="59172" spans="1:2" x14ac:dyDescent="0.35">
      <c r="A59172" s="25">
        <v>15.931949408550281</v>
      </c>
      <c r="B59172" s="5">
        <v>-669.0418462308113</v>
      </c>
    </row>
    <row r="59173" spans="1:2" x14ac:dyDescent="0.35">
      <c r="A59173" s="25">
        <v>15.932227186392993</v>
      </c>
      <c r="B59173" s="5">
        <v>-548.08445098858078</v>
      </c>
    </row>
    <row r="59174" spans="1:2" x14ac:dyDescent="0.35">
      <c r="A59174" s="25">
        <v>15.932504964235704</v>
      </c>
      <c r="B59174" s="5">
        <v>-617.82656452580682</v>
      </c>
    </row>
    <row r="59175" spans="1:2" x14ac:dyDescent="0.35">
      <c r="A59175" s="25">
        <v>15.932782742078416</v>
      </c>
      <c r="B59175" s="5">
        <v>-548.08445098858078</v>
      </c>
    </row>
    <row r="59176" spans="1:2" x14ac:dyDescent="0.35">
      <c r="A59176" s="25">
        <v>15.933060519921128</v>
      </c>
      <c r="B59176" s="5">
        <v>-578.56238338703781</v>
      </c>
    </row>
    <row r="59177" spans="1:2" x14ac:dyDescent="0.35">
      <c r="A59177" s="25">
        <v>15.933338297763839</v>
      </c>
      <c r="B59177" s="5">
        <v>-612.629545557234</v>
      </c>
    </row>
    <row r="59178" spans="1:2" x14ac:dyDescent="0.35">
      <c r="A59178" s="25">
        <v>15.933616075606551</v>
      </c>
      <c r="B59178" s="5">
        <v>-565.09501588163107</v>
      </c>
    </row>
    <row r="59179" spans="1:2" x14ac:dyDescent="0.35">
      <c r="A59179" s="25">
        <v>15.933893853449263</v>
      </c>
      <c r="B59179" s="5">
        <v>-645.19285403232846</v>
      </c>
    </row>
    <row r="59180" spans="1:2" x14ac:dyDescent="0.35">
      <c r="A59180" s="25">
        <v>15.934171631291974</v>
      </c>
      <c r="B59180" s="5">
        <v>-578.56238338703781</v>
      </c>
    </row>
    <row r="59181" spans="1:2" x14ac:dyDescent="0.35">
      <c r="A59181" s="25">
        <v>15.934449409134686</v>
      </c>
      <c r="B59181" s="5">
        <v>-520.65690569655646</v>
      </c>
    </row>
    <row r="59182" spans="1:2" x14ac:dyDescent="0.35">
      <c r="A59182" s="25">
        <v>15.934727186977398</v>
      </c>
      <c r="B59182" s="5">
        <v>-447.13628431037409</v>
      </c>
    </row>
    <row r="59183" spans="1:2" x14ac:dyDescent="0.35">
      <c r="A59183" s="25">
        <v>15.935004964820109</v>
      </c>
      <c r="B59183" s="5">
        <v>-418.84969477848409</v>
      </c>
    </row>
    <row r="59184" spans="1:2" x14ac:dyDescent="0.35">
      <c r="A59184" s="25">
        <v>15.935282742662821</v>
      </c>
      <c r="B59184" s="5">
        <v>-404.87879827495294</v>
      </c>
    </row>
    <row r="59185" spans="1:2" x14ac:dyDescent="0.35">
      <c r="A59185" s="25">
        <v>15.935560520505533</v>
      </c>
      <c r="B59185" s="5">
        <v>-578.56238338703781</v>
      </c>
    </row>
    <row r="59186" spans="1:2" x14ac:dyDescent="0.35">
      <c r="A59186" s="25">
        <v>15.935838298348244</v>
      </c>
      <c r="B59186" s="5">
        <v>-565.09501588163107</v>
      </c>
    </row>
    <row r="59187" spans="1:2" x14ac:dyDescent="0.35">
      <c r="A59187" s="25">
        <v>15.936116076190956</v>
      </c>
      <c r="B59187" s="5">
        <v>-467.21541484149526</v>
      </c>
    </row>
    <row r="59188" spans="1:2" x14ac:dyDescent="0.35">
      <c r="A59188" s="25">
        <v>15.936393854033668</v>
      </c>
      <c r="B59188" s="5">
        <v>-607.5192295863493</v>
      </c>
    </row>
    <row r="59189" spans="1:2" x14ac:dyDescent="0.35">
      <c r="A59189" s="25">
        <v>15.936671631876379</v>
      </c>
      <c r="B59189" s="5">
        <v>-402.64042661146101</v>
      </c>
    </row>
    <row r="59190" spans="1:2" x14ac:dyDescent="0.35">
      <c r="A59190" s="25">
        <v>15.936949409719091</v>
      </c>
      <c r="B59190" s="5">
        <v>-362.50999300394278</v>
      </c>
    </row>
    <row r="59191" spans="1:2" x14ac:dyDescent="0.35">
      <c r="A59191" s="25">
        <v>15.937227187561803</v>
      </c>
      <c r="B59191" s="5">
        <v>-345.32166639955625</v>
      </c>
    </row>
    <row r="59192" spans="1:2" x14ac:dyDescent="0.35">
      <c r="A59192" s="25">
        <v>15.937504965404514</v>
      </c>
      <c r="B59192" s="5">
        <v>-281.30028701188786</v>
      </c>
    </row>
    <row r="59193" spans="1:2" x14ac:dyDescent="0.35">
      <c r="A59193" s="25">
        <v>15.937782743247226</v>
      </c>
      <c r="B59193" s="5">
        <v>-270.83932362026468</v>
      </c>
    </row>
    <row r="59194" spans="1:2" x14ac:dyDescent="0.35">
      <c r="A59194" s="25">
        <v>15.938060521089938</v>
      </c>
      <c r="B59194" s="5">
        <v>-379.55817359067743</v>
      </c>
    </row>
    <row r="59195" spans="1:2" x14ac:dyDescent="0.35">
      <c r="A59195" s="25">
        <v>15.938338298932649</v>
      </c>
      <c r="B59195" s="5">
        <v>-228.3582919721739</v>
      </c>
    </row>
    <row r="59196" spans="1:2" x14ac:dyDescent="0.35">
      <c r="A59196" s="25">
        <v>15.938616076775361</v>
      </c>
      <c r="B59196" s="5">
        <v>-209.927892455375</v>
      </c>
    </row>
    <row r="59197" spans="1:2" x14ac:dyDescent="0.35">
      <c r="A59197" s="25">
        <v>15.938893854618073</v>
      </c>
      <c r="B59197" s="5">
        <v>-192.69619005715441</v>
      </c>
    </row>
    <row r="59198" spans="1:2" x14ac:dyDescent="0.35">
      <c r="A59198" s="25">
        <v>15.939171632460784</v>
      </c>
      <c r="B59198" s="5">
        <v>-192.69619005715441</v>
      </c>
    </row>
    <row r="59199" spans="1:2" x14ac:dyDescent="0.35">
      <c r="A59199" s="25">
        <v>15.939449410303496</v>
      </c>
      <c r="B59199" s="5">
        <v>-185.34048236592758</v>
      </c>
    </row>
    <row r="59200" spans="1:2" x14ac:dyDescent="0.35">
      <c r="A59200" s="25">
        <v>15.939727188146207</v>
      </c>
      <c r="B59200" s="5">
        <v>-196.33243395168611</v>
      </c>
    </row>
    <row r="59201" spans="1:2" x14ac:dyDescent="0.35">
      <c r="A59201" s="25">
        <v>15.940004965988919</v>
      </c>
      <c r="B59201" s="5">
        <v>-194.75737431346423</v>
      </c>
    </row>
    <row r="59202" spans="1:2" x14ac:dyDescent="0.35">
      <c r="A59202" s="25">
        <v>15.940282743831631</v>
      </c>
      <c r="B59202" s="5">
        <v>-192.69619005715441</v>
      </c>
    </row>
    <row r="59203" spans="1:2" x14ac:dyDescent="0.35">
      <c r="A59203" s="25">
        <v>15.940560521674342</v>
      </c>
      <c r="B59203" s="5">
        <v>-250.33630583249604</v>
      </c>
    </row>
    <row r="59204" spans="1:2" x14ac:dyDescent="0.35">
      <c r="A59204" s="25">
        <v>15.940838299517054</v>
      </c>
      <c r="B59204" s="5">
        <v>-301.06883080386501</v>
      </c>
    </row>
    <row r="59205" spans="1:2" x14ac:dyDescent="0.35">
      <c r="A59205" s="25">
        <v>15.941116077359766</v>
      </c>
      <c r="B59205" s="5">
        <v>-421.27245847228608</v>
      </c>
    </row>
    <row r="59206" spans="1:2" x14ac:dyDescent="0.35">
      <c r="A59206" s="25">
        <v>15.941393855202477</v>
      </c>
      <c r="B59206" s="5">
        <v>-520.65690569655646</v>
      </c>
    </row>
    <row r="59207" spans="1:2" x14ac:dyDescent="0.35">
      <c r="A59207" s="25">
        <v>15.941671633045189</v>
      </c>
      <c r="B59207" s="5">
        <v>-556.45976368333072</v>
      </c>
    </row>
    <row r="59208" spans="1:2" x14ac:dyDescent="0.35">
      <c r="A59208" s="25">
        <v>15.941949410887901</v>
      </c>
      <c r="B59208" s="5">
        <v>-398.23712029257507</v>
      </c>
    </row>
    <row r="59209" spans="1:2" x14ac:dyDescent="0.35">
      <c r="A59209" s="25">
        <v>15.942227188730612</v>
      </c>
      <c r="B59209" s="5">
        <v>-447.13628431037409</v>
      </c>
    </row>
    <row r="59210" spans="1:2" x14ac:dyDescent="0.35">
      <c r="A59210" s="25">
        <v>15.942504966573324</v>
      </c>
      <c r="B59210" s="5">
        <v>-639.52735123714604</v>
      </c>
    </row>
    <row r="59211" spans="1:2" x14ac:dyDescent="0.35">
      <c r="A59211" s="25">
        <v>15.942782744416036</v>
      </c>
      <c r="B59211" s="5">
        <v>-607.5192295863493</v>
      </c>
    </row>
    <row r="59212" spans="1:2" x14ac:dyDescent="0.35">
      <c r="A59212" s="25">
        <v>15.943060522258747</v>
      </c>
      <c r="B59212" s="5">
        <v>-612.629545557234</v>
      </c>
    </row>
    <row r="59213" spans="1:2" x14ac:dyDescent="0.35">
      <c r="A59213" s="25">
        <v>15.943338300101459</v>
      </c>
      <c r="B59213" s="5">
        <v>-701.25156372472918</v>
      </c>
    </row>
    <row r="59214" spans="1:2" x14ac:dyDescent="0.35">
      <c r="A59214" s="25">
        <v>15.943616077944171</v>
      </c>
      <c r="B59214" s="5">
        <v>-645.19285403232846</v>
      </c>
    </row>
    <row r="59215" spans="1:2" x14ac:dyDescent="0.35">
      <c r="A59215" s="25">
        <v>15.943893855786882</v>
      </c>
      <c r="B59215" s="5">
        <v>-801.58787237087756</v>
      </c>
    </row>
    <row r="59216" spans="1:2" x14ac:dyDescent="0.35">
      <c r="A59216" s="25">
        <v>15.944171633629594</v>
      </c>
      <c r="B59216" s="5">
        <v>-633.96048102948578</v>
      </c>
    </row>
    <row r="59217" spans="1:2" x14ac:dyDescent="0.35">
      <c r="A59217" s="25">
        <v>15.944449411472306</v>
      </c>
      <c r="B59217" s="5">
        <v>-708.06928726094202</v>
      </c>
    </row>
    <row r="59218" spans="1:2" x14ac:dyDescent="0.35">
      <c r="A59218" s="25">
        <v>15.944727189315017</v>
      </c>
      <c r="B59218" s="5">
        <v>-669.0418462308113</v>
      </c>
    </row>
    <row r="59219" spans="1:2" x14ac:dyDescent="0.35">
      <c r="A59219" s="25">
        <v>15.945004967157729</v>
      </c>
      <c r="B59219" s="5">
        <v>-597.55017014402597</v>
      </c>
    </row>
    <row r="59220" spans="1:2" x14ac:dyDescent="0.35">
      <c r="A59220" s="25">
        <v>15.945282745000441</v>
      </c>
      <c r="B59220" s="5">
        <v>-736.71948963566206</v>
      </c>
    </row>
    <row r="59221" spans="1:2" x14ac:dyDescent="0.35">
      <c r="A59221" s="25">
        <v>15.945560522843152</v>
      </c>
      <c r="B59221" s="5">
        <v>-681.56401982336672</v>
      </c>
    </row>
    <row r="59222" spans="1:2" x14ac:dyDescent="0.35">
      <c r="A59222" s="25">
        <v>15.945838300685864</v>
      </c>
      <c r="B59222" s="5">
        <v>-628.48968994601796</v>
      </c>
    </row>
    <row r="59223" spans="1:2" x14ac:dyDescent="0.35">
      <c r="A59223" s="25">
        <v>15.946116078528576</v>
      </c>
      <c r="B59223" s="5">
        <v>-607.5192295863493</v>
      </c>
    </row>
    <row r="59224" spans="1:2" x14ac:dyDescent="0.35">
      <c r="A59224" s="25">
        <v>15.946393856371287</v>
      </c>
      <c r="B59224" s="5">
        <v>-607.5192295863493</v>
      </c>
    </row>
    <row r="59225" spans="1:2" x14ac:dyDescent="0.35">
      <c r="A59225" s="25">
        <v>15.946671634213999</v>
      </c>
      <c r="B59225" s="5">
        <v>-688.00254632642134</v>
      </c>
    </row>
    <row r="59226" spans="1:2" x14ac:dyDescent="0.35">
      <c r="A59226" s="25">
        <v>15.946949412056711</v>
      </c>
      <c r="B59226" s="5">
        <v>-617.82656452580682</v>
      </c>
    </row>
    <row r="59227" spans="1:2" x14ac:dyDescent="0.35">
      <c r="A59227" s="25">
        <v>15.947227189899422</v>
      </c>
      <c r="B59227" s="5">
        <v>-792.86141030774218</v>
      </c>
    </row>
    <row r="59228" spans="1:2" x14ac:dyDescent="0.35">
      <c r="A59228" s="25">
        <v>15.947504967742134</v>
      </c>
      <c r="B59228" s="5">
        <v>-669.0418462308113</v>
      </c>
    </row>
    <row r="59229" spans="1:2" x14ac:dyDescent="0.35">
      <c r="A59229" s="25">
        <v>15.947782745584846</v>
      </c>
      <c r="B59229" s="5">
        <v>-651.09819518247537</v>
      </c>
    </row>
    <row r="59230" spans="1:2" x14ac:dyDescent="0.35">
      <c r="A59230" s="25">
        <v>15.948060523427557</v>
      </c>
      <c r="B59230" s="5">
        <v>-623.11251191021984</v>
      </c>
    </row>
    <row r="59231" spans="1:2" x14ac:dyDescent="0.35">
      <c r="A59231" s="25">
        <v>15.948338301270269</v>
      </c>
      <c r="B59231" s="5">
        <v>-1027.8425137658837</v>
      </c>
    </row>
    <row r="59232" spans="1:2" x14ac:dyDescent="0.35">
      <c r="A59232" s="25">
        <v>15.948616079112981</v>
      </c>
      <c r="B59232" s="5">
        <v>-1660.6185238693101</v>
      </c>
    </row>
    <row r="59233" spans="1:2" x14ac:dyDescent="0.35">
      <c r="A59233" s="25">
        <v>15.948893856955692</v>
      </c>
      <c r="B59233" s="5">
        <v>-986.09262442529632</v>
      </c>
    </row>
    <row r="59234" spans="1:2" x14ac:dyDescent="0.35">
      <c r="A59234" s="25">
        <v>15.949171634798404</v>
      </c>
      <c r="B59234" s="5">
        <v>-1258.7898440194524</v>
      </c>
    </row>
    <row r="59235" spans="1:2" x14ac:dyDescent="0.35">
      <c r="A59235" s="25">
        <v>15.949449412641115</v>
      </c>
      <c r="B59235" s="5">
        <v>-986.09262442529632</v>
      </c>
    </row>
    <row r="59236" spans="1:2" x14ac:dyDescent="0.35">
      <c r="A59236" s="25">
        <v>15.949727190483827</v>
      </c>
      <c r="B59236" s="5">
        <v>-651.09819518247537</v>
      </c>
    </row>
    <row r="59237" spans="1:2" x14ac:dyDescent="0.35">
      <c r="A59237" s="25">
        <v>15.950004968326539</v>
      </c>
      <c r="B59237" s="5">
        <v>-801.58787237087756</v>
      </c>
    </row>
    <row r="59238" spans="1:2" x14ac:dyDescent="0.35">
      <c r="A59238" s="25">
        <v>15.95028274616925</v>
      </c>
      <c r="B59238" s="5">
        <v>-597.55017014402597</v>
      </c>
    </row>
    <row r="59239" spans="1:2" x14ac:dyDescent="0.35">
      <c r="A59239" s="25">
        <v>15.950560524011962</v>
      </c>
      <c r="B59239" s="5">
        <v>-715.02087914148422</v>
      </c>
    </row>
    <row r="59240" spans="1:2" x14ac:dyDescent="0.35">
      <c r="A59240" s="25">
        <v>15.950838301854674</v>
      </c>
      <c r="B59240" s="5">
        <v>-583.19529475067088</v>
      </c>
    </row>
    <row r="59241" spans="1:2" x14ac:dyDescent="0.35">
      <c r="A59241" s="25">
        <v>15.951116079697385</v>
      </c>
      <c r="B59241" s="5">
        <v>-612.629545557234</v>
      </c>
    </row>
    <row r="59242" spans="1:2" x14ac:dyDescent="0.35">
      <c r="A59242" s="25">
        <v>15.951393857540097</v>
      </c>
      <c r="B59242" s="5">
        <v>-617.82656452580682</v>
      </c>
    </row>
    <row r="59243" spans="1:2" x14ac:dyDescent="0.35">
      <c r="A59243" s="25">
        <v>15.951671635382809</v>
      </c>
      <c r="B59243" s="5">
        <v>-587.90300230007085</v>
      </c>
    </row>
    <row r="59244" spans="1:2" x14ac:dyDescent="0.35">
      <c r="A59244" s="25">
        <v>15.95194941322552</v>
      </c>
      <c r="B59244" s="5">
        <v>-736.71948963566206</v>
      </c>
    </row>
    <row r="59245" spans="1:2" x14ac:dyDescent="0.35">
      <c r="A59245" s="25">
        <v>15.952227191068232</v>
      </c>
      <c r="B59245" s="5">
        <v>-583.19529475067088</v>
      </c>
    </row>
    <row r="59246" spans="1:2" x14ac:dyDescent="0.35">
      <c r="A59246" s="25">
        <v>15.952504968910944</v>
      </c>
      <c r="B59246" s="5">
        <v>-639.52735123714604</v>
      </c>
    </row>
    <row r="59247" spans="1:2" x14ac:dyDescent="0.35">
      <c r="A59247" s="25">
        <v>15.952782746753655</v>
      </c>
      <c r="B59247" s="5">
        <v>-578.56238338703781</v>
      </c>
    </row>
    <row r="59248" spans="1:2" x14ac:dyDescent="0.35">
      <c r="A59248" s="25">
        <v>15.953060524596367</v>
      </c>
      <c r="B59248" s="5">
        <v>-556.45976368333072</v>
      </c>
    </row>
    <row r="59249" spans="1:2" x14ac:dyDescent="0.35">
      <c r="A59249" s="25">
        <v>15.953338302439079</v>
      </c>
      <c r="B59249" s="5">
        <v>-694.5638785120957</v>
      </c>
    </row>
    <row r="59250" spans="1:2" x14ac:dyDescent="0.35">
      <c r="A59250" s="25">
        <v>15.95361608028179</v>
      </c>
      <c r="B59250" s="5">
        <v>-597.55017014402597</v>
      </c>
    </row>
    <row r="59251" spans="1:2" x14ac:dyDescent="0.35">
      <c r="A59251" s="25">
        <v>15.953893858124502</v>
      </c>
      <c r="B59251" s="5">
        <v>-675.24488321573278</v>
      </c>
    </row>
    <row r="59252" spans="1:2" x14ac:dyDescent="0.35">
      <c r="A59252" s="25">
        <v>15.954171635967214</v>
      </c>
      <c r="B59252" s="5">
        <v>-607.5192295863493</v>
      </c>
    </row>
    <row r="59253" spans="1:2" x14ac:dyDescent="0.35">
      <c r="A59253" s="25">
        <v>15.954449413809925</v>
      </c>
      <c r="B59253" s="5">
        <v>-628.48968994601796</v>
      </c>
    </row>
    <row r="59254" spans="1:2" x14ac:dyDescent="0.35">
      <c r="A59254" s="25">
        <v>15.954727191652637</v>
      </c>
      <c r="B59254" s="5">
        <v>-639.52735123714604</v>
      </c>
    </row>
    <row r="59255" spans="1:2" x14ac:dyDescent="0.35">
      <c r="A59255" s="25">
        <v>15.955004969495349</v>
      </c>
      <c r="B59255" s="5">
        <v>-602.49346483499505</v>
      </c>
    </row>
    <row r="59256" spans="1:2" x14ac:dyDescent="0.35">
      <c r="A59256" s="25">
        <v>15.95528274733806</v>
      </c>
      <c r="B59256" s="5">
        <v>-722.1103212859465</v>
      </c>
    </row>
    <row r="59257" spans="1:2" x14ac:dyDescent="0.35">
      <c r="A59257" s="25">
        <v>15.955560525180772</v>
      </c>
      <c r="B59257" s="5">
        <v>-592.68733209983907</v>
      </c>
    </row>
    <row r="59258" spans="1:2" x14ac:dyDescent="0.35">
      <c r="A59258" s="25">
        <v>15.955838303023484</v>
      </c>
      <c r="B59258" s="5">
        <v>-656.97150364417291</v>
      </c>
    </row>
    <row r="59259" spans="1:2" x14ac:dyDescent="0.35">
      <c r="A59259" s="25">
        <v>15.956116080866195</v>
      </c>
      <c r="B59259" s="5">
        <v>-617.82656452580682</v>
      </c>
    </row>
    <row r="59260" spans="1:2" x14ac:dyDescent="0.35">
      <c r="A59260" s="25">
        <v>15.956393858708907</v>
      </c>
      <c r="B59260" s="5">
        <v>-612.629545557234</v>
      </c>
    </row>
    <row r="59261" spans="1:2" x14ac:dyDescent="0.35">
      <c r="A59261" s="25">
        <v>15.956671636551619</v>
      </c>
      <c r="B59261" s="5">
        <v>-759.77628439326111</v>
      </c>
    </row>
    <row r="59262" spans="1:2" x14ac:dyDescent="0.35">
      <c r="A59262" s="25">
        <v>15.95694941439433</v>
      </c>
      <c r="B59262" s="5">
        <v>-587.90300230007085</v>
      </c>
    </row>
    <row r="59263" spans="1:2" x14ac:dyDescent="0.35">
      <c r="A59263" s="25">
        <v>15.957227192237042</v>
      </c>
      <c r="B59263" s="5">
        <v>-688.00254632642134</v>
      </c>
    </row>
    <row r="59264" spans="1:2" x14ac:dyDescent="0.35">
      <c r="A59264" s="25">
        <v>15.957504970079754</v>
      </c>
      <c r="B59264" s="5">
        <v>-587.90300230007085</v>
      </c>
    </row>
    <row r="59265" spans="1:2" x14ac:dyDescent="0.35">
      <c r="A59265" s="25">
        <v>15.957782747922465</v>
      </c>
      <c r="B59265" s="5">
        <v>-617.82656452580682</v>
      </c>
    </row>
    <row r="59266" spans="1:2" x14ac:dyDescent="0.35">
      <c r="A59266" s="25">
        <v>15.958060525765177</v>
      </c>
      <c r="B59266" s="5">
        <v>-628.48968994601796</v>
      </c>
    </row>
    <row r="59267" spans="1:2" x14ac:dyDescent="0.35">
      <c r="A59267" s="25">
        <v>15.958338303607889</v>
      </c>
      <c r="B59267" s="5">
        <v>-592.68733209983907</v>
      </c>
    </row>
    <row r="59268" spans="1:2" x14ac:dyDescent="0.35">
      <c r="A59268" s="25">
        <v>15.9586160814506</v>
      </c>
      <c r="B59268" s="5">
        <v>-708.06928726094202</v>
      </c>
    </row>
    <row r="59269" spans="1:2" x14ac:dyDescent="0.35">
      <c r="A59269" s="25">
        <v>15.958893859293312</v>
      </c>
      <c r="B59269" s="5">
        <v>-597.55017014402597</v>
      </c>
    </row>
    <row r="59270" spans="1:2" x14ac:dyDescent="0.35">
      <c r="A59270" s="25">
        <v>15.959171637136023</v>
      </c>
      <c r="B59270" s="5">
        <v>-656.97150364417291</v>
      </c>
    </row>
    <row r="59271" spans="1:2" x14ac:dyDescent="0.35">
      <c r="A59271" s="25">
        <v>15.959449414978735</v>
      </c>
      <c r="B59271" s="5">
        <v>-583.19529475067088</v>
      </c>
    </row>
    <row r="59272" spans="1:2" x14ac:dyDescent="0.35">
      <c r="A59272" s="25">
        <v>15.959727192821447</v>
      </c>
      <c r="B59272" s="5">
        <v>-560.74414683176326</v>
      </c>
    </row>
    <row r="59273" spans="1:2" x14ac:dyDescent="0.35">
      <c r="A59273" s="25">
        <v>15.960004970664158</v>
      </c>
      <c r="B59273" s="5">
        <v>-715.02087914148422</v>
      </c>
    </row>
    <row r="59274" spans="1:2" x14ac:dyDescent="0.35">
      <c r="A59274" s="25">
        <v>15.96028274850687</v>
      </c>
      <c r="B59274" s="5">
        <v>-569.51393054687571</v>
      </c>
    </row>
    <row r="59275" spans="1:2" x14ac:dyDescent="0.35">
      <c r="A59275" s="25">
        <v>15.960560526349582</v>
      </c>
      <c r="B59275" s="5">
        <v>-681.56401982336672</v>
      </c>
    </row>
    <row r="59276" spans="1:2" x14ac:dyDescent="0.35">
      <c r="A59276" s="25">
        <v>15.960838304192293</v>
      </c>
      <c r="B59276" s="5">
        <v>-583.19529475067088</v>
      </c>
    </row>
    <row r="59277" spans="1:2" x14ac:dyDescent="0.35">
      <c r="A59277" s="25">
        <v>15.961116082035005</v>
      </c>
      <c r="B59277" s="5">
        <v>-602.49346483499505</v>
      </c>
    </row>
    <row r="59278" spans="1:2" x14ac:dyDescent="0.35">
      <c r="A59278" s="25">
        <v>15.961393859877717</v>
      </c>
      <c r="B59278" s="5">
        <v>-662.95173839776112</v>
      </c>
    </row>
    <row r="59279" spans="1:2" x14ac:dyDescent="0.35">
      <c r="A59279" s="25">
        <v>15.961671637720428</v>
      </c>
      <c r="B59279" s="5">
        <v>-612.629545557234</v>
      </c>
    </row>
    <row r="59280" spans="1:2" x14ac:dyDescent="0.35">
      <c r="A59280" s="25">
        <v>15.96194941556314</v>
      </c>
      <c r="B59280" s="5">
        <v>-722.1103212859465</v>
      </c>
    </row>
    <row r="59281" spans="1:2" x14ac:dyDescent="0.35">
      <c r="A59281" s="25">
        <v>15.962227193405852</v>
      </c>
      <c r="B59281" s="5">
        <v>-612.629545557234</v>
      </c>
    </row>
    <row r="59282" spans="1:2" x14ac:dyDescent="0.35">
      <c r="A59282" s="25">
        <v>15.962504971248563</v>
      </c>
      <c r="B59282" s="5">
        <v>-810.5085641142739</v>
      </c>
    </row>
    <row r="59283" spans="1:2" x14ac:dyDescent="0.35">
      <c r="A59283" s="25">
        <v>15.962782749091275</v>
      </c>
      <c r="B59283" s="5">
        <v>-5264.8181083773989</v>
      </c>
    </row>
    <row r="59284" spans="1:2" x14ac:dyDescent="0.35">
      <c r="A59284" s="25">
        <v>15.963060526933987</v>
      </c>
      <c r="B59284" s="5">
        <v>-868.50065899127458</v>
      </c>
    </row>
    <row r="59285" spans="1:2" x14ac:dyDescent="0.35">
      <c r="A59285" s="25">
        <v>15.963338304776698</v>
      </c>
      <c r="B59285" s="5">
        <v>1230.4341596811221</v>
      </c>
    </row>
    <row r="59286" spans="1:2" x14ac:dyDescent="0.35">
      <c r="A59286" s="25">
        <v>15.96361608261941</v>
      </c>
      <c r="B59286" s="5">
        <v>-1258.7898440194524</v>
      </c>
    </row>
    <row r="59287" spans="1:2" x14ac:dyDescent="0.35">
      <c r="A59287" s="25">
        <v>15.963893860462122</v>
      </c>
      <c r="B59287" s="5">
        <v>816.56682353637711</v>
      </c>
    </row>
    <row r="59288" spans="1:2" x14ac:dyDescent="0.35">
      <c r="A59288" s="25">
        <v>15.964171638304833</v>
      </c>
      <c r="B59288" s="5">
        <v>-15068.272517080142</v>
      </c>
    </row>
    <row r="59289" spans="1:2" x14ac:dyDescent="0.35">
      <c r="A59289" s="25">
        <v>15.964449416147545</v>
      </c>
      <c r="B59289" s="5">
        <v>4242.523330051692</v>
      </c>
    </row>
    <row r="59290" spans="1:2" x14ac:dyDescent="0.35">
      <c r="A59290" s="25">
        <v>15.964727193990257</v>
      </c>
      <c r="B59290" s="5">
        <v>600.95467995427691</v>
      </c>
    </row>
    <row r="59291" spans="1:2" x14ac:dyDescent="0.35">
      <c r="A59291" s="25">
        <v>15.965004971832968</v>
      </c>
      <c r="B59291" s="5">
        <v>1577.5447761564049</v>
      </c>
    </row>
    <row r="59292" spans="1:2" x14ac:dyDescent="0.35">
      <c r="A59292" s="25">
        <v>15.96528274967568</v>
      </c>
      <c r="B59292" s="5">
        <v>865.06202516042674</v>
      </c>
    </row>
    <row r="59293" spans="1:2" x14ac:dyDescent="0.35">
      <c r="A59293" s="25">
        <v>15.965560527518392</v>
      </c>
      <c r="B59293" s="5">
        <v>968.6064980896989</v>
      </c>
    </row>
    <row r="59294" spans="1:2" x14ac:dyDescent="0.35">
      <c r="A59294" s="25">
        <v>15.965838305361103</v>
      </c>
      <c r="B59294" s="5">
        <v>726.91523787245001</v>
      </c>
    </row>
    <row r="59295" spans="1:2" x14ac:dyDescent="0.35">
      <c r="A59295" s="25">
        <v>15.966116083203815</v>
      </c>
      <c r="B59295" s="5">
        <v>660.94626641470813</v>
      </c>
    </row>
    <row r="59296" spans="1:2" x14ac:dyDescent="0.35">
      <c r="A59296" s="25">
        <v>15.966393861046527</v>
      </c>
      <c r="B59296" s="5">
        <v>798.65778615333397</v>
      </c>
    </row>
    <row r="59297" spans="1:2" x14ac:dyDescent="0.35">
      <c r="A59297" s="25">
        <v>15.966671638889238</v>
      </c>
      <c r="B59297" s="5">
        <v>632.25699069187044</v>
      </c>
    </row>
    <row r="59298" spans="1:2" x14ac:dyDescent="0.35">
      <c r="A59298" s="25">
        <v>15.96694941673195</v>
      </c>
      <c r="B59298" s="5">
        <v>749.3530918587137</v>
      </c>
    </row>
    <row r="59299" spans="1:2" x14ac:dyDescent="0.35">
      <c r="A59299" s="25">
        <v>15.967227194574662</v>
      </c>
      <c r="B59299" s="5">
        <v>931.44315498394326</v>
      </c>
    </row>
    <row r="59300" spans="1:2" x14ac:dyDescent="0.35">
      <c r="A59300" s="25">
        <v>15.967504972417373</v>
      </c>
      <c r="B59300" s="5">
        <v>611.03861785203128</v>
      </c>
    </row>
    <row r="59301" spans="1:2" x14ac:dyDescent="0.35">
      <c r="A59301" s="25">
        <v>15.967782750260085</v>
      </c>
      <c r="B59301" s="5">
        <v>621.46674542203755</v>
      </c>
    </row>
    <row r="59302" spans="1:2" x14ac:dyDescent="0.35">
      <c r="A59302" s="25">
        <v>15.968060528102797</v>
      </c>
      <c r="B59302" s="5">
        <v>425.3732889677749</v>
      </c>
    </row>
    <row r="59303" spans="1:2" x14ac:dyDescent="0.35">
      <c r="A59303" s="25">
        <v>15.968338305945508</v>
      </c>
      <c r="B59303" s="5">
        <v>616.2085658677014</v>
      </c>
    </row>
    <row r="59304" spans="1:2" x14ac:dyDescent="0.35">
      <c r="A59304" s="25">
        <v>15.96861608378822</v>
      </c>
      <c r="B59304" s="5">
        <v>472.26483263351383</v>
      </c>
    </row>
    <row r="59305" spans="1:2" x14ac:dyDescent="0.35">
      <c r="A59305" s="25">
        <v>15.968893861630931</v>
      </c>
      <c r="B59305" s="5">
        <v>505.01227026040442</v>
      </c>
    </row>
    <row r="59306" spans="1:2" x14ac:dyDescent="0.35">
      <c r="A59306" s="25">
        <v>15.969171639473643</v>
      </c>
      <c r="B59306" s="5">
        <v>478.4700955681634</v>
      </c>
    </row>
    <row r="59307" spans="1:2" x14ac:dyDescent="0.35">
      <c r="A59307" s="25">
        <v>15.969449417316355</v>
      </c>
      <c r="B59307" s="5">
        <v>451.75887180139847</v>
      </c>
    </row>
    <row r="59308" spans="1:2" x14ac:dyDescent="0.35">
      <c r="A59308" s="25">
        <v>15.969727195159066</v>
      </c>
      <c r="B59308" s="5">
        <v>655.00199592446893</v>
      </c>
    </row>
    <row r="59309" spans="1:2" x14ac:dyDescent="0.35">
      <c r="A59309" s="25">
        <v>15.970004973001778</v>
      </c>
      <c r="B59309" s="5">
        <v>1068.0374724047729</v>
      </c>
    </row>
    <row r="59310" spans="1:2" x14ac:dyDescent="0.35">
      <c r="A59310" s="25">
        <v>15.97028275084449</v>
      </c>
      <c r="B59310" s="5">
        <v>-5264.8181083773989</v>
      </c>
    </row>
    <row r="59311" spans="1:2" x14ac:dyDescent="0.35">
      <c r="A59311" s="25">
        <v>15.970560528687201</v>
      </c>
      <c r="B59311" s="5">
        <v>-701.25156372472918</v>
      </c>
    </row>
    <row r="59312" spans="1:2" x14ac:dyDescent="0.35">
      <c r="A59312" s="25">
        <v>15.970838306529913</v>
      </c>
      <c r="B59312" s="5">
        <v>-651.09819518247537</v>
      </c>
    </row>
    <row r="59313" spans="1:2" x14ac:dyDescent="0.35">
      <c r="A59313" s="25">
        <v>15.971116084372625</v>
      </c>
      <c r="B59313" s="5">
        <v>-639.52735123714604</v>
      </c>
    </row>
    <row r="59314" spans="1:2" x14ac:dyDescent="0.35">
      <c r="A59314" s="25">
        <v>15.971393862215336</v>
      </c>
      <c r="B59314" s="5">
        <v>-1432.0502438985343</v>
      </c>
    </row>
    <row r="59315" spans="1:2" x14ac:dyDescent="0.35">
      <c r="A59315" s="25">
        <v>15.971671640058048</v>
      </c>
      <c r="B59315" s="5">
        <v>-607.5192295863493</v>
      </c>
    </row>
    <row r="59316" spans="1:2" x14ac:dyDescent="0.35">
      <c r="A59316" s="25">
        <v>15.97194941790076</v>
      </c>
      <c r="B59316" s="5">
        <v>-722.1103212859465</v>
      </c>
    </row>
    <row r="59317" spans="1:2" x14ac:dyDescent="0.35">
      <c r="A59317" s="25">
        <v>15.972227195743471</v>
      </c>
      <c r="B59317" s="5">
        <v>-645.19285403232846</v>
      </c>
    </row>
    <row r="59318" spans="1:2" x14ac:dyDescent="0.35">
      <c r="A59318" s="25">
        <v>15.972504973586183</v>
      </c>
      <c r="B59318" s="5">
        <v>-669.0418462308113</v>
      </c>
    </row>
    <row r="59319" spans="1:2" x14ac:dyDescent="0.35">
      <c r="A59319" s="25">
        <v>15.972782751428895</v>
      </c>
      <c r="B59319" s="5">
        <v>-819.63004313163697</v>
      </c>
    </row>
    <row r="59320" spans="1:2" x14ac:dyDescent="0.35">
      <c r="A59320" s="25">
        <v>15.973060529271606</v>
      </c>
      <c r="B59320" s="5">
        <v>-612.629545557234</v>
      </c>
    </row>
    <row r="59321" spans="1:2" x14ac:dyDescent="0.35">
      <c r="A59321" s="25">
        <v>15.973338307114318</v>
      </c>
      <c r="B59321" s="5">
        <v>-722.1103212859465</v>
      </c>
    </row>
    <row r="59322" spans="1:2" x14ac:dyDescent="0.35">
      <c r="A59322" s="25">
        <v>15.97361608495703</v>
      </c>
      <c r="B59322" s="5">
        <v>-617.82656452580682</v>
      </c>
    </row>
    <row r="59323" spans="1:2" x14ac:dyDescent="0.35">
      <c r="A59323" s="25">
        <v>15.973893862799741</v>
      </c>
      <c r="B59323" s="5">
        <v>660.94626641470813</v>
      </c>
    </row>
    <row r="59324" spans="1:2" x14ac:dyDescent="0.35">
      <c r="A59324" s="25">
        <v>15.974171640642453</v>
      </c>
      <c r="B59324" s="5">
        <v>-633.96048102948578</v>
      </c>
    </row>
    <row r="59325" spans="1:2" x14ac:dyDescent="0.35">
      <c r="A59325" s="25">
        <v>15.974449418485165</v>
      </c>
      <c r="B59325" s="5">
        <v>-645.19285403232846</v>
      </c>
    </row>
    <row r="59326" spans="1:2" x14ac:dyDescent="0.35">
      <c r="A59326" s="25">
        <v>15.974727196327876</v>
      </c>
      <c r="B59326" s="5">
        <v>-801.58787237087756</v>
      </c>
    </row>
    <row r="59327" spans="1:2" x14ac:dyDescent="0.35">
      <c r="A59327" s="25">
        <v>15.975004974170588</v>
      </c>
      <c r="B59327" s="5">
        <v>-1073.2839722692172</v>
      </c>
    </row>
    <row r="59328" spans="1:2" x14ac:dyDescent="0.35">
      <c r="A59328" s="25">
        <v>15.9752827520133</v>
      </c>
      <c r="B59328" s="5">
        <v>-736.71948963566206</v>
      </c>
    </row>
    <row r="59329" spans="1:2" x14ac:dyDescent="0.35">
      <c r="A59329" s="25">
        <v>15.975560529856011</v>
      </c>
      <c r="B59329" s="5">
        <v>-651.09819518247537</v>
      </c>
    </row>
    <row r="59330" spans="1:2" x14ac:dyDescent="0.35">
      <c r="A59330" s="25">
        <v>15.975838307698723</v>
      </c>
      <c r="B59330" s="5">
        <v>-656.97150364417291</v>
      </c>
    </row>
    <row r="59331" spans="1:2" x14ac:dyDescent="0.35">
      <c r="A59331" s="25">
        <v>15.976116085541435</v>
      </c>
      <c r="B59331" s="5">
        <v>-801.58787237087756</v>
      </c>
    </row>
    <row r="59332" spans="1:2" x14ac:dyDescent="0.35">
      <c r="A59332" s="25">
        <v>15.976393863384146</v>
      </c>
      <c r="B59332" s="5">
        <v>-623.11251191021984</v>
      </c>
    </row>
    <row r="59333" spans="1:2" x14ac:dyDescent="0.35">
      <c r="A59333" s="25">
        <v>15.976671641226858</v>
      </c>
      <c r="B59333" s="5">
        <v>-751.9319864717969</v>
      </c>
    </row>
    <row r="59334" spans="1:2" x14ac:dyDescent="0.35">
      <c r="A59334" s="25">
        <v>15.97694941906957</v>
      </c>
      <c r="B59334" s="5">
        <v>-645.19285403232846</v>
      </c>
    </row>
    <row r="59335" spans="1:2" x14ac:dyDescent="0.35">
      <c r="A59335" s="25">
        <v>15.977227196912281</v>
      </c>
      <c r="B59335" s="5">
        <v>-759.77628439326111</v>
      </c>
    </row>
    <row r="59336" spans="1:2" x14ac:dyDescent="0.35">
      <c r="A59336" s="25">
        <v>15.977504974754993</v>
      </c>
      <c r="B59336" s="5">
        <v>-628.48968994601796</v>
      </c>
    </row>
    <row r="59337" spans="1:2" x14ac:dyDescent="0.35">
      <c r="A59337" s="25">
        <v>15.977782752597705</v>
      </c>
      <c r="B59337" s="5">
        <v>-499.2425854361465</v>
      </c>
    </row>
    <row r="59338" spans="1:2" x14ac:dyDescent="0.35">
      <c r="A59338" s="25">
        <v>15.978060530440416</v>
      </c>
      <c r="B59338" s="5">
        <v>-286.83977128350233</v>
      </c>
    </row>
    <row r="59339" spans="1:2" x14ac:dyDescent="0.35">
      <c r="A59339" s="25">
        <v>15.978338308283128</v>
      </c>
      <c r="B59339" s="5">
        <v>-574.00249971237918</v>
      </c>
    </row>
    <row r="59340" spans="1:2" x14ac:dyDescent="0.35">
      <c r="A59340" s="25">
        <v>15.97861608612584</v>
      </c>
      <c r="B59340" s="5">
        <v>-574.00249971237918</v>
      </c>
    </row>
    <row r="59341" spans="1:2" x14ac:dyDescent="0.35">
      <c r="A59341" s="25">
        <v>15.978893863968551</v>
      </c>
      <c r="B59341" s="5">
        <v>-458.39342439191813</v>
      </c>
    </row>
    <row r="59342" spans="1:2" x14ac:dyDescent="0.35">
      <c r="A59342" s="25">
        <v>15.979171641811263</v>
      </c>
      <c r="B59342" s="5">
        <v>-391.80982720216088</v>
      </c>
    </row>
    <row r="59343" spans="1:2" x14ac:dyDescent="0.35">
      <c r="A59343" s="25">
        <v>15.979449419653974</v>
      </c>
      <c r="B59343" s="5">
        <v>-366.15505398219648</v>
      </c>
    </row>
    <row r="59344" spans="1:2" x14ac:dyDescent="0.35">
      <c r="A59344" s="25">
        <v>15.979727197496686</v>
      </c>
      <c r="B59344" s="5">
        <v>-509.72493267243277</v>
      </c>
    </row>
    <row r="59345" spans="1:2" x14ac:dyDescent="0.35">
      <c r="A59345" s="25">
        <v>15.980004975339398</v>
      </c>
      <c r="B59345" s="5">
        <v>-479.52019453946843</v>
      </c>
    </row>
    <row r="59346" spans="1:2" x14ac:dyDescent="0.35">
      <c r="A59346" s="25">
        <v>15.980282753182109</v>
      </c>
      <c r="B59346" s="5">
        <v>-239.62861895552442</v>
      </c>
    </row>
    <row r="59347" spans="1:2" x14ac:dyDescent="0.35">
      <c r="A59347" s="25">
        <v>15.980560531024821</v>
      </c>
      <c r="B59347" s="5">
        <v>-231.99539787389227</v>
      </c>
    </row>
    <row r="59348" spans="1:2" x14ac:dyDescent="0.35">
      <c r="A59348" s="25">
        <v>15.980838308867533</v>
      </c>
      <c r="B59348" s="5">
        <v>-228.3582919721739</v>
      </c>
    </row>
    <row r="59349" spans="1:2" x14ac:dyDescent="0.35">
      <c r="A59349" s="25">
        <v>15.981116086710244</v>
      </c>
      <c r="B59349" s="5">
        <v>-222.09099840029546</v>
      </c>
    </row>
    <row r="59350" spans="1:2" x14ac:dyDescent="0.35">
      <c r="A59350" s="25">
        <v>15.981393864552956</v>
      </c>
      <c r="B59350" s="5">
        <v>-229.07656114485653</v>
      </c>
    </row>
    <row r="59351" spans="1:2" x14ac:dyDescent="0.35">
      <c r="A59351" s="25">
        <v>15.981671642395668</v>
      </c>
      <c r="B59351" s="5">
        <v>-208.72462101448443</v>
      </c>
    </row>
    <row r="59352" spans="1:2" x14ac:dyDescent="0.35">
      <c r="A59352" s="25">
        <v>15.981949420238379</v>
      </c>
      <c r="B59352" s="5">
        <v>-236.51583708089925</v>
      </c>
    </row>
    <row r="59353" spans="1:2" x14ac:dyDescent="0.35">
      <c r="A59353" s="25">
        <v>15.982227198081091</v>
      </c>
      <c r="B59353" s="5">
        <v>-205.77593817472379</v>
      </c>
    </row>
    <row r="59354" spans="1:2" x14ac:dyDescent="0.35">
      <c r="A59354" s="25">
        <v>15.982504975923803</v>
      </c>
      <c r="B59354" s="5">
        <v>-325.27215237848463</v>
      </c>
    </row>
    <row r="59355" spans="1:2" x14ac:dyDescent="0.35">
      <c r="A59355" s="25">
        <v>15.982782753766514</v>
      </c>
      <c r="B59355" s="5">
        <v>-479.52019453946843</v>
      </c>
    </row>
    <row r="59356" spans="1:2" x14ac:dyDescent="0.35">
      <c r="A59356" s="25">
        <v>15.983060531609226</v>
      </c>
      <c r="B59356" s="5">
        <v>-602.49346483499505</v>
      </c>
    </row>
    <row r="59357" spans="1:2" x14ac:dyDescent="0.35">
      <c r="A59357" s="25">
        <v>15.983338309451938</v>
      </c>
      <c r="B59357" s="5">
        <v>-759.77628439326111</v>
      </c>
    </row>
    <row r="59358" spans="1:2" x14ac:dyDescent="0.35">
      <c r="A59358" s="25">
        <v>15.983616087294649</v>
      </c>
      <c r="B59358" s="5">
        <v>-337.3245832562053</v>
      </c>
    </row>
    <row r="59359" spans="1:2" x14ac:dyDescent="0.35">
      <c r="A59359" s="25">
        <v>15.983893865137361</v>
      </c>
      <c r="B59359" s="5">
        <v>-473.28784170930987</v>
      </c>
    </row>
    <row r="59360" spans="1:2" x14ac:dyDescent="0.35">
      <c r="A59360" s="25">
        <v>15.984171642980073</v>
      </c>
      <c r="B59360" s="5">
        <v>-701.25156372472918</v>
      </c>
    </row>
    <row r="59361" spans="1:2" x14ac:dyDescent="0.35">
      <c r="A59361" s="25">
        <v>15.984449420822784</v>
      </c>
      <c r="B59361" s="5">
        <v>-651.09819518247537</v>
      </c>
    </row>
    <row r="59362" spans="1:2" x14ac:dyDescent="0.35">
      <c r="A59362" s="25">
        <v>15.984727198665496</v>
      </c>
      <c r="B59362" s="5">
        <v>-784.32290281212033</v>
      </c>
    </row>
    <row r="59363" spans="1:2" x14ac:dyDescent="0.35">
      <c r="A59363" s="25">
        <v>15.985004976508208</v>
      </c>
      <c r="B59363" s="5">
        <v>-623.11251191021984</v>
      </c>
    </row>
    <row r="59364" spans="1:2" x14ac:dyDescent="0.35">
      <c r="A59364" s="25">
        <v>15.985282754350919</v>
      </c>
      <c r="B59364" s="5">
        <v>-708.06928726094202</v>
      </c>
    </row>
    <row r="59365" spans="1:2" x14ac:dyDescent="0.35">
      <c r="A59365" s="25">
        <v>15.985560532193631</v>
      </c>
      <c r="B59365" s="5">
        <v>-662.95173839776112</v>
      </c>
    </row>
    <row r="59366" spans="1:2" x14ac:dyDescent="0.35">
      <c r="A59366" s="25">
        <v>15.985838310036343</v>
      </c>
      <c r="B59366" s="5">
        <v>-617.82656452580682</v>
      </c>
    </row>
    <row r="59367" spans="1:2" x14ac:dyDescent="0.35">
      <c r="A59367" s="25">
        <v>15.986116087879054</v>
      </c>
      <c r="B59367" s="5">
        <v>-792.86141030774218</v>
      </c>
    </row>
    <row r="59368" spans="1:2" x14ac:dyDescent="0.35">
      <c r="A59368" s="25">
        <v>15.986393865721766</v>
      </c>
      <c r="B59368" s="5">
        <v>-639.52735123714604</v>
      </c>
    </row>
    <row r="59369" spans="1:2" x14ac:dyDescent="0.35">
      <c r="A59369" s="25">
        <v>15.986671643564478</v>
      </c>
      <c r="B59369" s="5">
        <v>-715.02087914148422</v>
      </c>
    </row>
    <row r="59370" spans="1:2" x14ac:dyDescent="0.35">
      <c r="A59370" s="25">
        <v>15.986949421407189</v>
      </c>
      <c r="B59370" s="5">
        <v>-645.19285403232846</v>
      </c>
    </row>
    <row r="59371" spans="1:2" x14ac:dyDescent="0.35">
      <c r="A59371" s="25">
        <v>15.987227199249901</v>
      </c>
      <c r="B59371" s="5">
        <v>-607.5192295863493</v>
      </c>
    </row>
    <row r="59372" spans="1:2" x14ac:dyDescent="0.35">
      <c r="A59372" s="25">
        <v>15.987504977092613</v>
      </c>
      <c r="B59372" s="5">
        <v>-759.77628439326111</v>
      </c>
    </row>
    <row r="59373" spans="1:2" x14ac:dyDescent="0.35">
      <c r="A59373" s="25">
        <v>15.987782754935324</v>
      </c>
      <c r="B59373" s="5">
        <v>-729.34175511856688</v>
      </c>
    </row>
    <row r="59374" spans="1:2" x14ac:dyDescent="0.35">
      <c r="A59374" s="25">
        <v>15.988060532778036</v>
      </c>
      <c r="B59374" s="5">
        <v>-801.58787237087756</v>
      </c>
    </row>
    <row r="59375" spans="1:2" x14ac:dyDescent="0.35">
      <c r="A59375" s="25">
        <v>15.988338310620748</v>
      </c>
      <c r="B59375" s="5">
        <v>-889.72057038024116</v>
      </c>
    </row>
    <row r="59376" spans="1:2" x14ac:dyDescent="0.35">
      <c r="A59376" s="25">
        <v>15.988616088463459</v>
      </c>
      <c r="B59376" s="5">
        <v>-751.9319864717969</v>
      </c>
    </row>
    <row r="59377" spans="1:2" x14ac:dyDescent="0.35">
      <c r="A59377" s="25">
        <v>15.988893866306171</v>
      </c>
      <c r="B59377" s="5">
        <v>-792.86141030774218</v>
      </c>
    </row>
    <row r="59378" spans="1:2" x14ac:dyDescent="0.35">
      <c r="A59378" s="25">
        <v>15.989171644148882</v>
      </c>
      <c r="B59378" s="5">
        <v>-848.26936244239312</v>
      </c>
    </row>
    <row r="59379" spans="1:2" x14ac:dyDescent="0.35">
      <c r="A59379" s="25">
        <v>15.989449421991594</v>
      </c>
      <c r="B59379" s="5">
        <v>-1352.280866917449</v>
      </c>
    </row>
    <row r="59380" spans="1:2" x14ac:dyDescent="0.35">
      <c r="A59380" s="25">
        <v>15.989727199834306</v>
      </c>
      <c r="B59380" s="5">
        <v>2264.1445751053066</v>
      </c>
    </row>
    <row r="59381" spans="1:2" x14ac:dyDescent="0.35">
      <c r="A59381" s="25">
        <v>15.990004977677017</v>
      </c>
      <c r="B59381" s="5">
        <v>-1699.3662894262609</v>
      </c>
    </row>
    <row r="59382" spans="1:2" x14ac:dyDescent="0.35">
      <c r="A59382" s="25">
        <v>15.990282755519729</v>
      </c>
      <c r="B59382" s="5">
        <v>-1739.9654840541916</v>
      </c>
    </row>
    <row r="59383" spans="1:2" x14ac:dyDescent="0.35">
      <c r="A59383" s="25">
        <v>15.990560533362441</v>
      </c>
      <c r="B59383" s="5">
        <v>-6722.7677383896025</v>
      </c>
    </row>
    <row r="59384" spans="1:2" x14ac:dyDescent="0.35">
      <c r="A59384" s="25">
        <v>15.990838311205152</v>
      </c>
      <c r="B59384" s="5">
        <v>1859.4889489162731</v>
      </c>
    </row>
    <row r="59385" spans="1:2" x14ac:dyDescent="0.35">
      <c r="A59385" s="25">
        <v>15.991116089047864</v>
      </c>
      <c r="B59385" s="5">
        <v>1512.0411868350318</v>
      </c>
    </row>
    <row r="59386" spans="1:2" x14ac:dyDescent="0.35">
      <c r="A59386" s="25">
        <v>15.991393866890576</v>
      </c>
      <c r="B59386" s="5">
        <v>844.9887626981407</v>
      </c>
    </row>
    <row r="59387" spans="1:2" x14ac:dyDescent="0.35">
      <c r="A59387" s="25">
        <v>15.991671644733287</v>
      </c>
      <c r="B59387" s="5">
        <v>825.82595058511583</v>
      </c>
    </row>
    <row r="59388" spans="1:2" x14ac:dyDescent="0.35">
      <c r="A59388" s="25">
        <v>15.991949422575999</v>
      </c>
      <c r="B59388" s="5">
        <v>512.11440163523673</v>
      </c>
    </row>
    <row r="59389" spans="1:2" x14ac:dyDescent="0.35">
      <c r="A59389" s="25">
        <v>15.992227200418711</v>
      </c>
      <c r="B59389" s="5">
        <v>469.22216919270898</v>
      </c>
    </row>
    <row r="59390" spans="1:2" x14ac:dyDescent="0.35">
      <c r="A59390" s="25">
        <v>15.992504978261422</v>
      </c>
      <c r="B59390" s="5">
        <v>494.72089939629132</v>
      </c>
    </row>
    <row r="59391" spans="1:2" x14ac:dyDescent="0.35">
      <c r="A59391" s="25">
        <v>15.992782756104134</v>
      </c>
      <c r="B59391" s="5">
        <v>-15068.272517080142</v>
      </c>
    </row>
    <row r="59392" spans="1:2" x14ac:dyDescent="0.35">
      <c r="A59392" s="25">
        <v>15.993060533946846</v>
      </c>
      <c r="B59392" s="5">
        <v>526.93528354302657</v>
      </c>
    </row>
    <row r="59393" spans="1:2" x14ac:dyDescent="0.35">
      <c r="A59393" s="25">
        <v>15.993338311789557</v>
      </c>
      <c r="B59393" s="5">
        <v>865.06202516042674</v>
      </c>
    </row>
    <row r="59394" spans="1:2" x14ac:dyDescent="0.35">
      <c r="A59394" s="25">
        <v>15.993616089632269</v>
      </c>
      <c r="B59394" s="5">
        <v>454.5785883440733</v>
      </c>
    </row>
    <row r="59395" spans="1:2" x14ac:dyDescent="0.35">
      <c r="A59395" s="25">
        <v>15.993893867474981</v>
      </c>
      <c r="B59395" s="5">
        <v>475.34721382552743</v>
      </c>
    </row>
    <row r="59396" spans="1:2" x14ac:dyDescent="0.35">
      <c r="A59396" s="25">
        <v>15.994171645317692</v>
      </c>
      <c r="B59396" s="5">
        <v>586.43775325292745</v>
      </c>
    </row>
    <row r="59397" spans="1:2" x14ac:dyDescent="0.35">
      <c r="A59397" s="25">
        <v>15.994449423160404</v>
      </c>
      <c r="B59397" s="5">
        <v>508.53854047668653</v>
      </c>
    </row>
    <row r="59398" spans="1:2" x14ac:dyDescent="0.35">
      <c r="A59398" s="25">
        <v>15.994727201003116</v>
      </c>
      <c r="B59398" s="5">
        <v>422.90326572200598</v>
      </c>
    </row>
    <row r="59399" spans="1:2" x14ac:dyDescent="0.35">
      <c r="A59399" s="25">
        <v>15.995004978845827</v>
      </c>
      <c r="B59399" s="5">
        <v>-1027.8425137658837</v>
      </c>
    </row>
    <row r="59400" spans="1:2" x14ac:dyDescent="0.35">
      <c r="A59400" s="25">
        <v>15.995282756688539</v>
      </c>
      <c r="B59400" s="5">
        <v>-715.02087914148422</v>
      </c>
    </row>
    <row r="59401" spans="1:2" x14ac:dyDescent="0.35">
      <c r="A59401" s="25">
        <v>15.995560534531251</v>
      </c>
      <c r="B59401" s="5">
        <v>-801.58787237087756</v>
      </c>
    </row>
    <row r="59402" spans="1:2" x14ac:dyDescent="0.35">
      <c r="A59402" s="25">
        <v>15.995838312373962</v>
      </c>
      <c r="B59402" s="5">
        <v>-688.00254632642134</v>
      </c>
    </row>
    <row r="59403" spans="1:2" x14ac:dyDescent="0.35">
      <c r="A59403" s="25">
        <v>15.996116090216674</v>
      </c>
      <c r="B59403" s="5">
        <v>-858.26580274053583</v>
      </c>
    </row>
    <row r="59404" spans="1:2" x14ac:dyDescent="0.35">
      <c r="A59404" s="25">
        <v>15.996393868059386</v>
      </c>
      <c r="B59404" s="5">
        <v>-675.24488321573278</v>
      </c>
    </row>
    <row r="59405" spans="1:2" x14ac:dyDescent="0.35">
      <c r="A59405" s="25">
        <v>15.996671645902097</v>
      </c>
      <c r="B59405" s="5">
        <v>-767.78597413837088</v>
      </c>
    </row>
    <row r="59406" spans="1:2" x14ac:dyDescent="0.35">
      <c r="A59406" s="25">
        <v>15.996949423744809</v>
      </c>
      <c r="B59406" s="5">
        <v>-701.25156372472918</v>
      </c>
    </row>
    <row r="59407" spans="1:2" x14ac:dyDescent="0.35">
      <c r="A59407" s="25">
        <v>15.997227201587521</v>
      </c>
      <c r="B59407" s="5">
        <v>-708.06928726094202</v>
      </c>
    </row>
    <row r="59408" spans="1:2" x14ac:dyDescent="0.35">
      <c r="A59408" s="25">
        <v>15.997504979430232</v>
      </c>
      <c r="B59408" s="5">
        <v>-900.72418167469641</v>
      </c>
    </row>
    <row r="59409" spans="1:2" x14ac:dyDescent="0.35">
      <c r="A59409" s="25">
        <v>15.997782757272944</v>
      </c>
      <c r="B59409" s="5">
        <v>-715.02087914148422</v>
      </c>
    </row>
    <row r="59410" spans="1:2" x14ac:dyDescent="0.35">
      <c r="A59410" s="25">
        <v>15.998060535115656</v>
      </c>
      <c r="B59410" s="5">
        <v>-838.50310333532605</v>
      </c>
    </row>
    <row r="59411" spans="1:2" x14ac:dyDescent="0.35">
      <c r="A59411" s="25">
        <v>15.998338312958367</v>
      </c>
      <c r="B59411" s="5">
        <v>-688.00254632642134</v>
      </c>
    </row>
    <row r="59412" spans="1:2" x14ac:dyDescent="0.35">
      <c r="A59412" s="25">
        <v>15.998616090801079</v>
      </c>
      <c r="B59412" s="5">
        <v>-751.9319864717969</v>
      </c>
    </row>
    <row r="59413" spans="1:2" x14ac:dyDescent="0.35">
      <c r="A59413" s="25">
        <v>15.99889386864379</v>
      </c>
      <c r="B59413" s="5">
        <v>-923.56863555775033</v>
      </c>
    </row>
    <row r="59414" spans="1:2" x14ac:dyDescent="0.35">
      <c r="A59414" s="25">
        <v>15.999171646486502</v>
      </c>
      <c r="B59414" s="5">
        <v>-715.02087914148422</v>
      </c>
    </row>
    <row r="59415" spans="1:2" x14ac:dyDescent="0.35">
      <c r="A59415" s="25">
        <v>15.999449424329214</v>
      </c>
      <c r="B59415" s="5">
        <v>-900.72418167469641</v>
      </c>
    </row>
    <row r="59416" spans="1:2" x14ac:dyDescent="0.35">
      <c r="A59416" s="25">
        <v>15.999727202171925</v>
      </c>
      <c r="B59416" s="5">
        <v>-729.34175511856688</v>
      </c>
    </row>
    <row r="59417" spans="1:2" x14ac:dyDescent="0.35">
      <c r="A59417" s="25">
        <v>16.000004980014637</v>
      </c>
      <c r="B59417" s="5">
        <v>-819.63004313163697</v>
      </c>
    </row>
    <row r="59418" spans="1:2" x14ac:dyDescent="0.35">
      <c r="A59418" s="25">
        <v>16.000282757857349</v>
      </c>
      <c r="B59418" s="5">
        <v>-810.5085641142739</v>
      </c>
    </row>
    <row r="59419" spans="1:2" x14ac:dyDescent="0.35">
      <c r="A59419" s="25">
        <v>16.00056053570006</v>
      </c>
      <c r="B59419" s="5">
        <v>-767.78597413837088</v>
      </c>
    </row>
    <row r="59420" spans="1:2" x14ac:dyDescent="0.35">
      <c r="A59420" s="25">
        <v>16.000838313542772</v>
      </c>
      <c r="B59420" s="5">
        <v>-801.58787237087756</v>
      </c>
    </row>
    <row r="59421" spans="1:2" x14ac:dyDescent="0.35">
      <c r="A59421" s="25">
        <v>16.001116091385484</v>
      </c>
      <c r="B59421" s="5">
        <v>-688.00254632642134</v>
      </c>
    </row>
    <row r="59422" spans="1:2" x14ac:dyDescent="0.35">
      <c r="A59422" s="25">
        <v>16.001393869228195</v>
      </c>
      <c r="B59422" s="5">
        <v>-495.84362473128039</v>
      </c>
    </row>
    <row r="59423" spans="1:2" x14ac:dyDescent="0.35">
      <c r="A59423" s="25">
        <v>16.001671647070907</v>
      </c>
      <c r="B59423" s="5">
        <v>-241.21593888236495</v>
      </c>
    </row>
    <row r="59424" spans="1:2" x14ac:dyDescent="0.35">
      <c r="A59424" s="25">
        <v>16.001949424913619</v>
      </c>
      <c r="B59424" s="5">
        <v>-237.28642626384837</v>
      </c>
    </row>
    <row r="59425" spans="1:2" x14ac:dyDescent="0.35">
      <c r="A59425" s="25">
        <v>16.00222720275633</v>
      </c>
      <c r="B59425" s="5">
        <v>-266.86959701337196</v>
      </c>
    </row>
    <row r="59426" spans="1:2" x14ac:dyDescent="0.35">
      <c r="A59426" s="25">
        <v>16.002504980599042</v>
      </c>
      <c r="B59426" s="5">
        <v>-214.25084548345376</v>
      </c>
    </row>
    <row r="59427" spans="1:2" x14ac:dyDescent="0.35">
      <c r="A59427" s="25">
        <v>16.002782758441754</v>
      </c>
      <c r="B59427" s="5">
        <v>-238.06205315334029</v>
      </c>
    </row>
    <row r="59428" spans="1:2" x14ac:dyDescent="0.35">
      <c r="A59428" s="25">
        <v>16.003060536284465</v>
      </c>
      <c r="B59428" s="5">
        <v>-211.75903918084245</v>
      </c>
    </row>
    <row r="59429" spans="1:2" x14ac:dyDescent="0.35">
      <c r="A59429" s="25">
        <v>16.003338314127177</v>
      </c>
      <c r="B59429" s="5">
        <v>-237.28642626384837</v>
      </c>
    </row>
    <row r="59430" spans="1:2" x14ac:dyDescent="0.35">
      <c r="A59430" s="25">
        <v>16.003616091969889</v>
      </c>
      <c r="B59430" s="5">
        <v>-751.9319864717969</v>
      </c>
    </row>
    <row r="59431" spans="1:2" x14ac:dyDescent="0.35">
      <c r="A59431" s="25">
        <v>16.0038938698126</v>
      </c>
      <c r="B59431" s="5">
        <v>-729.34175511856688</v>
      </c>
    </row>
    <row r="59432" spans="1:2" x14ac:dyDescent="0.35">
      <c r="A59432" s="25">
        <v>16.004171647655312</v>
      </c>
      <c r="B59432" s="5">
        <v>-270.83932362026468</v>
      </c>
    </row>
    <row r="59433" spans="1:2" x14ac:dyDescent="0.35">
      <c r="A59433" s="25">
        <v>16.004449425498024</v>
      </c>
      <c r="B59433" s="5">
        <v>-708.06928726094202</v>
      </c>
    </row>
    <row r="59434" spans="1:2" x14ac:dyDescent="0.35">
      <c r="A59434" s="25">
        <v>16.004727203340735</v>
      </c>
      <c r="B59434" s="5">
        <v>-868.50065899127458</v>
      </c>
    </row>
    <row r="59435" spans="1:2" x14ac:dyDescent="0.35">
      <c r="A59435" s="25">
        <v>16.005004981183447</v>
      </c>
      <c r="B59435" s="5">
        <v>-729.34175511856688</v>
      </c>
    </row>
    <row r="59436" spans="1:2" x14ac:dyDescent="0.35">
      <c r="A59436" s="25">
        <v>16.005282759026159</v>
      </c>
      <c r="B59436" s="5">
        <v>-736.71948963566206</v>
      </c>
    </row>
    <row r="59437" spans="1:2" x14ac:dyDescent="0.35">
      <c r="A59437" s="25">
        <v>16.00556053686887</v>
      </c>
      <c r="B59437" s="5">
        <v>-947.60202012616764</v>
      </c>
    </row>
    <row r="59438" spans="1:2" x14ac:dyDescent="0.35">
      <c r="A59438" s="25">
        <v>16.005838314711582</v>
      </c>
      <c r="B59438" s="5">
        <v>-878.98256349634175</v>
      </c>
    </row>
    <row r="59439" spans="1:2" x14ac:dyDescent="0.35">
      <c r="A59439" s="25">
        <v>16.006116092554294</v>
      </c>
      <c r="B59439" s="5">
        <v>-868.50065899127458</v>
      </c>
    </row>
    <row r="59440" spans="1:2" x14ac:dyDescent="0.35">
      <c r="A59440" s="25">
        <v>16.006393870397005</v>
      </c>
      <c r="B59440" s="5">
        <v>-759.77628439326111</v>
      </c>
    </row>
    <row r="59441" spans="1:2" x14ac:dyDescent="0.35">
      <c r="A59441" s="25">
        <v>16.006671648239717</v>
      </c>
      <c r="B59441" s="5">
        <v>-2360.2309575364734</v>
      </c>
    </row>
    <row r="59442" spans="1:2" x14ac:dyDescent="0.35">
      <c r="A59442" s="25">
        <v>16.006949426082429</v>
      </c>
      <c r="B59442" s="5">
        <v>621.46674542203755</v>
      </c>
    </row>
    <row r="59443" spans="1:2" x14ac:dyDescent="0.35">
      <c r="A59443" s="25">
        <v>16.00722720392514</v>
      </c>
      <c r="B59443" s="5">
        <v>596.03650057818948</v>
      </c>
    </row>
    <row r="59444" spans="1:2" x14ac:dyDescent="0.35">
      <c r="A59444" s="25">
        <v>16.007504981767852</v>
      </c>
      <c r="B59444" s="5">
        <v>534.76561555371848</v>
      </c>
    </row>
    <row r="59445" spans="1:2" x14ac:dyDescent="0.35">
      <c r="A59445" s="25">
        <v>16.007782759610564</v>
      </c>
      <c r="B59445" s="5">
        <v>643.42854879412471</v>
      </c>
    </row>
    <row r="59446" spans="1:2" x14ac:dyDescent="0.35">
      <c r="A59446" s="25">
        <v>16.008060537453275</v>
      </c>
      <c r="B59446" s="5">
        <v>484.84059612732113</v>
      </c>
    </row>
    <row r="59447" spans="1:2" x14ac:dyDescent="0.35">
      <c r="A59447" s="25">
        <v>16.008338315295987</v>
      </c>
      <c r="B59447" s="5">
        <v>481.63428136785848</v>
      </c>
    </row>
    <row r="59448" spans="1:2" x14ac:dyDescent="0.35">
      <c r="A59448" s="25">
        <v>16.008616093138698</v>
      </c>
      <c r="B59448" s="5">
        <v>438.16921944811185</v>
      </c>
    </row>
    <row r="59449" spans="1:2" x14ac:dyDescent="0.35">
      <c r="A59449" s="25">
        <v>16.00889387098141</v>
      </c>
      <c r="B59449" s="5">
        <v>581.75338930530029</v>
      </c>
    </row>
    <row r="59450" spans="1:2" x14ac:dyDescent="0.35">
      <c r="A59450" s="25">
        <v>16.009171648824122</v>
      </c>
      <c r="B59450" s="5">
        <v>14096.125903074973</v>
      </c>
    </row>
    <row r="59451" spans="1:2" x14ac:dyDescent="0.35">
      <c r="A59451" s="25">
        <v>16.009449426666833</v>
      </c>
      <c r="B59451" s="5">
        <v>-878.98256349634175</v>
      </c>
    </row>
    <row r="59452" spans="1:2" x14ac:dyDescent="0.35">
      <c r="A59452" s="25">
        <v>16.009727204509545</v>
      </c>
      <c r="B59452" s="5">
        <v>-759.77628439326111</v>
      </c>
    </row>
    <row r="59453" spans="1:2" x14ac:dyDescent="0.35">
      <c r="A59453" s="25">
        <v>16.010004982352257</v>
      </c>
      <c r="B59453" s="5">
        <v>-810.5085641142739</v>
      </c>
    </row>
    <row r="59454" spans="1:2" x14ac:dyDescent="0.35">
      <c r="A59454" s="25">
        <v>16.010282760194968</v>
      </c>
      <c r="B59454" s="5">
        <v>-828.95916557378575</v>
      </c>
    </row>
    <row r="59455" spans="1:2" x14ac:dyDescent="0.35">
      <c r="A59455" s="25">
        <v>16.01056053803768</v>
      </c>
      <c r="B59455" s="5">
        <v>-767.78597413837088</v>
      </c>
    </row>
    <row r="59456" spans="1:2" x14ac:dyDescent="0.35">
      <c r="A59456" s="25">
        <v>16.010838315880392</v>
      </c>
      <c r="B59456" s="5">
        <v>-960.09394882839581</v>
      </c>
    </row>
    <row r="59457" spans="1:2" x14ac:dyDescent="0.35">
      <c r="A59457" s="25">
        <v>16.011116093723103</v>
      </c>
      <c r="B59457" s="5">
        <v>-729.34175511856688</v>
      </c>
    </row>
    <row r="59458" spans="1:2" x14ac:dyDescent="0.35">
      <c r="A59458" s="25">
        <v>16.011393871565815</v>
      </c>
      <c r="B59458" s="5">
        <v>-868.50065899127458</v>
      </c>
    </row>
    <row r="59459" spans="1:2" x14ac:dyDescent="0.35">
      <c r="A59459" s="25">
        <v>16.011671649408527</v>
      </c>
      <c r="B59459" s="5">
        <v>-775.96634220377189</v>
      </c>
    </row>
    <row r="59460" spans="1:2" x14ac:dyDescent="0.35">
      <c r="A59460" s="25">
        <v>16.011949427251238</v>
      </c>
      <c r="B59460" s="5">
        <v>-775.96634220377189</v>
      </c>
    </row>
    <row r="59461" spans="1:2" x14ac:dyDescent="0.35">
      <c r="A59461" s="25">
        <v>16.01222720509395</v>
      </c>
      <c r="B59461" s="5">
        <v>-986.09262442529632</v>
      </c>
    </row>
    <row r="59462" spans="1:2" x14ac:dyDescent="0.35">
      <c r="A59462" s="25">
        <v>16.012504982936662</v>
      </c>
      <c r="B59462" s="5">
        <v>-736.71948963566206</v>
      </c>
    </row>
    <row r="59463" spans="1:2" x14ac:dyDescent="0.35">
      <c r="A59463" s="25">
        <v>16.012782760779373</v>
      </c>
      <c r="B59463" s="5">
        <v>-986.09262442529632</v>
      </c>
    </row>
    <row r="59464" spans="1:2" x14ac:dyDescent="0.35">
      <c r="A59464" s="25">
        <v>16.013060538622085</v>
      </c>
      <c r="B59464" s="5">
        <v>-548.08445098858078</v>
      </c>
    </row>
    <row r="59465" spans="1:2" x14ac:dyDescent="0.35">
      <c r="A59465" s="25">
        <v>16.013338316464797</v>
      </c>
      <c r="B59465" s="5">
        <v>-775.96634220377189</v>
      </c>
    </row>
    <row r="59466" spans="1:2" x14ac:dyDescent="0.35">
      <c r="A59466" s="25">
        <v>16.013616094307508</v>
      </c>
      <c r="B59466" s="5">
        <v>-819.63004313163697</v>
      </c>
    </row>
    <row r="59467" spans="1:2" x14ac:dyDescent="0.35">
      <c r="A59467" s="25">
        <v>16.01389387215022</v>
      </c>
      <c r="B59467" s="5">
        <v>-565.09501588163107</v>
      </c>
    </row>
    <row r="59468" spans="1:2" x14ac:dyDescent="0.35">
      <c r="A59468" s="25">
        <v>16.014171649992932</v>
      </c>
      <c r="B59468" s="5">
        <v>-565.09501588163107</v>
      </c>
    </row>
    <row r="59469" spans="1:2" x14ac:dyDescent="0.35">
      <c r="A59469" s="25">
        <v>16.014449427835643</v>
      </c>
      <c r="B59469" s="5">
        <v>-396.07138689204578</v>
      </c>
    </row>
    <row r="59470" spans="1:2" x14ac:dyDescent="0.35">
      <c r="A59470" s="25">
        <v>16.014727205678355</v>
      </c>
      <c r="B59470" s="5">
        <v>-628.48968994601796</v>
      </c>
    </row>
    <row r="59471" spans="1:2" x14ac:dyDescent="0.35">
      <c r="A59471" s="25">
        <v>16.015004983521067</v>
      </c>
      <c r="B59471" s="5">
        <v>-282.39100082784984</v>
      </c>
    </row>
    <row r="59472" spans="1:2" x14ac:dyDescent="0.35">
      <c r="A59472" s="25">
        <v>16.015282761363778</v>
      </c>
      <c r="B59472" s="5">
        <v>-260.17345589582965</v>
      </c>
    </row>
    <row r="59473" spans="1:2" x14ac:dyDescent="0.35">
      <c r="A59473" s="25">
        <v>16.01556053920649</v>
      </c>
      <c r="B59473" s="5">
        <v>-266.86959701337196</v>
      </c>
    </row>
    <row r="59474" spans="1:2" x14ac:dyDescent="0.35">
      <c r="A59474" s="25">
        <v>16.015838317049202</v>
      </c>
      <c r="B59474" s="5">
        <v>-322.39242421661777</v>
      </c>
    </row>
    <row r="59475" spans="1:2" x14ac:dyDescent="0.35">
      <c r="A59475" s="25">
        <v>16.016116094891913</v>
      </c>
      <c r="B59475" s="5">
        <v>-246.94109315954378</v>
      </c>
    </row>
    <row r="59476" spans="1:2" x14ac:dyDescent="0.35">
      <c r="A59476" s="25">
        <v>16.016393872734625</v>
      </c>
      <c r="B59476" s="5">
        <v>-227.64451298409389</v>
      </c>
    </row>
    <row r="59477" spans="1:2" x14ac:dyDescent="0.35">
      <c r="A59477" s="25">
        <v>16.016671650577337</v>
      </c>
      <c r="B59477" s="5">
        <v>-212.99765482677174</v>
      </c>
    </row>
    <row r="59478" spans="1:2" x14ac:dyDescent="0.35">
      <c r="A59478" s="25">
        <v>16.016949428420048</v>
      </c>
      <c r="B59478" s="5">
        <v>-222.77032415463327</v>
      </c>
    </row>
    <row r="59479" spans="1:2" x14ac:dyDescent="0.35">
      <c r="A59479" s="25">
        <v>16.01722720626276</v>
      </c>
      <c r="B59479" s="5">
        <v>-212.37654106556062</v>
      </c>
    </row>
    <row r="59480" spans="1:2" x14ac:dyDescent="0.35">
      <c r="A59480" s="25">
        <v>16.017504984105472</v>
      </c>
      <c r="B59480" s="5">
        <v>-231.25873750414075</v>
      </c>
    </row>
    <row r="59481" spans="1:2" x14ac:dyDescent="0.35">
      <c r="A59481" s="25">
        <v>16.017782761948183</v>
      </c>
      <c r="B59481" s="5">
        <v>-889.72057038024116</v>
      </c>
    </row>
    <row r="59482" spans="1:2" x14ac:dyDescent="0.35">
      <c r="A59482" s="25">
        <v>16.018060539790895</v>
      </c>
      <c r="B59482" s="5">
        <v>-1013.5385424013483</v>
      </c>
    </row>
    <row r="59483" spans="1:2" x14ac:dyDescent="0.35">
      <c r="A59483" s="25">
        <v>16.018338317633606</v>
      </c>
      <c r="B59483" s="5">
        <v>-792.86141030774218</v>
      </c>
    </row>
    <row r="59484" spans="1:2" x14ac:dyDescent="0.35">
      <c r="A59484" s="25">
        <v>16.018616095476318</v>
      </c>
      <c r="B59484" s="5">
        <v>-775.96634220377189</v>
      </c>
    </row>
    <row r="59485" spans="1:2" x14ac:dyDescent="0.35">
      <c r="A59485" s="25">
        <v>16.01889387331903</v>
      </c>
      <c r="B59485" s="5">
        <v>-878.98256349634175</v>
      </c>
    </row>
    <row r="59486" spans="1:2" x14ac:dyDescent="0.35">
      <c r="A59486" s="25">
        <v>16.019171651161741</v>
      </c>
      <c r="B59486" s="5">
        <v>-662.95173839776112</v>
      </c>
    </row>
    <row r="59487" spans="1:2" x14ac:dyDescent="0.35">
      <c r="A59487" s="25">
        <v>16.019449429004453</v>
      </c>
      <c r="B59487" s="5">
        <v>-729.34175511856688</v>
      </c>
    </row>
    <row r="59488" spans="1:2" x14ac:dyDescent="0.35">
      <c r="A59488" s="25">
        <v>16.019727206847165</v>
      </c>
      <c r="B59488" s="5">
        <v>-651.09819518247537</v>
      </c>
    </row>
    <row r="59489" spans="1:2" x14ac:dyDescent="0.35">
      <c r="A59489" s="25">
        <v>16.020004984689876</v>
      </c>
      <c r="B59489" s="5">
        <v>-623.11251191021984</v>
      </c>
    </row>
    <row r="59490" spans="1:2" x14ac:dyDescent="0.35">
      <c r="A59490" s="25">
        <v>16.020282762532588</v>
      </c>
      <c r="B59490" s="5">
        <v>-759.77628439326111</v>
      </c>
    </row>
    <row r="59491" spans="1:2" x14ac:dyDescent="0.35">
      <c r="A59491" s="25">
        <v>16.0205605403753</v>
      </c>
      <c r="B59491" s="5">
        <v>-587.90300230007085</v>
      </c>
    </row>
    <row r="59492" spans="1:2" x14ac:dyDescent="0.35">
      <c r="A59492" s="25">
        <v>16.020838318218011</v>
      </c>
      <c r="B59492" s="5">
        <v>-681.56401982336672</v>
      </c>
    </row>
    <row r="59493" spans="1:2" x14ac:dyDescent="0.35">
      <c r="A59493" s="25">
        <v>16.021116096060723</v>
      </c>
      <c r="B59493" s="5">
        <v>-858.26580274053583</v>
      </c>
    </row>
    <row r="59494" spans="1:2" x14ac:dyDescent="0.35">
      <c r="A59494" s="25">
        <v>16.021393873903435</v>
      </c>
      <c r="B59494" s="5">
        <v>-1258.7898440194524</v>
      </c>
    </row>
    <row r="59495" spans="1:2" x14ac:dyDescent="0.35">
      <c r="A59495" s="25">
        <v>16.021671651746146</v>
      </c>
      <c r="B59495" s="5">
        <v>-722.1103212859465</v>
      </c>
    </row>
    <row r="59496" spans="1:2" x14ac:dyDescent="0.35">
      <c r="A59496" s="25">
        <v>16.021949429588858</v>
      </c>
      <c r="B59496" s="5">
        <v>908.21238746059066</v>
      </c>
    </row>
    <row r="59497" spans="1:2" x14ac:dyDescent="0.35">
      <c r="A59497" s="25">
        <v>16.02222720743157</v>
      </c>
      <c r="B59497" s="5">
        <v>-1432.0502438985343</v>
      </c>
    </row>
    <row r="59498" spans="1:2" x14ac:dyDescent="0.35">
      <c r="A59498" s="25">
        <v>16.022504985274281</v>
      </c>
      <c r="B59498" s="5">
        <v>-1237.4026379317431</v>
      </c>
    </row>
    <row r="59499" spans="1:2" x14ac:dyDescent="0.35">
      <c r="A59499" s="25">
        <v>16.022782763116993</v>
      </c>
      <c r="B59499" s="5">
        <v>-3189.6343284330233</v>
      </c>
    </row>
    <row r="59500" spans="1:2" x14ac:dyDescent="0.35">
      <c r="A59500" s="25">
        <v>16.023060540959705</v>
      </c>
      <c r="B59500" s="5">
        <v>-858.26580274053583</v>
      </c>
    </row>
    <row r="59501" spans="1:2" x14ac:dyDescent="0.35">
      <c r="A59501" s="25">
        <v>16.023338318802416</v>
      </c>
      <c r="B59501" s="5">
        <v>757.143396279027</v>
      </c>
    </row>
    <row r="59502" spans="1:2" x14ac:dyDescent="0.35">
      <c r="A59502" s="25">
        <v>16.023616096645128</v>
      </c>
      <c r="B59502" s="5">
        <v>1068.0374724047729</v>
      </c>
    </row>
    <row r="59503" spans="1:2" x14ac:dyDescent="0.35">
      <c r="A59503" s="25">
        <v>16.02389387448784</v>
      </c>
      <c r="B59503" s="5">
        <v>-1782.5520518457281</v>
      </c>
    </row>
    <row r="59504" spans="1:2" x14ac:dyDescent="0.35">
      <c r="A59504" s="25">
        <v>16.024171652330551</v>
      </c>
      <c r="B59504" s="5">
        <v>3440.7866377584578</v>
      </c>
    </row>
    <row r="59505" spans="1:2" x14ac:dyDescent="0.35">
      <c r="A59505" s="25">
        <v>16.024449430173263</v>
      </c>
      <c r="B59505" s="5">
        <v>1612.4719667724137</v>
      </c>
    </row>
    <row r="59506" spans="1:2" x14ac:dyDescent="0.35">
      <c r="A59506" s="25">
        <v>16.024727208015975</v>
      </c>
      <c r="B59506" s="5">
        <v>626.8154346244404</v>
      </c>
    </row>
    <row r="59507" spans="1:2" x14ac:dyDescent="0.35">
      <c r="A59507" s="25">
        <v>16.025004985858686</v>
      </c>
      <c r="B59507" s="5">
        <v>781.51745553583783</v>
      </c>
    </row>
    <row r="59508" spans="1:2" x14ac:dyDescent="0.35">
      <c r="A59508" s="25">
        <v>16.025282763701398</v>
      </c>
      <c r="B59508" s="5">
        <v>616.2085658677014</v>
      </c>
    </row>
    <row r="59509" spans="1:2" x14ac:dyDescent="0.35">
      <c r="A59509" s="25">
        <v>16.02556054154411</v>
      </c>
      <c r="B59509" s="5">
        <v>526.93528354302657</v>
      </c>
    </row>
    <row r="59510" spans="1:2" x14ac:dyDescent="0.35">
      <c r="A59510" s="25">
        <v>16.025838319386821</v>
      </c>
      <c r="B59510" s="5">
        <v>943.50996945319855</v>
      </c>
    </row>
    <row r="59511" spans="1:2" x14ac:dyDescent="0.35">
      <c r="A59511" s="25">
        <v>16.026116097229533</v>
      </c>
      <c r="B59511" s="5">
        <v>-535.98376046386352</v>
      </c>
    </row>
    <row r="59512" spans="1:2" x14ac:dyDescent="0.35">
      <c r="A59512" s="25">
        <v>16.026393875072245</v>
      </c>
      <c r="B59512" s="5">
        <v>-1013.5385424013483</v>
      </c>
    </row>
    <row r="59513" spans="1:2" x14ac:dyDescent="0.35">
      <c r="A59513" s="25">
        <v>16.026671652914956</v>
      </c>
      <c r="B59513" s="5">
        <v>-495.84362473128039</v>
      </c>
    </row>
    <row r="59514" spans="1:2" x14ac:dyDescent="0.35">
      <c r="A59514" s="25">
        <v>16.026949430757668</v>
      </c>
      <c r="B59514" s="5">
        <v>-574.00249971237918</v>
      </c>
    </row>
    <row r="59515" spans="1:2" x14ac:dyDescent="0.35">
      <c r="A59515" s="25">
        <v>16.02722720860038</v>
      </c>
      <c r="B59515" s="5">
        <v>-495.84362473128039</v>
      </c>
    </row>
    <row r="59516" spans="1:2" x14ac:dyDescent="0.35">
      <c r="A59516" s="25">
        <v>16.027504986443091</v>
      </c>
      <c r="B59516" s="5">
        <v>-560.74414683176326</v>
      </c>
    </row>
    <row r="59517" spans="1:2" x14ac:dyDescent="0.35">
      <c r="A59517" s="25">
        <v>16.027782764285803</v>
      </c>
      <c r="B59517" s="5">
        <v>-485.91887545151212</v>
      </c>
    </row>
    <row r="59518" spans="1:2" x14ac:dyDescent="0.35">
      <c r="A59518" s="25">
        <v>16.028060542128514</v>
      </c>
      <c r="B59518" s="5">
        <v>-516.96118319541472</v>
      </c>
    </row>
    <row r="59519" spans="1:2" x14ac:dyDescent="0.35">
      <c r="A59519" s="25">
        <v>16.028338319971226</v>
      </c>
      <c r="B59519" s="5">
        <v>-560.74414683176326</v>
      </c>
    </row>
    <row r="59520" spans="1:2" x14ac:dyDescent="0.35">
      <c r="A59520" s="25">
        <v>16.028616097813938</v>
      </c>
      <c r="B59520" s="5">
        <v>-470.23202474516046</v>
      </c>
    </row>
    <row r="59521" spans="1:2" x14ac:dyDescent="0.35">
      <c r="A59521" s="25">
        <v>16.028893875656649</v>
      </c>
      <c r="B59521" s="5">
        <v>-539.95751473385155</v>
      </c>
    </row>
    <row r="59522" spans="1:2" x14ac:dyDescent="0.35">
      <c r="A59522" s="25">
        <v>16.029171653499361</v>
      </c>
      <c r="B59522" s="5">
        <v>-489.18268366660317</v>
      </c>
    </row>
    <row r="59523" spans="1:2" x14ac:dyDescent="0.35">
      <c r="A59523" s="25">
        <v>16.029449431342073</v>
      </c>
      <c r="B59523" s="5">
        <v>-528.20917302145892</v>
      </c>
    </row>
    <row r="59524" spans="1:2" x14ac:dyDescent="0.35">
      <c r="A59524" s="25">
        <v>16.029727209184784</v>
      </c>
      <c r="B59524" s="5">
        <v>-506.18224738826228</v>
      </c>
    </row>
    <row r="59525" spans="1:2" x14ac:dyDescent="0.35">
      <c r="A59525" s="25">
        <v>16.030004987027496</v>
      </c>
      <c r="B59525" s="5">
        <v>-502.68846688040577</v>
      </c>
    </row>
    <row r="59526" spans="1:2" x14ac:dyDescent="0.35">
      <c r="A59526" s="25">
        <v>16.030282764870208</v>
      </c>
      <c r="B59526" s="5">
        <v>-597.55017014402597</v>
      </c>
    </row>
    <row r="59527" spans="1:2" x14ac:dyDescent="0.35">
      <c r="A59527" s="25">
        <v>16.030560542712919</v>
      </c>
      <c r="B59527" s="5">
        <v>-506.18224738826228</v>
      </c>
    </row>
    <row r="59528" spans="1:2" x14ac:dyDescent="0.35">
      <c r="A59528" s="25">
        <v>16.030838320555631</v>
      </c>
      <c r="B59528" s="5">
        <v>-587.90300230007085</v>
      </c>
    </row>
    <row r="59529" spans="1:2" x14ac:dyDescent="0.35">
      <c r="A59529" s="25">
        <v>16.031116098398343</v>
      </c>
      <c r="B59529" s="5">
        <v>-528.20917302145892</v>
      </c>
    </row>
    <row r="59530" spans="1:2" x14ac:dyDescent="0.35">
      <c r="A59530" s="25">
        <v>16.031393876241054</v>
      </c>
      <c r="B59530" s="5">
        <v>-543.99063150760605</v>
      </c>
    </row>
    <row r="59531" spans="1:2" x14ac:dyDescent="0.35">
      <c r="A59531" s="25">
        <v>16.031671654083766</v>
      </c>
      <c r="B59531" s="5">
        <v>-623.11251191021984</v>
      </c>
    </row>
    <row r="59532" spans="1:2" x14ac:dyDescent="0.35">
      <c r="A59532" s="25">
        <v>16.031949431926478</v>
      </c>
      <c r="B59532" s="5">
        <v>-509.72493267243277</v>
      </c>
    </row>
    <row r="59533" spans="1:2" x14ac:dyDescent="0.35">
      <c r="A59533" s="25">
        <v>16.032227209769189</v>
      </c>
      <c r="B59533" s="5">
        <v>-597.55017014402597</v>
      </c>
    </row>
    <row r="59534" spans="1:2" x14ac:dyDescent="0.35">
      <c r="A59534" s="25">
        <v>16.032504987611901</v>
      </c>
      <c r="B59534" s="5">
        <v>-516.96118319541472</v>
      </c>
    </row>
    <row r="59535" spans="1:2" x14ac:dyDescent="0.35">
      <c r="A59535" s="25">
        <v>16.032782765454613</v>
      </c>
      <c r="B59535" s="5">
        <v>-543.99063150760605</v>
      </c>
    </row>
    <row r="59536" spans="1:2" x14ac:dyDescent="0.35">
      <c r="A59536" s="25">
        <v>16.033060543297324</v>
      </c>
      <c r="B59536" s="5">
        <v>-569.51393054687571</v>
      </c>
    </row>
    <row r="59537" spans="1:2" x14ac:dyDescent="0.35">
      <c r="A59537" s="25">
        <v>16.033338321140036</v>
      </c>
      <c r="B59537" s="5">
        <v>-532.06806765824831</v>
      </c>
    </row>
    <row r="59538" spans="1:2" x14ac:dyDescent="0.35">
      <c r="A59538" s="25">
        <v>16.033616098982748</v>
      </c>
      <c r="B59538" s="5">
        <v>-645.19285403232846</v>
      </c>
    </row>
    <row r="59539" spans="1:2" x14ac:dyDescent="0.35">
      <c r="A59539" s="25">
        <v>16.033893876825459</v>
      </c>
      <c r="B59539" s="5">
        <v>-516.96118319541472</v>
      </c>
    </row>
    <row r="59540" spans="1:2" x14ac:dyDescent="0.35">
      <c r="A59540" s="25">
        <v>16.034171654668171</v>
      </c>
      <c r="B59540" s="5">
        <v>-592.68733209983907</v>
      </c>
    </row>
    <row r="59541" spans="1:2" x14ac:dyDescent="0.35">
      <c r="A59541" s="25">
        <v>16.034449432510883</v>
      </c>
      <c r="B59541" s="5">
        <v>-548.08445098858078</v>
      </c>
    </row>
    <row r="59542" spans="1:2" x14ac:dyDescent="0.35">
      <c r="A59542" s="25">
        <v>16.034727210353594</v>
      </c>
      <c r="B59542" s="5">
        <v>-516.96118319541472</v>
      </c>
    </row>
    <row r="59543" spans="1:2" x14ac:dyDescent="0.35">
      <c r="A59543" s="25">
        <v>16.035004988196306</v>
      </c>
      <c r="B59543" s="5">
        <v>-587.90300230007085</v>
      </c>
    </row>
    <row r="59544" spans="1:2" x14ac:dyDescent="0.35">
      <c r="A59544" s="25">
        <v>16.035282766039018</v>
      </c>
      <c r="B59544" s="5">
        <v>-528.20917302145892</v>
      </c>
    </row>
    <row r="59545" spans="1:2" x14ac:dyDescent="0.35">
      <c r="A59545" s="25">
        <v>16.035560543881729</v>
      </c>
      <c r="B59545" s="5">
        <v>-464.23726225030646</v>
      </c>
    </row>
    <row r="59546" spans="1:2" x14ac:dyDescent="0.35">
      <c r="A59546" s="25">
        <v>16.035838321724441</v>
      </c>
      <c r="B59546" s="5">
        <v>-248.62710891386405</v>
      </c>
    </row>
    <row r="59547" spans="1:2" x14ac:dyDescent="0.35">
      <c r="A59547" s="25">
        <v>16.036116099567153</v>
      </c>
      <c r="B59547" s="5">
        <v>-383.55602770749459</v>
      </c>
    </row>
    <row r="59548" spans="1:2" x14ac:dyDescent="0.35">
      <c r="A59548" s="25">
        <v>16.036393877409864</v>
      </c>
      <c r="B59548" s="5">
        <v>-353.70713702211719</v>
      </c>
    </row>
    <row r="59549" spans="1:2" x14ac:dyDescent="0.35">
      <c r="A59549" s="25">
        <v>16.036671655252576</v>
      </c>
      <c r="B59549" s="5">
        <v>-307.42304733339392</v>
      </c>
    </row>
    <row r="59550" spans="1:2" x14ac:dyDescent="0.35">
      <c r="A59550" s="25">
        <v>16.036949433095288</v>
      </c>
      <c r="B59550" s="5">
        <v>-290.2694364174672</v>
      </c>
    </row>
    <row r="59551" spans="1:2" x14ac:dyDescent="0.35">
      <c r="A59551" s="25">
        <v>16.037227210937999</v>
      </c>
      <c r="B59551" s="5">
        <v>-245.27779015053082</v>
      </c>
    </row>
    <row r="59552" spans="1:2" x14ac:dyDescent="0.35">
      <c r="A59552" s="25">
        <v>16.037504988780711</v>
      </c>
      <c r="B59552" s="5">
        <v>-213.62241224717292</v>
      </c>
    </row>
    <row r="59553" spans="1:2" x14ac:dyDescent="0.35">
      <c r="A59553" s="25">
        <v>16.037782766623423</v>
      </c>
      <c r="B59553" s="5">
        <v>-219.41462742753524</v>
      </c>
    </row>
    <row r="59554" spans="1:2" x14ac:dyDescent="0.35">
      <c r="A59554" s="25">
        <v>16.038060544466134</v>
      </c>
      <c r="B59554" s="5">
        <v>-210.53474574762674</v>
      </c>
    </row>
    <row r="59555" spans="1:2" x14ac:dyDescent="0.35">
      <c r="A59555" s="25">
        <v>16.038338322308846</v>
      </c>
      <c r="B59555" s="5">
        <v>-222.09099840029546</v>
      </c>
    </row>
    <row r="59556" spans="1:2" x14ac:dyDescent="0.35">
      <c r="A59556" s="25">
        <v>16.038616100151557</v>
      </c>
      <c r="B59556" s="5">
        <v>-204.04638256068768</v>
      </c>
    </row>
    <row r="59557" spans="1:2" x14ac:dyDescent="0.35">
      <c r="A59557" s="25">
        <v>16.038893877994269</v>
      </c>
      <c r="B59557" s="5">
        <v>-211.14511775849169</v>
      </c>
    </row>
    <row r="59558" spans="1:2" x14ac:dyDescent="0.35">
      <c r="A59558" s="25">
        <v>16.039171655836981</v>
      </c>
      <c r="B59558" s="5">
        <v>-196.86313045226345</v>
      </c>
    </row>
    <row r="59559" spans="1:2" x14ac:dyDescent="0.35">
      <c r="A59559" s="25">
        <v>16.039449433679692</v>
      </c>
      <c r="B59559" s="5">
        <v>-196.33243395168611</v>
      </c>
    </row>
    <row r="59560" spans="1:2" x14ac:dyDescent="0.35">
      <c r="A59560" s="25">
        <v>16.039727211522404</v>
      </c>
      <c r="B59560" s="5">
        <v>-217.4493012701549</v>
      </c>
    </row>
    <row r="59561" spans="1:2" x14ac:dyDescent="0.35">
      <c r="A59561" s="25">
        <v>16.040004989365116</v>
      </c>
      <c r="B59561" s="5">
        <v>-205.77593817472379</v>
      </c>
    </row>
    <row r="59562" spans="1:2" x14ac:dyDescent="0.35">
      <c r="A59562" s="25">
        <v>16.040282767207827</v>
      </c>
      <c r="B59562" s="5">
        <v>-214.25084548345376</v>
      </c>
    </row>
    <row r="59563" spans="1:2" x14ac:dyDescent="0.35">
      <c r="A59563" s="25">
        <v>16.040560545050539</v>
      </c>
      <c r="B59563" s="5">
        <v>-355.43333964295476</v>
      </c>
    </row>
    <row r="59564" spans="1:2" x14ac:dyDescent="0.35">
      <c r="A59564" s="25">
        <v>16.040838322893251</v>
      </c>
      <c r="B59564" s="5">
        <v>-449.89841461498293</v>
      </c>
    </row>
    <row r="59565" spans="1:2" x14ac:dyDescent="0.35">
      <c r="A59565" s="25">
        <v>16.041116100735962</v>
      </c>
      <c r="B59565" s="5">
        <v>-502.68846688040577</v>
      </c>
    </row>
    <row r="59566" spans="1:2" x14ac:dyDescent="0.35">
      <c r="A59566" s="25">
        <v>16.041393878578674</v>
      </c>
      <c r="B59566" s="5">
        <v>-225.52969999021377</v>
      </c>
    </row>
    <row r="59567" spans="1:2" x14ac:dyDescent="0.35">
      <c r="A59567" s="25">
        <v>16.041671656421386</v>
      </c>
      <c r="B59567" s="5">
        <v>-201.22750614875795</v>
      </c>
    </row>
    <row r="59568" spans="1:2" x14ac:dyDescent="0.35">
      <c r="A59568" s="25">
        <v>16.041949434264097</v>
      </c>
      <c r="B59568" s="5">
        <v>-257.41473710067066</v>
      </c>
    </row>
    <row r="59569" spans="1:2" x14ac:dyDescent="0.35">
      <c r="A59569" s="25">
        <v>16.042227212106809</v>
      </c>
      <c r="B59569" s="5">
        <v>-299.8293786480366</v>
      </c>
    </row>
    <row r="59570" spans="1:2" x14ac:dyDescent="0.35">
      <c r="A59570" s="25">
        <v>16.042504989949521</v>
      </c>
      <c r="B59570" s="5">
        <v>-297.38084007070478</v>
      </c>
    </row>
    <row r="59571" spans="1:2" x14ac:dyDescent="0.35">
      <c r="A59571" s="25">
        <v>16.042782767792232</v>
      </c>
      <c r="B59571" s="5">
        <v>-513.31755679934042</v>
      </c>
    </row>
    <row r="59572" spans="1:2" x14ac:dyDescent="0.35">
      <c r="A59572" s="25">
        <v>16.043060545634944</v>
      </c>
      <c r="B59572" s="5">
        <v>-358.93678959953871</v>
      </c>
    </row>
    <row r="59573" spans="1:2" x14ac:dyDescent="0.35">
      <c r="A59573" s="25">
        <v>16.043338323477656</v>
      </c>
      <c r="B59573" s="5">
        <v>-369.87416214840016</v>
      </c>
    </row>
    <row r="59574" spans="1:2" x14ac:dyDescent="0.35">
      <c r="A59574" s="25">
        <v>16.043616101320367</v>
      </c>
      <c r="B59574" s="5">
        <v>-426.20305433569308</v>
      </c>
    </row>
    <row r="59575" spans="1:2" x14ac:dyDescent="0.35">
      <c r="A59575" s="25">
        <v>16.043893879163079</v>
      </c>
      <c r="B59575" s="5">
        <v>-185.34048236592758</v>
      </c>
    </row>
    <row r="59576" spans="1:2" x14ac:dyDescent="0.35">
      <c r="A59576" s="25">
        <v>16.044171657005791</v>
      </c>
      <c r="B59576" s="5">
        <v>-191.68187247570305</v>
      </c>
    </row>
    <row r="59577" spans="1:2" x14ac:dyDescent="0.35">
      <c r="A59577" s="25">
        <v>16.044449434848502</v>
      </c>
      <c r="B59577" s="5">
        <v>-428.71188801223116</v>
      </c>
    </row>
    <row r="59578" spans="1:2" x14ac:dyDescent="0.35">
      <c r="A59578" s="25">
        <v>16.044727212691214</v>
      </c>
      <c r="B59578" s="5">
        <v>-197.39670372788262</v>
      </c>
    </row>
    <row r="59579" spans="1:2" x14ac:dyDescent="0.35">
      <c r="A59579" s="25">
        <v>16.045004990533926</v>
      </c>
      <c r="B59579" s="5">
        <v>-583.19529475067088</v>
      </c>
    </row>
    <row r="59580" spans="1:2" x14ac:dyDescent="0.35">
      <c r="A59580" s="25">
        <v>16.045282768376637</v>
      </c>
      <c r="B59580" s="5">
        <v>-513.31755679934042</v>
      </c>
    </row>
    <row r="59581" spans="1:2" x14ac:dyDescent="0.35">
      <c r="A59581" s="25">
        <v>16.045560546219349</v>
      </c>
      <c r="B59581" s="5">
        <v>-592.68733209983907</v>
      </c>
    </row>
    <row r="59582" spans="1:2" x14ac:dyDescent="0.35">
      <c r="A59582" s="25">
        <v>16.045838324062061</v>
      </c>
      <c r="B59582" s="5">
        <v>-535.98376046386352</v>
      </c>
    </row>
    <row r="59583" spans="1:2" x14ac:dyDescent="0.35">
      <c r="A59583" s="25">
        <v>16.046116101904772</v>
      </c>
      <c r="B59583" s="5">
        <v>-539.95751473385155</v>
      </c>
    </row>
    <row r="59584" spans="1:2" x14ac:dyDescent="0.35">
      <c r="A59584" s="25">
        <v>16.046393879747484</v>
      </c>
      <c r="B59584" s="5">
        <v>-628.48968994601796</v>
      </c>
    </row>
    <row r="59585" spans="1:2" x14ac:dyDescent="0.35">
      <c r="A59585" s="25">
        <v>16.046671657590196</v>
      </c>
      <c r="B59585" s="5">
        <v>-516.96118319541472</v>
      </c>
    </row>
    <row r="59586" spans="1:2" x14ac:dyDescent="0.35">
      <c r="A59586" s="25">
        <v>16.046949435432907</v>
      </c>
      <c r="B59586" s="5">
        <v>-612.629545557234</v>
      </c>
    </row>
    <row r="59587" spans="1:2" x14ac:dyDescent="0.35">
      <c r="A59587" s="25">
        <v>16.047227213275619</v>
      </c>
      <c r="B59587" s="5">
        <v>-535.98376046386352</v>
      </c>
    </row>
    <row r="59588" spans="1:2" x14ac:dyDescent="0.35">
      <c r="A59588" s="25">
        <v>16.047504991118331</v>
      </c>
      <c r="B59588" s="5">
        <v>-574.00249971237918</v>
      </c>
    </row>
    <row r="59589" spans="1:2" x14ac:dyDescent="0.35">
      <c r="A59589" s="25">
        <v>16.047782768961042</v>
      </c>
      <c r="B59589" s="5">
        <v>-597.55017014402597</v>
      </c>
    </row>
    <row r="59590" spans="1:2" x14ac:dyDescent="0.35">
      <c r="A59590" s="25">
        <v>16.048060546803754</v>
      </c>
      <c r="B59590" s="5">
        <v>-535.98376046386352</v>
      </c>
    </row>
    <row r="59591" spans="1:2" x14ac:dyDescent="0.35">
      <c r="A59591" s="25">
        <v>16.048338324646465</v>
      </c>
      <c r="B59591" s="5">
        <v>-675.24488321573278</v>
      </c>
    </row>
    <row r="59592" spans="1:2" x14ac:dyDescent="0.35">
      <c r="A59592" s="25">
        <v>16.048616102489177</v>
      </c>
      <c r="B59592" s="5">
        <v>-578.56238338703781</v>
      </c>
    </row>
    <row r="59593" spans="1:2" x14ac:dyDescent="0.35">
      <c r="A59593" s="25">
        <v>16.048893880331889</v>
      </c>
      <c r="B59593" s="5">
        <v>-1490.6721837072464</v>
      </c>
    </row>
    <row r="59594" spans="1:2" x14ac:dyDescent="0.35">
      <c r="A59594" s="25">
        <v>16.0491716581746</v>
      </c>
      <c r="B59594" s="5">
        <v>-715.02087914148422</v>
      </c>
    </row>
    <row r="59595" spans="1:2" x14ac:dyDescent="0.35">
      <c r="A59595" s="25">
        <v>16.049449436017312</v>
      </c>
      <c r="B59595" s="5">
        <v>-736.71948963566206</v>
      </c>
    </row>
    <row r="59596" spans="1:2" x14ac:dyDescent="0.35">
      <c r="A59596" s="25">
        <v>16.049727213860024</v>
      </c>
      <c r="B59596" s="5">
        <v>-1140.5142882055441</v>
      </c>
    </row>
    <row r="59597" spans="1:2" x14ac:dyDescent="0.35">
      <c r="A59597" s="25">
        <v>16.050004991702735</v>
      </c>
      <c r="B59597" s="5">
        <v>-1105.878279453098</v>
      </c>
    </row>
    <row r="59598" spans="1:2" x14ac:dyDescent="0.35">
      <c r="A59598" s="25">
        <v>16.050282769545447</v>
      </c>
      <c r="B59598" s="5">
        <v>835.2974661297842</v>
      </c>
    </row>
    <row r="59599" spans="1:2" x14ac:dyDescent="0.35">
      <c r="A59599" s="25">
        <v>16.050560547388159</v>
      </c>
      <c r="B59599" s="5">
        <v>955.89353780227157</v>
      </c>
    </row>
    <row r="59600" spans="1:2" x14ac:dyDescent="0.35">
      <c r="A59600" s="25">
        <v>16.05083832523087</v>
      </c>
      <c r="B59600" s="5">
        <v>854.90757992377553</v>
      </c>
    </row>
    <row r="59601" spans="1:2" x14ac:dyDescent="0.35">
      <c r="A59601" s="25">
        <v>16.051116103073582</v>
      </c>
      <c r="B59601" s="5">
        <v>1727.1932924716371</v>
      </c>
    </row>
    <row r="59602" spans="1:2" x14ac:dyDescent="0.35">
      <c r="A59602" s="25">
        <v>16.051393880916294</v>
      </c>
      <c r="B59602" s="5">
        <v>1396.1019265026332</v>
      </c>
    </row>
    <row r="59603" spans="1:2" x14ac:dyDescent="0.35">
      <c r="A59603" s="25">
        <v>16.051671658759005</v>
      </c>
      <c r="B59603" s="5">
        <v>596.03650057818948</v>
      </c>
    </row>
    <row r="59604" spans="1:2" x14ac:dyDescent="0.35">
      <c r="A59604" s="25">
        <v>16.051949436601717</v>
      </c>
      <c r="B59604" s="5">
        <v>1100.3091082616077</v>
      </c>
    </row>
    <row r="59605" spans="1:2" x14ac:dyDescent="0.35">
      <c r="A59605" s="25">
        <v>16.052227214444429</v>
      </c>
      <c r="B59605" s="5">
        <v>908.21238746059066</v>
      </c>
    </row>
    <row r="59606" spans="1:2" x14ac:dyDescent="0.35">
      <c r="A59606" s="25">
        <v>16.05250499228714</v>
      </c>
      <c r="B59606" s="5">
        <v>844.9887626981407</v>
      </c>
    </row>
    <row r="59607" spans="1:2" x14ac:dyDescent="0.35">
      <c r="A59607" s="25">
        <v>16.052782770129852</v>
      </c>
      <c r="B59607" s="5">
        <v>897.02619383204376</v>
      </c>
    </row>
    <row r="59608" spans="1:2" x14ac:dyDescent="0.35">
      <c r="A59608" s="25">
        <v>16.053060547972564</v>
      </c>
      <c r="B59608" s="5">
        <v>660.94626641470813</v>
      </c>
    </row>
    <row r="59609" spans="1:2" x14ac:dyDescent="0.35">
      <c r="A59609" s="25">
        <v>16.053338325815275</v>
      </c>
      <c r="B59609" s="5">
        <v>611.03861785203128</v>
      </c>
    </row>
    <row r="59610" spans="1:2" x14ac:dyDescent="0.35">
      <c r="A59610" s="25">
        <v>16.053616103657987</v>
      </c>
      <c r="B59610" s="5">
        <v>685.84289707786286</v>
      </c>
    </row>
    <row r="59611" spans="1:2" x14ac:dyDescent="0.35">
      <c r="A59611" s="25">
        <v>16.053893881500699</v>
      </c>
      <c r="B59611" s="5">
        <v>757.143396279027</v>
      </c>
    </row>
    <row r="59612" spans="1:2" x14ac:dyDescent="0.35">
      <c r="A59612" s="25">
        <v>16.05417165934341</v>
      </c>
      <c r="B59612" s="5">
        <v>1648.9807660200911</v>
      </c>
    </row>
    <row r="59613" spans="1:2" x14ac:dyDescent="0.35">
      <c r="A59613" s="25">
        <v>16.054449437186122</v>
      </c>
      <c r="B59613" s="5">
        <v>673.16446324103629</v>
      </c>
    </row>
    <row r="59614" spans="1:2" x14ac:dyDescent="0.35">
      <c r="A59614" s="25">
        <v>16.054727215028834</v>
      </c>
      <c r="B59614" s="5">
        <v>699.0080715190287</v>
      </c>
    </row>
    <row r="59615" spans="1:2" x14ac:dyDescent="0.35">
      <c r="A59615" s="25">
        <v>16.055004992871545</v>
      </c>
      <c r="B59615" s="5">
        <v>550.94728403589147</v>
      </c>
    </row>
    <row r="59616" spans="1:2" x14ac:dyDescent="0.35">
      <c r="A59616" s="25">
        <v>16.055282770714257</v>
      </c>
      <c r="B59616" s="5">
        <v>632.25699069187044</v>
      </c>
    </row>
    <row r="59617" spans="1:2" x14ac:dyDescent="0.35">
      <c r="A59617" s="25">
        <v>16.055560548556969</v>
      </c>
      <c r="B59617" s="5">
        <v>581.75338930530029</v>
      </c>
    </row>
    <row r="59618" spans="1:2" x14ac:dyDescent="0.35">
      <c r="A59618" s="25">
        <v>16.05583832639968</v>
      </c>
      <c r="B59618" s="5">
        <v>478.4700955681634</v>
      </c>
    </row>
    <row r="59619" spans="1:2" x14ac:dyDescent="0.35">
      <c r="A59619" s="25">
        <v>16.056116104242392</v>
      </c>
      <c r="B59619" s="5">
        <v>512.11440163523673</v>
      </c>
    </row>
    <row r="59620" spans="1:2" x14ac:dyDescent="0.35">
      <c r="A59620" s="25">
        <v>16.056393882085104</v>
      </c>
      <c r="B59620" s="5">
        <v>488.089886862497</v>
      </c>
    </row>
    <row r="59621" spans="1:2" x14ac:dyDescent="0.35">
      <c r="A59621" s="25">
        <v>16.056671659927815</v>
      </c>
      <c r="B59621" s="5">
        <v>591.19816794883445</v>
      </c>
    </row>
    <row r="59622" spans="1:2" x14ac:dyDescent="0.35">
      <c r="A59622" s="25">
        <v>16.056949437770527</v>
      </c>
      <c r="B59622" s="5">
        <v>1008.8586150947458</v>
      </c>
    </row>
    <row r="59623" spans="1:2" x14ac:dyDescent="0.35">
      <c r="A59623" s="25">
        <v>16.057227215613239</v>
      </c>
      <c r="B59623" s="5">
        <v>523.15021737083453</v>
      </c>
    </row>
    <row r="59624" spans="1:2" x14ac:dyDescent="0.35">
      <c r="A59624" s="25">
        <v>16.05750499345595</v>
      </c>
      <c r="B59624" s="5">
        <v>501.53456648094271</v>
      </c>
    </row>
    <row r="59625" spans="1:2" x14ac:dyDescent="0.35">
      <c r="A59625" s="25">
        <v>16.057782771298662</v>
      </c>
      <c r="B59625" s="5">
        <v>451.75887180139847</v>
      </c>
    </row>
    <row r="59626" spans="1:2" x14ac:dyDescent="0.35">
      <c r="A59626" s="25">
        <v>16.058060549141373</v>
      </c>
      <c r="B59626" s="5">
        <v>-2439.2817551573121</v>
      </c>
    </row>
    <row r="59627" spans="1:2" x14ac:dyDescent="0.35">
      <c r="A59627" s="25">
        <v>16.058338326984085</v>
      </c>
      <c r="B59627" s="5">
        <v>446.22309569179708</v>
      </c>
    </row>
    <row r="59628" spans="1:2" x14ac:dyDescent="0.35">
      <c r="A59628" s="25">
        <v>16.058616104826797</v>
      </c>
      <c r="B59628" s="5">
        <v>600.95467995427691</v>
      </c>
    </row>
    <row r="59629" spans="1:2" x14ac:dyDescent="0.35">
      <c r="A59629" s="25">
        <v>16.058893882669508</v>
      </c>
      <c r="B59629" s="5">
        <v>515.74090726138422</v>
      </c>
    </row>
    <row r="59630" spans="1:2" x14ac:dyDescent="0.35">
      <c r="A59630" s="25">
        <v>16.05917166051222</v>
      </c>
      <c r="B59630" s="5">
        <v>515.74090726138422</v>
      </c>
    </row>
    <row r="59631" spans="1:2" x14ac:dyDescent="0.35">
      <c r="A59631" s="25">
        <v>16.059449438354932</v>
      </c>
      <c r="B59631" s="5">
        <v>-612.629545557234</v>
      </c>
    </row>
    <row r="59632" spans="1:2" x14ac:dyDescent="0.35">
      <c r="A59632" s="25">
        <v>16.059727216197643</v>
      </c>
      <c r="B59632" s="5">
        <v>1577.5447761564049</v>
      </c>
    </row>
    <row r="59633" spans="1:2" x14ac:dyDescent="0.35">
      <c r="A59633" s="25">
        <v>16.060004994040355</v>
      </c>
      <c r="B59633" s="5">
        <v>-9297.4447445813657</v>
      </c>
    </row>
    <row r="59634" spans="1:2" x14ac:dyDescent="0.35">
      <c r="A59634" s="25">
        <v>16.060282771883067</v>
      </c>
      <c r="B59634" s="5">
        <v>-675.24488321573278</v>
      </c>
    </row>
    <row r="59635" spans="1:2" x14ac:dyDescent="0.35">
      <c r="A59635" s="25">
        <v>16.060560549725778</v>
      </c>
      <c r="B59635" s="5">
        <v>-639.52735123714604</v>
      </c>
    </row>
    <row r="59636" spans="1:2" x14ac:dyDescent="0.35">
      <c r="A59636" s="25">
        <v>16.06083832756849</v>
      </c>
      <c r="B59636" s="5">
        <v>-639.52735123714604</v>
      </c>
    </row>
    <row r="59637" spans="1:2" x14ac:dyDescent="0.35">
      <c r="A59637" s="25">
        <v>16.061116105411202</v>
      </c>
      <c r="B59637" s="5">
        <v>-722.1103212859465</v>
      </c>
    </row>
    <row r="59638" spans="1:2" x14ac:dyDescent="0.35">
      <c r="A59638" s="25">
        <v>16.061393883253913</v>
      </c>
      <c r="B59638" s="5">
        <v>-569.51393054687571</v>
      </c>
    </row>
    <row r="59639" spans="1:2" x14ac:dyDescent="0.35">
      <c r="A59639" s="25">
        <v>16.061671661096625</v>
      </c>
      <c r="B59639" s="5">
        <v>-681.56401982336672</v>
      </c>
    </row>
    <row r="59640" spans="1:2" x14ac:dyDescent="0.35">
      <c r="A59640" s="25">
        <v>16.061949438939337</v>
      </c>
      <c r="B59640" s="5">
        <v>-578.56238338703781</v>
      </c>
    </row>
    <row r="59641" spans="1:2" x14ac:dyDescent="0.35">
      <c r="A59641" s="25">
        <v>16.062227216782048</v>
      </c>
      <c r="B59641" s="5">
        <v>-612.629545557234</v>
      </c>
    </row>
    <row r="59642" spans="1:2" x14ac:dyDescent="0.35">
      <c r="A59642" s="25">
        <v>16.06250499462476</v>
      </c>
      <c r="B59642" s="5">
        <v>-623.11251191021984</v>
      </c>
    </row>
    <row r="59643" spans="1:2" x14ac:dyDescent="0.35">
      <c r="A59643" s="25">
        <v>16.062782772467472</v>
      </c>
      <c r="B59643" s="5">
        <v>-560.74414683176326</v>
      </c>
    </row>
    <row r="59644" spans="1:2" x14ac:dyDescent="0.35">
      <c r="A59644" s="25">
        <v>16.063060550310183</v>
      </c>
      <c r="B59644" s="5">
        <v>-688.00254632642134</v>
      </c>
    </row>
    <row r="59645" spans="1:2" x14ac:dyDescent="0.35">
      <c r="A59645" s="25">
        <v>16.063338328152895</v>
      </c>
      <c r="B59645" s="5">
        <v>-548.08445098858078</v>
      </c>
    </row>
    <row r="59646" spans="1:2" x14ac:dyDescent="0.35">
      <c r="A59646" s="25">
        <v>16.063616105995607</v>
      </c>
      <c r="B59646" s="5">
        <v>-612.629545557234</v>
      </c>
    </row>
    <row r="59647" spans="1:2" x14ac:dyDescent="0.35">
      <c r="A59647" s="25">
        <v>16.063893883838318</v>
      </c>
      <c r="B59647" s="5">
        <v>-578.56238338703781</v>
      </c>
    </row>
    <row r="59648" spans="1:2" x14ac:dyDescent="0.35">
      <c r="A59648" s="25">
        <v>16.06417166168103</v>
      </c>
      <c r="B59648" s="5">
        <v>-574.00249971237918</v>
      </c>
    </row>
    <row r="59649" spans="1:2" x14ac:dyDescent="0.35">
      <c r="A59649" s="25">
        <v>16.064449439523742</v>
      </c>
      <c r="B59649" s="5">
        <v>-744.24800996770546</v>
      </c>
    </row>
    <row r="59650" spans="1:2" x14ac:dyDescent="0.35">
      <c r="A59650" s="25">
        <v>16.064727217366453</v>
      </c>
      <c r="B59650" s="5">
        <v>-597.55017014402597</v>
      </c>
    </row>
    <row r="59651" spans="1:2" x14ac:dyDescent="0.35">
      <c r="A59651" s="25">
        <v>16.065004995209165</v>
      </c>
      <c r="B59651" s="5">
        <v>-681.56401982336672</v>
      </c>
    </row>
    <row r="59652" spans="1:2" x14ac:dyDescent="0.35">
      <c r="A59652" s="25">
        <v>16.065282773051877</v>
      </c>
      <c r="B59652" s="5">
        <v>-548.08445098858078</v>
      </c>
    </row>
    <row r="59653" spans="1:2" x14ac:dyDescent="0.35">
      <c r="A59653" s="25">
        <v>16.065560550894588</v>
      </c>
      <c r="B59653" s="5">
        <v>-520.65690569655646</v>
      </c>
    </row>
    <row r="59654" spans="1:2" x14ac:dyDescent="0.35">
      <c r="A59654" s="25">
        <v>16.0658383287373</v>
      </c>
      <c r="B59654" s="5">
        <v>-467.21541484149526</v>
      </c>
    </row>
    <row r="59655" spans="1:2" x14ac:dyDescent="0.35">
      <c r="A59655" s="25">
        <v>16.066116106580012</v>
      </c>
      <c r="B59655" s="5">
        <v>-389.71325276688356</v>
      </c>
    </row>
    <row r="59656" spans="1:2" x14ac:dyDescent="0.35">
      <c r="A59656" s="25">
        <v>16.066393884422723</v>
      </c>
      <c r="B59656" s="5">
        <v>-364.32340649919837</v>
      </c>
    </row>
    <row r="59657" spans="1:2" x14ac:dyDescent="0.35">
      <c r="A59657" s="25">
        <v>16.066671662265435</v>
      </c>
      <c r="B59657" s="5">
        <v>-221.41580318257468</v>
      </c>
    </row>
    <row r="59658" spans="1:2" x14ac:dyDescent="0.35">
      <c r="A59658" s="25">
        <v>16.066949440108147</v>
      </c>
      <c r="B59658" s="5">
        <v>-259.24733629691235</v>
      </c>
    </row>
    <row r="59659" spans="1:2" x14ac:dyDescent="0.35">
      <c r="A59659" s="25">
        <v>16.067227217950858</v>
      </c>
      <c r="B59659" s="5">
        <v>-211.14511775849169</v>
      </c>
    </row>
    <row r="59660" spans="1:2" x14ac:dyDescent="0.35">
      <c r="A59660" s="25">
        <v>16.06750499579357</v>
      </c>
      <c r="B59660" s="5">
        <v>-222.77032415463327</v>
      </c>
    </row>
    <row r="59661" spans="1:2" x14ac:dyDescent="0.35">
      <c r="A59661" s="25">
        <v>16.067782773636281</v>
      </c>
      <c r="B59661" s="5">
        <v>-231.99539787389227</v>
      </c>
    </row>
    <row r="59662" spans="1:2" x14ac:dyDescent="0.35">
      <c r="A59662" s="25">
        <v>16.068060551478993</v>
      </c>
      <c r="B59662" s="5">
        <v>-203.47630685606794</v>
      </c>
    </row>
    <row r="59663" spans="1:2" x14ac:dyDescent="0.35">
      <c r="A59663" s="25">
        <v>16.068338329321705</v>
      </c>
      <c r="B59663" s="5">
        <v>-246.94109315954378</v>
      </c>
    </row>
    <row r="59664" spans="1:2" x14ac:dyDescent="0.35">
      <c r="A59664" s="25">
        <v>16.068616107164416</v>
      </c>
      <c r="B59664" s="5">
        <v>-194.75737431346423</v>
      </c>
    </row>
    <row r="59665" spans="1:2" x14ac:dyDescent="0.35">
      <c r="A59665" s="25">
        <v>16.068893885007128</v>
      </c>
      <c r="B59665" s="5">
        <v>-201.22750614875795</v>
      </c>
    </row>
    <row r="59666" spans="1:2" x14ac:dyDescent="0.35">
      <c r="A59666" s="25">
        <v>16.06917166284984</v>
      </c>
      <c r="B59666" s="5">
        <v>-656.97150364417291</v>
      </c>
    </row>
    <row r="59667" spans="1:2" x14ac:dyDescent="0.35">
      <c r="A59667" s="25">
        <v>16.069449440692551</v>
      </c>
      <c r="B59667" s="5">
        <v>-346.96680138013494</v>
      </c>
    </row>
    <row r="59668" spans="1:2" x14ac:dyDescent="0.35">
      <c r="A59668" s="25">
        <v>16.069727218535263</v>
      </c>
      <c r="B59668" s="5">
        <v>-701.25156372472918</v>
      </c>
    </row>
    <row r="59669" spans="1:2" x14ac:dyDescent="0.35">
      <c r="A59669" s="25">
        <v>16.070004996377975</v>
      </c>
      <c r="B59669" s="5">
        <v>-592.68733209983907</v>
      </c>
    </row>
    <row r="59670" spans="1:2" x14ac:dyDescent="0.35">
      <c r="A59670" s="25">
        <v>16.070282774220686</v>
      </c>
      <c r="B59670" s="5">
        <v>-651.09819518247537</v>
      </c>
    </row>
    <row r="59671" spans="1:2" x14ac:dyDescent="0.35">
      <c r="A59671" s="25">
        <v>16.070560552063398</v>
      </c>
      <c r="B59671" s="5">
        <v>-574.00249971237918</v>
      </c>
    </row>
    <row r="59672" spans="1:2" x14ac:dyDescent="0.35">
      <c r="A59672" s="25">
        <v>16.07083832990611</v>
      </c>
      <c r="B59672" s="5">
        <v>-560.74414683176326</v>
      </c>
    </row>
    <row r="59673" spans="1:2" x14ac:dyDescent="0.35">
      <c r="A59673" s="25">
        <v>16.071116107748821</v>
      </c>
      <c r="B59673" s="5">
        <v>-675.24488321573278</v>
      </c>
    </row>
    <row r="59674" spans="1:2" x14ac:dyDescent="0.35">
      <c r="A59674" s="25">
        <v>16.071393885591533</v>
      </c>
      <c r="B59674" s="5">
        <v>-597.55017014402597</v>
      </c>
    </row>
    <row r="59675" spans="1:2" x14ac:dyDescent="0.35">
      <c r="A59675" s="25">
        <v>16.071671663434245</v>
      </c>
      <c r="B59675" s="5">
        <v>-751.9319864717969</v>
      </c>
    </row>
    <row r="59676" spans="1:2" x14ac:dyDescent="0.35">
      <c r="A59676" s="25">
        <v>16.071949441276956</v>
      </c>
      <c r="B59676" s="5">
        <v>-759.77628439326111</v>
      </c>
    </row>
    <row r="59677" spans="1:2" x14ac:dyDescent="0.35">
      <c r="A59677" s="25">
        <v>16.072227219119668</v>
      </c>
      <c r="B59677" s="5">
        <v>-701.25156372472918</v>
      </c>
    </row>
    <row r="59678" spans="1:2" x14ac:dyDescent="0.35">
      <c r="A59678" s="25">
        <v>16.07250499696238</v>
      </c>
      <c r="B59678" s="5">
        <v>-1089.3373650168339</v>
      </c>
    </row>
    <row r="59679" spans="1:2" x14ac:dyDescent="0.35">
      <c r="A59679" s="25">
        <v>16.072782774805091</v>
      </c>
      <c r="B59679" s="5">
        <v>-1105.878279453098</v>
      </c>
    </row>
    <row r="59680" spans="1:2" x14ac:dyDescent="0.35">
      <c r="A59680" s="25">
        <v>16.073060552647803</v>
      </c>
      <c r="B59680" s="5">
        <v>4242.523330051692</v>
      </c>
    </row>
    <row r="59681" spans="1:2" x14ac:dyDescent="0.35">
      <c r="A59681" s="25">
        <v>16.073338330490515</v>
      </c>
      <c r="B59681" s="5">
        <v>-1073.2839722692172</v>
      </c>
    </row>
    <row r="59682" spans="1:2" x14ac:dyDescent="0.35">
      <c r="A59682" s="25">
        <v>16.073616108333226</v>
      </c>
      <c r="B59682" s="5">
        <v>-6722.7677383896025</v>
      </c>
    </row>
    <row r="59683" spans="1:2" x14ac:dyDescent="0.35">
      <c r="A59683" s="25">
        <v>16.073893886175938</v>
      </c>
      <c r="B59683" s="5">
        <v>685.84289707786286</v>
      </c>
    </row>
    <row r="59684" spans="1:2" x14ac:dyDescent="0.35">
      <c r="A59684" s="25">
        <v>16.07417166401865</v>
      </c>
      <c r="B59684" s="5">
        <v>1037.6049257012448</v>
      </c>
    </row>
    <row r="59685" spans="1:2" x14ac:dyDescent="0.35">
      <c r="A59685" s="25">
        <v>16.074449441861361</v>
      </c>
      <c r="B59685" s="5">
        <v>637.79385341269176</v>
      </c>
    </row>
    <row r="59686" spans="1:2" x14ac:dyDescent="0.35">
      <c r="A59686" s="25">
        <v>16.074727219704073</v>
      </c>
      <c r="B59686" s="5">
        <v>-18999.126217188008</v>
      </c>
    </row>
    <row r="59687" spans="1:2" x14ac:dyDescent="0.35">
      <c r="A59687" s="25">
        <v>16.075004997546785</v>
      </c>
      <c r="B59687" s="5">
        <v>-858.26580274053583</v>
      </c>
    </row>
    <row r="59688" spans="1:2" x14ac:dyDescent="0.35">
      <c r="A59688" s="25">
        <v>16.075282775389496</v>
      </c>
      <c r="B59688" s="5">
        <v>2680.8583005848109</v>
      </c>
    </row>
    <row r="59689" spans="1:2" x14ac:dyDescent="0.35">
      <c r="A59689" s="25">
        <v>16.075560553232208</v>
      </c>
      <c r="B59689" s="5">
        <v>-633.96048102948578</v>
      </c>
    </row>
    <row r="59690" spans="1:2" x14ac:dyDescent="0.35">
      <c r="A59690" s="25">
        <v>16.07583833107492</v>
      </c>
      <c r="B59690" s="5">
        <v>-784.32290281212033</v>
      </c>
    </row>
    <row r="59691" spans="1:2" x14ac:dyDescent="0.35">
      <c r="A59691" s="25">
        <v>16.076116108917631</v>
      </c>
      <c r="B59691" s="5">
        <v>-628.48968994601796</v>
      </c>
    </row>
    <row r="59692" spans="1:2" x14ac:dyDescent="0.35">
      <c r="A59692" s="25">
        <v>16.076393886760343</v>
      </c>
      <c r="B59692" s="5">
        <v>-744.24800996770546</v>
      </c>
    </row>
    <row r="59693" spans="1:2" x14ac:dyDescent="0.35">
      <c r="A59693" s="25">
        <v>16.076671664603055</v>
      </c>
      <c r="B59693" s="5">
        <v>-617.82656452580682</v>
      </c>
    </row>
    <row r="59694" spans="1:2" x14ac:dyDescent="0.35">
      <c r="A59694" s="25">
        <v>16.076949442445766</v>
      </c>
      <c r="B59694" s="5">
        <v>-662.95173839776112</v>
      </c>
    </row>
    <row r="59695" spans="1:2" x14ac:dyDescent="0.35">
      <c r="A59695" s="25">
        <v>16.077227220288478</v>
      </c>
      <c r="B59695" s="5">
        <v>-645.19285403232846</v>
      </c>
    </row>
    <row r="59696" spans="1:2" x14ac:dyDescent="0.35">
      <c r="A59696" s="25">
        <v>16.077504998131189</v>
      </c>
      <c r="B59696" s="5">
        <v>-587.90300230007085</v>
      </c>
    </row>
    <row r="59697" spans="1:2" x14ac:dyDescent="0.35">
      <c r="A59697" s="25">
        <v>16.077782775973901</v>
      </c>
      <c r="B59697" s="5">
        <v>-729.34175511856688</v>
      </c>
    </row>
    <row r="59698" spans="1:2" x14ac:dyDescent="0.35">
      <c r="A59698" s="25">
        <v>16.078060553816613</v>
      </c>
      <c r="B59698" s="5">
        <v>-587.90300230007085</v>
      </c>
    </row>
    <row r="59699" spans="1:2" x14ac:dyDescent="0.35">
      <c r="A59699" s="25">
        <v>16.078338331659324</v>
      </c>
      <c r="B59699" s="5">
        <v>-694.5638785120957</v>
      </c>
    </row>
    <row r="59700" spans="1:2" x14ac:dyDescent="0.35">
      <c r="A59700" s="25">
        <v>16.078616109502036</v>
      </c>
      <c r="B59700" s="5">
        <v>-612.629545557234</v>
      </c>
    </row>
    <row r="59701" spans="1:2" x14ac:dyDescent="0.35">
      <c r="A59701" s="25">
        <v>16.078893887344748</v>
      </c>
      <c r="B59701" s="5">
        <v>-639.52735123714604</v>
      </c>
    </row>
    <row r="59702" spans="1:2" x14ac:dyDescent="0.35">
      <c r="A59702" s="25">
        <v>16.079171665187459</v>
      </c>
      <c r="B59702" s="5">
        <v>-801.58787237087756</v>
      </c>
    </row>
    <row r="59703" spans="1:2" x14ac:dyDescent="0.35">
      <c r="A59703" s="25">
        <v>16.079449443030171</v>
      </c>
      <c r="B59703" s="5">
        <v>-247.78123296616195</v>
      </c>
    </row>
    <row r="59704" spans="1:2" x14ac:dyDescent="0.35">
      <c r="A59704" s="25">
        <v>16.079727220872883</v>
      </c>
      <c r="B59704" s="5">
        <v>-343.69205853564819</v>
      </c>
    </row>
    <row r="59705" spans="1:2" x14ac:dyDescent="0.35">
      <c r="A59705" s="25">
        <v>16.080004998715594</v>
      </c>
      <c r="B59705" s="5">
        <v>-272.86880650912303</v>
      </c>
    </row>
    <row r="59706" spans="1:2" x14ac:dyDescent="0.35">
      <c r="A59706" s="25">
        <v>16.080282776558306</v>
      </c>
      <c r="B59706" s="5">
        <v>-247.78123296616195</v>
      </c>
    </row>
    <row r="59707" spans="1:2" x14ac:dyDescent="0.35">
      <c r="A59707" s="25">
        <v>16.080560554401018</v>
      </c>
      <c r="B59707" s="5">
        <v>-213.62241224717292</v>
      </c>
    </row>
    <row r="59708" spans="1:2" x14ac:dyDescent="0.35">
      <c r="A59708" s="25">
        <v>16.080838332243729</v>
      </c>
      <c r="B59708" s="5">
        <v>-277.02040581119985</v>
      </c>
    </row>
    <row r="59709" spans="1:2" x14ac:dyDescent="0.35">
      <c r="A59709" s="25">
        <v>16.081116110086441</v>
      </c>
      <c r="B59709" s="5">
        <v>-280.21796637662783</v>
      </c>
    </row>
    <row r="59710" spans="1:2" x14ac:dyDescent="0.35">
      <c r="A59710" s="25">
        <v>16.081393887929153</v>
      </c>
      <c r="B59710" s="5">
        <v>-214.8829870718138</v>
      </c>
    </row>
    <row r="59711" spans="1:2" x14ac:dyDescent="0.35">
      <c r="A59711" s="25">
        <v>16.081671665771864</v>
      </c>
      <c r="B59711" s="5">
        <v>-212.37654106556062</v>
      </c>
    </row>
    <row r="59712" spans="1:2" x14ac:dyDescent="0.35">
      <c r="A59712" s="25">
        <v>16.081949443614576</v>
      </c>
      <c r="B59712" s="5">
        <v>-208.12814322428176</v>
      </c>
    </row>
    <row r="59713" spans="1:2" x14ac:dyDescent="0.35">
      <c r="A59713" s="25">
        <v>16.082227221457288</v>
      </c>
      <c r="B59713" s="5">
        <v>-202.34565859411717</v>
      </c>
    </row>
    <row r="59714" spans="1:2" x14ac:dyDescent="0.35">
      <c r="A59714" s="25">
        <v>16.082504999299999</v>
      </c>
      <c r="B59714" s="5">
        <v>-216.80199312263582</v>
      </c>
    </row>
    <row r="59715" spans="1:2" x14ac:dyDescent="0.35">
      <c r="A59715" s="25">
        <v>16.082782777142711</v>
      </c>
      <c r="B59715" s="5">
        <v>-204.61966158052502</v>
      </c>
    </row>
    <row r="59716" spans="1:2" x14ac:dyDescent="0.35">
      <c r="A59716" s="25">
        <v>16.083060554985423</v>
      </c>
      <c r="B59716" s="5">
        <v>-234.23380970727234</v>
      </c>
    </row>
    <row r="59717" spans="1:2" x14ac:dyDescent="0.35">
      <c r="A59717" s="25">
        <v>16.083338332828134</v>
      </c>
      <c r="B59717" s="5">
        <v>-252.94462258887532</v>
      </c>
    </row>
    <row r="59718" spans="1:2" x14ac:dyDescent="0.35">
      <c r="A59718" s="25">
        <v>16.083616110670846</v>
      </c>
      <c r="B59718" s="5">
        <v>-293.78210919777848</v>
      </c>
    </row>
    <row r="59719" spans="1:2" x14ac:dyDescent="0.35">
      <c r="A59719" s="25">
        <v>16.083893888513558</v>
      </c>
      <c r="B59719" s="5">
        <v>-209.927892455375</v>
      </c>
    </row>
    <row r="59720" spans="1:2" x14ac:dyDescent="0.35">
      <c r="A59720" s="25">
        <v>16.084171666356269</v>
      </c>
      <c r="B59720" s="5">
        <v>-201.22750614875795</v>
      </c>
    </row>
    <row r="59721" spans="1:2" x14ac:dyDescent="0.35">
      <c r="A59721" s="25">
        <v>16.084449444198981</v>
      </c>
      <c r="B59721" s="5">
        <v>-639.52735123714604</v>
      </c>
    </row>
    <row r="59722" spans="1:2" x14ac:dyDescent="0.35">
      <c r="A59722" s="25">
        <v>16.084727222041693</v>
      </c>
      <c r="B59722" s="5">
        <v>-639.52735123714604</v>
      </c>
    </row>
    <row r="59723" spans="1:2" x14ac:dyDescent="0.35">
      <c r="A59723" s="25">
        <v>16.085004999884404</v>
      </c>
      <c r="B59723" s="5">
        <v>-729.34175511856688</v>
      </c>
    </row>
    <row r="59724" spans="1:2" x14ac:dyDescent="0.35">
      <c r="A59724" s="25">
        <v>16.085282777727116</v>
      </c>
      <c r="B59724" s="5">
        <v>-722.1103212859465</v>
      </c>
    </row>
    <row r="59725" spans="1:2" x14ac:dyDescent="0.35">
      <c r="A59725" s="25">
        <v>16.085560555569828</v>
      </c>
      <c r="B59725" s="5">
        <v>-669.0418462308113</v>
      </c>
    </row>
    <row r="59726" spans="1:2" x14ac:dyDescent="0.35">
      <c r="A59726" s="25">
        <v>16.085838333412539</v>
      </c>
      <c r="B59726" s="5">
        <v>-900.72418167469641</v>
      </c>
    </row>
    <row r="59727" spans="1:2" x14ac:dyDescent="0.35">
      <c r="A59727" s="25">
        <v>16.086116111255251</v>
      </c>
      <c r="B59727" s="5">
        <v>-688.00254632642134</v>
      </c>
    </row>
    <row r="59728" spans="1:2" x14ac:dyDescent="0.35">
      <c r="A59728" s="25">
        <v>16.086393889097963</v>
      </c>
      <c r="B59728" s="5">
        <v>-810.5085641142739</v>
      </c>
    </row>
    <row r="59729" spans="1:2" x14ac:dyDescent="0.35">
      <c r="A59729" s="25">
        <v>16.086671666940674</v>
      </c>
      <c r="B59729" s="5">
        <v>-759.77628439326111</v>
      </c>
    </row>
    <row r="59730" spans="1:2" x14ac:dyDescent="0.35">
      <c r="A59730" s="25">
        <v>16.086949444783386</v>
      </c>
      <c r="B59730" s="5">
        <v>-722.1103212859465</v>
      </c>
    </row>
    <row r="59731" spans="1:2" x14ac:dyDescent="0.35">
      <c r="A59731" s="25">
        <v>16.087227222626098</v>
      </c>
      <c r="B59731" s="5">
        <v>-828.95916557378575</v>
      </c>
    </row>
    <row r="59732" spans="1:2" x14ac:dyDescent="0.35">
      <c r="A59732" s="25">
        <v>16.087505000468809</v>
      </c>
      <c r="B59732" s="5">
        <v>-701.25156372472918</v>
      </c>
    </row>
    <row r="59733" spans="1:2" x14ac:dyDescent="0.35">
      <c r="A59733" s="25">
        <v>16.087782778311521</v>
      </c>
      <c r="B59733" s="5">
        <v>-1196.73682353962</v>
      </c>
    </row>
    <row r="59734" spans="1:2" x14ac:dyDescent="0.35">
      <c r="A59734" s="25">
        <v>16.088060556154232</v>
      </c>
      <c r="B59734" s="5">
        <v>-751.9319864717969</v>
      </c>
    </row>
    <row r="59735" spans="1:2" x14ac:dyDescent="0.35">
      <c r="A59735" s="25">
        <v>16.088338333996944</v>
      </c>
      <c r="B59735" s="5">
        <v>-878.98256349634175</v>
      </c>
    </row>
    <row r="59736" spans="1:2" x14ac:dyDescent="0.35">
      <c r="A59736" s="25">
        <v>16.088616111839656</v>
      </c>
      <c r="B59736" s="5">
        <v>-1042.5560057829821</v>
      </c>
    </row>
    <row r="59737" spans="1:2" x14ac:dyDescent="0.35">
      <c r="A59737" s="25">
        <v>16.088893889682367</v>
      </c>
      <c r="B59737" s="5">
        <v>-1057.6968606387513</v>
      </c>
    </row>
    <row r="59738" spans="1:2" x14ac:dyDescent="0.35">
      <c r="A59738" s="25">
        <v>16.089171667525079</v>
      </c>
      <c r="B59738" s="5">
        <v>897.02619383204376</v>
      </c>
    </row>
    <row r="59739" spans="1:2" x14ac:dyDescent="0.35">
      <c r="A59739" s="25">
        <v>16.089449445367791</v>
      </c>
      <c r="B59739" s="5">
        <v>749.3530918587137</v>
      </c>
    </row>
    <row r="59740" spans="1:2" x14ac:dyDescent="0.35">
      <c r="A59740" s="25">
        <v>16.089727223210502</v>
      </c>
      <c r="B59740" s="5">
        <v>568.13880404295492</v>
      </c>
    </row>
    <row r="59741" spans="1:2" x14ac:dyDescent="0.35">
      <c r="A59741" s="25">
        <v>16.090005001053214</v>
      </c>
      <c r="B59741" s="5">
        <v>550.94728403589147</v>
      </c>
    </row>
    <row r="59742" spans="1:2" x14ac:dyDescent="0.35">
      <c r="A59742" s="25">
        <v>16.090282778895926</v>
      </c>
      <c r="B59742" s="5">
        <v>469.22216919270898</v>
      </c>
    </row>
    <row r="59743" spans="1:2" x14ac:dyDescent="0.35">
      <c r="A59743" s="25">
        <v>16.090560556738637</v>
      </c>
      <c r="B59743" s="5">
        <v>378.89995304933342</v>
      </c>
    </row>
    <row r="59744" spans="1:2" x14ac:dyDescent="0.35">
      <c r="A59744" s="25">
        <v>16.090838334581349</v>
      </c>
      <c r="B59744" s="5">
        <v>481.63428136785848</v>
      </c>
    </row>
    <row r="59745" spans="1:2" x14ac:dyDescent="0.35">
      <c r="A59745" s="25">
        <v>16.091116112424061</v>
      </c>
      <c r="B59745" s="5">
        <v>384.90742682361514</v>
      </c>
    </row>
    <row r="59746" spans="1:2" x14ac:dyDescent="0.35">
      <c r="A59746" s="25">
        <v>16.091393890266772</v>
      </c>
      <c r="B59746" s="5">
        <v>-5675.0636752639502</v>
      </c>
    </row>
    <row r="59747" spans="1:2" x14ac:dyDescent="0.35">
      <c r="A59747" s="25">
        <v>16.091671668109484</v>
      </c>
      <c r="B59747" s="5">
        <v>741.72146483202448</v>
      </c>
    </row>
    <row r="59748" spans="1:2" x14ac:dyDescent="0.35">
      <c r="A59748" s="25">
        <v>16.091949445952196</v>
      </c>
      <c r="B59748" s="5">
        <v>17479.196119812968</v>
      </c>
    </row>
    <row r="59749" spans="1:2" x14ac:dyDescent="0.35">
      <c r="A59749" s="25">
        <v>16.092227223794907</v>
      </c>
      <c r="B59749" s="5">
        <v>-775.96634220377189</v>
      </c>
    </row>
    <row r="59750" spans="1:2" x14ac:dyDescent="0.35">
      <c r="A59750" s="25">
        <v>16.092505001637619</v>
      </c>
      <c r="B59750" s="5">
        <v>-999.6272290742711</v>
      </c>
    </row>
    <row r="59751" spans="1:2" x14ac:dyDescent="0.35">
      <c r="A59751" s="25">
        <v>16.092782779480331</v>
      </c>
      <c r="B59751" s="5">
        <v>-828.95916557378575</v>
      </c>
    </row>
    <row r="59752" spans="1:2" x14ac:dyDescent="0.35">
      <c r="A59752" s="25">
        <v>16.093060557323042</v>
      </c>
      <c r="B59752" s="5">
        <v>-960.09394882839581</v>
      </c>
    </row>
    <row r="59753" spans="1:2" x14ac:dyDescent="0.35">
      <c r="A59753" s="25">
        <v>16.093338335165754</v>
      </c>
      <c r="B59753" s="5">
        <v>-986.09262442529632</v>
      </c>
    </row>
    <row r="59754" spans="1:2" x14ac:dyDescent="0.35">
      <c r="A59754" s="25">
        <v>16.093616113008466</v>
      </c>
      <c r="B59754" s="5">
        <v>-889.72057038024116</v>
      </c>
    </row>
    <row r="59755" spans="1:2" x14ac:dyDescent="0.35">
      <c r="A59755" s="25">
        <v>16.093893890851177</v>
      </c>
      <c r="B59755" s="5">
        <v>-1158.6588336997231</v>
      </c>
    </row>
    <row r="59756" spans="1:2" x14ac:dyDescent="0.35">
      <c r="A59756" s="25">
        <v>16.094171668693889</v>
      </c>
      <c r="B59756" s="5">
        <v>-639.52735123714604</v>
      </c>
    </row>
    <row r="59757" spans="1:2" x14ac:dyDescent="0.35">
      <c r="A59757" s="25">
        <v>16.094449446536601</v>
      </c>
      <c r="B59757" s="5">
        <v>-470.23202474516046</v>
      </c>
    </row>
    <row r="59758" spans="1:2" x14ac:dyDescent="0.35">
      <c r="A59758" s="25">
        <v>16.094727224379312</v>
      </c>
      <c r="B59758" s="5">
        <v>-296.1715066776984</v>
      </c>
    </row>
    <row r="59759" spans="1:2" x14ac:dyDescent="0.35">
      <c r="A59759" s="25">
        <v>16.095005002222024</v>
      </c>
      <c r="B59759" s="5">
        <v>-353.70713702211719</v>
      </c>
    </row>
    <row r="59760" spans="1:2" x14ac:dyDescent="0.35">
      <c r="A59760" s="25">
        <v>16.095282780064736</v>
      </c>
      <c r="B59760" s="5">
        <v>-238.84276731219404</v>
      </c>
    </row>
    <row r="59761" spans="1:2" x14ac:dyDescent="0.35">
      <c r="A59761" s="25">
        <v>16.095560557907447</v>
      </c>
      <c r="B59761" s="5">
        <v>-215.51886993357772</v>
      </c>
    </row>
    <row r="59762" spans="1:2" x14ac:dyDescent="0.35">
      <c r="A59762" s="25">
        <v>16.095838335750159</v>
      </c>
      <c r="B59762" s="5">
        <v>-263.0145589825683</v>
      </c>
    </row>
    <row r="59763" spans="1:2" x14ac:dyDescent="0.35">
      <c r="A59763" s="25">
        <v>16.096116113592871</v>
      </c>
      <c r="B59763" s="5">
        <v>-213.62241224717292</v>
      </c>
    </row>
    <row r="59764" spans="1:2" x14ac:dyDescent="0.35">
      <c r="A59764" s="25">
        <v>16.096393891435582</v>
      </c>
      <c r="B59764" s="5">
        <v>-355.43333964295476</v>
      </c>
    </row>
    <row r="59765" spans="1:2" x14ac:dyDescent="0.35">
      <c r="A59765" s="25">
        <v>16.096671669278294</v>
      </c>
      <c r="B59765" s="5">
        <v>-252.06916530426611</v>
      </c>
    </row>
    <row r="59766" spans="1:2" x14ac:dyDescent="0.35">
      <c r="A59766" s="25">
        <v>16.096949447121006</v>
      </c>
      <c r="B59766" s="5">
        <v>-819.63004313163697</v>
      </c>
    </row>
    <row r="59767" spans="1:2" x14ac:dyDescent="0.35">
      <c r="A59767" s="25">
        <v>16.097227224963717</v>
      </c>
      <c r="B59767" s="5">
        <v>-1122.9292661407012</v>
      </c>
    </row>
    <row r="59768" spans="1:2" x14ac:dyDescent="0.35">
      <c r="A59768" s="25">
        <v>16.097505002806429</v>
      </c>
      <c r="B59768" s="5">
        <v>-838.50310333532605</v>
      </c>
    </row>
    <row r="59769" spans="1:2" x14ac:dyDescent="0.35">
      <c r="A59769" s="25">
        <v>16.09778278064914</v>
      </c>
      <c r="B59769" s="5">
        <v>-999.6272290742711</v>
      </c>
    </row>
    <row r="59770" spans="1:2" x14ac:dyDescent="0.35">
      <c r="A59770" s="25">
        <v>16.098060558491852</v>
      </c>
      <c r="B59770" s="5">
        <v>-828.95916557378575</v>
      </c>
    </row>
    <row r="59771" spans="1:2" x14ac:dyDescent="0.35">
      <c r="A59771" s="25">
        <v>16.098338336334564</v>
      </c>
      <c r="B59771" s="5">
        <v>-858.26580274053583</v>
      </c>
    </row>
    <row r="59772" spans="1:2" x14ac:dyDescent="0.35">
      <c r="A59772" s="25">
        <v>16.098616114177275</v>
      </c>
      <c r="B59772" s="5">
        <v>-960.09394882839581</v>
      </c>
    </row>
    <row r="59773" spans="1:2" x14ac:dyDescent="0.35">
      <c r="A59773" s="25">
        <v>16.098893892019987</v>
      </c>
      <c r="B59773" s="5">
        <v>-2089.3847820814676</v>
      </c>
    </row>
    <row r="59774" spans="1:2" x14ac:dyDescent="0.35">
      <c r="A59774" s="25">
        <v>16.099171669862699</v>
      </c>
      <c r="B59774" s="5">
        <v>1769.149404839369</v>
      </c>
    </row>
    <row r="59775" spans="1:2" x14ac:dyDescent="0.35">
      <c r="A59775" s="25">
        <v>16.09944944770541</v>
      </c>
      <c r="B59775" s="5">
        <v>1100.3091082616077</v>
      </c>
    </row>
    <row r="59776" spans="1:2" x14ac:dyDescent="0.35">
      <c r="A59776" s="25">
        <v>16.099727225548122</v>
      </c>
      <c r="B59776" s="5">
        <v>685.84289707786286</v>
      </c>
    </row>
    <row r="59777" spans="1:2" x14ac:dyDescent="0.35">
      <c r="A59777" s="25">
        <v>16.100005003390834</v>
      </c>
      <c r="B59777" s="5">
        <v>1648.9807660200911</v>
      </c>
    </row>
    <row r="59778" spans="1:2" x14ac:dyDescent="0.35">
      <c r="A59778" s="25">
        <v>16.100282781233545</v>
      </c>
      <c r="B59778" s="5">
        <v>542.73586248532104</v>
      </c>
    </row>
    <row r="59779" spans="1:2" x14ac:dyDescent="0.35">
      <c r="A59779" s="25">
        <v>16.100560559076257</v>
      </c>
      <c r="B59779" s="5">
        <v>577.14326810703199</v>
      </c>
    </row>
    <row r="59780" spans="1:2" x14ac:dyDescent="0.35">
      <c r="A59780" s="25">
        <v>16.100838336918969</v>
      </c>
      <c r="B59780" s="5">
        <v>581.75338930530029</v>
      </c>
    </row>
    <row r="59781" spans="1:2" x14ac:dyDescent="0.35">
      <c r="A59781" s="25">
        <v>16.10111611476168</v>
      </c>
      <c r="B59781" s="5">
        <v>488.089886862497</v>
      </c>
    </row>
    <row r="59782" spans="1:2" x14ac:dyDescent="0.35">
      <c r="A59782" s="25">
        <v>16.101393892604392</v>
      </c>
      <c r="B59782" s="5">
        <v>472.26483263351383</v>
      </c>
    </row>
    <row r="59783" spans="1:2" x14ac:dyDescent="0.35">
      <c r="A59783" s="25">
        <v>16.101671670447104</v>
      </c>
      <c r="B59783" s="5">
        <v>432.95956418503459</v>
      </c>
    </row>
    <row r="59784" spans="1:2" x14ac:dyDescent="0.35">
      <c r="A59784" s="25">
        <v>16.101949448289815</v>
      </c>
      <c r="B59784" s="5">
        <v>363.76017611693055</v>
      </c>
    </row>
    <row r="59785" spans="1:2" x14ac:dyDescent="0.35">
      <c r="A59785" s="25">
        <v>16.102227226132527</v>
      </c>
      <c r="B59785" s="5">
        <v>427.87233472755202</v>
      </c>
    </row>
    <row r="59786" spans="1:2" x14ac:dyDescent="0.35">
      <c r="A59786" s="25">
        <v>16.102505003975239</v>
      </c>
      <c r="B59786" s="5">
        <v>666.99941582365238</v>
      </c>
    </row>
    <row r="59787" spans="1:2" x14ac:dyDescent="0.35">
      <c r="A59787" s="25">
        <v>16.10278278181795</v>
      </c>
      <c r="B59787" s="5">
        <v>17479.196119812968</v>
      </c>
    </row>
    <row r="59788" spans="1:2" x14ac:dyDescent="0.35">
      <c r="A59788" s="25">
        <v>16.103060559660662</v>
      </c>
      <c r="B59788" s="5">
        <v>-972.9196313509126</v>
      </c>
    </row>
    <row r="59789" spans="1:2" x14ac:dyDescent="0.35">
      <c r="A59789" s="25">
        <v>16.103338337503374</v>
      </c>
      <c r="B59789" s="5">
        <v>-947.60202012616764</v>
      </c>
    </row>
    <row r="59790" spans="1:2" x14ac:dyDescent="0.35">
      <c r="A59790" s="25">
        <v>16.103616115346085</v>
      </c>
      <c r="B59790" s="5">
        <v>-878.98256349634175</v>
      </c>
    </row>
    <row r="59791" spans="1:2" x14ac:dyDescent="0.35">
      <c r="A59791" s="25">
        <v>16.103893893188797</v>
      </c>
      <c r="B59791" s="5">
        <v>-1280.9293638891413</v>
      </c>
    </row>
    <row r="59792" spans="1:2" x14ac:dyDescent="0.35">
      <c r="A59792" s="25">
        <v>16.104171671031509</v>
      </c>
      <c r="B59792" s="5">
        <v>-900.72418167469641</v>
      </c>
    </row>
    <row r="59793" spans="1:2" x14ac:dyDescent="0.35">
      <c r="A59793" s="25">
        <v>16.10444944887422</v>
      </c>
      <c r="B59793" s="5">
        <v>-1140.5142882055441</v>
      </c>
    </row>
    <row r="59794" spans="1:2" x14ac:dyDescent="0.35">
      <c r="A59794" s="25">
        <v>16.104727226716932</v>
      </c>
      <c r="B59794" s="5">
        <v>-1122.9292661407012</v>
      </c>
    </row>
    <row r="59795" spans="1:2" x14ac:dyDescent="0.35">
      <c r="A59795" s="25">
        <v>16.105005004559644</v>
      </c>
      <c r="B59795" s="5">
        <v>-1196.73682353962</v>
      </c>
    </row>
    <row r="59796" spans="1:2" x14ac:dyDescent="0.35">
      <c r="A59796" s="25">
        <v>16.105282782402355</v>
      </c>
      <c r="B59796" s="5">
        <v>-1237.4026379317431</v>
      </c>
    </row>
    <row r="59797" spans="1:2" x14ac:dyDescent="0.35">
      <c r="A59797" s="25">
        <v>16.105560560245067</v>
      </c>
      <c r="B59797" s="5">
        <v>-923.56863555775033</v>
      </c>
    </row>
    <row r="59798" spans="1:2" x14ac:dyDescent="0.35">
      <c r="A59798" s="25">
        <v>16.105838338087779</v>
      </c>
      <c r="B59798" s="5">
        <v>-972.9196313509126</v>
      </c>
    </row>
    <row r="59799" spans="1:2" x14ac:dyDescent="0.35">
      <c r="A59799" s="25">
        <v>16.10611611593049</v>
      </c>
      <c r="B59799" s="5">
        <v>-391.80982720216088</v>
      </c>
    </row>
    <row r="59800" spans="1:2" x14ac:dyDescent="0.35">
      <c r="A59800" s="25">
        <v>16.106393893773202</v>
      </c>
      <c r="B59800" s="5">
        <v>-607.5192295863493</v>
      </c>
    </row>
    <row r="59801" spans="1:2" x14ac:dyDescent="0.35">
      <c r="A59801" s="25">
        <v>16.106671671615914</v>
      </c>
      <c r="B59801" s="5">
        <v>-513.31755679934042</v>
      </c>
    </row>
    <row r="59802" spans="1:2" x14ac:dyDescent="0.35">
      <c r="A59802" s="25">
        <v>16.106949449458625</v>
      </c>
      <c r="B59802" s="5">
        <v>-651.09819518247537</v>
      </c>
    </row>
    <row r="59803" spans="1:2" x14ac:dyDescent="0.35">
      <c r="A59803" s="25">
        <v>16.107227227301337</v>
      </c>
      <c r="B59803" s="5">
        <v>-366.15505398219648</v>
      </c>
    </row>
    <row r="59804" spans="1:2" x14ac:dyDescent="0.35">
      <c r="A59804" s="25">
        <v>16.107505005144048</v>
      </c>
      <c r="B59804" s="5">
        <v>-278.0781200879336</v>
      </c>
    </row>
    <row r="59805" spans="1:2" x14ac:dyDescent="0.35">
      <c r="A59805" s="25">
        <v>16.10778278298676</v>
      </c>
      <c r="B59805" s="5">
        <v>-264.92805482134668</v>
      </c>
    </row>
    <row r="59806" spans="1:2" x14ac:dyDescent="0.35">
      <c r="A59806" s="25">
        <v>16.108060560829472</v>
      </c>
      <c r="B59806" s="5">
        <v>-235.75023668341191</v>
      </c>
    </row>
    <row r="59807" spans="1:2" x14ac:dyDescent="0.35">
      <c r="A59807" s="25">
        <v>16.108338338672183</v>
      </c>
      <c r="B59807" s="5">
        <v>-226.23025818854148</v>
      </c>
    </row>
    <row r="59808" spans="1:2" x14ac:dyDescent="0.35">
      <c r="A59808" s="25">
        <v>16.108616116514895</v>
      </c>
      <c r="B59808" s="5">
        <v>-240.41965896150825</v>
      </c>
    </row>
    <row r="59809" spans="1:2" x14ac:dyDescent="0.35">
      <c r="A59809" s="25">
        <v>16.108893894357607</v>
      </c>
      <c r="B59809" s="5">
        <v>-201.22750614875795</v>
      </c>
    </row>
    <row r="59810" spans="1:2" x14ac:dyDescent="0.35">
      <c r="A59810" s="25">
        <v>16.109171672200318</v>
      </c>
      <c r="B59810" s="5">
        <v>-215.51886993357772</v>
      </c>
    </row>
    <row r="59811" spans="1:2" x14ac:dyDescent="0.35">
      <c r="A59811" s="25">
        <v>16.10944945004303</v>
      </c>
      <c r="B59811" s="5">
        <v>-688.00254632642134</v>
      </c>
    </row>
    <row r="59812" spans="1:2" x14ac:dyDescent="0.35">
      <c r="A59812" s="25">
        <v>16.109727227885742</v>
      </c>
      <c r="B59812" s="5">
        <v>-220.07765457711125</v>
      </c>
    </row>
    <row r="59813" spans="1:2" x14ac:dyDescent="0.35">
      <c r="A59813" s="25">
        <v>16.110005005728453</v>
      </c>
      <c r="B59813" s="5">
        <v>-744.24800996770546</v>
      </c>
    </row>
    <row r="59814" spans="1:2" x14ac:dyDescent="0.35">
      <c r="A59814" s="25">
        <v>16.110282783571165</v>
      </c>
      <c r="B59814" s="5">
        <v>-385.58670376494001</v>
      </c>
    </row>
    <row r="59815" spans="1:2" x14ac:dyDescent="0.35">
      <c r="A59815" s="25">
        <v>16.110560561413877</v>
      </c>
      <c r="B59815" s="5">
        <v>-767.78597413837088</v>
      </c>
    </row>
    <row r="59816" spans="1:2" x14ac:dyDescent="0.35">
      <c r="A59816" s="25">
        <v>16.110838339256588</v>
      </c>
      <c r="B59816" s="5">
        <v>-656.97150364417291</v>
      </c>
    </row>
    <row r="59817" spans="1:2" x14ac:dyDescent="0.35">
      <c r="A59817" s="25">
        <v>16.1111161170993</v>
      </c>
      <c r="B59817" s="5">
        <v>-708.06928726094202</v>
      </c>
    </row>
    <row r="59818" spans="1:2" x14ac:dyDescent="0.35">
      <c r="A59818" s="25">
        <v>16.111393894942012</v>
      </c>
      <c r="B59818" s="5">
        <v>-701.25156372472918</v>
      </c>
    </row>
    <row r="59819" spans="1:2" x14ac:dyDescent="0.35">
      <c r="A59819" s="25">
        <v>16.111671672784723</v>
      </c>
      <c r="B59819" s="5">
        <v>-662.95173839776112</v>
      </c>
    </row>
    <row r="59820" spans="1:2" x14ac:dyDescent="0.35">
      <c r="A59820" s="25">
        <v>16.111949450627435</v>
      </c>
      <c r="B59820" s="5">
        <v>-858.26580274053583</v>
      </c>
    </row>
    <row r="59821" spans="1:2" x14ac:dyDescent="0.35">
      <c r="A59821" s="25">
        <v>16.112227228470147</v>
      </c>
      <c r="B59821" s="5">
        <v>-656.97150364417291</v>
      </c>
    </row>
    <row r="59822" spans="1:2" x14ac:dyDescent="0.35">
      <c r="A59822" s="25">
        <v>16.112505006312858</v>
      </c>
      <c r="B59822" s="5">
        <v>-694.5638785120957</v>
      </c>
    </row>
    <row r="59823" spans="1:2" x14ac:dyDescent="0.35">
      <c r="A59823" s="25">
        <v>16.11278278415557</v>
      </c>
      <c r="B59823" s="5">
        <v>-633.96048102948578</v>
      </c>
    </row>
    <row r="59824" spans="1:2" x14ac:dyDescent="0.35">
      <c r="A59824" s="25">
        <v>16.113060561998282</v>
      </c>
      <c r="B59824" s="5">
        <v>-662.95173839776112</v>
      </c>
    </row>
    <row r="59825" spans="1:2" x14ac:dyDescent="0.35">
      <c r="A59825" s="25">
        <v>16.113338339840993</v>
      </c>
      <c r="B59825" s="5">
        <v>-900.72418167469641</v>
      </c>
    </row>
    <row r="59826" spans="1:2" x14ac:dyDescent="0.35">
      <c r="A59826" s="25">
        <v>16.113616117683705</v>
      </c>
      <c r="B59826" s="5">
        <v>-2286.1429902595437</v>
      </c>
    </row>
    <row r="59827" spans="1:2" x14ac:dyDescent="0.35">
      <c r="A59827" s="25">
        <v>16.113893895526417</v>
      </c>
      <c r="B59827" s="5">
        <v>1959.5511345081802</v>
      </c>
    </row>
    <row r="59828" spans="1:2" x14ac:dyDescent="0.35">
      <c r="A59828" s="25">
        <v>16.114171673369128</v>
      </c>
      <c r="B59828" s="5">
        <v>-1623.5983656938795</v>
      </c>
    </row>
    <row r="59829" spans="1:2" x14ac:dyDescent="0.35">
      <c r="A59829" s="25">
        <v>16.11444945121184</v>
      </c>
      <c r="B59829" s="5">
        <v>10162.323325472655</v>
      </c>
    </row>
    <row r="59830" spans="1:2" x14ac:dyDescent="0.35">
      <c r="A59830" s="25">
        <v>16.114727229054552</v>
      </c>
      <c r="B59830" s="5">
        <v>632.25699069187044</v>
      </c>
    </row>
    <row r="59831" spans="1:2" x14ac:dyDescent="0.35">
      <c r="A59831" s="25">
        <v>16.115005006897263</v>
      </c>
      <c r="B59831" s="5">
        <v>1023.0298732332004</v>
      </c>
    </row>
    <row r="59832" spans="1:2" x14ac:dyDescent="0.35">
      <c r="A59832" s="25">
        <v>16.115282784739975</v>
      </c>
      <c r="B59832" s="5">
        <v>596.03650057818948</v>
      </c>
    </row>
    <row r="59833" spans="1:2" x14ac:dyDescent="0.35">
      <c r="A59833" s="25">
        <v>16.115560562582687</v>
      </c>
      <c r="B59833" s="5">
        <v>649.1636929047686</v>
      </c>
    </row>
    <row r="59834" spans="1:2" x14ac:dyDescent="0.35">
      <c r="A59834" s="25">
        <v>16.115838340425398</v>
      </c>
      <c r="B59834" s="5">
        <v>425.3732889677749</v>
      </c>
    </row>
    <row r="59835" spans="1:2" x14ac:dyDescent="0.35">
      <c r="A59835" s="25">
        <v>16.11611611826811</v>
      </c>
      <c r="B59835" s="5">
        <v>501.53456648094271</v>
      </c>
    </row>
    <row r="59836" spans="1:2" x14ac:dyDescent="0.35">
      <c r="A59836" s="25">
        <v>16.116393896110822</v>
      </c>
      <c r="B59836" s="5">
        <v>469.22216919270898</v>
      </c>
    </row>
    <row r="59837" spans="1:2" x14ac:dyDescent="0.35">
      <c r="A59837" s="25">
        <v>16.116671673953533</v>
      </c>
      <c r="B59837" s="5">
        <v>389.01937186408099</v>
      </c>
    </row>
    <row r="59838" spans="1:2" x14ac:dyDescent="0.35">
      <c r="A59838" s="25">
        <v>16.116949451796245</v>
      </c>
      <c r="B59838" s="5">
        <v>427.87233472755202</v>
      </c>
    </row>
    <row r="59839" spans="1:2" x14ac:dyDescent="0.35">
      <c r="A59839" s="25">
        <v>16.117227229638956</v>
      </c>
      <c r="B59839" s="5">
        <v>572.60563851876998</v>
      </c>
    </row>
    <row r="59840" spans="1:2" x14ac:dyDescent="0.35">
      <c r="A59840" s="25">
        <v>16.117505007481668</v>
      </c>
      <c r="B59840" s="5">
        <v>1769.149404839369</v>
      </c>
    </row>
    <row r="59841" spans="1:2" x14ac:dyDescent="0.35">
      <c r="A59841" s="25">
        <v>16.11778278532438</v>
      </c>
      <c r="B59841" s="5">
        <v>-2525.895393036556</v>
      </c>
    </row>
    <row r="59842" spans="1:2" x14ac:dyDescent="0.35">
      <c r="A59842" s="25">
        <v>16.118060563167091</v>
      </c>
      <c r="B59842" s="5">
        <v>-947.60202012616764</v>
      </c>
    </row>
    <row r="59843" spans="1:2" x14ac:dyDescent="0.35">
      <c r="A59843" s="25">
        <v>16.118338341009803</v>
      </c>
      <c r="B59843" s="5">
        <v>-900.72418167469641</v>
      </c>
    </row>
    <row r="59844" spans="1:2" x14ac:dyDescent="0.35">
      <c r="A59844" s="25">
        <v>16.118616118852515</v>
      </c>
      <c r="B59844" s="5">
        <v>-1140.5142882055441</v>
      </c>
    </row>
    <row r="59845" spans="1:2" x14ac:dyDescent="0.35">
      <c r="A59845" s="25">
        <v>16.118893896695226</v>
      </c>
      <c r="B59845" s="5">
        <v>-858.26580274053583</v>
      </c>
    </row>
    <row r="59846" spans="1:2" x14ac:dyDescent="0.35">
      <c r="A59846" s="25">
        <v>16.119171674537938</v>
      </c>
      <c r="B59846" s="5">
        <v>-1073.2839722692172</v>
      </c>
    </row>
    <row r="59847" spans="1:2" x14ac:dyDescent="0.35">
      <c r="A59847" s="25">
        <v>16.11944945238065</v>
      </c>
      <c r="B59847" s="5">
        <v>-986.09262442529632</v>
      </c>
    </row>
    <row r="59848" spans="1:2" x14ac:dyDescent="0.35">
      <c r="A59848" s="25">
        <v>16.119727230223361</v>
      </c>
      <c r="B59848" s="5">
        <v>-858.26580274053583</v>
      </c>
    </row>
    <row r="59849" spans="1:2" x14ac:dyDescent="0.35">
      <c r="A59849" s="25">
        <v>16.120005008066073</v>
      </c>
      <c r="B59849" s="5">
        <v>-1122.9292661407012</v>
      </c>
    </row>
    <row r="59850" spans="1:2" x14ac:dyDescent="0.35">
      <c r="A59850" s="25">
        <v>16.120282785908785</v>
      </c>
      <c r="B59850" s="5">
        <v>-947.60202012616764</v>
      </c>
    </row>
    <row r="59851" spans="1:2" x14ac:dyDescent="0.35">
      <c r="A59851" s="25">
        <v>16.120560563751496</v>
      </c>
      <c r="B59851" s="5">
        <v>-1140.5142882055441</v>
      </c>
    </row>
    <row r="59852" spans="1:2" x14ac:dyDescent="0.35">
      <c r="A59852" s="25">
        <v>16.120838341594208</v>
      </c>
      <c r="B59852" s="5">
        <v>-986.09262442529632</v>
      </c>
    </row>
    <row r="59853" spans="1:2" x14ac:dyDescent="0.35">
      <c r="A59853" s="25">
        <v>16.12111611943692</v>
      </c>
      <c r="B59853" s="5">
        <v>-1073.2839722692172</v>
      </c>
    </row>
    <row r="59854" spans="1:2" x14ac:dyDescent="0.35">
      <c r="A59854" s="25">
        <v>16.121393897279631</v>
      </c>
      <c r="B59854" s="5">
        <v>-986.09262442529632</v>
      </c>
    </row>
    <row r="59855" spans="1:2" x14ac:dyDescent="0.35">
      <c r="A59855" s="25">
        <v>16.121671675122343</v>
      </c>
      <c r="B59855" s="5">
        <v>-972.9196313509126</v>
      </c>
    </row>
    <row r="59856" spans="1:2" x14ac:dyDescent="0.35">
      <c r="A59856" s="25">
        <v>16.121949452965055</v>
      </c>
      <c r="B59856" s="5">
        <v>-1404.4349499390585</v>
      </c>
    </row>
    <row r="59857" spans="1:2" x14ac:dyDescent="0.35">
      <c r="A59857" s="25">
        <v>16.122227230807766</v>
      </c>
      <c r="B59857" s="5">
        <v>-1013.5385424013483</v>
      </c>
    </row>
    <row r="59858" spans="1:2" x14ac:dyDescent="0.35">
      <c r="A59858" s="25">
        <v>16.122505008650478</v>
      </c>
      <c r="B59858" s="5">
        <v>-1042.5560057829821</v>
      </c>
    </row>
    <row r="59859" spans="1:2" x14ac:dyDescent="0.35">
      <c r="A59859" s="25">
        <v>16.12278278649319</v>
      </c>
      <c r="B59859" s="5">
        <v>-744.24800996770546</v>
      </c>
    </row>
    <row r="59860" spans="1:2" x14ac:dyDescent="0.35">
      <c r="A59860" s="25">
        <v>16.123060564335901</v>
      </c>
      <c r="B59860" s="5">
        <v>-307.42304733339392</v>
      </c>
    </row>
    <row r="59861" spans="1:2" x14ac:dyDescent="0.35">
      <c r="A59861" s="25">
        <v>16.123338342178613</v>
      </c>
      <c r="B59861" s="5">
        <v>-485.91887545151212</v>
      </c>
    </row>
    <row r="59862" spans="1:2" x14ac:dyDescent="0.35">
      <c r="A59862" s="25">
        <v>16.123616120021325</v>
      </c>
      <c r="B59862" s="5">
        <v>-261.10621604500807</v>
      </c>
    </row>
    <row r="59863" spans="1:2" x14ac:dyDescent="0.35">
      <c r="A59863" s="25">
        <v>16.123893897864036</v>
      </c>
      <c r="B59863" s="5">
        <v>-264.92805482134668</v>
      </c>
    </row>
    <row r="59864" spans="1:2" x14ac:dyDescent="0.35">
      <c r="A59864" s="25">
        <v>16.124171675706748</v>
      </c>
      <c r="B59864" s="5">
        <v>-265.89528172524939</v>
      </c>
    </row>
    <row r="59865" spans="1:2" x14ac:dyDescent="0.35">
      <c r="A59865" s="25">
        <v>16.12444945354946</v>
      </c>
      <c r="B59865" s="5">
        <v>-262.06813921926567</v>
      </c>
    </row>
    <row r="59866" spans="1:2" x14ac:dyDescent="0.35">
      <c r="A59866" s="25">
        <v>16.124727231392171</v>
      </c>
      <c r="B59866" s="5">
        <v>-257.41473710067066</v>
      </c>
    </row>
    <row r="59867" spans="1:2" x14ac:dyDescent="0.35">
      <c r="A59867" s="25">
        <v>16.125005009234883</v>
      </c>
      <c r="B59867" s="5">
        <v>-230.52674059592056</v>
      </c>
    </row>
    <row r="59868" spans="1:2" x14ac:dyDescent="0.35">
      <c r="A59868" s="25">
        <v>16.125282787077595</v>
      </c>
      <c r="B59868" s="5">
        <v>-247.78123296616195</v>
      </c>
    </row>
    <row r="59869" spans="1:2" x14ac:dyDescent="0.35">
      <c r="A59869" s="25">
        <v>16.125560564920306</v>
      </c>
      <c r="B59869" s="5">
        <v>-1073.2839722692172</v>
      </c>
    </row>
    <row r="59870" spans="1:2" x14ac:dyDescent="0.35">
      <c r="A59870" s="25">
        <v>16.125838342763018</v>
      </c>
      <c r="B59870" s="5">
        <v>-346.96680138013494</v>
      </c>
    </row>
    <row r="59871" spans="1:2" x14ac:dyDescent="0.35">
      <c r="A59871" s="25">
        <v>16.12611612060573</v>
      </c>
      <c r="B59871" s="5">
        <v>-1196.73682353962</v>
      </c>
    </row>
    <row r="59872" spans="1:2" x14ac:dyDescent="0.35">
      <c r="A59872" s="25">
        <v>16.126393898448441</v>
      </c>
      <c r="B59872" s="5">
        <v>-235.75023668341191</v>
      </c>
    </row>
    <row r="59873" spans="1:2" x14ac:dyDescent="0.35">
      <c r="A59873" s="25">
        <v>16.126671676291153</v>
      </c>
      <c r="B59873" s="5">
        <v>-1327.6299136142661</v>
      </c>
    </row>
    <row r="59874" spans="1:2" x14ac:dyDescent="0.35">
      <c r="A59874" s="25">
        <v>16.126949454133864</v>
      </c>
      <c r="B59874" s="5">
        <v>-912.00337536293057</v>
      </c>
    </row>
    <row r="59875" spans="1:2" x14ac:dyDescent="0.35">
      <c r="A59875" s="25">
        <v>16.127227231976576</v>
      </c>
      <c r="B59875" s="5">
        <v>-1237.4026379317431</v>
      </c>
    </row>
    <row r="59876" spans="1:2" x14ac:dyDescent="0.35">
      <c r="A59876" s="25">
        <v>16.127505009819288</v>
      </c>
      <c r="B59876" s="5">
        <v>-1122.9292661407012</v>
      </c>
    </row>
    <row r="59877" spans="1:2" x14ac:dyDescent="0.35">
      <c r="A59877" s="25">
        <v>16.127782787661999</v>
      </c>
      <c r="B59877" s="5">
        <v>-1105.878279453098</v>
      </c>
    </row>
    <row r="59878" spans="1:2" x14ac:dyDescent="0.35">
      <c r="A59878" s="25">
        <v>16.128060565504711</v>
      </c>
      <c r="B59878" s="5">
        <v>-1660.6185238693101</v>
      </c>
    </row>
    <row r="59879" spans="1:2" x14ac:dyDescent="0.35">
      <c r="A59879" s="25">
        <v>16.128338343347423</v>
      </c>
      <c r="B59879" s="5">
        <v>-1057.6968606387513</v>
      </c>
    </row>
    <row r="59880" spans="1:2" x14ac:dyDescent="0.35">
      <c r="A59880" s="25">
        <v>16.128616121190134</v>
      </c>
      <c r="B59880" s="5">
        <v>-1623.5983656938795</v>
      </c>
    </row>
    <row r="59881" spans="1:2" x14ac:dyDescent="0.35">
      <c r="A59881" s="25">
        <v>16.128893899032846</v>
      </c>
      <c r="B59881" s="5">
        <v>-1196.73682353962</v>
      </c>
    </row>
    <row r="59882" spans="1:2" x14ac:dyDescent="0.35">
      <c r="A59882" s="25">
        <v>16.129171676875558</v>
      </c>
      <c r="B59882" s="5">
        <v>-1460.7733146930607</v>
      </c>
    </row>
    <row r="59883" spans="1:2" x14ac:dyDescent="0.35">
      <c r="A59883" s="25">
        <v>16.129449454718269</v>
      </c>
      <c r="B59883" s="5">
        <v>-1490.6721837072464</v>
      </c>
    </row>
    <row r="59884" spans="1:2" x14ac:dyDescent="0.35">
      <c r="A59884" s="25">
        <v>16.129727232560981</v>
      </c>
      <c r="B59884" s="5">
        <v>-1258.7898440194524</v>
      </c>
    </row>
    <row r="59885" spans="1:2" x14ac:dyDescent="0.35">
      <c r="A59885" s="25">
        <v>16.130005010403693</v>
      </c>
      <c r="B59885" s="5">
        <v>-2286.1429902595437</v>
      </c>
    </row>
    <row r="59886" spans="1:2" x14ac:dyDescent="0.35">
      <c r="A59886" s="25">
        <v>16.130282788246404</v>
      </c>
      <c r="B59886" s="5">
        <v>-1237.4026379317431</v>
      </c>
    </row>
    <row r="59887" spans="1:2" x14ac:dyDescent="0.35">
      <c r="A59887" s="25">
        <v>16.130560566089116</v>
      </c>
      <c r="B59887" s="5">
        <v>-1782.5520518457281</v>
      </c>
    </row>
    <row r="59888" spans="1:2" x14ac:dyDescent="0.35">
      <c r="A59888" s="25">
        <v>16.130838343931828</v>
      </c>
      <c r="B59888" s="5">
        <v>-1377.8645589942653</v>
      </c>
    </row>
    <row r="59889" spans="1:2" x14ac:dyDescent="0.35">
      <c r="A59889" s="25">
        <v>16.131116121774539</v>
      </c>
      <c r="B59889" s="5">
        <v>-1460.7733146930607</v>
      </c>
    </row>
    <row r="59890" spans="1:2" x14ac:dyDescent="0.35">
      <c r="A59890" s="25">
        <v>16.131393899617251</v>
      </c>
      <c r="B59890" s="5">
        <v>-4083.9243270591046</v>
      </c>
    </row>
    <row r="59891" spans="1:2" x14ac:dyDescent="0.35">
      <c r="A59891" s="25">
        <v>16.131671677459963</v>
      </c>
      <c r="B59891" s="5">
        <v>-2360.2309575364734</v>
      </c>
    </row>
    <row r="59892" spans="1:2" x14ac:dyDescent="0.35">
      <c r="A59892" s="25">
        <v>16.131949455302674</v>
      </c>
      <c r="B59892" s="5">
        <v>33613.838691948011</v>
      </c>
    </row>
    <row r="59893" spans="1:2" x14ac:dyDescent="0.35">
      <c r="A59893" s="25">
        <v>16.132227233145386</v>
      </c>
      <c r="B59893" s="5">
        <v>632.25699069187044</v>
      </c>
    </row>
    <row r="59894" spans="1:2" x14ac:dyDescent="0.35">
      <c r="A59894" s="25">
        <v>16.132505010988098</v>
      </c>
      <c r="B59894" s="5">
        <v>1481.2878067638105</v>
      </c>
    </row>
    <row r="59895" spans="1:2" x14ac:dyDescent="0.35">
      <c r="A59895" s="25">
        <v>16.132782788830809</v>
      </c>
      <c r="B59895" s="5">
        <v>401.89979253281689</v>
      </c>
    </row>
    <row r="59896" spans="1:2" x14ac:dyDescent="0.35">
      <c r="A59896" s="25">
        <v>16.133060566673521</v>
      </c>
      <c r="B59896" s="5">
        <v>399.6941488262471</v>
      </c>
    </row>
    <row r="59897" spans="1:2" x14ac:dyDescent="0.35">
      <c r="A59897" s="25">
        <v>16.133338344516233</v>
      </c>
      <c r="B59897" s="5">
        <v>317.70454102277415</v>
      </c>
    </row>
    <row r="59898" spans="1:2" x14ac:dyDescent="0.35">
      <c r="A59898" s="25">
        <v>16.133616122358944</v>
      </c>
      <c r="B59898" s="5">
        <v>393.22012096249767</v>
      </c>
    </row>
    <row r="59899" spans="1:2" x14ac:dyDescent="0.35">
      <c r="A59899" s="25">
        <v>16.133893900201656</v>
      </c>
      <c r="B59899" s="5">
        <v>348.11190633518487</v>
      </c>
    </row>
    <row r="59900" spans="1:2" x14ac:dyDescent="0.35">
      <c r="A59900" s="25">
        <v>16.134171678044368</v>
      </c>
      <c r="B59900" s="5">
        <v>339.98658674750129</v>
      </c>
    </row>
    <row r="59901" spans="1:2" x14ac:dyDescent="0.35">
      <c r="A59901" s="25">
        <v>16.134449455887079</v>
      </c>
      <c r="B59901" s="5">
        <v>481.63428136785848</v>
      </c>
    </row>
    <row r="59902" spans="1:2" x14ac:dyDescent="0.35">
      <c r="A59902" s="25">
        <v>16.134727233729791</v>
      </c>
      <c r="B59902" s="5">
        <v>-3055.8035174498195</v>
      </c>
    </row>
    <row r="59903" spans="1:2" x14ac:dyDescent="0.35">
      <c r="A59903" s="25">
        <v>16.135005011572503</v>
      </c>
      <c r="B59903" s="5">
        <v>-1460.7733146930607</v>
      </c>
    </row>
    <row r="59904" spans="1:2" x14ac:dyDescent="0.35">
      <c r="A59904" s="25">
        <v>16.135282789415214</v>
      </c>
      <c r="B59904" s="5">
        <v>-2932.751026814256</v>
      </c>
    </row>
    <row r="59905" spans="1:2" x14ac:dyDescent="0.35">
      <c r="A59905" s="25">
        <v>16.135560567257926</v>
      </c>
      <c r="B59905" s="5">
        <v>-1782.5520518457281</v>
      </c>
    </row>
    <row r="59906" spans="1:2" x14ac:dyDescent="0.35">
      <c r="A59906" s="25">
        <v>16.135838345100638</v>
      </c>
      <c r="B59906" s="5">
        <v>-2031.1150869636581</v>
      </c>
    </row>
    <row r="59907" spans="1:2" x14ac:dyDescent="0.35">
      <c r="A59907" s="25">
        <v>16.136116122943349</v>
      </c>
      <c r="B59907" s="5">
        <v>-2216.564725338601</v>
      </c>
    </row>
    <row r="59908" spans="1:2" x14ac:dyDescent="0.35">
      <c r="A59908" s="25">
        <v>16.136393900786061</v>
      </c>
      <c r="B59908" s="5">
        <v>-1782.5520518457281</v>
      </c>
    </row>
    <row r="59909" spans="1:2" x14ac:dyDescent="0.35">
      <c r="A59909" s="25">
        <v>16.136671678628772</v>
      </c>
      <c r="B59909" s="5">
        <v>-4909.8865505092608</v>
      </c>
    </row>
    <row r="59910" spans="1:2" x14ac:dyDescent="0.35">
      <c r="A59910" s="25">
        <v>16.136949456471484</v>
      </c>
      <c r="B59910" s="5">
        <v>-1739.9654840541916</v>
      </c>
    </row>
    <row r="59911" spans="1:2" x14ac:dyDescent="0.35">
      <c r="A59911" s="25">
        <v>16.137227234314196</v>
      </c>
      <c r="B59911" s="5">
        <v>-3335.7244503459865</v>
      </c>
    </row>
    <row r="59912" spans="1:2" x14ac:dyDescent="0.35">
      <c r="A59912" s="25">
        <v>16.137505012156907</v>
      </c>
      <c r="B59912" s="5">
        <v>-2031.1150869636581</v>
      </c>
    </row>
    <row r="59913" spans="1:2" x14ac:dyDescent="0.35">
      <c r="A59913" s="25">
        <v>16.137782789999619</v>
      </c>
      <c r="B59913" s="5">
        <v>-502.68846688040577</v>
      </c>
    </row>
    <row r="59914" spans="1:2" x14ac:dyDescent="0.35">
      <c r="A59914" s="25">
        <v>16.138060567842331</v>
      </c>
      <c r="B59914" s="5">
        <v>-431.2504329574607</v>
      </c>
    </row>
    <row r="59915" spans="1:2" x14ac:dyDescent="0.35">
      <c r="A59915" s="25">
        <v>16.138338345685042</v>
      </c>
      <c r="B59915" s="5">
        <v>-592.68733209983907</v>
      </c>
    </row>
    <row r="59916" spans="1:2" x14ac:dyDescent="0.35">
      <c r="A59916" s="25">
        <v>16.138616123527754</v>
      </c>
      <c r="B59916" s="5">
        <v>-479.52019453946843</v>
      </c>
    </row>
    <row r="59917" spans="1:2" x14ac:dyDescent="0.35">
      <c r="A59917" s="25">
        <v>16.138893901370466</v>
      </c>
      <c r="B59917" s="5">
        <v>-366.15505398219648</v>
      </c>
    </row>
    <row r="59918" spans="1:2" x14ac:dyDescent="0.35">
      <c r="A59918" s="25">
        <v>16.139171679213177</v>
      </c>
      <c r="B59918" s="5">
        <v>-332.70168816263526</v>
      </c>
    </row>
    <row r="59919" spans="1:2" x14ac:dyDescent="0.35">
      <c r="A59919" s="25">
        <v>16.139449457055889</v>
      </c>
      <c r="B59919" s="5">
        <v>-298.60008990309149</v>
      </c>
    </row>
    <row r="59920" spans="1:2" x14ac:dyDescent="0.35">
      <c r="A59920" s="25">
        <v>16.139727234898601</v>
      </c>
      <c r="B59920" s="5">
        <v>-292.60180992608281</v>
      </c>
    </row>
    <row r="59921" spans="1:2" x14ac:dyDescent="0.35">
      <c r="A59921" s="25">
        <v>16.140005012741312</v>
      </c>
      <c r="B59921" s="5">
        <v>-306.13083676613991</v>
      </c>
    </row>
    <row r="59922" spans="1:2" x14ac:dyDescent="0.35">
      <c r="A59922" s="25">
        <v>16.140282790584024</v>
      </c>
      <c r="B59922" s="5">
        <v>-265.89528172524939</v>
      </c>
    </row>
    <row r="59923" spans="1:2" x14ac:dyDescent="0.35">
      <c r="A59923" s="25">
        <v>16.140560568426736</v>
      </c>
      <c r="B59923" s="5">
        <v>-271.85027737000263</v>
      </c>
    </row>
    <row r="59924" spans="1:2" x14ac:dyDescent="0.35">
      <c r="A59924" s="25">
        <v>16.140838346269447</v>
      </c>
      <c r="B59924" s="5">
        <v>-296.1715066776984</v>
      </c>
    </row>
    <row r="59925" spans="1:2" x14ac:dyDescent="0.35">
      <c r="A59925" s="25">
        <v>16.141116124112159</v>
      </c>
      <c r="B59925" s="5">
        <v>-247.78123296616195</v>
      </c>
    </row>
    <row r="59926" spans="1:2" x14ac:dyDescent="0.35">
      <c r="A59926" s="25">
        <v>16.141393901954871</v>
      </c>
      <c r="B59926" s="5">
        <v>-287.97395226579448</v>
      </c>
    </row>
    <row r="59927" spans="1:2" x14ac:dyDescent="0.35">
      <c r="A59927" s="25">
        <v>16.141671679797582</v>
      </c>
      <c r="B59927" s="5">
        <v>-319.56323871367209</v>
      </c>
    </row>
    <row r="59928" spans="1:2" x14ac:dyDescent="0.35">
      <c r="A59928" s="25">
        <v>16.141949457640294</v>
      </c>
      <c r="B59928" s="5">
        <v>-458.39342439191813</v>
      </c>
    </row>
    <row r="59929" spans="1:2" x14ac:dyDescent="0.35">
      <c r="A59929" s="25">
        <v>16.142227235483006</v>
      </c>
      <c r="B59929" s="5">
        <v>-623.11251191021984</v>
      </c>
    </row>
    <row r="59930" spans="1:2" x14ac:dyDescent="0.35">
      <c r="A59930" s="25">
        <v>16.142505013325717</v>
      </c>
      <c r="B59930" s="5">
        <v>-2616.6461257205046</v>
      </c>
    </row>
    <row r="59931" spans="1:2" x14ac:dyDescent="0.35">
      <c r="A59931" s="25">
        <v>16.142782791168429</v>
      </c>
      <c r="B59931" s="5">
        <v>-8244.9038301004548</v>
      </c>
    </row>
    <row r="59932" spans="1:2" x14ac:dyDescent="0.35">
      <c r="A59932" s="25">
        <v>16.143060569011141</v>
      </c>
      <c r="B59932" s="5">
        <v>-2439.2817551573121</v>
      </c>
    </row>
    <row r="59933" spans="1:2" x14ac:dyDescent="0.35">
      <c r="A59933" s="25">
        <v>16.143338346853852</v>
      </c>
      <c r="B59933" s="5">
        <v>-5675.0636752639502</v>
      </c>
    </row>
    <row r="59934" spans="1:2" x14ac:dyDescent="0.35">
      <c r="A59934" s="25">
        <v>16.143616124696564</v>
      </c>
      <c r="B59934" s="5">
        <v>-2819.2251806149943</v>
      </c>
    </row>
    <row r="59935" spans="1:2" x14ac:dyDescent="0.35">
      <c r="A59935" s="25">
        <v>16.143893902539276</v>
      </c>
      <c r="B59935" s="5">
        <v>-3672.1000251707919</v>
      </c>
    </row>
    <row r="59936" spans="1:2" x14ac:dyDescent="0.35">
      <c r="A59936" s="25">
        <v>16.144171680381987</v>
      </c>
      <c r="B59936" s="5">
        <v>-3189.6343284330233</v>
      </c>
    </row>
    <row r="59937" spans="1:2" x14ac:dyDescent="0.35">
      <c r="A59937" s="25">
        <v>16.144449458224699</v>
      </c>
      <c r="B59937" s="5">
        <v>-2525.895393036556</v>
      </c>
    </row>
    <row r="59938" spans="1:2" x14ac:dyDescent="0.35">
      <c r="A59938" s="25">
        <v>16.144727236067411</v>
      </c>
      <c r="B59938" s="5">
        <v>-15068.272517080142</v>
      </c>
    </row>
    <row r="59939" spans="1:2" x14ac:dyDescent="0.35">
      <c r="A59939" s="25">
        <v>16.145005013910122</v>
      </c>
      <c r="B59939" s="5">
        <v>-2286.1429902595437</v>
      </c>
    </row>
    <row r="59940" spans="1:2" x14ac:dyDescent="0.35">
      <c r="A59940" s="25">
        <v>16.145282791752834</v>
      </c>
      <c r="B59940" s="5">
        <v>-4083.9243270591046</v>
      </c>
    </row>
    <row r="59941" spans="1:2" x14ac:dyDescent="0.35">
      <c r="A59941" s="25">
        <v>16.145560569595546</v>
      </c>
      <c r="B59941" s="5">
        <v>-2714.1608881697152</v>
      </c>
    </row>
    <row r="59942" spans="1:2" x14ac:dyDescent="0.35">
      <c r="A59942" s="25">
        <v>16.145838347438257</v>
      </c>
      <c r="B59942" s="5">
        <v>-5264.8181083773989</v>
      </c>
    </row>
    <row r="59943" spans="1:2" x14ac:dyDescent="0.35">
      <c r="A59943" s="25">
        <v>16.146116125280969</v>
      </c>
      <c r="B59943" s="5">
        <v>3285.5631804159716</v>
      </c>
    </row>
    <row r="59944" spans="1:2" x14ac:dyDescent="0.35">
      <c r="A59944" s="25">
        <v>16.146393903123681</v>
      </c>
      <c r="B59944" s="5">
        <v>4242.523330051692</v>
      </c>
    </row>
    <row r="59945" spans="1:2" x14ac:dyDescent="0.35">
      <c r="A59945" s="25">
        <v>16.146671680966392</v>
      </c>
      <c r="B59945" s="5">
        <v>1052.6012804429693</v>
      </c>
    </row>
    <row r="59946" spans="1:2" x14ac:dyDescent="0.35">
      <c r="A59946" s="25">
        <v>16.146949458809104</v>
      </c>
      <c r="B59946" s="5">
        <v>626.8154346244404</v>
      </c>
    </row>
    <row r="59947" spans="1:2" x14ac:dyDescent="0.35">
      <c r="A59947" s="25">
        <v>16.147227236651815</v>
      </c>
      <c r="B59947" s="5">
        <v>457.43372528297726</v>
      </c>
    </row>
    <row r="59948" spans="1:2" x14ac:dyDescent="0.35">
      <c r="A59948" s="25">
        <v>16.147505014494527</v>
      </c>
      <c r="B59948" s="5">
        <v>305.7025105903727</v>
      </c>
    </row>
    <row r="59949" spans="1:2" x14ac:dyDescent="0.35">
      <c r="A59949" s="25">
        <v>16.147782792337239</v>
      </c>
      <c r="B59949" s="5">
        <v>309.60114584688961</v>
      </c>
    </row>
    <row r="59950" spans="1:2" x14ac:dyDescent="0.35">
      <c r="A59950" s="25">
        <v>16.14806057017995</v>
      </c>
      <c r="B59950" s="5">
        <v>295.77057831824305</v>
      </c>
    </row>
    <row r="59951" spans="1:2" x14ac:dyDescent="0.35">
      <c r="A59951" s="25">
        <v>16.148338348022662</v>
      </c>
      <c r="B59951" s="5">
        <v>420.46176233227067</v>
      </c>
    </row>
    <row r="59952" spans="1:2" x14ac:dyDescent="0.35">
      <c r="A59952" s="25">
        <v>16.148616125865374</v>
      </c>
      <c r="B59952" s="5">
        <v>343.19076864885767</v>
      </c>
    </row>
    <row r="59953" spans="1:2" x14ac:dyDescent="0.35">
      <c r="A59953" s="25">
        <v>16.148893903708085</v>
      </c>
      <c r="B59953" s="5">
        <v>14096.125903074973</v>
      </c>
    </row>
    <row r="59954" spans="1:2" x14ac:dyDescent="0.35">
      <c r="A59954" s="25">
        <v>16.149171681550797</v>
      </c>
      <c r="B59954" s="5">
        <v>-1140.5142882055441</v>
      </c>
    </row>
    <row r="59955" spans="1:2" x14ac:dyDescent="0.35">
      <c r="A59955" s="25">
        <v>16.149449459393509</v>
      </c>
      <c r="B59955" s="5">
        <v>1769.149404839369</v>
      </c>
    </row>
    <row r="59956" spans="1:2" x14ac:dyDescent="0.35">
      <c r="A59956" s="25">
        <v>16.14972723723622</v>
      </c>
      <c r="B59956" s="5">
        <v>-1073.2839722692172</v>
      </c>
    </row>
    <row r="59957" spans="1:2" x14ac:dyDescent="0.35">
      <c r="A59957" s="25">
        <v>16.150005015078932</v>
      </c>
      <c r="B59957" s="5">
        <v>-1352.280866917449</v>
      </c>
    </row>
    <row r="59958" spans="1:2" x14ac:dyDescent="0.35">
      <c r="A59958" s="25">
        <v>16.150282792921644</v>
      </c>
      <c r="B59958" s="5">
        <v>-1073.2839722692172</v>
      </c>
    </row>
    <row r="59959" spans="1:2" x14ac:dyDescent="0.35">
      <c r="A59959" s="25">
        <v>16.150560570764355</v>
      </c>
      <c r="B59959" s="5">
        <v>-1105.878279453098</v>
      </c>
    </row>
    <row r="59960" spans="1:2" x14ac:dyDescent="0.35">
      <c r="A59960" s="25">
        <v>16.150838348607067</v>
      </c>
      <c r="B59960" s="5">
        <v>-1196.73682353962</v>
      </c>
    </row>
    <row r="59961" spans="1:2" x14ac:dyDescent="0.35">
      <c r="A59961" s="25">
        <v>16.151116126449779</v>
      </c>
      <c r="B59961" s="5">
        <v>-1027.8425137658837</v>
      </c>
    </row>
    <row r="59962" spans="1:2" x14ac:dyDescent="0.35">
      <c r="A59962" s="25">
        <v>16.15139390429249</v>
      </c>
      <c r="B59962" s="5">
        <v>-1490.6721837072464</v>
      </c>
    </row>
    <row r="59963" spans="1:2" x14ac:dyDescent="0.35">
      <c r="A59963" s="25">
        <v>16.151671682135202</v>
      </c>
      <c r="B59963" s="5">
        <v>-1196.73682353962</v>
      </c>
    </row>
    <row r="59964" spans="1:2" x14ac:dyDescent="0.35">
      <c r="A59964" s="25">
        <v>16.151949459977914</v>
      </c>
      <c r="B59964" s="5">
        <v>-1327.6299136142661</v>
      </c>
    </row>
    <row r="59965" spans="1:2" x14ac:dyDescent="0.35">
      <c r="A59965" s="25">
        <v>16.152227237820625</v>
      </c>
      <c r="B59965" s="5">
        <v>-688.00254632642134</v>
      </c>
    </row>
    <row r="59966" spans="1:2" x14ac:dyDescent="0.35">
      <c r="A59966" s="25">
        <v>16.152505015663337</v>
      </c>
      <c r="B59966" s="5">
        <v>-524.4058496429401</v>
      </c>
    </row>
    <row r="59967" spans="1:2" x14ac:dyDescent="0.35">
      <c r="A59967" s="25">
        <v>16.152782793506049</v>
      </c>
      <c r="B59967" s="5">
        <v>-452.69488248738628</v>
      </c>
    </row>
    <row r="59968" spans="1:2" x14ac:dyDescent="0.35">
      <c r="A59968" s="25">
        <v>16.15306057134876</v>
      </c>
      <c r="B59968" s="5">
        <v>-325.27215237848463</v>
      </c>
    </row>
    <row r="59969" spans="1:2" x14ac:dyDescent="0.35">
      <c r="A59969" s="25">
        <v>16.153338349191472</v>
      </c>
      <c r="B59969" s="5">
        <v>-556.45976368333072</v>
      </c>
    </row>
    <row r="59970" spans="1:2" x14ac:dyDescent="0.35">
      <c r="A59970" s="25">
        <v>16.153616127034184</v>
      </c>
      <c r="B59970" s="5">
        <v>-391.80982720216088</v>
      </c>
    </row>
    <row r="59971" spans="1:2" x14ac:dyDescent="0.35">
      <c r="A59971" s="25">
        <v>16.153893904876895</v>
      </c>
      <c r="B59971" s="5">
        <v>-325.27215237848463</v>
      </c>
    </row>
    <row r="59972" spans="1:2" x14ac:dyDescent="0.35">
      <c r="A59972" s="25">
        <v>16.154171682719607</v>
      </c>
      <c r="B59972" s="5">
        <v>-311.36597322549568</v>
      </c>
    </row>
    <row r="59973" spans="1:2" x14ac:dyDescent="0.35">
      <c r="A59973" s="25">
        <v>16.154449460562319</v>
      </c>
      <c r="B59973" s="5">
        <v>-266.86959701337196</v>
      </c>
    </row>
    <row r="59974" spans="1:2" x14ac:dyDescent="0.35">
      <c r="A59974" s="25">
        <v>16.15472723840503</v>
      </c>
      <c r="B59974" s="5">
        <v>-266.86959701337196</v>
      </c>
    </row>
    <row r="59975" spans="1:2" x14ac:dyDescent="0.35">
      <c r="A59975" s="25">
        <v>16.155005016247742</v>
      </c>
      <c r="B59975" s="5">
        <v>-232.73676641309206</v>
      </c>
    </row>
    <row r="59976" spans="1:2" x14ac:dyDescent="0.35">
      <c r="A59976" s="25">
        <v>16.155282794090454</v>
      </c>
      <c r="B59976" s="5">
        <v>-230.52674059592056</v>
      </c>
    </row>
    <row r="59977" spans="1:2" x14ac:dyDescent="0.35">
      <c r="A59977" s="25">
        <v>16.155560571933165</v>
      </c>
      <c r="B59977" s="5">
        <v>-229.79936300557955</v>
      </c>
    </row>
    <row r="59978" spans="1:2" x14ac:dyDescent="0.35">
      <c r="A59978" s="25">
        <v>16.155838349775877</v>
      </c>
      <c r="B59978" s="5">
        <v>-304.84944398717056</v>
      </c>
    </row>
    <row r="59979" spans="1:2" x14ac:dyDescent="0.35">
      <c r="A59979" s="25">
        <v>16.156116127618589</v>
      </c>
      <c r="B59979" s="5">
        <v>-597.55017014402597</v>
      </c>
    </row>
    <row r="59980" spans="1:2" x14ac:dyDescent="0.35">
      <c r="A59980" s="25">
        <v>16.1563939054613</v>
      </c>
      <c r="B59980" s="5">
        <v>-294.97196923503077</v>
      </c>
    </row>
    <row r="59981" spans="1:2" x14ac:dyDescent="0.35">
      <c r="A59981" s="25">
        <v>16.156671683304012</v>
      </c>
      <c r="B59981" s="5">
        <v>-1432.0502438985343</v>
      </c>
    </row>
    <row r="59982" spans="1:2" x14ac:dyDescent="0.35">
      <c r="A59982" s="25">
        <v>16.156949461146723</v>
      </c>
      <c r="B59982" s="5">
        <v>-1122.9292661407012</v>
      </c>
    </row>
    <row r="59983" spans="1:2" x14ac:dyDescent="0.35">
      <c r="A59983" s="25">
        <v>16.157227238989435</v>
      </c>
      <c r="B59983" s="5">
        <v>-1089.3373650168339</v>
      </c>
    </row>
    <row r="59984" spans="1:2" x14ac:dyDescent="0.35">
      <c r="A59984" s="25">
        <v>16.157505016832147</v>
      </c>
      <c r="B59984" s="5">
        <v>-1782.5520518457281</v>
      </c>
    </row>
    <row r="59985" spans="1:2" x14ac:dyDescent="0.35">
      <c r="A59985" s="25">
        <v>16.157782794674858</v>
      </c>
      <c r="B59985" s="5">
        <v>-1089.3373650168339</v>
      </c>
    </row>
    <row r="59986" spans="1:2" x14ac:dyDescent="0.35">
      <c r="A59986" s="25">
        <v>16.15806057251757</v>
      </c>
      <c r="B59986" s="5">
        <v>-1554.298435450848</v>
      </c>
    </row>
    <row r="59987" spans="1:2" x14ac:dyDescent="0.35">
      <c r="A59987" s="25">
        <v>16.158338350360282</v>
      </c>
      <c r="B59987" s="5">
        <v>-1196.73682353962</v>
      </c>
    </row>
    <row r="59988" spans="1:2" x14ac:dyDescent="0.35">
      <c r="A59988" s="25">
        <v>16.158616128202993</v>
      </c>
      <c r="B59988" s="5">
        <v>-1432.0502438985343</v>
      </c>
    </row>
    <row r="59989" spans="1:2" x14ac:dyDescent="0.35">
      <c r="A59989" s="25">
        <v>16.158893906045705</v>
      </c>
      <c r="B59989" s="5">
        <v>62425.700427903459</v>
      </c>
    </row>
    <row r="59990" spans="1:2" x14ac:dyDescent="0.35">
      <c r="A59990" s="25">
        <v>16.159171683888417</v>
      </c>
      <c r="B59990" s="5">
        <v>-2286.1429902595437</v>
      </c>
    </row>
    <row r="59991" spans="1:2" x14ac:dyDescent="0.35">
      <c r="A59991" s="25">
        <v>16.159449461731128</v>
      </c>
      <c r="B59991" s="5">
        <v>581.75338930530029</v>
      </c>
    </row>
    <row r="59992" spans="1:2" x14ac:dyDescent="0.35">
      <c r="A59992" s="25">
        <v>16.15972723957384</v>
      </c>
      <c r="B59992" s="5">
        <v>1727.1932924716371</v>
      </c>
    </row>
    <row r="59993" spans="1:2" x14ac:dyDescent="0.35">
      <c r="A59993" s="25">
        <v>16.160005017416552</v>
      </c>
      <c r="B59993" s="5">
        <v>643.42854879412471</v>
      </c>
    </row>
    <row r="59994" spans="1:2" x14ac:dyDescent="0.35">
      <c r="A59994" s="25">
        <v>16.160282795259263</v>
      </c>
      <c r="B59994" s="5">
        <v>484.84059612732113</v>
      </c>
    </row>
    <row r="59995" spans="1:2" x14ac:dyDescent="0.35">
      <c r="A59995" s="25">
        <v>16.160560573101975</v>
      </c>
      <c r="B59995" s="5">
        <v>438.16921944811185</v>
      </c>
    </row>
    <row r="59996" spans="1:2" x14ac:dyDescent="0.35">
      <c r="A59996" s="25">
        <v>16.160838350944687</v>
      </c>
      <c r="B59996" s="5">
        <v>348.11190633518487</v>
      </c>
    </row>
    <row r="59997" spans="1:2" x14ac:dyDescent="0.35">
      <c r="A59997" s="25">
        <v>16.161116128787398</v>
      </c>
      <c r="B59997" s="5">
        <v>378.89995304933342</v>
      </c>
    </row>
    <row r="59998" spans="1:2" x14ac:dyDescent="0.35">
      <c r="A59998" s="25">
        <v>16.16139390663011</v>
      </c>
      <c r="B59998" s="5">
        <v>312.25595354912917</v>
      </c>
    </row>
    <row r="59999" spans="1:2" x14ac:dyDescent="0.35">
      <c r="A59999" s="25">
        <v>16.161671684472822</v>
      </c>
      <c r="B59999" s="5">
        <v>523.15021737083453</v>
      </c>
    </row>
    <row r="60000" spans="1:2" x14ac:dyDescent="0.35">
      <c r="A60000" s="25">
        <v>16.161949462315533</v>
      </c>
      <c r="B60000" s="5">
        <v>-1521.8205576951589</v>
      </c>
    </row>
    <row r="60001" spans="1:2" x14ac:dyDescent="0.35">
      <c r="A60001" s="25">
        <v>16.162227240158245</v>
      </c>
      <c r="B60001" s="5">
        <v>-1490.6721837072464</v>
      </c>
    </row>
    <row r="60002" spans="1:2" x14ac:dyDescent="0.35">
      <c r="A60002" s="25">
        <v>16.162505018000957</v>
      </c>
      <c r="B60002" s="5">
        <v>-1303.8616031403535</v>
      </c>
    </row>
    <row r="60003" spans="1:2" x14ac:dyDescent="0.35">
      <c r="A60003" s="25">
        <v>16.162782795843668</v>
      </c>
      <c r="B60003" s="5">
        <v>-2089.3847820814676</v>
      </c>
    </row>
    <row r="60004" spans="1:2" x14ac:dyDescent="0.35">
      <c r="A60004" s="25">
        <v>16.16306057368638</v>
      </c>
      <c r="B60004" s="5">
        <v>-1303.8616031403535</v>
      </c>
    </row>
    <row r="60005" spans="1:2" x14ac:dyDescent="0.35">
      <c r="A60005" s="25">
        <v>16.163338351529092</v>
      </c>
      <c r="B60005" s="5">
        <v>-1782.5520518457281</v>
      </c>
    </row>
    <row r="60006" spans="1:2" x14ac:dyDescent="0.35">
      <c r="A60006" s="25">
        <v>16.163616129371803</v>
      </c>
      <c r="B60006" s="5">
        <v>-1352.280866917449</v>
      </c>
    </row>
    <row r="60007" spans="1:2" x14ac:dyDescent="0.35">
      <c r="A60007" s="25">
        <v>16.163893907214515</v>
      </c>
      <c r="B60007" s="5">
        <v>-1237.4026379317431</v>
      </c>
    </row>
    <row r="60008" spans="1:2" x14ac:dyDescent="0.35">
      <c r="A60008" s="25">
        <v>16.164171685057227</v>
      </c>
      <c r="B60008" s="5">
        <v>-2360.2309575364734</v>
      </c>
    </row>
    <row r="60009" spans="1:2" x14ac:dyDescent="0.35">
      <c r="A60009" s="25">
        <v>16.164449462899938</v>
      </c>
      <c r="B60009" s="5">
        <v>-1432.0502438985343</v>
      </c>
    </row>
    <row r="60010" spans="1:2" x14ac:dyDescent="0.35">
      <c r="A60010" s="25">
        <v>16.16472724074265</v>
      </c>
      <c r="B60010" s="5">
        <v>-2216.564725338601</v>
      </c>
    </row>
    <row r="60011" spans="1:2" x14ac:dyDescent="0.35">
      <c r="A60011" s="25">
        <v>16.165005018585362</v>
      </c>
      <c r="B60011" s="5">
        <v>-1554.298435450848</v>
      </c>
    </row>
    <row r="60012" spans="1:2" x14ac:dyDescent="0.35">
      <c r="A60012" s="25">
        <v>16.165282796428073</v>
      </c>
      <c r="B60012" s="5">
        <v>-986.09262442529632</v>
      </c>
    </row>
    <row r="60013" spans="1:2" x14ac:dyDescent="0.35">
      <c r="A60013" s="25">
        <v>16.165560574270785</v>
      </c>
      <c r="B60013" s="5">
        <v>-759.77628439326111</v>
      </c>
    </row>
    <row r="60014" spans="1:2" x14ac:dyDescent="0.35">
      <c r="A60014" s="25">
        <v>16.165838352113497</v>
      </c>
      <c r="B60014" s="5">
        <v>-1140.5142882055441</v>
      </c>
    </row>
    <row r="60015" spans="1:2" x14ac:dyDescent="0.35">
      <c r="A60015" s="25">
        <v>16.166116129956208</v>
      </c>
      <c r="B60015" s="5">
        <v>-387.63899644750592</v>
      </c>
    </row>
    <row r="60016" spans="1:2" x14ac:dyDescent="0.35">
      <c r="A60016" s="25">
        <v>16.16639390779892</v>
      </c>
      <c r="B60016" s="5">
        <v>-543.99063150760605</v>
      </c>
    </row>
    <row r="60017" spans="1:2" x14ac:dyDescent="0.35">
      <c r="A60017" s="25">
        <v>16.166671685641631</v>
      </c>
      <c r="B60017" s="5">
        <v>-287.97395226579448</v>
      </c>
    </row>
    <row r="60018" spans="1:2" x14ac:dyDescent="0.35">
      <c r="A60018" s="25">
        <v>16.166949463484343</v>
      </c>
      <c r="B60018" s="5">
        <v>-241.21593888236495</v>
      </c>
    </row>
    <row r="60019" spans="1:2" x14ac:dyDescent="0.35">
      <c r="A60019" s="25">
        <v>16.167227241327055</v>
      </c>
      <c r="B60019" s="5">
        <v>-280.21796637662783</v>
      </c>
    </row>
    <row r="60020" spans="1:2" x14ac:dyDescent="0.35">
      <c r="A60020" s="25">
        <v>16.167505019169766</v>
      </c>
      <c r="B60020" s="5">
        <v>-628.48968994601796</v>
      </c>
    </row>
    <row r="60021" spans="1:2" x14ac:dyDescent="0.35">
      <c r="A60021" s="25">
        <v>16.167782797012478</v>
      </c>
      <c r="B60021" s="5">
        <v>-1490.6721837072464</v>
      </c>
    </row>
    <row r="60022" spans="1:2" x14ac:dyDescent="0.35">
      <c r="A60022" s="25">
        <v>16.16806057485519</v>
      </c>
      <c r="B60022" s="5">
        <v>-767.78597413837088</v>
      </c>
    </row>
    <row r="60023" spans="1:2" x14ac:dyDescent="0.35">
      <c r="A60023" s="25">
        <v>16.168338352697901</v>
      </c>
      <c r="B60023" s="5">
        <v>-1377.8645589942653</v>
      </c>
    </row>
    <row r="60024" spans="1:2" x14ac:dyDescent="0.35">
      <c r="A60024" s="25">
        <v>16.168616130540613</v>
      </c>
      <c r="B60024" s="5">
        <v>-1352.280866917449</v>
      </c>
    </row>
    <row r="60025" spans="1:2" x14ac:dyDescent="0.35">
      <c r="A60025" s="25">
        <v>16.168893908383325</v>
      </c>
      <c r="B60025" s="5">
        <v>-2819.2251806149943</v>
      </c>
    </row>
    <row r="60026" spans="1:2" x14ac:dyDescent="0.35">
      <c r="A60026" s="25">
        <v>16.169171686226036</v>
      </c>
      <c r="B60026" s="5">
        <v>-1237.4026379317431</v>
      </c>
    </row>
    <row r="60027" spans="1:2" x14ac:dyDescent="0.35">
      <c r="A60027" s="25">
        <v>16.169449464068748</v>
      </c>
      <c r="B60027" s="5">
        <v>-1432.0502438985343</v>
      </c>
    </row>
    <row r="60028" spans="1:2" x14ac:dyDescent="0.35">
      <c r="A60028" s="25">
        <v>16.16972724191146</v>
      </c>
      <c r="B60028" s="5">
        <v>-1216.7300401620003</v>
      </c>
    </row>
    <row r="60029" spans="1:2" x14ac:dyDescent="0.35">
      <c r="A60029" s="25">
        <v>16.170005019754171</v>
      </c>
      <c r="B60029" s="5">
        <v>-2360.2309575364734</v>
      </c>
    </row>
    <row r="60030" spans="1:2" x14ac:dyDescent="0.35">
      <c r="A60030" s="25">
        <v>16.170282797596883</v>
      </c>
      <c r="B60030" s="5">
        <v>62425.700427903459</v>
      </c>
    </row>
    <row r="60031" spans="1:2" x14ac:dyDescent="0.35">
      <c r="A60031" s="25">
        <v>16.170560575439595</v>
      </c>
      <c r="B60031" s="5">
        <v>1423.3873061736945</v>
      </c>
    </row>
    <row r="60032" spans="1:2" x14ac:dyDescent="0.35">
      <c r="A60032" s="25">
        <v>16.170838353282306</v>
      </c>
      <c r="B60032" s="5">
        <v>523.15021737083453</v>
      </c>
    </row>
    <row r="60033" spans="1:2" x14ac:dyDescent="0.35">
      <c r="A60033" s="25">
        <v>16.171116131125018</v>
      </c>
      <c r="B60033" s="5">
        <v>454.5785883440733</v>
      </c>
    </row>
    <row r="60034" spans="1:2" x14ac:dyDescent="0.35">
      <c r="A60034" s="25">
        <v>16.17139390896773</v>
      </c>
      <c r="B60034" s="5">
        <v>373.07712171816922</v>
      </c>
    </row>
    <row r="60035" spans="1:2" x14ac:dyDescent="0.35">
      <c r="A60035" s="25">
        <v>16.171671686810441</v>
      </c>
      <c r="B60035" s="5">
        <v>369.29365217521053</v>
      </c>
    </row>
    <row r="60036" spans="1:2" x14ac:dyDescent="0.35">
      <c r="A60036" s="25">
        <v>16.171949464653153</v>
      </c>
      <c r="B60036" s="5">
        <v>734.24371602670885</v>
      </c>
    </row>
    <row r="60037" spans="1:2" x14ac:dyDescent="0.35">
      <c r="A60037" s="25">
        <v>16.172227242495865</v>
      </c>
      <c r="B60037" s="5">
        <v>-4083.9243270591046</v>
      </c>
    </row>
    <row r="60038" spans="1:2" x14ac:dyDescent="0.35">
      <c r="A60038" s="25">
        <v>16.172505020338576</v>
      </c>
      <c r="B60038" s="5">
        <v>765.09737893128306</v>
      </c>
    </row>
    <row r="60039" spans="1:2" x14ac:dyDescent="0.35">
      <c r="A60039" s="25">
        <v>16.172782798181288</v>
      </c>
      <c r="B60039" s="5">
        <v>-2616.6461257205046</v>
      </c>
    </row>
    <row r="60040" spans="1:2" x14ac:dyDescent="0.35">
      <c r="A60040" s="25">
        <v>16.173060576024</v>
      </c>
      <c r="B60040" s="5">
        <v>-1588.1927938563185</v>
      </c>
    </row>
    <row r="60041" spans="1:2" x14ac:dyDescent="0.35">
      <c r="A60041" s="25">
        <v>16.173338353866711</v>
      </c>
      <c r="B60041" s="5">
        <v>-1827.2755800282373</v>
      </c>
    </row>
    <row r="60042" spans="1:2" x14ac:dyDescent="0.35">
      <c r="A60042" s="25">
        <v>16.173616131709423</v>
      </c>
      <c r="B60042" s="5">
        <v>-2031.1150869636581</v>
      </c>
    </row>
    <row r="60043" spans="1:2" x14ac:dyDescent="0.35">
      <c r="A60043" s="25">
        <v>16.173893909552135</v>
      </c>
      <c r="B60043" s="5">
        <v>-1521.8205576951589</v>
      </c>
    </row>
    <row r="60044" spans="1:2" x14ac:dyDescent="0.35">
      <c r="A60044" s="25">
        <v>16.174171687394846</v>
      </c>
      <c r="B60044" s="5">
        <v>-3335.7244503459865</v>
      </c>
    </row>
    <row r="60045" spans="1:2" x14ac:dyDescent="0.35">
      <c r="A60045" s="25">
        <v>16.174449465237558</v>
      </c>
      <c r="B60045" s="5">
        <v>-1660.6185238693101</v>
      </c>
    </row>
    <row r="60046" spans="1:2" x14ac:dyDescent="0.35">
      <c r="A60046" s="25">
        <v>16.17472724308027</v>
      </c>
      <c r="B60046" s="5">
        <v>-3335.7244503459865</v>
      </c>
    </row>
    <row r="60047" spans="1:2" x14ac:dyDescent="0.35">
      <c r="A60047" s="25">
        <v>16.175005020922981</v>
      </c>
      <c r="B60047" s="5">
        <v>-1827.2755800282373</v>
      </c>
    </row>
    <row r="60048" spans="1:2" x14ac:dyDescent="0.35">
      <c r="A60048" s="25">
        <v>16.175282798765693</v>
      </c>
      <c r="B60048" s="5">
        <v>-1057.6968606387513</v>
      </c>
    </row>
    <row r="60049" spans="1:2" x14ac:dyDescent="0.35">
      <c r="A60049" s="25">
        <v>16.175560576608405</v>
      </c>
      <c r="B60049" s="5">
        <v>-819.63004313163697</v>
      </c>
    </row>
    <row r="60050" spans="1:2" x14ac:dyDescent="0.35">
      <c r="A60050" s="25">
        <v>16.175838354451116</v>
      </c>
      <c r="B60050" s="5">
        <v>-407.1421963220111</v>
      </c>
    </row>
    <row r="60051" spans="1:2" x14ac:dyDescent="0.35">
      <c r="A60051" s="25">
        <v>16.176116132293828</v>
      </c>
      <c r="B60051" s="5">
        <v>-304.84944398717056</v>
      </c>
    </row>
    <row r="60052" spans="1:2" x14ac:dyDescent="0.35">
      <c r="A60052" s="25">
        <v>16.176393910136539</v>
      </c>
      <c r="B60052" s="5">
        <v>-402.64042661146101</v>
      </c>
    </row>
    <row r="60053" spans="1:2" x14ac:dyDescent="0.35">
      <c r="A60053" s="25">
        <v>16.176671687979251</v>
      </c>
      <c r="B60053" s="5">
        <v>-304.84944398717056</v>
      </c>
    </row>
    <row r="60054" spans="1:2" x14ac:dyDescent="0.35">
      <c r="A60054" s="25">
        <v>16.176949465821963</v>
      </c>
      <c r="B60054" s="5">
        <v>-645.19285403232846</v>
      </c>
    </row>
    <row r="60055" spans="1:2" x14ac:dyDescent="0.35">
      <c r="A60055" s="25">
        <v>16.177227243664674</v>
      </c>
      <c r="B60055" s="5">
        <v>-4909.8865505092608</v>
      </c>
    </row>
    <row r="60056" spans="1:2" x14ac:dyDescent="0.35">
      <c r="A60056" s="25">
        <v>16.177505021507386</v>
      </c>
      <c r="B60056" s="5">
        <v>5140.9400352391076</v>
      </c>
    </row>
    <row r="60057" spans="1:2" x14ac:dyDescent="0.35">
      <c r="A60057" s="25">
        <v>16.177782799350098</v>
      </c>
      <c r="B60057" s="5">
        <v>-2819.2251806149943</v>
      </c>
    </row>
    <row r="60058" spans="1:2" x14ac:dyDescent="0.35">
      <c r="A60058" s="25">
        <v>16.178060577192809</v>
      </c>
      <c r="B60058" s="5">
        <v>-2616.6461257205046</v>
      </c>
    </row>
    <row r="60059" spans="1:2" x14ac:dyDescent="0.35">
      <c r="A60059" s="25">
        <v>16.178338355035521</v>
      </c>
      <c r="B60059" s="5">
        <v>-1660.6185238693101</v>
      </c>
    </row>
    <row r="60060" spans="1:2" x14ac:dyDescent="0.35">
      <c r="A60060" s="25">
        <v>16.178616132878233</v>
      </c>
      <c r="B60060" s="5">
        <v>-1258.7898440194524</v>
      </c>
    </row>
    <row r="60061" spans="1:2" x14ac:dyDescent="0.35">
      <c r="A60061" s="25">
        <v>16.178893910720944</v>
      </c>
      <c r="B60061" s="5">
        <v>-1782.5520518457281</v>
      </c>
    </row>
    <row r="60062" spans="1:2" x14ac:dyDescent="0.35">
      <c r="A60062" s="25">
        <v>16.179171688563656</v>
      </c>
      <c r="B60062" s="5">
        <v>-1057.6968606387513</v>
      </c>
    </row>
    <row r="60063" spans="1:2" x14ac:dyDescent="0.35">
      <c r="A60063" s="25">
        <v>16.179449466406368</v>
      </c>
      <c r="B60063" s="5">
        <v>-1490.6721837072464</v>
      </c>
    </row>
    <row r="60064" spans="1:2" x14ac:dyDescent="0.35">
      <c r="A60064" s="25">
        <v>16.179727244249079</v>
      </c>
      <c r="B60064" s="5">
        <v>-1216.7300401620003</v>
      </c>
    </row>
    <row r="60065" spans="1:2" x14ac:dyDescent="0.35">
      <c r="A60065" s="25">
        <v>16.180005022091791</v>
      </c>
      <c r="B60065" s="5">
        <v>4504.947453560043</v>
      </c>
    </row>
    <row r="60066" spans="1:2" x14ac:dyDescent="0.35">
      <c r="A60066" s="25">
        <v>16.180282799934503</v>
      </c>
      <c r="B60066" s="5">
        <v>-12485.14008558069</v>
      </c>
    </row>
    <row r="60067" spans="1:2" x14ac:dyDescent="0.35">
      <c r="A60067" s="25">
        <v>16.180560577777214</v>
      </c>
      <c r="B60067" s="5">
        <v>-1432.0502438985343</v>
      </c>
    </row>
    <row r="60068" spans="1:2" x14ac:dyDescent="0.35">
      <c r="A60068" s="25">
        <v>16.180838355619926</v>
      </c>
      <c r="B60068" s="5">
        <v>-4909.8865505092608</v>
      </c>
    </row>
    <row r="60069" spans="1:2" x14ac:dyDescent="0.35">
      <c r="A60069" s="25">
        <v>16.181116133462638</v>
      </c>
      <c r="B60069" s="5">
        <v>-3672.1000251707919</v>
      </c>
    </row>
    <row r="60070" spans="1:2" x14ac:dyDescent="0.35">
      <c r="A60070" s="25">
        <v>16.181393911305349</v>
      </c>
      <c r="B60070" s="5">
        <v>563.74112070904334</v>
      </c>
    </row>
    <row r="60071" spans="1:2" x14ac:dyDescent="0.35">
      <c r="A60071" s="25">
        <v>16.181671689148061</v>
      </c>
      <c r="B60071" s="5">
        <v>481.63428136785848</v>
      </c>
    </row>
    <row r="60072" spans="1:2" x14ac:dyDescent="0.35">
      <c r="A60072" s="25">
        <v>16.181949466990773</v>
      </c>
      <c r="B60072" s="5">
        <v>478.4700955681634</v>
      </c>
    </row>
    <row r="60073" spans="1:2" x14ac:dyDescent="0.35">
      <c r="A60073" s="25">
        <v>16.182227244833484</v>
      </c>
      <c r="B60073" s="5">
        <v>376.93891817218343</v>
      </c>
    </row>
    <row r="60074" spans="1:2" x14ac:dyDescent="0.35">
      <c r="A60074" s="25">
        <v>16.182505022676196</v>
      </c>
      <c r="B60074" s="5">
        <v>389.01937186408099</v>
      </c>
    </row>
    <row r="60075" spans="1:2" x14ac:dyDescent="0.35">
      <c r="A60075" s="25">
        <v>16.182782800518908</v>
      </c>
      <c r="B60075" s="5">
        <v>343.19076864885767</v>
      </c>
    </row>
    <row r="60076" spans="1:2" x14ac:dyDescent="0.35">
      <c r="A60076" s="25">
        <v>16.183060578361619</v>
      </c>
      <c r="B60076" s="5">
        <v>374.99807784323519</v>
      </c>
    </row>
    <row r="60077" spans="1:2" x14ac:dyDescent="0.35">
      <c r="A60077" s="25">
        <v>16.183338356204331</v>
      </c>
      <c r="B60077" s="5">
        <v>-1073.2839722692172</v>
      </c>
    </row>
    <row r="60078" spans="1:2" x14ac:dyDescent="0.35">
      <c r="A60078" s="25">
        <v>16.183616134047043</v>
      </c>
      <c r="B60078" s="5">
        <v>-1460.7733146930607</v>
      </c>
    </row>
    <row r="60079" spans="1:2" x14ac:dyDescent="0.35">
      <c r="A60079" s="25">
        <v>16.183893911889754</v>
      </c>
      <c r="B60079" s="5">
        <v>-1042.5560057829821</v>
      </c>
    </row>
    <row r="60080" spans="1:2" x14ac:dyDescent="0.35">
      <c r="A60080" s="25">
        <v>16.184171689732466</v>
      </c>
      <c r="B60080" s="5">
        <v>-1490.6721837072464</v>
      </c>
    </row>
    <row r="60081" spans="1:2" x14ac:dyDescent="0.35">
      <c r="A60081" s="25">
        <v>16.184449467575178</v>
      </c>
      <c r="B60081" s="5">
        <v>-1042.5560057829821</v>
      </c>
    </row>
    <row r="60082" spans="1:2" x14ac:dyDescent="0.35">
      <c r="A60082" s="25">
        <v>16.184727245417889</v>
      </c>
      <c r="B60082" s="5">
        <v>-1258.7898440194524</v>
      </c>
    </row>
    <row r="60083" spans="1:2" x14ac:dyDescent="0.35">
      <c r="A60083" s="25">
        <v>16.185005023260601</v>
      </c>
      <c r="B60083" s="5">
        <v>-1327.6299136142661</v>
      </c>
    </row>
    <row r="60084" spans="1:2" x14ac:dyDescent="0.35">
      <c r="A60084" s="25">
        <v>16.185282801103313</v>
      </c>
      <c r="B60084" s="5">
        <v>-1177.3900388634599</v>
      </c>
    </row>
    <row r="60085" spans="1:2" x14ac:dyDescent="0.35">
      <c r="A60085" s="25">
        <v>16.185560578946024</v>
      </c>
      <c r="B60085" s="5">
        <v>-1874.3010545142581</v>
      </c>
    </row>
    <row r="60086" spans="1:2" x14ac:dyDescent="0.35">
      <c r="A60086" s="25">
        <v>16.185838356788736</v>
      </c>
      <c r="B60086" s="5">
        <v>-1105.878279453098</v>
      </c>
    </row>
    <row r="60087" spans="1:2" x14ac:dyDescent="0.35">
      <c r="A60087" s="25">
        <v>16.186116134631447</v>
      </c>
      <c r="B60087" s="5">
        <v>-1521.8205576951589</v>
      </c>
    </row>
    <row r="60088" spans="1:2" x14ac:dyDescent="0.35">
      <c r="A60088" s="25">
        <v>16.186393912474159</v>
      </c>
      <c r="B60088" s="5">
        <v>-1404.4349499390585</v>
      </c>
    </row>
    <row r="60089" spans="1:2" x14ac:dyDescent="0.35">
      <c r="A60089" s="25">
        <v>16.186671690316871</v>
      </c>
      <c r="B60089" s="5">
        <v>-1327.6299136142661</v>
      </c>
    </row>
    <row r="60090" spans="1:2" x14ac:dyDescent="0.35">
      <c r="A60090" s="25">
        <v>16.186949468159582</v>
      </c>
      <c r="B60090" s="5">
        <v>-2286.1429902595437</v>
      </c>
    </row>
    <row r="60091" spans="1:2" x14ac:dyDescent="0.35">
      <c r="A60091" s="25">
        <v>16.187227246002294</v>
      </c>
      <c r="B60091" s="5">
        <v>-1216.7300401620003</v>
      </c>
    </row>
    <row r="60092" spans="1:2" x14ac:dyDescent="0.35">
      <c r="A60092" s="25">
        <v>16.187505023845006</v>
      </c>
      <c r="B60092" s="5">
        <v>-801.58787237087756</v>
      </c>
    </row>
    <row r="60093" spans="1:2" x14ac:dyDescent="0.35">
      <c r="A60093" s="25">
        <v>16.187782801687717</v>
      </c>
      <c r="B60093" s="5">
        <v>-543.99063150760605</v>
      </c>
    </row>
    <row r="60094" spans="1:2" x14ac:dyDescent="0.35">
      <c r="A60094" s="25">
        <v>16.188060579530429</v>
      </c>
      <c r="B60094" s="5">
        <v>-858.26580274053583</v>
      </c>
    </row>
    <row r="60095" spans="1:2" x14ac:dyDescent="0.35">
      <c r="A60095" s="25">
        <v>16.188338357373141</v>
      </c>
      <c r="B60095" s="5">
        <v>-1140.5142882055441</v>
      </c>
    </row>
    <row r="60096" spans="1:2" x14ac:dyDescent="0.35">
      <c r="A60096" s="25">
        <v>16.188616135215852</v>
      </c>
      <c r="B60096" s="5">
        <v>-485.91887545151212</v>
      </c>
    </row>
    <row r="60097" spans="1:2" x14ac:dyDescent="0.35">
      <c r="A60097" s="25">
        <v>16.188893913058564</v>
      </c>
      <c r="B60097" s="5">
        <v>-433.81922010598055</v>
      </c>
    </row>
    <row r="60098" spans="1:2" x14ac:dyDescent="0.35">
      <c r="A60098" s="25">
        <v>16.189171690901276</v>
      </c>
      <c r="B60098" s="5">
        <v>-250.33630583249604</v>
      </c>
    </row>
    <row r="60099" spans="1:2" x14ac:dyDescent="0.35">
      <c r="A60099" s="25">
        <v>16.189449468743987</v>
      </c>
      <c r="B60099" s="5">
        <v>-302.31857293608118</v>
      </c>
    </row>
    <row r="60100" spans="1:2" x14ac:dyDescent="0.35">
      <c r="A60100" s="25">
        <v>16.189727246586699</v>
      </c>
      <c r="B60100" s="5">
        <v>-272.86880650912303</v>
      </c>
    </row>
    <row r="60101" spans="1:2" x14ac:dyDescent="0.35">
      <c r="A60101" s="25">
        <v>16.190005024429411</v>
      </c>
      <c r="B60101" s="5">
        <v>-389.71325276688356</v>
      </c>
    </row>
    <row r="60102" spans="1:2" x14ac:dyDescent="0.35">
      <c r="A60102" s="25">
        <v>16.190282802272122</v>
      </c>
      <c r="B60102" s="5">
        <v>-272.86880650912303</v>
      </c>
    </row>
    <row r="60103" spans="1:2" x14ac:dyDescent="0.35">
      <c r="A60103" s="25">
        <v>16.190560580114834</v>
      </c>
      <c r="B60103" s="5">
        <v>-216.80199312263582</v>
      </c>
    </row>
    <row r="60104" spans="1:2" x14ac:dyDescent="0.35">
      <c r="A60104" s="25">
        <v>16.190838357957546</v>
      </c>
      <c r="B60104" s="5">
        <v>-253.82618213984475</v>
      </c>
    </row>
    <row r="60105" spans="1:2" x14ac:dyDescent="0.35">
      <c r="A60105" s="25">
        <v>16.191116135800257</v>
      </c>
      <c r="B60105" s="5">
        <v>-219.41462742753524</v>
      </c>
    </row>
    <row r="60106" spans="1:2" x14ac:dyDescent="0.35">
      <c r="A60106" s="25">
        <v>16.191393913642969</v>
      </c>
      <c r="B60106" s="5">
        <v>-223.45381846499151</v>
      </c>
    </row>
    <row r="60107" spans="1:2" x14ac:dyDescent="0.35">
      <c r="A60107" s="25">
        <v>16.191671691485681</v>
      </c>
      <c r="B60107" s="5">
        <v>-222.77032415463327</v>
      </c>
    </row>
    <row r="60108" spans="1:2" x14ac:dyDescent="0.35">
      <c r="A60108" s="25">
        <v>16.191949469328392</v>
      </c>
      <c r="B60108" s="5">
        <v>-216.15852738091081</v>
      </c>
    </row>
    <row r="60109" spans="1:2" x14ac:dyDescent="0.35">
      <c r="A60109" s="25">
        <v>16.192227247171104</v>
      </c>
      <c r="B60109" s="5">
        <v>-262.06813921926567</v>
      </c>
    </row>
    <row r="60110" spans="1:2" x14ac:dyDescent="0.35">
      <c r="A60110" s="25">
        <v>16.192505025013816</v>
      </c>
      <c r="B60110" s="5">
        <v>-219.41462742753524</v>
      </c>
    </row>
    <row r="60111" spans="1:2" x14ac:dyDescent="0.35">
      <c r="A60111" s="25">
        <v>16.192782802856527</v>
      </c>
      <c r="B60111" s="5">
        <v>-348.627686456265</v>
      </c>
    </row>
    <row r="60112" spans="1:2" x14ac:dyDescent="0.35">
      <c r="A60112" s="25">
        <v>16.193060580699239</v>
      </c>
      <c r="B60112" s="5">
        <v>-244.45451298387832</v>
      </c>
    </row>
    <row r="60113" spans="1:2" x14ac:dyDescent="0.35">
      <c r="A60113" s="25">
        <v>16.193338358541951</v>
      </c>
      <c r="B60113" s="5">
        <v>-238.06205315334029</v>
      </c>
    </row>
    <row r="60114" spans="1:2" x14ac:dyDescent="0.35">
      <c r="A60114" s="25">
        <v>16.193616136384662</v>
      </c>
      <c r="B60114" s="5">
        <v>-259.24733629691235</v>
      </c>
    </row>
    <row r="60115" spans="1:2" x14ac:dyDescent="0.35">
      <c r="A60115" s="25">
        <v>16.193893914227374</v>
      </c>
      <c r="B60115" s="5">
        <v>-235.75023668341191</v>
      </c>
    </row>
    <row r="60116" spans="1:2" x14ac:dyDescent="0.35">
      <c r="A60116" s="25">
        <v>16.194171692070086</v>
      </c>
      <c r="B60116" s="5">
        <v>-243.63674400376502</v>
      </c>
    </row>
    <row r="60117" spans="1:2" x14ac:dyDescent="0.35">
      <c r="A60117" s="25">
        <v>16.194449469912797</v>
      </c>
      <c r="B60117" s="5">
        <v>-237.28642626384837</v>
      </c>
    </row>
    <row r="60118" spans="1:2" x14ac:dyDescent="0.35">
      <c r="A60118" s="25">
        <v>16.194727247755509</v>
      </c>
      <c r="B60118" s="5">
        <v>-235.75023668341191</v>
      </c>
    </row>
    <row r="60119" spans="1:2" x14ac:dyDescent="0.35">
      <c r="A60119" s="25">
        <v>16.195005025598221</v>
      </c>
      <c r="B60119" s="5">
        <v>-240.41965896150825</v>
      </c>
    </row>
    <row r="60120" spans="1:2" x14ac:dyDescent="0.35">
      <c r="A60120" s="25">
        <v>16.195282803440932</v>
      </c>
      <c r="B60120" s="5">
        <v>-229.07656114485653</v>
      </c>
    </row>
    <row r="60121" spans="1:2" x14ac:dyDescent="0.35">
      <c r="A60121" s="25">
        <v>16.195560581283644</v>
      </c>
      <c r="B60121" s="5">
        <v>-277.02040581119985</v>
      </c>
    </row>
    <row r="60122" spans="1:2" x14ac:dyDescent="0.35">
      <c r="A60122" s="25">
        <v>16.195838359126355</v>
      </c>
      <c r="B60122" s="5">
        <v>-250.33630583249604</v>
      </c>
    </row>
    <row r="60123" spans="1:2" x14ac:dyDescent="0.35">
      <c r="A60123" s="25">
        <v>16.196116136969067</v>
      </c>
      <c r="B60123" s="5">
        <v>-447.13628431037409</v>
      </c>
    </row>
    <row r="60124" spans="1:2" x14ac:dyDescent="0.35">
      <c r="A60124" s="25">
        <v>16.196393914811779</v>
      </c>
      <c r="B60124" s="5">
        <v>-583.19529475067088</v>
      </c>
    </row>
    <row r="60125" spans="1:2" x14ac:dyDescent="0.35">
      <c r="A60125" s="25">
        <v>16.19667169265449</v>
      </c>
      <c r="B60125" s="5">
        <v>-254.71390798295187</v>
      </c>
    </row>
    <row r="60126" spans="1:2" x14ac:dyDescent="0.35">
      <c r="A60126" s="25">
        <v>16.196949470497202</v>
      </c>
      <c r="B60126" s="5">
        <v>-338.89423010938066</v>
      </c>
    </row>
    <row r="60127" spans="1:2" x14ac:dyDescent="0.35">
      <c r="A60127" s="25">
        <v>16.197227248339914</v>
      </c>
      <c r="B60127" s="5">
        <v>-216.15852738091081</v>
      </c>
    </row>
    <row r="60128" spans="1:2" x14ac:dyDescent="0.35">
      <c r="A60128" s="25">
        <v>16.197505026182625</v>
      </c>
      <c r="B60128" s="5">
        <v>-543.99063150760605</v>
      </c>
    </row>
    <row r="60129" spans="1:2" x14ac:dyDescent="0.35">
      <c r="A60129" s="25">
        <v>16.197782804025337</v>
      </c>
      <c r="B60129" s="5">
        <v>-792.86141030774218</v>
      </c>
    </row>
    <row r="60130" spans="1:2" x14ac:dyDescent="0.35">
      <c r="A60130" s="25">
        <v>16.198060581868049</v>
      </c>
      <c r="B60130" s="5">
        <v>-1013.5385424013483</v>
      </c>
    </row>
    <row r="60131" spans="1:2" x14ac:dyDescent="0.35">
      <c r="A60131" s="25">
        <v>16.19833835971076</v>
      </c>
      <c r="B60131" s="5">
        <v>-1258.7898440194524</v>
      </c>
    </row>
    <row r="60132" spans="1:2" x14ac:dyDescent="0.35">
      <c r="A60132" s="25">
        <v>16.198616137553472</v>
      </c>
      <c r="B60132" s="5">
        <v>-900.72418167469641</v>
      </c>
    </row>
    <row r="60133" spans="1:2" x14ac:dyDescent="0.35">
      <c r="A60133" s="25">
        <v>16.198893915396184</v>
      </c>
      <c r="B60133" s="5">
        <v>-1177.3900388634599</v>
      </c>
    </row>
    <row r="60134" spans="1:2" x14ac:dyDescent="0.35">
      <c r="A60134" s="25">
        <v>16.199171693238895</v>
      </c>
      <c r="B60134" s="5">
        <v>-912.00337536293057</v>
      </c>
    </row>
    <row r="60135" spans="1:2" x14ac:dyDescent="0.35">
      <c r="A60135" s="25">
        <v>16.199449471081607</v>
      </c>
      <c r="B60135" s="5">
        <v>-1013.5385424013483</v>
      </c>
    </row>
    <row r="60136" spans="1:2" x14ac:dyDescent="0.35">
      <c r="A60136" s="25">
        <v>16.199727248924319</v>
      </c>
      <c r="B60136" s="5">
        <v>-960.09394882839581</v>
      </c>
    </row>
    <row r="60137" spans="1:2" x14ac:dyDescent="0.35">
      <c r="A60137" s="25">
        <v>16.20000502676703</v>
      </c>
      <c r="B60137" s="5">
        <v>-848.26936244239312</v>
      </c>
    </row>
    <row r="60138" spans="1:2" x14ac:dyDescent="0.35">
      <c r="A60138" s="25">
        <v>16.200282804609742</v>
      </c>
      <c r="B60138" s="5">
        <v>-1089.3373650168339</v>
      </c>
    </row>
    <row r="60139" spans="1:2" x14ac:dyDescent="0.35">
      <c r="A60139" s="25">
        <v>16.200560582452454</v>
      </c>
      <c r="B60139" s="5">
        <v>-858.26580274053583</v>
      </c>
    </row>
    <row r="60140" spans="1:2" x14ac:dyDescent="0.35">
      <c r="A60140" s="25">
        <v>16.200838360295165</v>
      </c>
      <c r="B60140" s="5">
        <v>-1196.73682353962</v>
      </c>
    </row>
    <row r="60141" spans="1:2" x14ac:dyDescent="0.35">
      <c r="A60141" s="25">
        <v>16.201116138137877</v>
      </c>
      <c r="B60141" s="5">
        <v>-960.09394882839581</v>
      </c>
    </row>
    <row r="60142" spans="1:2" x14ac:dyDescent="0.35">
      <c r="A60142" s="25">
        <v>16.201393915980589</v>
      </c>
      <c r="B60142" s="5">
        <v>-972.9196313509126</v>
      </c>
    </row>
    <row r="60143" spans="1:2" x14ac:dyDescent="0.35">
      <c r="A60143" s="25">
        <v>16.2016716938233</v>
      </c>
      <c r="B60143" s="5">
        <v>-1432.0502438985343</v>
      </c>
    </row>
    <row r="60144" spans="1:2" x14ac:dyDescent="0.35">
      <c r="A60144" s="25">
        <v>16.201949471666012</v>
      </c>
      <c r="B60144" s="5">
        <v>-960.09394882839581</v>
      </c>
    </row>
    <row r="60145" spans="1:2" x14ac:dyDescent="0.35">
      <c r="A60145" s="25">
        <v>16.202227249508724</v>
      </c>
      <c r="B60145" s="5">
        <v>-1280.9293638891413</v>
      </c>
    </row>
    <row r="60146" spans="1:2" x14ac:dyDescent="0.35">
      <c r="A60146" s="25">
        <v>16.202505027351435</v>
      </c>
      <c r="B60146" s="5">
        <v>-986.09262442529632</v>
      </c>
    </row>
    <row r="60147" spans="1:2" x14ac:dyDescent="0.35">
      <c r="A60147" s="25">
        <v>16.202782805194147</v>
      </c>
      <c r="B60147" s="5">
        <v>-1140.5142882055441</v>
      </c>
    </row>
    <row r="60148" spans="1:2" x14ac:dyDescent="0.35">
      <c r="A60148" s="25">
        <v>16.203060583036859</v>
      </c>
      <c r="B60148" s="5">
        <v>-1158.6588336997231</v>
      </c>
    </row>
    <row r="60149" spans="1:2" x14ac:dyDescent="0.35">
      <c r="A60149" s="25">
        <v>16.20333836087957</v>
      </c>
      <c r="B60149" s="5">
        <v>-1073.2839722692172</v>
      </c>
    </row>
    <row r="60150" spans="1:2" x14ac:dyDescent="0.35">
      <c r="A60150" s="25">
        <v>16.203616138722282</v>
      </c>
      <c r="B60150" s="5">
        <v>-1623.5983656938795</v>
      </c>
    </row>
    <row r="60151" spans="1:2" x14ac:dyDescent="0.35">
      <c r="A60151" s="25">
        <v>16.203893916564994</v>
      </c>
      <c r="B60151" s="5">
        <v>-1013.5385424013483</v>
      </c>
    </row>
    <row r="60152" spans="1:2" x14ac:dyDescent="0.35">
      <c r="A60152" s="25">
        <v>16.204171694407705</v>
      </c>
      <c r="B60152" s="5">
        <v>-1158.6588336997231</v>
      </c>
    </row>
    <row r="60153" spans="1:2" x14ac:dyDescent="0.35">
      <c r="A60153" s="25">
        <v>16.204449472250417</v>
      </c>
      <c r="B60153" s="5">
        <v>-923.56863555775033</v>
      </c>
    </row>
    <row r="60154" spans="1:2" x14ac:dyDescent="0.35">
      <c r="A60154" s="25">
        <v>16.204727250093129</v>
      </c>
      <c r="B60154" s="5">
        <v>-1013.5385424013483</v>
      </c>
    </row>
    <row r="60155" spans="1:2" x14ac:dyDescent="0.35">
      <c r="A60155" s="25">
        <v>16.20500502793584</v>
      </c>
      <c r="B60155" s="5">
        <v>-1554.298435450848</v>
      </c>
    </row>
    <row r="60156" spans="1:2" x14ac:dyDescent="0.35">
      <c r="A60156" s="25">
        <v>16.205282805778552</v>
      </c>
      <c r="B60156" s="5">
        <v>-1122.9292661407012</v>
      </c>
    </row>
    <row r="60157" spans="1:2" x14ac:dyDescent="0.35">
      <c r="A60157" s="25">
        <v>16.205560583621264</v>
      </c>
      <c r="B60157" s="5">
        <v>-1554.298435450848</v>
      </c>
    </row>
    <row r="60158" spans="1:2" x14ac:dyDescent="0.35">
      <c r="A60158" s="25">
        <v>16.205838361463975</v>
      </c>
      <c r="B60158" s="5">
        <v>-6154.646521060904</v>
      </c>
    </row>
    <row r="60159" spans="1:2" x14ac:dyDescent="0.35">
      <c r="A60159" s="25">
        <v>16.206116139306687</v>
      </c>
      <c r="B60159" s="5">
        <v>-25704.700176195536</v>
      </c>
    </row>
    <row r="60160" spans="1:2" x14ac:dyDescent="0.35">
      <c r="A60160" s="25">
        <v>16.206393917149398</v>
      </c>
      <c r="B60160" s="5">
        <v>-1460.7733146930607</v>
      </c>
    </row>
    <row r="60161" spans="1:2" x14ac:dyDescent="0.35">
      <c r="A60161" s="25">
        <v>16.20667169499211</v>
      </c>
      <c r="B60161" s="5">
        <v>-1699.3662894262609</v>
      </c>
    </row>
    <row r="60162" spans="1:2" x14ac:dyDescent="0.35">
      <c r="A60162" s="25">
        <v>16.206949472834822</v>
      </c>
      <c r="B60162" s="5">
        <v>-2525.895393036556</v>
      </c>
    </row>
    <row r="60163" spans="1:2" x14ac:dyDescent="0.35">
      <c r="A60163" s="25">
        <v>16.207227250677533</v>
      </c>
      <c r="B60163" s="5">
        <v>-1554.298435450848</v>
      </c>
    </row>
    <row r="60164" spans="1:2" x14ac:dyDescent="0.35">
      <c r="A60164" s="25">
        <v>16.207505028520245</v>
      </c>
      <c r="B60164" s="5">
        <v>-1623.5983656938795</v>
      </c>
    </row>
    <row r="60165" spans="1:2" x14ac:dyDescent="0.35">
      <c r="A60165" s="25">
        <v>16.207782806362957</v>
      </c>
      <c r="B60165" s="5">
        <v>-1623.5983656938795</v>
      </c>
    </row>
    <row r="60166" spans="1:2" x14ac:dyDescent="0.35">
      <c r="A60166" s="25">
        <v>16.208060584205668</v>
      </c>
      <c r="B60166" s="5">
        <v>-1303.8616031403535</v>
      </c>
    </row>
    <row r="60167" spans="1:2" x14ac:dyDescent="0.35">
      <c r="A60167" s="25">
        <v>16.20833836204838</v>
      </c>
      <c r="B60167" s="5">
        <v>-1352.280866917449</v>
      </c>
    </row>
    <row r="60168" spans="1:2" x14ac:dyDescent="0.35">
      <c r="A60168" s="25">
        <v>16.208616139891092</v>
      </c>
      <c r="B60168" s="5">
        <v>-3495.8392239625932</v>
      </c>
    </row>
    <row r="60169" spans="1:2" x14ac:dyDescent="0.35">
      <c r="A60169" s="25">
        <v>16.208893917733803</v>
      </c>
      <c r="B60169" s="5">
        <v>-1377.8645589942653</v>
      </c>
    </row>
    <row r="60170" spans="1:2" x14ac:dyDescent="0.35">
      <c r="A60170" s="25">
        <v>16.209171695576515</v>
      </c>
      <c r="B60170" s="5">
        <v>-4909.8865505092608</v>
      </c>
    </row>
    <row r="60171" spans="1:2" x14ac:dyDescent="0.35">
      <c r="A60171" s="25">
        <v>16.209449473419227</v>
      </c>
      <c r="B60171" s="5">
        <v>-8244.9038301004548</v>
      </c>
    </row>
    <row r="60172" spans="1:2" x14ac:dyDescent="0.35">
      <c r="A60172" s="25">
        <v>16.209727251261938</v>
      </c>
      <c r="B60172" s="5">
        <v>-1258.7898440194524</v>
      </c>
    </row>
    <row r="60173" spans="1:2" x14ac:dyDescent="0.35">
      <c r="A60173" s="25">
        <v>16.21000502910465</v>
      </c>
      <c r="B60173" s="5">
        <v>-1460.7733146930607</v>
      </c>
    </row>
    <row r="60174" spans="1:2" x14ac:dyDescent="0.35">
      <c r="A60174" s="25">
        <v>16.210282806947362</v>
      </c>
      <c r="B60174" s="5">
        <v>-2216.564725338601</v>
      </c>
    </row>
    <row r="60175" spans="1:2" x14ac:dyDescent="0.35">
      <c r="A60175" s="25">
        <v>16.210560584790073</v>
      </c>
      <c r="B60175" s="5">
        <v>7945.0891453695294</v>
      </c>
    </row>
    <row r="60176" spans="1:2" x14ac:dyDescent="0.35">
      <c r="A60176" s="25">
        <v>16.210838362632785</v>
      </c>
      <c r="B60176" s="5">
        <v>3440.7866377584578</v>
      </c>
    </row>
    <row r="60177" spans="1:2" x14ac:dyDescent="0.35">
      <c r="A60177" s="25">
        <v>16.211116140475497</v>
      </c>
      <c r="B60177" s="5">
        <v>4008.9899357369195</v>
      </c>
    </row>
    <row r="60178" spans="1:2" x14ac:dyDescent="0.35">
      <c r="A60178" s="25">
        <v>16.211393918318208</v>
      </c>
      <c r="B60178" s="5">
        <v>17479.196119812968</v>
      </c>
    </row>
    <row r="60179" spans="1:2" x14ac:dyDescent="0.35">
      <c r="A60179" s="25">
        <v>16.21167169616092</v>
      </c>
      <c r="B60179" s="5">
        <v>3285.5631804159716</v>
      </c>
    </row>
    <row r="60180" spans="1:2" x14ac:dyDescent="0.35">
      <c r="A60180" s="25">
        <v>16.211949474003632</v>
      </c>
      <c r="B60180" s="5">
        <v>-8244.9038301004548</v>
      </c>
    </row>
    <row r="60181" spans="1:2" x14ac:dyDescent="0.35">
      <c r="A60181" s="25">
        <v>16.212227251846343</v>
      </c>
      <c r="B60181" s="5">
        <v>-1490.6721837072464</v>
      </c>
    </row>
    <row r="60182" spans="1:2" x14ac:dyDescent="0.35">
      <c r="A60182" s="25">
        <v>16.212505029689055</v>
      </c>
      <c r="B60182" s="5">
        <v>-1196.73682353962</v>
      </c>
    </row>
    <row r="60183" spans="1:2" x14ac:dyDescent="0.35">
      <c r="A60183" s="25">
        <v>16.212782807531767</v>
      </c>
      <c r="B60183" s="5">
        <v>741.72146483202448</v>
      </c>
    </row>
    <row r="60184" spans="1:2" x14ac:dyDescent="0.35">
      <c r="A60184" s="25">
        <v>16.213060585374478</v>
      </c>
      <c r="B60184" s="5">
        <v>-2439.2817551573121</v>
      </c>
    </row>
    <row r="60185" spans="1:2" x14ac:dyDescent="0.35">
      <c r="A60185" s="25">
        <v>16.21333836321719</v>
      </c>
      <c r="B60185" s="5">
        <v>-1216.7300401620003</v>
      </c>
    </row>
    <row r="60186" spans="1:2" x14ac:dyDescent="0.35">
      <c r="A60186" s="25">
        <v>16.213616141059902</v>
      </c>
      <c r="B60186" s="5">
        <v>22998.942262911798</v>
      </c>
    </row>
    <row r="60187" spans="1:2" x14ac:dyDescent="0.35">
      <c r="A60187" s="25">
        <v>16.213893918902613</v>
      </c>
      <c r="B60187" s="5">
        <v>-6154.646521060904</v>
      </c>
    </row>
    <row r="60188" spans="1:2" x14ac:dyDescent="0.35">
      <c r="A60188" s="25">
        <v>16.214171696745325</v>
      </c>
      <c r="B60188" s="5">
        <v>-1739.9654840541916</v>
      </c>
    </row>
    <row r="60189" spans="1:2" x14ac:dyDescent="0.35">
      <c r="A60189" s="25">
        <v>16.214449474588037</v>
      </c>
      <c r="B60189" s="5">
        <v>-1521.8205576951589</v>
      </c>
    </row>
    <row r="60190" spans="1:2" x14ac:dyDescent="0.35">
      <c r="A60190" s="25">
        <v>16.214727252430748</v>
      </c>
      <c r="B60190" s="5">
        <v>-1623.5983656938795</v>
      </c>
    </row>
    <row r="60191" spans="1:2" x14ac:dyDescent="0.35">
      <c r="A60191" s="25">
        <v>16.21500503027346</v>
      </c>
      <c r="B60191" s="5">
        <v>-3189.6343284330233</v>
      </c>
    </row>
    <row r="60192" spans="1:2" x14ac:dyDescent="0.35">
      <c r="A60192" s="25">
        <v>16.215282808116172</v>
      </c>
      <c r="B60192" s="5">
        <v>-1258.7898440194524</v>
      </c>
    </row>
    <row r="60193" spans="1:2" x14ac:dyDescent="0.35">
      <c r="A60193" s="25">
        <v>16.215560585958883</v>
      </c>
      <c r="B60193" s="5">
        <v>-3055.8035174498195</v>
      </c>
    </row>
    <row r="60194" spans="1:2" x14ac:dyDescent="0.35">
      <c r="A60194" s="25">
        <v>16.215838363801595</v>
      </c>
      <c r="B60194" s="5">
        <v>-2439.2817551573121</v>
      </c>
    </row>
    <row r="60195" spans="1:2" x14ac:dyDescent="0.35">
      <c r="A60195" s="25">
        <v>16.216116141644306</v>
      </c>
      <c r="B60195" s="5">
        <v>-3055.8035174498195</v>
      </c>
    </row>
    <row r="60196" spans="1:2" x14ac:dyDescent="0.35">
      <c r="A60196" s="25">
        <v>16.216393919487018</v>
      </c>
      <c r="B60196" s="5">
        <v>5986.0260684290988</v>
      </c>
    </row>
    <row r="60197" spans="1:2" x14ac:dyDescent="0.35">
      <c r="A60197" s="25">
        <v>16.21667169732973</v>
      </c>
      <c r="B60197" s="5">
        <v>-4599.7884525823602</v>
      </c>
    </row>
    <row r="60198" spans="1:2" x14ac:dyDescent="0.35">
      <c r="A60198" s="25">
        <v>16.216949475172441</v>
      </c>
      <c r="B60198" s="5">
        <v>-2616.6461257205046</v>
      </c>
    </row>
    <row r="60199" spans="1:2" x14ac:dyDescent="0.35">
      <c r="A60199" s="25">
        <v>16.217227253015153</v>
      </c>
      <c r="B60199" s="5">
        <v>699.0080715190287</v>
      </c>
    </row>
    <row r="60200" spans="1:2" x14ac:dyDescent="0.35">
      <c r="A60200" s="25">
        <v>16.217505030857865</v>
      </c>
      <c r="B60200" s="5">
        <v>7163.6049671364617</v>
      </c>
    </row>
    <row r="60201" spans="1:2" x14ac:dyDescent="0.35">
      <c r="A60201" s="25">
        <v>16.217782808700576</v>
      </c>
      <c r="B60201" s="5">
        <v>5986.0260684290988</v>
      </c>
    </row>
    <row r="60202" spans="1:2" x14ac:dyDescent="0.35">
      <c r="A60202" s="25">
        <v>16.218060586543288</v>
      </c>
      <c r="B60202" s="5">
        <v>-1588.1927938563185</v>
      </c>
    </row>
    <row r="60203" spans="1:2" x14ac:dyDescent="0.35">
      <c r="A60203" s="25">
        <v>16.218338364386</v>
      </c>
      <c r="B60203" s="5">
        <v>1859.4889489162731</v>
      </c>
    </row>
    <row r="60204" spans="1:2" x14ac:dyDescent="0.35">
      <c r="A60204" s="25">
        <v>16.218616142228711</v>
      </c>
      <c r="B60204" s="5">
        <v>7163.6049671364617</v>
      </c>
    </row>
    <row r="60205" spans="1:2" x14ac:dyDescent="0.35">
      <c r="A60205" s="25">
        <v>16.218893920071423</v>
      </c>
      <c r="B60205" s="5">
        <v>3799.8252434376013</v>
      </c>
    </row>
    <row r="60206" spans="1:2" x14ac:dyDescent="0.35">
      <c r="A60206" s="25">
        <v>16.219171697914135</v>
      </c>
      <c r="B60206" s="5">
        <v>5531.3911771560024</v>
      </c>
    </row>
    <row r="60207" spans="1:2" x14ac:dyDescent="0.35">
      <c r="A60207" s="25">
        <v>16.219449475756846</v>
      </c>
      <c r="B60207" s="5">
        <v>14096.125903074973</v>
      </c>
    </row>
    <row r="60208" spans="1:2" x14ac:dyDescent="0.35">
      <c r="A60208" s="25">
        <v>16.219727253599558</v>
      </c>
      <c r="B60208" s="5">
        <v>2264.1445751053066</v>
      </c>
    </row>
    <row r="60209" spans="1:2" x14ac:dyDescent="0.35">
      <c r="A60209" s="25">
        <v>16.22000503144227</v>
      </c>
      <c r="B60209" s="5">
        <v>14096.125903074973</v>
      </c>
    </row>
    <row r="60210" spans="1:2" x14ac:dyDescent="0.35">
      <c r="A60210" s="25">
        <v>16.220282809284981</v>
      </c>
      <c r="B60210" s="5">
        <v>3285.5631804159716</v>
      </c>
    </row>
    <row r="60211" spans="1:2" x14ac:dyDescent="0.35">
      <c r="A60211" s="25">
        <v>16.220560587127693</v>
      </c>
      <c r="B60211" s="5">
        <v>666.99941582365238</v>
      </c>
    </row>
    <row r="60212" spans="1:2" x14ac:dyDescent="0.35">
      <c r="A60212" s="25">
        <v>16.220838364970405</v>
      </c>
      <c r="B60212" s="5">
        <v>773.22025302509326</v>
      </c>
    </row>
    <row r="60213" spans="1:2" x14ac:dyDescent="0.35">
      <c r="A60213" s="25">
        <v>16.221116142813116</v>
      </c>
      <c r="B60213" s="5">
        <v>-5264.8181083773989</v>
      </c>
    </row>
    <row r="60214" spans="1:2" x14ac:dyDescent="0.35">
      <c r="A60214" s="25">
        <v>16.221393920655828</v>
      </c>
      <c r="B60214" s="5">
        <v>-2151.0965688940009</v>
      </c>
    </row>
    <row r="60215" spans="1:2" x14ac:dyDescent="0.35">
      <c r="A60215" s="25">
        <v>16.22167169849854</v>
      </c>
      <c r="B60215" s="5">
        <v>-3672.1000251707919</v>
      </c>
    </row>
    <row r="60216" spans="1:2" x14ac:dyDescent="0.35">
      <c r="A60216" s="25">
        <v>16.221949476341251</v>
      </c>
      <c r="B60216" s="5">
        <v>-1432.0502438985343</v>
      </c>
    </row>
    <row r="60217" spans="1:2" x14ac:dyDescent="0.35">
      <c r="A60217" s="25">
        <v>16.222227254183963</v>
      </c>
      <c r="B60217" s="5">
        <v>897.02619383204376</v>
      </c>
    </row>
    <row r="60218" spans="1:2" x14ac:dyDescent="0.35">
      <c r="A60218" s="25">
        <v>16.222505032026675</v>
      </c>
      <c r="B60218" s="5">
        <v>-1377.8645589942653</v>
      </c>
    </row>
    <row r="60219" spans="1:2" x14ac:dyDescent="0.35">
      <c r="A60219" s="25">
        <v>16.222782809869386</v>
      </c>
      <c r="B60219" s="5">
        <v>-1140.5142882055441</v>
      </c>
    </row>
    <row r="60220" spans="1:2" x14ac:dyDescent="0.35">
      <c r="A60220" s="25">
        <v>16.223060587712098</v>
      </c>
      <c r="B60220" s="5">
        <v>-1874.3010545142581</v>
      </c>
    </row>
    <row r="60221" spans="1:2" x14ac:dyDescent="0.35">
      <c r="A60221" s="25">
        <v>16.22333836555481</v>
      </c>
      <c r="B60221" s="5">
        <v>-1196.73682353962</v>
      </c>
    </row>
    <row r="60222" spans="1:2" x14ac:dyDescent="0.35">
      <c r="A60222" s="25">
        <v>16.223616143397521</v>
      </c>
      <c r="B60222" s="5">
        <v>-1521.8205576951589</v>
      </c>
    </row>
    <row r="60223" spans="1:2" x14ac:dyDescent="0.35">
      <c r="A60223" s="25">
        <v>16.223893921240233</v>
      </c>
      <c r="B60223" s="5">
        <v>-234.23380970727234</v>
      </c>
    </row>
    <row r="60224" spans="1:2" x14ac:dyDescent="0.35">
      <c r="A60224" s="25">
        <v>16.224171699082945</v>
      </c>
      <c r="B60224" s="5">
        <v>-238.06205315334029</v>
      </c>
    </row>
    <row r="60225" spans="1:2" x14ac:dyDescent="0.35">
      <c r="A60225" s="25">
        <v>16.224449476925656</v>
      </c>
      <c r="B60225" s="5">
        <v>-251.19974714357141</v>
      </c>
    </row>
    <row r="60226" spans="1:2" x14ac:dyDescent="0.35">
      <c r="A60226" s="25">
        <v>16.224727254768368</v>
      </c>
      <c r="B60226" s="5">
        <v>-249.47877995002605</v>
      </c>
    </row>
    <row r="60227" spans="1:2" x14ac:dyDescent="0.35">
      <c r="A60227" s="25">
        <v>16.22500503261108</v>
      </c>
      <c r="B60227" s="5">
        <v>-291.43095664703401</v>
      </c>
    </row>
    <row r="60228" spans="1:2" x14ac:dyDescent="0.35">
      <c r="A60228" s="25">
        <v>16.225282810453791</v>
      </c>
      <c r="B60228" s="5">
        <v>-242.82442811520752</v>
      </c>
    </row>
    <row r="60229" spans="1:2" x14ac:dyDescent="0.35">
      <c r="A60229" s="25">
        <v>16.225560588296503</v>
      </c>
      <c r="B60229" s="5">
        <v>-265.89528172524939</v>
      </c>
    </row>
    <row r="60230" spans="1:2" x14ac:dyDescent="0.35">
      <c r="A60230" s="25">
        <v>16.225838366139214</v>
      </c>
      <c r="B60230" s="5">
        <v>-353.70713702211719</v>
      </c>
    </row>
    <row r="60231" spans="1:2" x14ac:dyDescent="0.35">
      <c r="A60231" s="25">
        <v>16.226116143981926</v>
      </c>
      <c r="B60231" s="5">
        <v>-246.94109315954378</v>
      </c>
    </row>
    <row r="60232" spans="1:2" x14ac:dyDescent="0.35">
      <c r="A60232" s="25">
        <v>16.226393921824638</v>
      </c>
      <c r="B60232" s="5">
        <v>-810.5085641142739</v>
      </c>
    </row>
    <row r="60233" spans="1:2" x14ac:dyDescent="0.35">
      <c r="A60233" s="25">
        <v>16.226671699667349</v>
      </c>
      <c r="B60233" s="5">
        <v>-900.72418167469641</v>
      </c>
    </row>
    <row r="60234" spans="1:2" x14ac:dyDescent="0.35">
      <c r="A60234" s="25">
        <v>16.226949477510061</v>
      </c>
      <c r="B60234" s="5">
        <v>-688.00254632642134</v>
      </c>
    </row>
    <row r="60235" spans="1:2" x14ac:dyDescent="0.35">
      <c r="A60235" s="25">
        <v>16.227227255352773</v>
      </c>
      <c r="B60235" s="5">
        <v>-1623.5983656938795</v>
      </c>
    </row>
    <row r="60236" spans="1:2" x14ac:dyDescent="0.35">
      <c r="A60236" s="25">
        <v>16.227505033195484</v>
      </c>
      <c r="B60236" s="5">
        <v>-1327.6299136142661</v>
      </c>
    </row>
    <row r="60237" spans="1:2" x14ac:dyDescent="0.35">
      <c r="A60237" s="25">
        <v>16.227782811038196</v>
      </c>
      <c r="B60237" s="5">
        <v>-2439.2817551573121</v>
      </c>
    </row>
    <row r="60238" spans="1:2" x14ac:dyDescent="0.35">
      <c r="A60238" s="25">
        <v>16.228060588880908</v>
      </c>
      <c r="B60238" s="5">
        <v>-1432.0502438985343</v>
      </c>
    </row>
    <row r="60239" spans="1:2" x14ac:dyDescent="0.35">
      <c r="A60239" s="25">
        <v>16.228338366723619</v>
      </c>
      <c r="B60239" s="5">
        <v>-2089.3847820814676</v>
      </c>
    </row>
    <row r="60240" spans="1:2" x14ac:dyDescent="0.35">
      <c r="A60240" s="25">
        <v>16.228616144566331</v>
      </c>
      <c r="B60240" s="5">
        <v>-1303.8616031403535</v>
      </c>
    </row>
    <row r="60241" spans="1:2" x14ac:dyDescent="0.35">
      <c r="A60241" s="25">
        <v>16.228893922409043</v>
      </c>
      <c r="B60241" s="5">
        <v>-1660.6185238693101</v>
      </c>
    </row>
    <row r="60242" spans="1:2" x14ac:dyDescent="0.35">
      <c r="A60242" s="25">
        <v>16.229171700251754</v>
      </c>
      <c r="B60242" s="5">
        <v>-1521.8205576951589</v>
      </c>
    </row>
    <row r="60243" spans="1:2" x14ac:dyDescent="0.35">
      <c r="A60243" s="25">
        <v>16.229449478094466</v>
      </c>
      <c r="B60243" s="5">
        <v>-1490.6721837072464</v>
      </c>
    </row>
    <row r="60244" spans="1:2" x14ac:dyDescent="0.35">
      <c r="A60244" s="25">
        <v>16.229727255937178</v>
      </c>
      <c r="B60244" s="5">
        <v>1251.5791002321068</v>
      </c>
    </row>
    <row r="60245" spans="1:2" x14ac:dyDescent="0.35">
      <c r="A60245" s="25">
        <v>16.230005033779889</v>
      </c>
      <c r="B60245" s="5">
        <v>-1739.9654840541916</v>
      </c>
    </row>
    <row r="60246" spans="1:2" x14ac:dyDescent="0.35">
      <c r="A60246" s="25">
        <v>16.230282811622601</v>
      </c>
      <c r="B60246" s="5">
        <v>1769.149404839369</v>
      </c>
    </row>
    <row r="60247" spans="1:2" x14ac:dyDescent="0.35">
      <c r="A60247" s="25">
        <v>16.230560589465313</v>
      </c>
      <c r="B60247" s="5">
        <v>591.19816794883445</v>
      </c>
    </row>
    <row r="60248" spans="1:2" x14ac:dyDescent="0.35">
      <c r="A60248" s="25">
        <v>16.230838367308024</v>
      </c>
      <c r="B60248" s="5">
        <v>343.19076864885767</v>
      </c>
    </row>
    <row r="60249" spans="1:2" x14ac:dyDescent="0.35">
      <c r="A60249" s="25">
        <v>16.231116145150736</v>
      </c>
      <c r="B60249" s="5">
        <v>272.52844983671321</v>
      </c>
    </row>
    <row r="60250" spans="1:2" x14ac:dyDescent="0.35">
      <c r="A60250" s="25">
        <v>16.231393922993448</v>
      </c>
      <c r="B60250" s="5">
        <v>310.92288279805547</v>
      </c>
    </row>
    <row r="60251" spans="1:2" x14ac:dyDescent="0.35">
      <c r="A60251" s="25">
        <v>16.231671700836159</v>
      </c>
      <c r="B60251" s="5">
        <v>306.99110005693188</v>
      </c>
    </row>
    <row r="60252" spans="1:2" x14ac:dyDescent="0.35">
      <c r="A60252" s="25">
        <v>16.231949478678871</v>
      </c>
      <c r="B60252" s="5">
        <v>356.63510795934121</v>
      </c>
    </row>
    <row r="60253" spans="1:2" x14ac:dyDescent="0.35">
      <c r="A60253" s="25">
        <v>16.232227256521583</v>
      </c>
      <c r="B60253" s="5">
        <v>685.84289707786286</v>
      </c>
    </row>
    <row r="60254" spans="1:2" x14ac:dyDescent="0.35">
      <c r="A60254" s="25">
        <v>16.232505034364294</v>
      </c>
      <c r="B60254" s="5">
        <v>432.95956418503459</v>
      </c>
    </row>
    <row r="60255" spans="1:2" x14ac:dyDescent="0.35">
      <c r="A60255" s="25">
        <v>16.232782812207006</v>
      </c>
      <c r="B60255" s="5">
        <v>3440.7866377584578</v>
      </c>
    </row>
    <row r="60256" spans="1:2" x14ac:dyDescent="0.35">
      <c r="A60256" s="25">
        <v>16.233060590049718</v>
      </c>
      <c r="B60256" s="5">
        <v>4504.947453560043</v>
      </c>
    </row>
    <row r="60257" spans="1:2" x14ac:dyDescent="0.35">
      <c r="A60257" s="25">
        <v>16.233338367892429</v>
      </c>
      <c r="B60257" s="5">
        <v>-4326.5336930230123</v>
      </c>
    </row>
    <row r="60258" spans="1:2" x14ac:dyDescent="0.35">
      <c r="A60258" s="25">
        <v>16.233616145735141</v>
      </c>
      <c r="B60258" s="5">
        <v>-4083.9243270591046</v>
      </c>
    </row>
    <row r="60259" spans="1:2" x14ac:dyDescent="0.35">
      <c r="A60259" s="25">
        <v>16.233893923577853</v>
      </c>
      <c r="B60259" s="5">
        <v>10162.323325472655</v>
      </c>
    </row>
    <row r="60260" spans="1:2" x14ac:dyDescent="0.35">
      <c r="A60260" s="25">
        <v>16.234171701420564</v>
      </c>
      <c r="B60260" s="5">
        <v>-10658.046414520102</v>
      </c>
    </row>
    <row r="60261" spans="1:2" x14ac:dyDescent="0.35">
      <c r="A60261" s="25">
        <v>16.234449479263276</v>
      </c>
      <c r="B60261" s="5">
        <v>7945.0891453695294</v>
      </c>
    </row>
    <row r="60262" spans="1:2" x14ac:dyDescent="0.35">
      <c r="A60262" s="25">
        <v>16.234727257105988</v>
      </c>
      <c r="B60262" s="5">
        <v>-3867.0787875692404</v>
      </c>
    </row>
    <row r="60263" spans="1:2" x14ac:dyDescent="0.35">
      <c r="A60263" s="25">
        <v>16.235005034948699</v>
      </c>
      <c r="B60263" s="5">
        <v>-25704.700176195536</v>
      </c>
    </row>
    <row r="60264" spans="1:2" x14ac:dyDescent="0.35">
      <c r="A60264" s="25">
        <v>16.235282812791411</v>
      </c>
      <c r="B60264" s="5">
        <v>-6722.7677383896025</v>
      </c>
    </row>
    <row r="60265" spans="1:2" x14ac:dyDescent="0.35">
      <c r="A60265" s="25">
        <v>16.235560590634122</v>
      </c>
      <c r="B60265" s="5">
        <v>-5675.0636752639502</v>
      </c>
    </row>
    <row r="60266" spans="1:2" x14ac:dyDescent="0.35">
      <c r="A60266" s="25">
        <v>16.235838368476834</v>
      </c>
      <c r="B60266" s="5">
        <v>-8244.9038301004548</v>
      </c>
    </row>
    <row r="60267" spans="1:2" x14ac:dyDescent="0.35">
      <c r="A60267" s="25">
        <v>16.236116146319546</v>
      </c>
      <c r="B60267" s="5">
        <v>-4083.9243270591046</v>
      </c>
    </row>
    <row r="60268" spans="1:2" x14ac:dyDescent="0.35">
      <c r="A60268" s="25">
        <v>16.236393924162257</v>
      </c>
      <c r="B60268" s="5">
        <v>14096.125903074973</v>
      </c>
    </row>
    <row r="60269" spans="1:2" x14ac:dyDescent="0.35">
      <c r="A60269" s="25">
        <v>16.236671702004969</v>
      </c>
      <c r="B60269" s="5">
        <v>-848.26936244239312</v>
      </c>
    </row>
    <row r="60270" spans="1:2" x14ac:dyDescent="0.35">
      <c r="A60270" s="25">
        <v>16.236949479847681</v>
      </c>
      <c r="B60270" s="5">
        <v>-489.18268366660317</v>
      </c>
    </row>
    <row r="60271" spans="1:2" x14ac:dyDescent="0.35">
      <c r="A60271" s="25">
        <v>16.237227257690392</v>
      </c>
      <c r="B60271" s="5">
        <v>-294.97196923503077</v>
      </c>
    </row>
    <row r="60272" spans="1:2" x14ac:dyDescent="0.35">
      <c r="A60272" s="25">
        <v>16.237505035533104</v>
      </c>
      <c r="B60272" s="5">
        <v>-273.89499650494889</v>
      </c>
    </row>
    <row r="60273" spans="1:2" x14ac:dyDescent="0.35">
      <c r="A60273" s="25">
        <v>16.237782813375816</v>
      </c>
      <c r="B60273" s="5">
        <v>-311.36597322549568</v>
      </c>
    </row>
    <row r="60274" spans="1:2" x14ac:dyDescent="0.35">
      <c r="A60274" s="25">
        <v>16.238060591218527</v>
      </c>
      <c r="B60274" s="5">
        <v>-287.97395226579448</v>
      </c>
    </row>
    <row r="60275" spans="1:2" x14ac:dyDescent="0.35">
      <c r="A60275" s="25">
        <v>16.238338369061239</v>
      </c>
      <c r="B60275" s="5">
        <v>-334.22850972107398</v>
      </c>
    </row>
    <row r="60276" spans="1:2" x14ac:dyDescent="0.35">
      <c r="A60276" s="25">
        <v>16.238616146903951</v>
      </c>
      <c r="B60276" s="5">
        <v>-331.18875281152771</v>
      </c>
    </row>
    <row r="60277" spans="1:2" x14ac:dyDescent="0.35">
      <c r="A60277" s="25">
        <v>16.238893924746662</v>
      </c>
      <c r="B60277" s="5">
        <v>-340.47855309074674</v>
      </c>
    </row>
    <row r="60278" spans="1:2" x14ac:dyDescent="0.35">
      <c r="A60278" s="25">
        <v>16.239171702589374</v>
      </c>
      <c r="B60278" s="5">
        <v>-421.27245847228608</v>
      </c>
    </row>
    <row r="60279" spans="1:2" x14ac:dyDescent="0.35">
      <c r="A60279" s="25">
        <v>16.239449480432086</v>
      </c>
      <c r="B60279" s="5">
        <v>-323.82588619174987</v>
      </c>
    </row>
    <row r="60280" spans="1:2" x14ac:dyDescent="0.35">
      <c r="A60280" s="25">
        <v>16.239727258274797</v>
      </c>
      <c r="B60280" s="5">
        <v>-628.48968994601796</v>
      </c>
    </row>
    <row r="60281" spans="1:2" x14ac:dyDescent="0.35">
      <c r="A60281" s="25">
        <v>16.240005036117509</v>
      </c>
      <c r="B60281" s="5">
        <v>-744.24800996770546</v>
      </c>
    </row>
    <row r="60282" spans="1:2" x14ac:dyDescent="0.35">
      <c r="A60282" s="25">
        <v>16.240282813960221</v>
      </c>
      <c r="B60282" s="5">
        <v>-1140.5142882055441</v>
      </c>
    </row>
    <row r="60283" spans="1:2" x14ac:dyDescent="0.35">
      <c r="A60283" s="25">
        <v>16.240560591802932</v>
      </c>
      <c r="B60283" s="5">
        <v>-1699.3662894262609</v>
      </c>
    </row>
    <row r="60284" spans="1:2" x14ac:dyDescent="0.35">
      <c r="A60284" s="25">
        <v>16.240838369645644</v>
      </c>
      <c r="B60284" s="5">
        <v>-587.90300230007085</v>
      </c>
    </row>
    <row r="60285" spans="1:2" x14ac:dyDescent="0.35">
      <c r="A60285" s="25">
        <v>16.241116147488356</v>
      </c>
      <c r="B60285" s="5">
        <v>-1177.3900388634599</v>
      </c>
    </row>
    <row r="60286" spans="1:2" x14ac:dyDescent="0.35">
      <c r="A60286" s="25">
        <v>16.241393925331067</v>
      </c>
      <c r="B60286" s="5">
        <v>-1122.9292661407012</v>
      </c>
    </row>
    <row r="60287" spans="1:2" x14ac:dyDescent="0.35">
      <c r="A60287" s="25">
        <v>16.241671703173779</v>
      </c>
      <c r="B60287" s="5">
        <v>-2932.751026814256</v>
      </c>
    </row>
    <row r="60288" spans="1:2" x14ac:dyDescent="0.35">
      <c r="A60288" s="25">
        <v>16.241949481016491</v>
      </c>
      <c r="B60288" s="5">
        <v>33613.838691948011</v>
      </c>
    </row>
    <row r="60289" spans="1:2" x14ac:dyDescent="0.35">
      <c r="A60289" s="25">
        <v>16.242227258859202</v>
      </c>
      <c r="B60289" s="5">
        <v>-10658.046414520102</v>
      </c>
    </row>
    <row r="60290" spans="1:2" x14ac:dyDescent="0.35">
      <c r="A60290" s="25">
        <v>16.242505036701914</v>
      </c>
      <c r="B60290" s="5">
        <v>8917.9572039862069</v>
      </c>
    </row>
    <row r="60291" spans="1:2" x14ac:dyDescent="0.35">
      <c r="A60291" s="25">
        <v>16.242782814544626</v>
      </c>
      <c r="B60291" s="5">
        <v>-2525.895393036556</v>
      </c>
    </row>
    <row r="60292" spans="1:2" x14ac:dyDescent="0.35">
      <c r="A60292" s="25">
        <v>16.243060592387337</v>
      </c>
      <c r="B60292" s="5">
        <v>-3495.8392239625932</v>
      </c>
    </row>
    <row r="60293" spans="1:2" x14ac:dyDescent="0.35">
      <c r="A60293" s="25">
        <v>16.243338370230049</v>
      </c>
      <c r="B60293" s="5">
        <v>-1460.7733146930607</v>
      </c>
    </row>
    <row r="60294" spans="1:2" x14ac:dyDescent="0.35">
      <c r="A60294" s="25">
        <v>16.243616148072761</v>
      </c>
      <c r="B60294" s="5">
        <v>-1588.1927938563185</v>
      </c>
    </row>
    <row r="60295" spans="1:2" x14ac:dyDescent="0.35">
      <c r="A60295" s="25">
        <v>16.243893925915472</v>
      </c>
      <c r="B60295" s="5">
        <v>-1490.6721837072464</v>
      </c>
    </row>
    <row r="60296" spans="1:2" x14ac:dyDescent="0.35">
      <c r="A60296" s="25">
        <v>16.244171703758184</v>
      </c>
      <c r="B60296" s="5">
        <v>-1216.7300401620003</v>
      </c>
    </row>
    <row r="60297" spans="1:2" x14ac:dyDescent="0.35">
      <c r="A60297" s="25">
        <v>16.244449481600896</v>
      </c>
      <c r="B60297" s="5">
        <v>-1782.5520518457281</v>
      </c>
    </row>
    <row r="60298" spans="1:2" x14ac:dyDescent="0.35">
      <c r="A60298" s="25">
        <v>16.244727259443607</v>
      </c>
      <c r="B60298" s="5">
        <v>-1158.6588336997231</v>
      </c>
    </row>
    <row r="60299" spans="1:2" x14ac:dyDescent="0.35">
      <c r="A60299" s="25">
        <v>16.245005037286319</v>
      </c>
      <c r="B60299" s="5">
        <v>-1377.8645589942653</v>
      </c>
    </row>
    <row r="60300" spans="1:2" x14ac:dyDescent="0.35">
      <c r="A60300" s="25">
        <v>16.24528281512903</v>
      </c>
      <c r="B60300" s="5">
        <v>-1158.6588336997231</v>
      </c>
    </row>
    <row r="60301" spans="1:2" x14ac:dyDescent="0.35">
      <c r="A60301" s="25">
        <v>16.245560592971742</v>
      </c>
      <c r="B60301" s="5">
        <v>591.19816794883445</v>
      </c>
    </row>
    <row r="60302" spans="1:2" x14ac:dyDescent="0.35">
      <c r="A60302" s="25">
        <v>16.245838370814454</v>
      </c>
      <c r="B60302" s="5">
        <v>324.7886303851422</v>
      </c>
    </row>
    <row r="60303" spans="1:2" x14ac:dyDescent="0.35">
      <c r="A60303" s="25">
        <v>16.246116148657165</v>
      </c>
      <c r="B60303" s="5">
        <v>386.95247577068557</v>
      </c>
    </row>
    <row r="60304" spans="1:2" x14ac:dyDescent="0.35">
      <c r="A60304" s="25">
        <v>16.246393926499877</v>
      </c>
      <c r="B60304" s="5">
        <v>384.90742682361514</v>
      </c>
    </row>
    <row r="60305" spans="1:2" x14ac:dyDescent="0.35">
      <c r="A60305" s="25">
        <v>16.246671704342589</v>
      </c>
      <c r="B60305" s="5">
        <v>469.22216919270898</v>
      </c>
    </row>
    <row r="60306" spans="1:2" x14ac:dyDescent="0.35">
      <c r="A60306" s="25">
        <v>16.2469494821853</v>
      </c>
      <c r="B60306" s="5">
        <v>519.41914093517903</v>
      </c>
    </row>
    <row r="60307" spans="1:2" x14ac:dyDescent="0.35">
      <c r="A60307" s="25">
        <v>16.247227260028012</v>
      </c>
      <c r="B60307" s="5">
        <v>422.90326572200598</v>
      </c>
    </row>
    <row r="60308" spans="1:2" x14ac:dyDescent="0.35">
      <c r="A60308" s="25">
        <v>16.247505037870724</v>
      </c>
      <c r="B60308" s="5">
        <v>6522.0881044078242</v>
      </c>
    </row>
    <row r="60309" spans="1:2" x14ac:dyDescent="0.35">
      <c r="A60309" s="25">
        <v>16.247782815713435</v>
      </c>
      <c r="B60309" s="5">
        <v>-1490.6721837072464</v>
      </c>
    </row>
    <row r="60310" spans="1:2" x14ac:dyDescent="0.35">
      <c r="A60310" s="25">
        <v>16.248060593556147</v>
      </c>
      <c r="B60310" s="5">
        <v>-1327.6299136142661</v>
      </c>
    </row>
    <row r="60311" spans="1:2" x14ac:dyDescent="0.35">
      <c r="A60311" s="25">
        <v>16.248338371398859</v>
      </c>
      <c r="B60311" s="5">
        <v>-1404.4349499390585</v>
      </c>
    </row>
    <row r="60312" spans="1:2" x14ac:dyDescent="0.35">
      <c r="A60312" s="25">
        <v>16.24861614924157</v>
      </c>
      <c r="B60312" s="5">
        <v>-1303.8616031403535</v>
      </c>
    </row>
    <row r="60313" spans="1:2" x14ac:dyDescent="0.35">
      <c r="A60313" s="25">
        <v>16.248893927084282</v>
      </c>
      <c r="B60313" s="5">
        <v>-1196.73682353962</v>
      </c>
    </row>
    <row r="60314" spans="1:2" x14ac:dyDescent="0.35">
      <c r="A60314" s="25">
        <v>16.249171704926994</v>
      </c>
      <c r="B60314" s="5">
        <v>-1976.0073132863497</v>
      </c>
    </row>
    <row r="60315" spans="1:2" x14ac:dyDescent="0.35">
      <c r="A60315" s="25">
        <v>16.249449482769705</v>
      </c>
      <c r="B60315" s="5">
        <v>-1196.73682353962</v>
      </c>
    </row>
    <row r="60316" spans="1:2" x14ac:dyDescent="0.35">
      <c r="A60316" s="25">
        <v>16.249727260612417</v>
      </c>
      <c r="B60316" s="5">
        <v>-1554.298435450848</v>
      </c>
    </row>
    <row r="60317" spans="1:2" x14ac:dyDescent="0.35">
      <c r="A60317" s="25">
        <v>16.250005038455129</v>
      </c>
      <c r="B60317" s="5">
        <v>-1377.8645589942653</v>
      </c>
    </row>
    <row r="60318" spans="1:2" x14ac:dyDescent="0.35">
      <c r="A60318" s="25">
        <v>16.25028281629784</v>
      </c>
      <c r="B60318" s="5">
        <v>-1327.6299136142661</v>
      </c>
    </row>
    <row r="60319" spans="1:2" x14ac:dyDescent="0.35">
      <c r="A60319" s="25">
        <v>16.250560594140552</v>
      </c>
      <c r="B60319" s="5">
        <v>-1699.3662894262609</v>
      </c>
    </row>
    <row r="60320" spans="1:2" x14ac:dyDescent="0.35">
      <c r="A60320" s="25">
        <v>16.250838371983264</v>
      </c>
      <c r="B60320" s="5">
        <v>-1377.8645589942653</v>
      </c>
    </row>
    <row r="60321" spans="1:2" x14ac:dyDescent="0.35">
      <c r="A60321" s="25">
        <v>16.251116149825975</v>
      </c>
      <c r="B60321" s="5">
        <v>-2089.3847820814676</v>
      </c>
    </row>
    <row r="60322" spans="1:2" x14ac:dyDescent="0.35">
      <c r="A60322" s="25">
        <v>16.251393927668687</v>
      </c>
      <c r="B60322" s="5">
        <v>-247.78123296616195</v>
      </c>
    </row>
    <row r="60323" spans="1:2" x14ac:dyDescent="0.35">
      <c r="A60323" s="25">
        <v>16.251671705511399</v>
      </c>
      <c r="B60323" s="5">
        <v>-246.94109315954378</v>
      </c>
    </row>
    <row r="60324" spans="1:2" x14ac:dyDescent="0.35">
      <c r="A60324" s="25">
        <v>16.25194948335411</v>
      </c>
      <c r="B60324" s="5">
        <v>-252.94462258887532</v>
      </c>
    </row>
    <row r="60325" spans="1:2" x14ac:dyDescent="0.35">
      <c r="A60325" s="25">
        <v>16.252227261196822</v>
      </c>
      <c r="B60325" s="5">
        <v>-251.19974714357141</v>
      </c>
    </row>
    <row r="60326" spans="1:2" x14ac:dyDescent="0.35">
      <c r="A60326" s="25">
        <v>16.252505039039534</v>
      </c>
      <c r="B60326" s="5">
        <v>-262.06813921926567</v>
      </c>
    </row>
    <row r="60327" spans="1:2" x14ac:dyDescent="0.35">
      <c r="A60327" s="25">
        <v>16.252782816882245</v>
      </c>
      <c r="B60327" s="5">
        <v>-272.86880650912303</v>
      </c>
    </row>
    <row r="60328" spans="1:2" x14ac:dyDescent="0.35">
      <c r="A60328" s="25">
        <v>16.253060594724957</v>
      </c>
      <c r="B60328" s="5">
        <v>-302.31857293608118</v>
      </c>
    </row>
    <row r="60329" spans="1:2" x14ac:dyDescent="0.35">
      <c r="A60329" s="25">
        <v>16.253338372567669</v>
      </c>
      <c r="B60329" s="5">
        <v>-302.31857293608118</v>
      </c>
    </row>
    <row r="60330" spans="1:2" x14ac:dyDescent="0.35">
      <c r="A60330" s="25">
        <v>16.25361615041038</v>
      </c>
      <c r="B60330" s="5">
        <v>-277.02040581119985</v>
      </c>
    </row>
    <row r="60331" spans="1:2" x14ac:dyDescent="0.35">
      <c r="A60331" s="25">
        <v>16.253893928253092</v>
      </c>
      <c r="B60331" s="5">
        <v>-436.41879311845759</v>
      </c>
    </row>
    <row r="60332" spans="1:2" x14ac:dyDescent="0.35">
      <c r="A60332" s="25">
        <v>16.254171706095804</v>
      </c>
      <c r="B60332" s="5">
        <v>-262.06813921926567</v>
      </c>
    </row>
    <row r="60333" spans="1:2" x14ac:dyDescent="0.35">
      <c r="A60333" s="25">
        <v>16.254449483938515</v>
      </c>
      <c r="B60333" s="5">
        <v>-346.96680138013494</v>
      </c>
    </row>
    <row r="60334" spans="1:2" x14ac:dyDescent="0.35">
      <c r="A60334" s="25">
        <v>16.254727261781227</v>
      </c>
      <c r="B60334" s="5">
        <v>-343.69205853564819</v>
      </c>
    </row>
    <row r="60335" spans="1:2" x14ac:dyDescent="0.35">
      <c r="A60335" s="25">
        <v>16.255005039623939</v>
      </c>
      <c r="B60335" s="5">
        <v>-409.43104282790381</v>
      </c>
    </row>
    <row r="60336" spans="1:2" x14ac:dyDescent="0.35">
      <c r="A60336" s="25">
        <v>16.25528281746665</v>
      </c>
      <c r="B60336" s="5">
        <v>-1280.9293638891413</v>
      </c>
    </row>
    <row r="60337" spans="1:2" x14ac:dyDescent="0.35">
      <c r="A60337" s="25">
        <v>16.255560595309362</v>
      </c>
      <c r="B60337" s="5">
        <v>-328.20378980335505</v>
      </c>
    </row>
    <row r="60338" spans="1:2" x14ac:dyDescent="0.35">
      <c r="A60338" s="25">
        <v>16.255838373152073</v>
      </c>
      <c r="B60338" s="5">
        <v>-986.09262442529632</v>
      </c>
    </row>
    <row r="60339" spans="1:2" x14ac:dyDescent="0.35">
      <c r="A60339" s="25">
        <v>16.256116150994785</v>
      </c>
      <c r="B60339" s="5">
        <v>-2360.2309575364734</v>
      </c>
    </row>
    <row r="60340" spans="1:2" x14ac:dyDescent="0.35">
      <c r="A60340" s="25">
        <v>16.256393928837497</v>
      </c>
      <c r="B60340" s="5">
        <v>-5675.0636752639502</v>
      </c>
    </row>
    <row r="60341" spans="1:2" x14ac:dyDescent="0.35">
      <c r="A60341" s="25">
        <v>16.256671706680208</v>
      </c>
      <c r="B60341" s="5">
        <v>-2031.1150869636581</v>
      </c>
    </row>
    <row r="60342" spans="1:2" x14ac:dyDescent="0.35">
      <c r="A60342" s="25">
        <v>16.25694948452292</v>
      </c>
      <c r="B60342" s="5">
        <v>-2439.2817551573121</v>
      </c>
    </row>
    <row r="60343" spans="1:2" x14ac:dyDescent="0.35">
      <c r="A60343" s="25">
        <v>16.257227262365632</v>
      </c>
      <c r="B60343" s="5">
        <v>22998.942262911798</v>
      </c>
    </row>
    <row r="60344" spans="1:2" x14ac:dyDescent="0.35">
      <c r="A60344" s="25">
        <v>16.257505040208343</v>
      </c>
      <c r="B60344" s="5">
        <v>-2819.2251806149943</v>
      </c>
    </row>
    <row r="60345" spans="1:2" x14ac:dyDescent="0.35">
      <c r="A60345" s="25">
        <v>16.257782818051055</v>
      </c>
      <c r="B60345" s="5">
        <v>-15068.272517080142</v>
      </c>
    </row>
    <row r="60346" spans="1:2" x14ac:dyDescent="0.35">
      <c r="A60346" s="25">
        <v>16.258060595893767</v>
      </c>
      <c r="B60346" s="5">
        <v>-3495.8392239625932</v>
      </c>
    </row>
    <row r="60347" spans="1:2" x14ac:dyDescent="0.35">
      <c r="A60347" s="25">
        <v>16.258338373736478</v>
      </c>
      <c r="B60347" s="5">
        <v>-3672.1000251707919</v>
      </c>
    </row>
    <row r="60348" spans="1:2" x14ac:dyDescent="0.35">
      <c r="A60348" s="25">
        <v>16.25861615157919</v>
      </c>
      <c r="B60348" s="5">
        <v>-6722.7677383896025</v>
      </c>
    </row>
    <row r="60349" spans="1:2" x14ac:dyDescent="0.35">
      <c r="A60349" s="25">
        <v>16.258893929421902</v>
      </c>
      <c r="B60349" s="5">
        <v>-3672.1000251707919</v>
      </c>
    </row>
    <row r="60350" spans="1:2" x14ac:dyDescent="0.35">
      <c r="A60350" s="25">
        <v>16.259171707264613</v>
      </c>
      <c r="B60350" s="5">
        <v>436979.90299532417</v>
      </c>
    </row>
    <row r="60351" spans="1:2" x14ac:dyDescent="0.35">
      <c r="A60351" s="25">
        <v>16.259449485107325</v>
      </c>
      <c r="B60351" s="5">
        <v>-2819.2251806149943</v>
      </c>
    </row>
    <row r="60352" spans="1:2" x14ac:dyDescent="0.35">
      <c r="A60352" s="25">
        <v>16.259727262950037</v>
      </c>
      <c r="B60352" s="5">
        <v>-8244.9038301004548</v>
      </c>
    </row>
    <row r="60353" spans="1:2" x14ac:dyDescent="0.35">
      <c r="A60353" s="25">
        <v>16.260005040792748</v>
      </c>
      <c r="B60353" s="5">
        <v>3799.8252434376013</v>
      </c>
    </row>
    <row r="60354" spans="1:2" x14ac:dyDescent="0.35">
      <c r="A60354" s="25">
        <v>16.26028281863546</v>
      </c>
      <c r="B60354" s="5">
        <v>-3055.8035174498195</v>
      </c>
    </row>
    <row r="60355" spans="1:2" x14ac:dyDescent="0.35">
      <c r="A60355" s="25">
        <v>16.260560596478172</v>
      </c>
      <c r="B60355" s="5">
        <v>282.02649096139311</v>
      </c>
    </row>
    <row r="60356" spans="1:2" x14ac:dyDescent="0.35">
      <c r="A60356" s="25">
        <v>16.260838374320883</v>
      </c>
      <c r="B60356" s="5">
        <v>440.82134615467203</v>
      </c>
    </row>
    <row r="60357" spans="1:2" x14ac:dyDescent="0.35">
      <c r="A60357" s="25">
        <v>16.261116152163595</v>
      </c>
      <c r="B60357" s="5">
        <v>316.32464539475382</v>
      </c>
    </row>
    <row r="60358" spans="1:2" x14ac:dyDescent="0.35">
      <c r="A60358" s="25">
        <v>16.261393930006307</v>
      </c>
      <c r="B60358" s="5">
        <v>293.38761950578066</v>
      </c>
    </row>
    <row r="60359" spans="1:2" x14ac:dyDescent="0.35">
      <c r="A60359" s="25">
        <v>16.261671707849018</v>
      </c>
      <c r="B60359" s="5">
        <v>685.84289707786286</v>
      </c>
    </row>
    <row r="60360" spans="1:2" x14ac:dyDescent="0.35">
      <c r="A60360" s="25">
        <v>16.26194948569173</v>
      </c>
      <c r="B60360" s="5">
        <v>305.7025105903727</v>
      </c>
    </row>
    <row r="60361" spans="1:2" x14ac:dyDescent="0.35">
      <c r="A60361" s="25">
        <v>16.262227263534442</v>
      </c>
      <c r="B60361" s="5">
        <v>323.34665126503904</v>
      </c>
    </row>
    <row r="60362" spans="1:2" x14ac:dyDescent="0.35">
      <c r="A60362" s="25">
        <v>16.262505041377153</v>
      </c>
      <c r="B60362" s="5">
        <v>298.192563946897</v>
      </c>
    </row>
    <row r="60363" spans="1:2" x14ac:dyDescent="0.35">
      <c r="A60363" s="25">
        <v>16.262782819219865</v>
      </c>
      <c r="B60363" s="5">
        <v>410.97129127600016</v>
      </c>
    </row>
    <row r="60364" spans="1:2" x14ac:dyDescent="0.35">
      <c r="A60364" s="25">
        <v>16.263060597062577</v>
      </c>
      <c r="B60364" s="5">
        <v>333.75442672856184</v>
      </c>
    </row>
    <row r="60365" spans="1:2" x14ac:dyDescent="0.35">
      <c r="A60365" s="25">
        <v>16.263338374905288</v>
      </c>
      <c r="B60365" s="5">
        <v>351.47182821639308</v>
      </c>
    </row>
    <row r="60366" spans="1:2" x14ac:dyDescent="0.35">
      <c r="A60366" s="25">
        <v>16.263616152748</v>
      </c>
      <c r="B60366" s="5">
        <v>367.43054906513743</v>
      </c>
    </row>
    <row r="60367" spans="1:2" x14ac:dyDescent="0.35">
      <c r="A60367" s="25">
        <v>16.263893930590712</v>
      </c>
      <c r="B60367" s="5">
        <v>356.63510795934121</v>
      </c>
    </row>
    <row r="60368" spans="1:2" x14ac:dyDescent="0.35">
      <c r="A60368" s="25">
        <v>16.264171708433423</v>
      </c>
      <c r="B60368" s="5">
        <v>353.17622918453634</v>
      </c>
    </row>
    <row r="60369" spans="1:2" x14ac:dyDescent="0.35">
      <c r="A60369" s="25">
        <v>16.264449486276135</v>
      </c>
      <c r="B60369" s="5">
        <v>324.7886303851422</v>
      </c>
    </row>
    <row r="60370" spans="1:2" x14ac:dyDescent="0.35">
      <c r="A60370" s="25">
        <v>16.264727264118847</v>
      </c>
      <c r="B60370" s="5">
        <v>568.13880404295492</v>
      </c>
    </row>
    <row r="60371" spans="1:2" x14ac:dyDescent="0.35">
      <c r="A60371" s="25">
        <v>16.265005041961558</v>
      </c>
      <c r="B60371" s="5">
        <v>358.39007861362268</v>
      </c>
    </row>
    <row r="60372" spans="1:2" x14ac:dyDescent="0.35">
      <c r="A60372" s="25">
        <v>16.26528281980427</v>
      </c>
      <c r="B60372" s="5">
        <v>626.8154346244404</v>
      </c>
    </row>
    <row r="60373" spans="1:2" x14ac:dyDescent="0.35">
      <c r="A60373" s="25">
        <v>16.265560597646981</v>
      </c>
      <c r="B60373" s="5">
        <v>418.04828768173701</v>
      </c>
    </row>
    <row r="60374" spans="1:2" x14ac:dyDescent="0.35">
      <c r="A60374" s="25">
        <v>16.265838375489693</v>
      </c>
      <c r="B60374" s="5">
        <v>931.44315498394326</v>
      </c>
    </row>
    <row r="60375" spans="1:2" x14ac:dyDescent="0.35">
      <c r="A60375" s="25">
        <v>16.266116153332405</v>
      </c>
      <c r="B60375" s="5">
        <v>1512.0411868350318</v>
      </c>
    </row>
    <row r="60376" spans="1:2" x14ac:dyDescent="0.35">
      <c r="A60376" s="25">
        <v>16.266393931175116</v>
      </c>
      <c r="B60376" s="5">
        <v>1343.9627948010848</v>
      </c>
    </row>
    <row r="60377" spans="1:2" x14ac:dyDescent="0.35">
      <c r="A60377" s="25">
        <v>16.266671709017828</v>
      </c>
      <c r="B60377" s="5">
        <v>10162.323325472655</v>
      </c>
    </row>
    <row r="60378" spans="1:2" x14ac:dyDescent="0.35">
      <c r="A60378" s="25">
        <v>16.26694948686054</v>
      </c>
      <c r="B60378" s="5">
        <v>1727.1932924716371</v>
      </c>
    </row>
    <row r="60379" spans="1:2" x14ac:dyDescent="0.35">
      <c r="A60379" s="25">
        <v>16.267227264703251</v>
      </c>
      <c r="B60379" s="5">
        <v>1152.5468428663407</v>
      </c>
    </row>
    <row r="60380" spans="1:2" x14ac:dyDescent="0.35">
      <c r="A60380" s="25">
        <v>16.267505042545963</v>
      </c>
      <c r="B60380" s="5">
        <v>22998.942262911798</v>
      </c>
    </row>
    <row r="60381" spans="1:2" x14ac:dyDescent="0.35">
      <c r="A60381" s="25">
        <v>16.267782820388675</v>
      </c>
      <c r="B60381" s="5">
        <v>1577.5447761564049</v>
      </c>
    </row>
    <row r="60382" spans="1:2" x14ac:dyDescent="0.35">
      <c r="A60382" s="25">
        <v>16.268060598231386</v>
      </c>
      <c r="B60382" s="5">
        <v>2013.7322718678533</v>
      </c>
    </row>
    <row r="60383" spans="1:2" x14ac:dyDescent="0.35">
      <c r="A60383" s="25">
        <v>16.268338376074098</v>
      </c>
      <c r="B60383" s="5">
        <v>3143.7403093188791</v>
      </c>
    </row>
    <row r="60384" spans="1:2" x14ac:dyDescent="0.35">
      <c r="A60384" s="25">
        <v>16.26861615391681</v>
      </c>
      <c r="B60384" s="5">
        <v>1859.4889489162731</v>
      </c>
    </row>
    <row r="60385" spans="1:2" x14ac:dyDescent="0.35">
      <c r="A60385" s="25">
        <v>16.268893931759521</v>
      </c>
      <c r="B60385" s="5">
        <v>5531.3911771560024</v>
      </c>
    </row>
    <row r="60386" spans="1:2" x14ac:dyDescent="0.35">
      <c r="A60386" s="25">
        <v>16.269171709602233</v>
      </c>
      <c r="B60386" s="5">
        <v>2336.7909251086853</v>
      </c>
    </row>
    <row r="60387" spans="1:2" x14ac:dyDescent="0.35">
      <c r="A60387" s="25">
        <v>16.269449487444945</v>
      </c>
      <c r="B60387" s="5">
        <v>1209.9918200028756</v>
      </c>
    </row>
    <row r="60388" spans="1:2" x14ac:dyDescent="0.35">
      <c r="A60388" s="25">
        <v>16.269727265287656</v>
      </c>
      <c r="B60388" s="5">
        <v>1251.5791002321068</v>
      </c>
    </row>
    <row r="60389" spans="1:2" x14ac:dyDescent="0.35">
      <c r="A60389" s="25">
        <v>16.270005043130368</v>
      </c>
      <c r="B60389" s="5">
        <v>1296.1268309183342</v>
      </c>
    </row>
    <row r="60390" spans="1:2" x14ac:dyDescent="0.35">
      <c r="A60390" s="25">
        <v>16.27028282097308</v>
      </c>
      <c r="B60390" s="5">
        <v>5531.3911771560024</v>
      </c>
    </row>
    <row r="60391" spans="1:2" x14ac:dyDescent="0.35">
      <c r="A60391" s="25">
        <v>16.270560598815791</v>
      </c>
      <c r="B60391" s="5">
        <v>1190.2176346176145</v>
      </c>
    </row>
    <row r="60392" spans="1:2" x14ac:dyDescent="0.35">
      <c r="A60392" s="25">
        <v>16.270838376658503</v>
      </c>
      <c r="B60392" s="5">
        <v>5531.3911771560024</v>
      </c>
    </row>
    <row r="60393" spans="1:2" x14ac:dyDescent="0.35">
      <c r="A60393" s="25">
        <v>16.271116154501215</v>
      </c>
      <c r="B60393" s="5">
        <v>2195.8789095242428</v>
      </c>
    </row>
    <row r="60394" spans="1:2" x14ac:dyDescent="0.35">
      <c r="A60394" s="25">
        <v>16.271393932343926</v>
      </c>
      <c r="B60394" s="5">
        <v>4008.9899357369195</v>
      </c>
    </row>
    <row r="60395" spans="1:2" x14ac:dyDescent="0.35">
      <c r="A60395" s="25">
        <v>16.271671710186638</v>
      </c>
      <c r="B60395" s="5">
        <v>3440.7866377584578</v>
      </c>
    </row>
    <row r="60396" spans="1:2" x14ac:dyDescent="0.35">
      <c r="A60396" s="25">
        <v>16.27194948802935</v>
      </c>
      <c r="B60396" s="5">
        <v>1612.4719667724137</v>
      </c>
    </row>
    <row r="60397" spans="1:2" x14ac:dyDescent="0.35">
      <c r="A60397" s="25">
        <v>16.272227265872061</v>
      </c>
      <c r="B60397" s="5">
        <v>4242.523330051692</v>
      </c>
    </row>
    <row r="60398" spans="1:2" x14ac:dyDescent="0.35">
      <c r="A60398" s="25">
        <v>16.272505043714773</v>
      </c>
      <c r="B60398" s="5">
        <v>2414.2536077089735</v>
      </c>
    </row>
    <row r="60399" spans="1:2" x14ac:dyDescent="0.35">
      <c r="A60399" s="25">
        <v>16.272782821557485</v>
      </c>
      <c r="B60399" s="5">
        <v>3440.7866377584578</v>
      </c>
    </row>
    <row r="60400" spans="1:2" x14ac:dyDescent="0.35">
      <c r="A60400" s="25">
        <v>16.273060599400196</v>
      </c>
      <c r="B60400" s="5">
        <v>2336.7909251086853</v>
      </c>
    </row>
    <row r="60401" spans="1:2" x14ac:dyDescent="0.35">
      <c r="A60401" s="25">
        <v>16.273338377242908</v>
      </c>
      <c r="B60401" s="5">
        <v>2070.9948009257068</v>
      </c>
    </row>
    <row r="60402" spans="1:2" x14ac:dyDescent="0.35">
      <c r="A60402" s="25">
        <v>16.27361615508562</v>
      </c>
      <c r="B60402" s="5">
        <v>931.44315498394326</v>
      </c>
    </row>
    <row r="60403" spans="1:2" x14ac:dyDescent="0.35">
      <c r="A60403" s="25">
        <v>16.273893932928331</v>
      </c>
      <c r="B60403" s="5">
        <v>1319.6114413146113</v>
      </c>
    </row>
    <row r="60404" spans="1:2" x14ac:dyDescent="0.35">
      <c r="A60404" s="25">
        <v>16.274171710771043</v>
      </c>
      <c r="B60404" s="5">
        <v>2195.8789095242428</v>
      </c>
    </row>
    <row r="60405" spans="1:2" x14ac:dyDescent="0.35">
      <c r="A60405" s="25">
        <v>16.274449488613755</v>
      </c>
      <c r="B60405" s="5">
        <v>1769.149404839369</v>
      </c>
    </row>
    <row r="60406" spans="1:2" x14ac:dyDescent="0.35">
      <c r="A60406" s="25">
        <v>16.274727266456466</v>
      </c>
      <c r="B60406" s="5">
        <v>2070.9948009257068</v>
      </c>
    </row>
    <row r="60407" spans="1:2" x14ac:dyDescent="0.35">
      <c r="A60407" s="25">
        <v>16.275005044299178</v>
      </c>
      <c r="B60407" s="5">
        <v>3440.7866377584578</v>
      </c>
    </row>
    <row r="60408" spans="1:2" x14ac:dyDescent="0.35">
      <c r="A60408" s="25">
        <v>16.275282822141889</v>
      </c>
      <c r="B60408" s="5">
        <v>1859.4889489162731</v>
      </c>
    </row>
    <row r="60409" spans="1:2" x14ac:dyDescent="0.35">
      <c r="A60409" s="25">
        <v>16.275560599984601</v>
      </c>
      <c r="B60409" s="5">
        <v>5986.0260684290988</v>
      </c>
    </row>
    <row r="60410" spans="1:2" x14ac:dyDescent="0.35">
      <c r="A60410" s="25">
        <v>16.275838377827313</v>
      </c>
      <c r="B60410" s="5">
        <v>3143.7403093188791</v>
      </c>
    </row>
    <row r="60411" spans="1:2" x14ac:dyDescent="0.35">
      <c r="A60411" s="25">
        <v>16.276116155670024</v>
      </c>
      <c r="B60411" s="5">
        <v>33613.838691948011</v>
      </c>
    </row>
    <row r="60412" spans="1:2" x14ac:dyDescent="0.35">
      <c r="A60412" s="25">
        <v>16.276393933512736</v>
      </c>
      <c r="B60412" s="5">
        <v>8917.9572039862069</v>
      </c>
    </row>
    <row r="60413" spans="1:2" x14ac:dyDescent="0.35">
      <c r="A60413" s="25">
        <v>16.276671711355448</v>
      </c>
      <c r="B60413" s="5">
        <v>3440.7866377584578</v>
      </c>
    </row>
    <row r="60414" spans="1:2" x14ac:dyDescent="0.35">
      <c r="A60414" s="25">
        <v>16.276949489198159</v>
      </c>
      <c r="B60414" s="5">
        <v>14096.125903074973</v>
      </c>
    </row>
    <row r="60415" spans="1:2" x14ac:dyDescent="0.35">
      <c r="A60415" s="25">
        <v>16.277227267040871</v>
      </c>
      <c r="B60415" s="5">
        <v>2336.7909251086853</v>
      </c>
    </row>
    <row r="60416" spans="1:2" x14ac:dyDescent="0.35">
      <c r="A60416" s="25">
        <v>16.277505044883583</v>
      </c>
      <c r="B60416" s="5">
        <v>7163.6049671364617</v>
      </c>
    </row>
    <row r="60417" spans="1:2" x14ac:dyDescent="0.35">
      <c r="A60417" s="25">
        <v>16.277782822726294</v>
      </c>
      <c r="B60417" s="5">
        <v>3285.5631804159716</v>
      </c>
    </row>
    <row r="60418" spans="1:2" x14ac:dyDescent="0.35">
      <c r="A60418" s="25">
        <v>16.278060600569006</v>
      </c>
      <c r="B60418" s="5">
        <v>-868.50065899127458</v>
      </c>
    </row>
    <row r="60419" spans="1:2" x14ac:dyDescent="0.35">
      <c r="A60419" s="25">
        <v>16.278338378411718</v>
      </c>
      <c r="B60419" s="5">
        <v>-556.45976368333072</v>
      </c>
    </row>
    <row r="60420" spans="1:2" x14ac:dyDescent="0.35">
      <c r="A60420" s="25">
        <v>16.278616156254429</v>
      </c>
      <c r="B60420" s="5">
        <v>2013.7322718678533</v>
      </c>
    </row>
    <row r="60421" spans="1:2" x14ac:dyDescent="0.35">
      <c r="A60421" s="25">
        <v>16.278893934097141</v>
      </c>
      <c r="B60421" s="5">
        <v>-7406.4390338190542</v>
      </c>
    </row>
    <row r="60422" spans="1:2" x14ac:dyDescent="0.35">
      <c r="A60422" s="25">
        <v>16.279171711939853</v>
      </c>
      <c r="B60422" s="5">
        <v>1959.5511345081802</v>
      </c>
    </row>
    <row r="60423" spans="1:2" x14ac:dyDescent="0.35">
      <c r="A60423" s="25">
        <v>16.279449489782564</v>
      </c>
      <c r="B60423" s="5">
        <v>-1196.73682353962</v>
      </c>
    </row>
    <row r="60424" spans="1:2" x14ac:dyDescent="0.35">
      <c r="A60424" s="25">
        <v>16.279727267625276</v>
      </c>
      <c r="B60424" s="5">
        <v>2783.3114840466515</v>
      </c>
    </row>
    <row r="60425" spans="1:2" x14ac:dyDescent="0.35">
      <c r="A60425" s="25">
        <v>16.280005045467988</v>
      </c>
      <c r="B60425" s="5">
        <v>-715.02087914148422</v>
      </c>
    </row>
    <row r="60426" spans="1:2" x14ac:dyDescent="0.35">
      <c r="A60426" s="25">
        <v>16.280282823310699</v>
      </c>
      <c r="B60426" s="5">
        <v>3799.8252434376013</v>
      </c>
    </row>
    <row r="60427" spans="1:2" x14ac:dyDescent="0.35">
      <c r="A60427" s="25">
        <v>16.280560601153411</v>
      </c>
      <c r="B60427" s="5">
        <v>4242.523330051692</v>
      </c>
    </row>
    <row r="60428" spans="1:2" x14ac:dyDescent="0.35">
      <c r="A60428" s="25">
        <v>16.280838378996123</v>
      </c>
      <c r="B60428" s="5">
        <v>-326.73139510438676</v>
      </c>
    </row>
    <row r="60429" spans="1:2" x14ac:dyDescent="0.35">
      <c r="A60429" s="25">
        <v>16.281116156838834</v>
      </c>
      <c r="B60429" s="5">
        <v>-319.56323871367209</v>
      </c>
    </row>
    <row r="60430" spans="1:2" x14ac:dyDescent="0.35">
      <c r="A60430" s="25">
        <v>16.281393934681546</v>
      </c>
      <c r="B60430" s="5">
        <v>-323.82588619174987</v>
      </c>
    </row>
    <row r="60431" spans="1:2" x14ac:dyDescent="0.35">
      <c r="A60431" s="25">
        <v>16.281671712524258</v>
      </c>
      <c r="B60431" s="5">
        <v>-364.32340649919837</v>
      </c>
    </row>
    <row r="60432" spans="1:2" x14ac:dyDescent="0.35">
      <c r="A60432" s="25">
        <v>16.281949490366969</v>
      </c>
      <c r="B60432" s="5">
        <v>-357.17647372340832</v>
      </c>
    </row>
    <row r="60433" spans="1:2" x14ac:dyDescent="0.35">
      <c r="A60433" s="25">
        <v>16.282227268209681</v>
      </c>
      <c r="B60433" s="5">
        <v>-332.70168816263526</v>
      </c>
    </row>
    <row r="60434" spans="1:2" x14ac:dyDescent="0.35">
      <c r="A60434" s="25">
        <v>16.282505046052393</v>
      </c>
      <c r="B60434" s="5">
        <v>-358.93678959953871</v>
      </c>
    </row>
    <row r="60435" spans="1:2" x14ac:dyDescent="0.35">
      <c r="A60435" s="25">
        <v>16.282782823895104</v>
      </c>
      <c r="B60435" s="5">
        <v>-411.74576941274319</v>
      </c>
    </row>
    <row r="60436" spans="1:2" x14ac:dyDescent="0.35">
      <c r="A60436" s="25">
        <v>16.283060601737816</v>
      </c>
      <c r="B60436" s="5">
        <v>-337.3245832562053</v>
      </c>
    </row>
    <row r="60437" spans="1:2" x14ac:dyDescent="0.35">
      <c r="A60437" s="25">
        <v>16.283338379580528</v>
      </c>
      <c r="B60437" s="5">
        <v>-379.55817359067743</v>
      </c>
    </row>
    <row r="60438" spans="1:2" x14ac:dyDescent="0.35">
      <c r="A60438" s="25">
        <v>16.283616157423239</v>
      </c>
      <c r="B60438" s="5">
        <v>-303.57873372045145</v>
      </c>
    </row>
    <row r="60439" spans="1:2" x14ac:dyDescent="0.35">
      <c r="A60439" s="25">
        <v>16.283893935265951</v>
      </c>
      <c r="B60439" s="5">
        <v>-393.92908190177326</v>
      </c>
    </row>
    <row r="60440" spans="1:2" x14ac:dyDescent="0.35">
      <c r="A60440" s="25">
        <v>16.284171713108663</v>
      </c>
      <c r="B60440" s="5">
        <v>-368.0052118584299</v>
      </c>
    </row>
    <row r="60441" spans="1:2" x14ac:dyDescent="0.35">
      <c r="A60441" s="25">
        <v>16.284449490951374</v>
      </c>
      <c r="B60441" s="5">
        <v>-326.73139510438676</v>
      </c>
    </row>
    <row r="60442" spans="1:2" x14ac:dyDescent="0.35">
      <c r="A60442" s="25">
        <v>16.284727268794086</v>
      </c>
      <c r="B60442" s="5">
        <v>-398.23712029257507</v>
      </c>
    </row>
    <row r="60443" spans="1:2" x14ac:dyDescent="0.35">
      <c r="A60443" s="25">
        <v>16.285005046636797</v>
      </c>
      <c r="B60443" s="5">
        <v>-320.97159716340707</v>
      </c>
    </row>
    <row r="60444" spans="1:2" x14ac:dyDescent="0.35">
      <c r="A60444" s="25">
        <v>16.285282824479509</v>
      </c>
      <c r="B60444" s="5">
        <v>-409.43104282790381</v>
      </c>
    </row>
    <row r="60445" spans="1:2" x14ac:dyDescent="0.35">
      <c r="A60445" s="25">
        <v>16.285560602322221</v>
      </c>
      <c r="B60445" s="5">
        <v>-355.43333964295476</v>
      </c>
    </row>
    <row r="60446" spans="1:2" x14ac:dyDescent="0.35">
      <c r="A60446" s="25">
        <v>16.285838380164932</v>
      </c>
      <c r="B60446" s="5">
        <v>-383.55602770749459</v>
      </c>
    </row>
    <row r="60447" spans="1:2" x14ac:dyDescent="0.35">
      <c r="A60447" s="25">
        <v>16.286116158007644</v>
      </c>
      <c r="B60447" s="5">
        <v>-306.13083676613991</v>
      </c>
    </row>
    <row r="60448" spans="1:2" x14ac:dyDescent="0.35">
      <c r="A60448" s="25">
        <v>16.286393935850356</v>
      </c>
      <c r="B60448" s="5">
        <v>-346.96680138013494</v>
      </c>
    </row>
    <row r="60449" spans="1:2" x14ac:dyDescent="0.35">
      <c r="A60449" s="25">
        <v>16.286671713693067</v>
      </c>
      <c r="B60449" s="5">
        <v>-492.49063290408458</v>
      </c>
    </row>
    <row r="60450" spans="1:2" x14ac:dyDescent="0.35">
      <c r="A60450" s="25">
        <v>16.286949491535779</v>
      </c>
      <c r="B60450" s="5">
        <v>-337.3245832562053</v>
      </c>
    </row>
    <row r="60451" spans="1:2" x14ac:dyDescent="0.35">
      <c r="A60451" s="25">
        <v>16.287227269378491</v>
      </c>
      <c r="B60451" s="5">
        <v>-458.39342439191813</v>
      </c>
    </row>
    <row r="60452" spans="1:2" x14ac:dyDescent="0.35">
      <c r="A60452" s="25">
        <v>16.287505047221202</v>
      </c>
      <c r="B60452" s="5">
        <v>-452.69488248738628</v>
      </c>
    </row>
    <row r="60453" spans="1:2" x14ac:dyDescent="0.35">
      <c r="A60453" s="25">
        <v>16.287782825063914</v>
      </c>
      <c r="B60453" s="5">
        <v>-473.28784170930987</v>
      </c>
    </row>
    <row r="60454" spans="1:2" x14ac:dyDescent="0.35">
      <c r="A60454" s="25">
        <v>16.288060602906626</v>
      </c>
      <c r="B60454" s="5">
        <v>-407.1421963220111</v>
      </c>
    </row>
    <row r="60455" spans="1:2" x14ac:dyDescent="0.35">
      <c r="A60455" s="25">
        <v>16.288338380749337</v>
      </c>
      <c r="B60455" s="5">
        <v>-331.18875281152771</v>
      </c>
    </row>
    <row r="60456" spans="1:2" x14ac:dyDescent="0.35">
      <c r="A60456" s="25">
        <v>16.288616158592049</v>
      </c>
      <c r="B60456" s="5">
        <v>-439.04970876521736</v>
      </c>
    </row>
    <row r="60457" spans="1:2" x14ac:dyDescent="0.35">
      <c r="A60457" s="25">
        <v>16.288893936434761</v>
      </c>
      <c r="B60457" s="5">
        <v>-331.18875281152771</v>
      </c>
    </row>
    <row r="60458" spans="1:2" x14ac:dyDescent="0.35">
      <c r="A60458" s="25">
        <v>16.289171714277472</v>
      </c>
      <c r="B60458" s="5">
        <v>-368.0052118584299</v>
      </c>
    </row>
    <row r="60459" spans="1:2" x14ac:dyDescent="0.35">
      <c r="A60459" s="25">
        <v>16.289449492120184</v>
      </c>
      <c r="B60459" s="5">
        <v>-1158.6588336997231</v>
      </c>
    </row>
    <row r="60460" spans="1:2" x14ac:dyDescent="0.35">
      <c r="A60460" s="25">
        <v>16.289727269962896</v>
      </c>
      <c r="B60460" s="5">
        <v>-464.23726225030646</v>
      </c>
    </row>
    <row r="60461" spans="1:2" x14ac:dyDescent="0.35">
      <c r="A60461" s="25">
        <v>16.290005047805607</v>
      </c>
      <c r="B60461" s="5">
        <v>-428.71188801223116</v>
      </c>
    </row>
    <row r="60462" spans="1:2" x14ac:dyDescent="0.35">
      <c r="A60462" s="25">
        <v>16.290282825648319</v>
      </c>
      <c r="B60462" s="5">
        <v>-513.31755679934042</v>
      </c>
    </row>
    <row r="60463" spans="1:2" x14ac:dyDescent="0.35">
      <c r="A60463" s="25">
        <v>16.290560603491031</v>
      </c>
      <c r="B60463" s="5">
        <v>-669.0418462308113</v>
      </c>
    </row>
    <row r="60464" spans="1:2" x14ac:dyDescent="0.35">
      <c r="A60464" s="25">
        <v>16.290838381333742</v>
      </c>
      <c r="B60464" s="5">
        <v>-389.71325276688356</v>
      </c>
    </row>
    <row r="60465" spans="1:2" x14ac:dyDescent="0.35">
      <c r="A60465" s="25">
        <v>16.291116159176454</v>
      </c>
      <c r="B60465" s="5">
        <v>-355.43333964295476</v>
      </c>
    </row>
    <row r="60466" spans="1:2" x14ac:dyDescent="0.35">
      <c r="A60466" s="25">
        <v>16.291393937019166</v>
      </c>
      <c r="B60466" s="5">
        <v>-1089.3373650168339</v>
      </c>
    </row>
    <row r="60467" spans="1:2" x14ac:dyDescent="0.35">
      <c r="A60467" s="25">
        <v>16.291671714861877</v>
      </c>
      <c r="B60467" s="5">
        <v>-1073.2839722692172</v>
      </c>
    </row>
    <row r="60468" spans="1:2" x14ac:dyDescent="0.35">
      <c r="A60468" s="25">
        <v>16.291949492704589</v>
      </c>
      <c r="B60468" s="5">
        <v>-2151.0965688940009</v>
      </c>
    </row>
    <row r="60469" spans="1:2" x14ac:dyDescent="0.35">
      <c r="A60469" s="25">
        <v>16.292227270547301</v>
      </c>
      <c r="B60469" s="5">
        <v>-2031.1150869636581</v>
      </c>
    </row>
    <row r="60470" spans="1:2" x14ac:dyDescent="0.35">
      <c r="A60470" s="25">
        <v>16.292505048390012</v>
      </c>
      <c r="B60470" s="5">
        <v>-3867.0787875692404</v>
      </c>
    </row>
    <row r="60471" spans="1:2" x14ac:dyDescent="0.35">
      <c r="A60471" s="25">
        <v>16.292782826232724</v>
      </c>
      <c r="B60471" s="5">
        <v>-662.95173839776112</v>
      </c>
    </row>
    <row r="60472" spans="1:2" x14ac:dyDescent="0.35">
      <c r="A60472" s="25">
        <v>16.293060604075436</v>
      </c>
      <c r="B60472" s="5">
        <v>-715.02087914148422</v>
      </c>
    </row>
    <row r="60473" spans="1:2" x14ac:dyDescent="0.35">
      <c r="A60473" s="25">
        <v>16.293338381918147</v>
      </c>
      <c r="B60473" s="5">
        <v>-1258.7898440194524</v>
      </c>
    </row>
    <row r="60474" spans="1:2" x14ac:dyDescent="0.35">
      <c r="A60474" s="25">
        <v>16.293616159760859</v>
      </c>
      <c r="B60474" s="5">
        <v>-1216.7300401620003</v>
      </c>
    </row>
    <row r="60475" spans="1:2" x14ac:dyDescent="0.35">
      <c r="A60475" s="25">
        <v>16.293893937603571</v>
      </c>
      <c r="B60475" s="5">
        <v>-4599.7884525823602</v>
      </c>
    </row>
    <row r="60476" spans="1:2" x14ac:dyDescent="0.35">
      <c r="A60476" s="25">
        <v>16.294171715446282</v>
      </c>
      <c r="B60476" s="5">
        <v>-6154.646521060904</v>
      </c>
    </row>
    <row r="60477" spans="1:2" x14ac:dyDescent="0.35">
      <c r="A60477" s="25">
        <v>16.294449493288994</v>
      </c>
      <c r="B60477" s="5">
        <v>1727.1932924716371</v>
      </c>
    </row>
    <row r="60478" spans="1:2" x14ac:dyDescent="0.35">
      <c r="A60478" s="25">
        <v>16.294727271131705</v>
      </c>
      <c r="B60478" s="5">
        <v>1769.149404839369</v>
      </c>
    </row>
    <row r="60479" spans="1:2" x14ac:dyDescent="0.35">
      <c r="A60479" s="25">
        <v>16.295005048974417</v>
      </c>
      <c r="B60479" s="5">
        <v>2013.7322718678533</v>
      </c>
    </row>
    <row r="60480" spans="1:2" x14ac:dyDescent="0.35">
      <c r="A60480" s="25">
        <v>16.295282826817129</v>
      </c>
      <c r="B60480" s="5">
        <v>1369.8429560981949</v>
      </c>
    </row>
    <row r="60481" spans="1:2" x14ac:dyDescent="0.35">
      <c r="A60481" s="25">
        <v>16.29556060465984</v>
      </c>
      <c r="B60481" s="5">
        <v>2264.1445751053066</v>
      </c>
    </row>
    <row r="60482" spans="1:2" x14ac:dyDescent="0.35">
      <c r="A60482" s="25">
        <v>16.295838382502552</v>
      </c>
      <c r="B60482" s="5">
        <v>1769.149404839369</v>
      </c>
    </row>
    <row r="60483" spans="1:2" x14ac:dyDescent="0.35">
      <c r="A60483" s="25">
        <v>16.296116160345264</v>
      </c>
      <c r="B60483" s="5">
        <v>2013.7322718678533</v>
      </c>
    </row>
    <row r="60484" spans="1:2" x14ac:dyDescent="0.35">
      <c r="A60484" s="25">
        <v>16.296393938187975</v>
      </c>
      <c r="B60484" s="5">
        <v>2893.9066423531399</v>
      </c>
    </row>
    <row r="60485" spans="1:2" x14ac:dyDescent="0.35">
      <c r="A60485" s="25">
        <v>16.296671716030687</v>
      </c>
      <c r="B60485" s="5">
        <v>1451.7604750675223</v>
      </c>
    </row>
    <row r="60486" spans="1:2" x14ac:dyDescent="0.35">
      <c r="A60486" s="25">
        <v>16.296949493873399</v>
      </c>
      <c r="B60486" s="5">
        <v>3285.5631804159716</v>
      </c>
    </row>
    <row r="60487" spans="1:2" x14ac:dyDescent="0.35">
      <c r="A60487" s="25">
        <v>16.29722727171611</v>
      </c>
      <c r="B60487" s="5">
        <v>2893.9066423531399</v>
      </c>
    </row>
    <row r="60488" spans="1:2" x14ac:dyDescent="0.35">
      <c r="A60488" s="25">
        <v>16.297505049558822</v>
      </c>
      <c r="B60488" s="5">
        <v>4504.947453560043</v>
      </c>
    </row>
    <row r="60489" spans="1:2" x14ac:dyDescent="0.35">
      <c r="A60489" s="25">
        <v>16.297782827401534</v>
      </c>
      <c r="B60489" s="5">
        <v>5531.3911771560024</v>
      </c>
    </row>
    <row r="60490" spans="1:2" x14ac:dyDescent="0.35">
      <c r="A60490" s="25">
        <v>16.298060605244245</v>
      </c>
      <c r="B60490" s="5">
        <v>1687.1810926460396</v>
      </c>
    </row>
    <row r="60491" spans="1:2" x14ac:dyDescent="0.35">
      <c r="A60491" s="25">
        <v>16.298338383086957</v>
      </c>
      <c r="B60491" s="5">
        <v>5140.9400352391076</v>
      </c>
    </row>
    <row r="60492" spans="1:2" x14ac:dyDescent="0.35">
      <c r="A60492" s="25">
        <v>16.298616160929669</v>
      </c>
      <c r="B60492" s="5">
        <v>2195.8789095242428</v>
      </c>
    </row>
    <row r="60493" spans="1:2" x14ac:dyDescent="0.35">
      <c r="A60493" s="25">
        <v>16.29889393877238</v>
      </c>
      <c r="B60493" s="5">
        <v>3611.4041569861497</v>
      </c>
    </row>
    <row r="60494" spans="1:2" x14ac:dyDescent="0.35">
      <c r="A60494" s="25">
        <v>16.299171716615092</v>
      </c>
      <c r="B60494" s="5">
        <v>3143.7403093188791</v>
      </c>
    </row>
    <row r="60495" spans="1:2" x14ac:dyDescent="0.35">
      <c r="A60495" s="25">
        <v>16.299449494457804</v>
      </c>
      <c r="B60495" s="5">
        <v>2783.3114840466515</v>
      </c>
    </row>
    <row r="60496" spans="1:2" x14ac:dyDescent="0.35">
      <c r="A60496" s="25">
        <v>16.299727272300515</v>
      </c>
      <c r="B60496" s="5">
        <v>4801.9769559925744</v>
      </c>
    </row>
    <row r="60497" spans="1:2" x14ac:dyDescent="0.35">
      <c r="A60497" s="25">
        <v>16.300005050143227</v>
      </c>
      <c r="B60497" s="5">
        <v>1859.4889489162731</v>
      </c>
    </row>
    <row r="60498" spans="1:2" x14ac:dyDescent="0.35">
      <c r="A60498" s="25">
        <v>16.300282827985939</v>
      </c>
      <c r="B60498" s="5">
        <v>2131.6092829040203</v>
      </c>
    </row>
    <row r="60499" spans="1:2" x14ac:dyDescent="0.35">
      <c r="A60499" s="25">
        <v>16.30056060582865</v>
      </c>
      <c r="B60499" s="5">
        <v>816.56682353637711</v>
      </c>
    </row>
    <row r="60500" spans="1:2" x14ac:dyDescent="0.35">
      <c r="A60500" s="25">
        <v>16.300838383671362</v>
      </c>
      <c r="B60500" s="5">
        <v>581.75338930530029</v>
      </c>
    </row>
    <row r="60501" spans="1:2" x14ac:dyDescent="0.35">
      <c r="A60501" s="25">
        <v>16.301116161514074</v>
      </c>
      <c r="B60501" s="5">
        <v>484.84059612732113</v>
      </c>
    </row>
    <row r="60502" spans="1:2" x14ac:dyDescent="0.35">
      <c r="A60502" s="25">
        <v>16.301393939356785</v>
      </c>
      <c r="B60502" s="5">
        <v>341.58116370377098</v>
      </c>
    </row>
    <row r="60503" spans="1:2" x14ac:dyDescent="0.35">
      <c r="A60503" s="25">
        <v>16.301671717199497</v>
      </c>
      <c r="B60503" s="5">
        <v>324.7886303851422</v>
      </c>
    </row>
    <row r="60504" spans="1:2" x14ac:dyDescent="0.35">
      <c r="A60504" s="25">
        <v>16.301949495042209</v>
      </c>
      <c r="B60504" s="5">
        <v>274.58342198988055</v>
      </c>
    </row>
    <row r="60505" spans="1:2" x14ac:dyDescent="0.35">
      <c r="A60505" s="25">
        <v>16.30222727288492</v>
      </c>
      <c r="B60505" s="5">
        <v>1052.6012804429693</v>
      </c>
    </row>
    <row r="60506" spans="1:2" x14ac:dyDescent="0.35">
      <c r="A60506" s="25">
        <v>16.302505050727632</v>
      </c>
      <c r="B60506" s="5">
        <v>275.62257352381238</v>
      </c>
    </row>
    <row r="60507" spans="1:2" x14ac:dyDescent="0.35">
      <c r="A60507" s="25">
        <v>16.302782828570344</v>
      </c>
      <c r="B60507" s="5">
        <v>572.60563851876998</v>
      </c>
    </row>
    <row r="60508" spans="1:2" x14ac:dyDescent="0.35">
      <c r="A60508" s="25">
        <v>16.303060606413055</v>
      </c>
      <c r="B60508" s="5">
        <v>257.13343316806231</v>
      </c>
    </row>
    <row r="60509" spans="1:2" x14ac:dyDescent="0.35">
      <c r="A60509" s="25">
        <v>16.303338384255767</v>
      </c>
      <c r="B60509" s="5">
        <v>425.3732889677749</v>
      </c>
    </row>
    <row r="60510" spans="1:2" x14ac:dyDescent="0.35">
      <c r="A60510" s="25">
        <v>16.303616162098479</v>
      </c>
      <c r="B60510" s="5">
        <v>427.87233472755202</v>
      </c>
    </row>
    <row r="60511" spans="1:2" x14ac:dyDescent="0.35">
      <c r="A60511" s="25">
        <v>16.30389393994119</v>
      </c>
      <c r="B60511" s="5">
        <v>2497.0280171161385</v>
      </c>
    </row>
    <row r="60512" spans="1:2" x14ac:dyDescent="0.35">
      <c r="A60512" s="25">
        <v>16.304171717783902</v>
      </c>
      <c r="B60512" s="5">
        <v>363.76017611693055</v>
      </c>
    </row>
    <row r="60513" spans="1:2" x14ac:dyDescent="0.35">
      <c r="A60513" s="25">
        <v>16.304449495626613</v>
      </c>
      <c r="B60513" s="5">
        <v>384.90742682361514</v>
      </c>
    </row>
    <row r="60514" spans="1:2" x14ac:dyDescent="0.35">
      <c r="A60514" s="25">
        <v>16.304727273469325</v>
      </c>
      <c r="B60514" s="5">
        <v>341.58116370377098</v>
      </c>
    </row>
    <row r="60515" spans="1:2" x14ac:dyDescent="0.35">
      <c r="A60515" s="25">
        <v>16.305005051312037</v>
      </c>
      <c r="B60515" s="5">
        <v>382.88388045653636</v>
      </c>
    </row>
    <row r="60516" spans="1:2" x14ac:dyDescent="0.35">
      <c r="A60516" s="25">
        <v>16.305282829154748</v>
      </c>
      <c r="B60516" s="5">
        <v>254.43847288032521</v>
      </c>
    </row>
    <row r="60517" spans="1:2" x14ac:dyDescent="0.35">
      <c r="A60517" s="25">
        <v>16.30556060699746</v>
      </c>
      <c r="B60517" s="5">
        <v>265.57208898830265</v>
      </c>
    </row>
    <row r="60518" spans="1:2" x14ac:dyDescent="0.35">
      <c r="A60518" s="25">
        <v>16.305838384840172</v>
      </c>
      <c r="B60518" s="5">
        <v>258.04448464377163</v>
      </c>
    </row>
    <row r="60519" spans="1:2" x14ac:dyDescent="0.35">
      <c r="A60519" s="25">
        <v>16.306116162682883</v>
      </c>
      <c r="B60519" s="5">
        <v>245.0223743165067</v>
      </c>
    </row>
    <row r="60520" spans="1:2" x14ac:dyDescent="0.35">
      <c r="A60520" s="25">
        <v>16.306393940525595</v>
      </c>
      <c r="B60520" s="5">
        <v>258.04448464377163</v>
      </c>
    </row>
    <row r="60521" spans="1:2" x14ac:dyDescent="0.35">
      <c r="A60521" s="25">
        <v>16.306671718368307</v>
      </c>
      <c r="B60521" s="5">
        <v>238.58196092093195</v>
      </c>
    </row>
    <row r="60522" spans="1:2" x14ac:dyDescent="0.35">
      <c r="A60522" s="25">
        <v>16.306949496211018</v>
      </c>
      <c r="B60522" s="5">
        <v>258.96201498199025</v>
      </c>
    </row>
    <row r="60523" spans="1:2" x14ac:dyDescent="0.35">
      <c r="A60523" s="25">
        <v>16.30722727405373</v>
      </c>
      <c r="B60523" s="5">
        <v>274.58342198988055</v>
      </c>
    </row>
    <row r="60524" spans="1:2" x14ac:dyDescent="0.35">
      <c r="A60524" s="25">
        <v>16.307505051896442</v>
      </c>
      <c r="B60524" s="5">
        <v>306.99110005693188</v>
      </c>
    </row>
    <row r="60525" spans="1:2" x14ac:dyDescent="0.35">
      <c r="A60525" s="25">
        <v>16.307782829739153</v>
      </c>
      <c r="B60525" s="5">
        <v>4242.523330051692</v>
      </c>
    </row>
    <row r="60526" spans="1:2" x14ac:dyDescent="0.35">
      <c r="A60526" s="25">
        <v>16.308060607581865</v>
      </c>
      <c r="B60526" s="5">
        <v>1687.1810926460396</v>
      </c>
    </row>
    <row r="60527" spans="1:2" x14ac:dyDescent="0.35">
      <c r="A60527" s="25">
        <v>16.308338385424577</v>
      </c>
      <c r="B60527" s="5">
        <v>789.99465934072043</v>
      </c>
    </row>
    <row r="60528" spans="1:2" x14ac:dyDescent="0.35">
      <c r="A60528" s="25">
        <v>16.308616163267288</v>
      </c>
      <c r="B60528" s="5">
        <v>1171.0793724989544</v>
      </c>
    </row>
    <row r="60529" spans="1:2" x14ac:dyDescent="0.35">
      <c r="A60529" s="25">
        <v>16.30889394111</v>
      </c>
      <c r="B60529" s="5">
        <v>3143.7403093188791</v>
      </c>
    </row>
    <row r="60530" spans="1:2" x14ac:dyDescent="0.35">
      <c r="A60530" s="25">
        <v>16.309171718952712</v>
      </c>
      <c r="B60530" s="5">
        <v>446.22309569179708</v>
      </c>
    </row>
    <row r="60531" spans="1:2" x14ac:dyDescent="0.35">
      <c r="A60531" s="25">
        <v>16.309449496795423</v>
      </c>
      <c r="B60531" s="5">
        <v>1369.8429560981949</v>
      </c>
    </row>
    <row r="60532" spans="1:2" x14ac:dyDescent="0.35">
      <c r="A60532" s="25">
        <v>16.309727274638135</v>
      </c>
      <c r="B60532" s="5">
        <v>2680.8583005848109</v>
      </c>
    </row>
    <row r="60533" spans="1:2" x14ac:dyDescent="0.35">
      <c r="A60533" s="25">
        <v>16.310005052480847</v>
      </c>
      <c r="B60533" s="5">
        <v>1512.0411868350318</v>
      </c>
    </row>
    <row r="60534" spans="1:2" x14ac:dyDescent="0.35">
      <c r="A60534" s="25">
        <v>16.310282830323558</v>
      </c>
      <c r="B60534" s="5">
        <v>2336.7909251086853</v>
      </c>
    </row>
    <row r="60535" spans="1:2" x14ac:dyDescent="0.35">
      <c r="A60535" s="25">
        <v>16.31056060816627</v>
      </c>
      <c r="B60535" s="5">
        <v>1813.1946182378597</v>
      </c>
    </row>
    <row r="60536" spans="1:2" x14ac:dyDescent="0.35">
      <c r="A60536" s="25">
        <v>16.310838386008982</v>
      </c>
      <c r="B60536" s="5">
        <v>1813.1946182378597</v>
      </c>
    </row>
    <row r="60537" spans="1:2" x14ac:dyDescent="0.35">
      <c r="A60537" s="25">
        <v>16.311116163851693</v>
      </c>
      <c r="B60537" s="5">
        <v>2013.7322718678533</v>
      </c>
    </row>
    <row r="60538" spans="1:2" x14ac:dyDescent="0.35">
      <c r="A60538" s="25">
        <v>16.311393941694405</v>
      </c>
      <c r="B60538" s="5">
        <v>1544.0985971566224</v>
      </c>
    </row>
    <row r="60539" spans="1:2" x14ac:dyDescent="0.35">
      <c r="A60539" s="25">
        <v>16.311671719537117</v>
      </c>
      <c r="B60539" s="5">
        <v>3285.5631804159716</v>
      </c>
    </row>
    <row r="60540" spans="1:2" x14ac:dyDescent="0.35">
      <c r="A60540" s="25">
        <v>16.311949497379828</v>
      </c>
      <c r="B60540" s="5">
        <v>1959.5511345081802</v>
      </c>
    </row>
    <row r="60541" spans="1:2" x14ac:dyDescent="0.35">
      <c r="A60541" s="25">
        <v>16.31222727522254</v>
      </c>
      <c r="B60541" s="5">
        <v>3013.654503416029</v>
      </c>
    </row>
    <row r="60542" spans="1:2" x14ac:dyDescent="0.35">
      <c r="A60542" s="25">
        <v>16.312505053065252</v>
      </c>
      <c r="B60542" s="5">
        <v>2783.3114840466515</v>
      </c>
    </row>
    <row r="60543" spans="1:2" x14ac:dyDescent="0.35">
      <c r="A60543" s="25">
        <v>16.312782830907963</v>
      </c>
      <c r="B60543" s="5">
        <v>1396.1019265026332</v>
      </c>
    </row>
    <row r="60544" spans="1:2" x14ac:dyDescent="0.35">
      <c r="A60544" s="25">
        <v>16.313060608750675</v>
      </c>
      <c r="B60544" s="5">
        <v>2783.3114840466515</v>
      </c>
    </row>
    <row r="60545" spans="1:2" x14ac:dyDescent="0.35">
      <c r="A60545" s="25">
        <v>16.313338386593387</v>
      </c>
      <c r="B60545" s="5">
        <v>1648.9807660200911</v>
      </c>
    </row>
    <row r="60546" spans="1:2" x14ac:dyDescent="0.35">
      <c r="A60546" s="25">
        <v>16.313616164436098</v>
      </c>
      <c r="B60546" s="5">
        <v>2414.2536077089735</v>
      </c>
    </row>
    <row r="60547" spans="1:2" x14ac:dyDescent="0.35">
      <c r="A60547" s="25">
        <v>16.31389394227881</v>
      </c>
      <c r="B60547" s="5">
        <v>2131.6092829040203</v>
      </c>
    </row>
    <row r="60548" spans="1:2" x14ac:dyDescent="0.35">
      <c r="A60548" s="25">
        <v>16.314171720121522</v>
      </c>
      <c r="B60548" s="5">
        <v>1769.149404839369</v>
      </c>
    </row>
    <row r="60549" spans="1:2" x14ac:dyDescent="0.35">
      <c r="A60549" s="25">
        <v>16.314449497964233</v>
      </c>
      <c r="B60549" s="5">
        <v>2264.1445751053066</v>
      </c>
    </row>
    <row r="60550" spans="1:2" x14ac:dyDescent="0.35">
      <c r="A60550" s="25">
        <v>16.314727275806945</v>
      </c>
      <c r="B60550" s="5">
        <v>1423.3873061736945</v>
      </c>
    </row>
    <row r="60551" spans="1:2" x14ac:dyDescent="0.35">
      <c r="A60551" s="25">
        <v>16.315005053649656</v>
      </c>
      <c r="B60551" s="5">
        <v>2414.2536077089735</v>
      </c>
    </row>
    <row r="60552" spans="1:2" x14ac:dyDescent="0.35">
      <c r="A60552" s="25">
        <v>16.315282831492368</v>
      </c>
      <c r="B60552" s="5">
        <v>1727.1932924716371</v>
      </c>
    </row>
    <row r="60553" spans="1:2" x14ac:dyDescent="0.35">
      <c r="A60553" s="25">
        <v>16.31556060933508</v>
      </c>
      <c r="B60553" s="5">
        <v>1577.5447761564049</v>
      </c>
    </row>
    <row r="60554" spans="1:2" x14ac:dyDescent="0.35">
      <c r="A60554" s="25">
        <v>16.315838387177791</v>
      </c>
      <c r="B60554" s="5">
        <v>908.21238746059066</v>
      </c>
    </row>
    <row r="60555" spans="1:2" x14ac:dyDescent="0.35">
      <c r="A60555" s="25">
        <v>16.316116165020503</v>
      </c>
      <c r="B60555" s="5">
        <v>505.01227026040442</v>
      </c>
    </row>
    <row r="60556" spans="1:2" x14ac:dyDescent="0.35">
      <c r="A60556" s="25">
        <v>16.316393942863215</v>
      </c>
      <c r="B60556" s="5">
        <v>440.82134615467203</v>
      </c>
    </row>
    <row r="60557" spans="1:2" x14ac:dyDescent="0.35">
      <c r="A60557" s="25">
        <v>16.316671720705926</v>
      </c>
      <c r="B60557" s="5">
        <v>327.7115192808302</v>
      </c>
    </row>
    <row r="60558" spans="1:2" x14ac:dyDescent="0.35">
      <c r="A60558" s="25">
        <v>16.316949498548638</v>
      </c>
      <c r="B60558" s="5">
        <v>257.13343316806231</v>
      </c>
    </row>
    <row r="60559" spans="1:2" x14ac:dyDescent="0.35">
      <c r="A60559" s="25">
        <v>16.31722727639135</v>
      </c>
      <c r="B60559" s="5">
        <v>268.50942073097514</v>
      </c>
    </row>
    <row r="60560" spans="1:2" x14ac:dyDescent="0.35">
      <c r="A60560" s="25">
        <v>16.317505054234061</v>
      </c>
      <c r="B60560" s="5">
        <v>239.3660944492737</v>
      </c>
    </row>
    <row r="60561" spans="1:2" x14ac:dyDescent="0.35">
      <c r="A60561" s="25">
        <v>16.317782832076773</v>
      </c>
      <c r="B60561" s="5">
        <v>526.93528354302657</v>
      </c>
    </row>
    <row r="60562" spans="1:2" x14ac:dyDescent="0.35">
      <c r="A60562" s="25">
        <v>16.318060609919485</v>
      </c>
      <c r="B60562" s="5">
        <v>361.95235131549754</v>
      </c>
    </row>
    <row r="60563" spans="1:2" x14ac:dyDescent="0.35">
      <c r="A60563" s="25">
        <v>16.318338387762196</v>
      </c>
      <c r="B60563" s="5">
        <v>335.29094825904519</v>
      </c>
    </row>
    <row r="60564" spans="1:2" x14ac:dyDescent="0.35">
      <c r="A60564" s="25">
        <v>16.318616165604908</v>
      </c>
      <c r="B60564" s="5">
        <v>265.57208898830265</v>
      </c>
    </row>
    <row r="60565" spans="1:2" x14ac:dyDescent="0.35">
      <c r="A60565" s="25">
        <v>16.31889394344762</v>
      </c>
      <c r="B60565" s="5">
        <v>326.24352826016093</v>
      </c>
    </row>
    <row r="60566" spans="1:2" x14ac:dyDescent="0.35">
      <c r="A60566" s="25">
        <v>16.319171721290331</v>
      </c>
      <c r="B60566" s="5">
        <v>298.192563946897</v>
      </c>
    </row>
    <row r="60567" spans="1:2" x14ac:dyDescent="0.35">
      <c r="A60567" s="25">
        <v>16.319449499133043</v>
      </c>
      <c r="B60567" s="5">
        <v>343.19076864885767</v>
      </c>
    </row>
    <row r="60568" spans="1:2" x14ac:dyDescent="0.35">
      <c r="A60568" s="25">
        <v>16.319727276975755</v>
      </c>
      <c r="B60568" s="5">
        <v>274.58342198988055</v>
      </c>
    </row>
    <row r="60569" spans="1:2" x14ac:dyDescent="0.35">
      <c r="A60569" s="25">
        <v>16.320005054818466</v>
      </c>
      <c r="B60569" s="5">
        <v>295.77057831824305</v>
      </c>
    </row>
    <row r="60570" spans="1:2" x14ac:dyDescent="0.35">
      <c r="A60570" s="25">
        <v>16.320282832661178</v>
      </c>
      <c r="B60570" s="5">
        <v>319.09652837129869</v>
      </c>
    </row>
    <row r="60571" spans="1:2" x14ac:dyDescent="0.35">
      <c r="A60571" s="25">
        <v>16.32056061050389</v>
      </c>
      <c r="B60571" s="5">
        <v>327.7115192808302</v>
      </c>
    </row>
    <row r="60572" spans="1:2" x14ac:dyDescent="0.35">
      <c r="A60572" s="25">
        <v>16.320838388346601</v>
      </c>
      <c r="B60572" s="5">
        <v>308.29059876711034</v>
      </c>
    </row>
    <row r="60573" spans="1:2" x14ac:dyDescent="0.35">
      <c r="A60573" s="25">
        <v>16.321116166189313</v>
      </c>
      <c r="B60573" s="5">
        <v>365.58615046818085</v>
      </c>
    </row>
    <row r="60574" spans="1:2" x14ac:dyDescent="0.35">
      <c r="A60574" s="25">
        <v>16.321393944032025</v>
      </c>
      <c r="B60574" s="5">
        <v>692.36290651137836</v>
      </c>
    </row>
    <row r="60575" spans="1:2" x14ac:dyDescent="0.35">
      <c r="A60575" s="25">
        <v>16.321671721874736</v>
      </c>
      <c r="B60575" s="5">
        <v>943.50996945319855</v>
      </c>
    </row>
    <row r="60576" spans="1:2" x14ac:dyDescent="0.35">
      <c r="A60576" s="25">
        <v>16.321949499717448</v>
      </c>
      <c r="B60576" s="5">
        <v>397.51258232193231</v>
      </c>
    </row>
    <row r="60577" spans="1:2" x14ac:dyDescent="0.35">
      <c r="A60577" s="25">
        <v>16.32222727756016</v>
      </c>
      <c r="B60577" s="5">
        <v>406.38492373684994</v>
      </c>
    </row>
    <row r="60578" spans="1:2" x14ac:dyDescent="0.35">
      <c r="A60578" s="25">
        <v>16.322505055402871</v>
      </c>
      <c r="B60578" s="5">
        <v>305.7025105903727</v>
      </c>
    </row>
    <row r="60579" spans="1:2" x14ac:dyDescent="0.35">
      <c r="A60579" s="25">
        <v>16.322782833245583</v>
      </c>
      <c r="B60579" s="5">
        <v>280.93858568766245</v>
      </c>
    </row>
    <row r="60580" spans="1:2" x14ac:dyDescent="0.35">
      <c r="A60580" s="25">
        <v>16.323060611088295</v>
      </c>
      <c r="B60580" s="5">
        <v>432.95956418503459</v>
      </c>
    </row>
    <row r="60581" spans="1:2" x14ac:dyDescent="0.35">
      <c r="A60581" s="25">
        <v>16.323338388931006</v>
      </c>
      <c r="B60581" s="5">
        <v>399.6941488262471</v>
      </c>
    </row>
    <row r="60582" spans="1:2" x14ac:dyDescent="0.35">
      <c r="A60582" s="25">
        <v>16.323616166773718</v>
      </c>
      <c r="B60582" s="5">
        <v>298.192563946897</v>
      </c>
    </row>
    <row r="60583" spans="1:2" x14ac:dyDescent="0.35">
      <c r="A60583" s="25">
        <v>16.32389394461643</v>
      </c>
      <c r="B60583" s="5">
        <v>399.6941488262471</v>
      </c>
    </row>
    <row r="60584" spans="1:2" x14ac:dyDescent="0.35">
      <c r="A60584" s="25">
        <v>16.324171722459141</v>
      </c>
      <c r="B60584" s="5">
        <v>339.98658674750129</v>
      </c>
    </row>
    <row r="60585" spans="1:2" x14ac:dyDescent="0.35">
      <c r="A60585" s="25">
        <v>16.324449500301853</v>
      </c>
      <c r="B60585" s="5">
        <v>303.1575144665282</v>
      </c>
    </row>
    <row r="60586" spans="1:2" x14ac:dyDescent="0.35">
      <c r="A60586" s="25">
        <v>16.324727278144564</v>
      </c>
      <c r="B60586" s="5">
        <v>324.7886303851422</v>
      </c>
    </row>
    <row r="60587" spans="1:2" x14ac:dyDescent="0.35">
      <c r="A60587" s="25">
        <v>16.325005055987276</v>
      </c>
      <c r="B60587" s="5">
        <v>346.45592037232632</v>
      </c>
    </row>
    <row r="60588" spans="1:2" x14ac:dyDescent="0.35">
      <c r="A60588" s="25">
        <v>16.325282833829988</v>
      </c>
      <c r="B60588" s="5">
        <v>320.50076707536346</v>
      </c>
    </row>
    <row r="60589" spans="1:2" x14ac:dyDescent="0.35">
      <c r="A60589" s="25">
        <v>16.325560611672699</v>
      </c>
      <c r="B60589" s="5">
        <v>494.72089939629132</v>
      </c>
    </row>
    <row r="60590" spans="1:2" x14ac:dyDescent="0.35">
      <c r="A60590" s="25">
        <v>16.325838389515411</v>
      </c>
      <c r="B60590" s="5">
        <v>317.70454102277415</v>
      </c>
    </row>
    <row r="60591" spans="1:2" x14ac:dyDescent="0.35">
      <c r="A60591" s="25">
        <v>16.326116167358123</v>
      </c>
      <c r="B60591" s="5">
        <v>247.52057946004771</v>
      </c>
    </row>
    <row r="60592" spans="1:2" x14ac:dyDescent="0.35">
      <c r="A60592" s="25">
        <v>16.326393945200834</v>
      </c>
      <c r="B60592" s="5">
        <v>299.41849265537093</v>
      </c>
    </row>
    <row r="60593" spans="1:2" x14ac:dyDescent="0.35">
      <c r="A60593" s="25">
        <v>16.326671723043546</v>
      </c>
      <c r="B60593" s="5">
        <v>266.54403284831557</v>
      </c>
    </row>
    <row r="60594" spans="1:2" x14ac:dyDescent="0.35">
      <c r="A60594" s="25">
        <v>16.326949500886258</v>
      </c>
      <c r="B60594" s="5">
        <v>298.192563946897</v>
      </c>
    </row>
    <row r="60595" spans="1:2" x14ac:dyDescent="0.35">
      <c r="A60595" s="25">
        <v>16.327227278728969</v>
      </c>
      <c r="B60595" s="5">
        <v>374.99807784323519</v>
      </c>
    </row>
    <row r="60596" spans="1:2" x14ac:dyDescent="0.35">
      <c r="A60596" s="25">
        <v>16.327505056571681</v>
      </c>
      <c r="B60596" s="5">
        <v>227.40757720372238</v>
      </c>
    </row>
    <row r="60597" spans="1:2" x14ac:dyDescent="0.35">
      <c r="A60597" s="25">
        <v>16.327782834414393</v>
      </c>
      <c r="B60597" s="5">
        <v>266.54403284831557</v>
      </c>
    </row>
    <row r="60598" spans="1:2" x14ac:dyDescent="0.35">
      <c r="A60598" s="25">
        <v>16.328060612257104</v>
      </c>
      <c r="B60598" s="5">
        <v>301.90084099558516</v>
      </c>
    </row>
    <row r="60599" spans="1:2" x14ac:dyDescent="0.35">
      <c r="A60599" s="25">
        <v>16.328338390099816</v>
      </c>
      <c r="B60599" s="5">
        <v>389.01937186408099</v>
      </c>
    </row>
    <row r="60600" spans="1:2" x14ac:dyDescent="0.35">
      <c r="A60600" s="25">
        <v>16.328616167942528</v>
      </c>
      <c r="B60600" s="5">
        <v>1813.1946182378597</v>
      </c>
    </row>
    <row r="60601" spans="1:2" x14ac:dyDescent="0.35">
      <c r="A60601" s="25">
        <v>16.328893945785239</v>
      </c>
      <c r="B60601" s="5">
        <v>530.77551986244487</v>
      </c>
    </row>
    <row r="60602" spans="1:2" x14ac:dyDescent="0.35">
      <c r="A60602" s="25">
        <v>16.329171723627951</v>
      </c>
      <c r="B60602" s="5">
        <v>2264.1445751053066</v>
      </c>
    </row>
    <row r="60603" spans="1:2" x14ac:dyDescent="0.35">
      <c r="A60603" s="25">
        <v>16.329449501470663</v>
      </c>
      <c r="B60603" s="5">
        <v>1369.8429560981949</v>
      </c>
    </row>
    <row r="60604" spans="1:2" x14ac:dyDescent="0.35">
      <c r="A60604" s="25">
        <v>16.329727279313374</v>
      </c>
      <c r="B60604" s="5">
        <v>1512.0411868350318</v>
      </c>
    </row>
    <row r="60605" spans="1:2" x14ac:dyDescent="0.35">
      <c r="A60605" s="25">
        <v>16.330005057156086</v>
      </c>
      <c r="B60605" s="5">
        <v>1396.1019265026332</v>
      </c>
    </row>
    <row r="60606" spans="1:2" x14ac:dyDescent="0.35">
      <c r="A60606" s="25">
        <v>16.330282834998798</v>
      </c>
      <c r="B60606" s="5">
        <v>1727.1932924716371</v>
      </c>
    </row>
    <row r="60607" spans="1:2" x14ac:dyDescent="0.35">
      <c r="A60607" s="25">
        <v>16.330560612841509</v>
      </c>
      <c r="B60607" s="5">
        <v>2131.6092829040203</v>
      </c>
    </row>
    <row r="60608" spans="1:2" x14ac:dyDescent="0.35">
      <c r="A60608" s="25">
        <v>16.330838390684221</v>
      </c>
      <c r="B60608" s="5">
        <v>1190.2176346176145</v>
      </c>
    </row>
    <row r="60609" spans="1:2" x14ac:dyDescent="0.35">
      <c r="A60609" s="25">
        <v>16.331116168526933</v>
      </c>
      <c r="B60609" s="5">
        <v>1959.5511345081802</v>
      </c>
    </row>
    <row r="60610" spans="1:2" x14ac:dyDescent="0.35">
      <c r="A60610" s="25">
        <v>16.331393946369644</v>
      </c>
      <c r="B60610" s="5">
        <v>1343.9627948010848</v>
      </c>
    </row>
    <row r="60611" spans="1:2" x14ac:dyDescent="0.35">
      <c r="A60611" s="25">
        <v>16.331671724212356</v>
      </c>
      <c r="B60611" s="5">
        <v>2013.7322718678533</v>
      </c>
    </row>
    <row r="60612" spans="1:2" x14ac:dyDescent="0.35">
      <c r="A60612" s="25">
        <v>16.331949502055068</v>
      </c>
      <c r="B60612" s="5">
        <v>1727.1932924716371</v>
      </c>
    </row>
    <row r="60613" spans="1:2" x14ac:dyDescent="0.35">
      <c r="A60613" s="25">
        <v>16.332227279897779</v>
      </c>
      <c r="B60613" s="5">
        <v>1648.9807660200911</v>
      </c>
    </row>
    <row r="60614" spans="1:2" x14ac:dyDescent="0.35">
      <c r="A60614" s="25">
        <v>16.332505057740491</v>
      </c>
      <c r="B60614" s="5">
        <v>1959.5511345081802</v>
      </c>
    </row>
    <row r="60615" spans="1:2" x14ac:dyDescent="0.35">
      <c r="A60615" s="25">
        <v>16.332782835583203</v>
      </c>
      <c r="B60615" s="5">
        <v>1481.2878067638105</v>
      </c>
    </row>
    <row r="60616" spans="1:2" x14ac:dyDescent="0.35">
      <c r="A60616" s="25">
        <v>16.333060613425914</v>
      </c>
      <c r="B60616" s="5">
        <v>2893.9066423531399</v>
      </c>
    </row>
    <row r="60617" spans="1:2" x14ac:dyDescent="0.35">
      <c r="A60617" s="25">
        <v>16.333338391268626</v>
      </c>
      <c r="B60617" s="5">
        <v>2013.7322718678533</v>
      </c>
    </row>
    <row r="60618" spans="1:2" x14ac:dyDescent="0.35">
      <c r="A60618" s="25">
        <v>16.333616169111338</v>
      </c>
      <c r="B60618" s="5">
        <v>1908.2091833856953</v>
      </c>
    </row>
    <row r="60619" spans="1:2" x14ac:dyDescent="0.35">
      <c r="A60619" s="25">
        <v>16.333893946954049</v>
      </c>
      <c r="B60619" s="5">
        <v>2336.7909251086853</v>
      </c>
    </row>
    <row r="60620" spans="1:2" x14ac:dyDescent="0.35">
      <c r="A60620" s="25">
        <v>16.334171724796761</v>
      </c>
      <c r="B60620" s="5">
        <v>1273.463497488455</v>
      </c>
    </row>
    <row r="60621" spans="1:2" x14ac:dyDescent="0.35">
      <c r="A60621" s="25">
        <v>16.334449502639472</v>
      </c>
      <c r="B60621" s="5">
        <v>2131.6092829040203</v>
      </c>
    </row>
    <row r="60622" spans="1:2" x14ac:dyDescent="0.35">
      <c r="A60622" s="25">
        <v>16.334727280482184</v>
      </c>
      <c r="B60622" s="5">
        <v>1544.0985971566224</v>
      </c>
    </row>
    <row r="60623" spans="1:2" x14ac:dyDescent="0.35">
      <c r="A60623" s="25">
        <v>16.335005058324896</v>
      </c>
      <c r="B60623" s="5">
        <v>1813.1946182378597</v>
      </c>
    </row>
    <row r="60624" spans="1:2" x14ac:dyDescent="0.35">
      <c r="A60624" s="25">
        <v>16.335282836167607</v>
      </c>
      <c r="B60624" s="5">
        <v>1769.149404839369</v>
      </c>
    </row>
    <row r="60625" spans="1:2" x14ac:dyDescent="0.35">
      <c r="A60625" s="25">
        <v>16.335560614010319</v>
      </c>
      <c r="B60625" s="5">
        <v>301.90084099558516</v>
      </c>
    </row>
    <row r="60626" spans="1:2" x14ac:dyDescent="0.35">
      <c r="A60626" s="25">
        <v>16.335838391853031</v>
      </c>
      <c r="B60626" s="5">
        <v>314.95668461359855</v>
      </c>
    </row>
    <row r="60627" spans="1:2" x14ac:dyDescent="0.35">
      <c r="A60627" s="25">
        <v>16.336116169695742</v>
      </c>
      <c r="B60627" s="5">
        <v>1273.463497488455</v>
      </c>
    </row>
    <row r="60628" spans="1:2" x14ac:dyDescent="0.35">
      <c r="A60628" s="25">
        <v>16.336393947538454</v>
      </c>
      <c r="B60628" s="5">
        <v>312.25595354912917</v>
      </c>
    </row>
    <row r="60629" spans="1:2" x14ac:dyDescent="0.35">
      <c r="A60629" s="25">
        <v>16.336671725381166</v>
      </c>
      <c r="B60629" s="5">
        <v>1396.1019265026332</v>
      </c>
    </row>
    <row r="60630" spans="1:2" x14ac:dyDescent="0.35">
      <c r="A60630" s="25">
        <v>16.336949503223877</v>
      </c>
      <c r="B60630" s="5">
        <v>1343.9627948010848</v>
      </c>
    </row>
    <row r="60631" spans="1:2" x14ac:dyDescent="0.35">
      <c r="A60631" s="25">
        <v>16.337227281066589</v>
      </c>
      <c r="B60631" s="5">
        <v>1369.8429560981949</v>
      </c>
    </row>
    <row r="60632" spans="1:2" x14ac:dyDescent="0.35">
      <c r="A60632" s="25">
        <v>16.337505058909301</v>
      </c>
      <c r="B60632" s="5">
        <v>1068.0374724047729</v>
      </c>
    </row>
    <row r="60633" spans="1:2" x14ac:dyDescent="0.35">
      <c r="A60633" s="25">
        <v>16.337782836752012</v>
      </c>
      <c r="B60633" s="5">
        <v>1273.463497488455</v>
      </c>
    </row>
    <row r="60634" spans="1:2" x14ac:dyDescent="0.35">
      <c r="A60634" s="25">
        <v>16.338060614594724</v>
      </c>
      <c r="B60634" s="5">
        <v>251.79941726763818</v>
      </c>
    </row>
    <row r="60635" spans="1:2" x14ac:dyDescent="0.35">
      <c r="A60635" s="25">
        <v>16.338338392437436</v>
      </c>
      <c r="B60635" s="5">
        <v>981.66216975843042</v>
      </c>
    </row>
    <row r="60636" spans="1:2" x14ac:dyDescent="0.35">
      <c r="A60636" s="25">
        <v>16.338616170280147</v>
      </c>
      <c r="B60636" s="5">
        <v>995.07460018453799</v>
      </c>
    </row>
    <row r="60637" spans="1:2" x14ac:dyDescent="0.35">
      <c r="A60637" s="25">
        <v>16.338893948122859</v>
      </c>
      <c r="B60637" s="5">
        <v>719.73160493347507</v>
      </c>
    </row>
    <row r="60638" spans="1:2" x14ac:dyDescent="0.35">
      <c r="A60638" s="25">
        <v>16.339171725965571</v>
      </c>
      <c r="B60638" s="5">
        <v>1648.9807660200911</v>
      </c>
    </row>
    <row r="60639" spans="1:2" x14ac:dyDescent="0.35">
      <c r="A60639" s="25">
        <v>16.339449503808282</v>
      </c>
      <c r="B60639" s="5">
        <v>1083.9331399600528</v>
      </c>
    </row>
    <row r="60640" spans="1:2" x14ac:dyDescent="0.35">
      <c r="A60640" s="25">
        <v>16.339727281650994</v>
      </c>
      <c r="B60640" s="5">
        <v>1343.9627948010848</v>
      </c>
    </row>
    <row r="60641" spans="1:2" x14ac:dyDescent="0.35">
      <c r="A60641" s="25">
        <v>16.340005059493706</v>
      </c>
      <c r="B60641" s="5">
        <v>1577.5447761564049</v>
      </c>
    </row>
    <row r="60642" spans="1:2" x14ac:dyDescent="0.35">
      <c r="A60642" s="25">
        <v>16.340282837336417</v>
      </c>
      <c r="B60642" s="5">
        <v>1648.9807660200911</v>
      </c>
    </row>
    <row r="60643" spans="1:2" x14ac:dyDescent="0.35">
      <c r="A60643" s="25">
        <v>16.340560615179129</v>
      </c>
      <c r="B60643" s="5">
        <v>2264.1445751053066</v>
      </c>
    </row>
    <row r="60644" spans="1:2" x14ac:dyDescent="0.35">
      <c r="A60644" s="25">
        <v>16.340838393021841</v>
      </c>
      <c r="B60644" s="5">
        <v>1273.463497488455</v>
      </c>
    </row>
    <row r="60645" spans="1:2" x14ac:dyDescent="0.35">
      <c r="A60645" s="25">
        <v>16.341116170864552</v>
      </c>
      <c r="B60645" s="5">
        <v>1959.5511345081802</v>
      </c>
    </row>
    <row r="60646" spans="1:2" x14ac:dyDescent="0.35">
      <c r="A60646" s="25">
        <v>16.341393948707264</v>
      </c>
      <c r="B60646" s="5">
        <v>1451.7604750675223</v>
      </c>
    </row>
    <row r="60647" spans="1:2" x14ac:dyDescent="0.35">
      <c r="A60647" s="25">
        <v>16.341671726549976</v>
      </c>
      <c r="B60647" s="5">
        <v>1577.5447761564049</v>
      </c>
    </row>
    <row r="60648" spans="1:2" x14ac:dyDescent="0.35">
      <c r="A60648" s="25">
        <v>16.341949504392687</v>
      </c>
      <c r="B60648" s="5">
        <v>1481.2878067638105</v>
      </c>
    </row>
    <row r="60649" spans="1:2" x14ac:dyDescent="0.35">
      <c r="A60649" s="25">
        <v>16.342227282235399</v>
      </c>
      <c r="B60649" s="5">
        <v>1068.0374724047729</v>
      </c>
    </row>
    <row r="60650" spans="1:2" x14ac:dyDescent="0.35">
      <c r="A60650" s="25">
        <v>16.342505060078111</v>
      </c>
      <c r="B60650" s="5">
        <v>1769.149404839369</v>
      </c>
    </row>
    <row r="60651" spans="1:2" x14ac:dyDescent="0.35">
      <c r="A60651" s="25">
        <v>16.342782837920822</v>
      </c>
      <c r="B60651" s="5">
        <v>1100.3091082616077</v>
      </c>
    </row>
    <row r="60652" spans="1:2" x14ac:dyDescent="0.35">
      <c r="A60652" s="25">
        <v>16.343060615763534</v>
      </c>
      <c r="B60652" s="5">
        <v>1396.1019265026332</v>
      </c>
    </row>
    <row r="60653" spans="1:2" x14ac:dyDescent="0.35">
      <c r="A60653" s="25">
        <v>16.343338393606246</v>
      </c>
      <c r="B60653" s="5">
        <v>1396.1019265026332</v>
      </c>
    </row>
    <row r="60654" spans="1:2" x14ac:dyDescent="0.35">
      <c r="A60654" s="25">
        <v>16.343616171448957</v>
      </c>
      <c r="B60654" s="5">
        <v>1171.0793724989544</v>
      </c>
    </row>
    <row r="60655" spans="1:2" x14ac:dyDescent="0.35">
      <c r="A60655" s="25">
        <v>16.343893949291669</v>
      </c>
      <c r="B60655" s="5">
        <v>1423.3873061736945</v>
      </c>
    </row>
    <row r="60656" spans="1:2" x14ac:dyDescent="0.35">
      <c r="A60656" s="25">
        <v>16.34417172713438</v>
      </c>
      <c r="B60656" s="5">
        <v>995.07460018453799</v>
      </c>
    </row>
    <row r="60657" spans="1:2" x14ac:dyDescent="0.35">
      <c r="A60657" s="25">
        <v>16.344449504977092</v>
      </c>
      <c r="B60657" s="5">
        <v>1369.8429560981949</v>
      </c>
    </row>
    <row r="60658" spans="1:2" x14ac:dyDescent="0.35">
      <c r="A60658" s="25">
        <v>16.344727282819804</v>
      </c>
      <c r="B60658" s="5">
        <v>1134.5917362638238</v>
      </c>
    </row>
    <row r="60659" spans="1:2" x14ac:dyDescent="0.35">
      <c r="A60659" s="25">
        <v>16.345005060662515</v>
      </c>
      <c r="B60659" s="5">
        <v>1296.1268309183342</v>
      </c>
    </row>
    <row r="60660" spans="1:2" x14ac:dyDescent="0.35">
      <c r="A60660" s="25">
        <v>16.345282838505227</v>
      </c>
      <c r="B60660" s="5">
        <v>1481.2878067638105</v>
      </c>
    </row>
    <row r="60661" spans="1:2" x14ac:dyDescent="0.35">
      <c r="A60661" s="25">
        <v>16.345560616347939</v>
      </c>
      <c r="B60661" s="5">
        <v>995.07460018453799</v>
      </c>
    </row>
    <row r="60662" spans="1:2" x14ac:dyDescent="0.35">
      <c r="A60662" s="25">
        <v>16.34583839419065</v>
      </c>
      <c r="B60662" s="5">
        <v>1481.2878067638105</v>
      </c>
    </row>
    <row r="60663" spans="1:2" x14ac:dyDescent="0.35">
      <c r="A60663" s="25">
        <v>16.346116172033362</v>
      </c>
      <c r="B60663" s="5">
        <v>955.89353780227157</v>
      </c>
    </row>
    <row r="60664" spans="1:2" x14ac:dyDescent="0.35">
      <c r="A60664" s="25">
        <v>16.346393949876074</v>
      </c>
      <c r="B60664" s="5">
        <v>1577.5447761564049</v>
      </c>
    </row>
    <row r="60665" spans="1:2" x14ac:dyDescent="0.35">
      <c r="A60665" s="25">
        <v>16.346671727718785</v>
      </c>
      <c r="B60665" s="5">
        <v>1577.5447761564049</v>
      </c>
    </row>
    <row r="60666" spans="1:2" x14ac:dyDescent="0.35">
      <c r="A60666" s="25">
        <v>16.346949505561497</v>
      </c>
      <c r="B60666" s="5">
        <v>1423.3873061736945</v>
      </c>
    </row>
    <row r="60667" spans="1:2" x14ac:dyDescent="0.35">
      <c r="A60667" s="25">
        <v>16.347227283404209</v>
      </c>
      <c r="B60667" s="5">
        <v>1813.1946182378597</v>
      </c>
    </row>
    <row r="60668" spans="1:2" x14ac:dyDescent="0.35">
      <c r="A60668" s="25">
        <v>16.34750506124692</v>
      </c>
      <c r="B60668" s="5">
        <v>1209.9918200028756</v>
      </c>
    </row>
    <row r="60669" spans="1:2" x14ac:dyDescent="0.35">
      <c r="A60669" s="25">
        <v>16.347782839089632</v>
      </c>
      <c r="B60669" s="5">
        <v>498.10443266035969</v>
      </c>
    </row>
    <row r="60670" spans="1:2" x14ac:dyDescent="0.35">
      <c r="A60670" s="25">
        <v>16.348060616932344</v>
      </c>
      <c r="B60670" s="5">
        <v>346.45592037232632</v>
      </c>
    </row>
    <row r="60671" spans="1:2" x14ac:dyDescent="0.35">
      <c r="A60671" s="25">
        <v>16.348338394775055</v>
      </c>
      <c r="B60671" s="5">
        <v>1171.0793724989544</v>
      </c>
    </row>
    <row r="60672" spans="1:2" x14ac:dyDescent="0.35">
      <c r="A60672" s="25">
        <v>16.348616172617767</v>
      </c>
      <c r="B60672" s="5">
        <v>242.57409365323309</v>
      </c>
    </row>
    <row r="60673" spans="1:2" x14ac:dyDescent="0.35">
      <c r="A60673" s="25">
        <v>16.348893950460479</v>
      </c>
      <c r="B60673" s="5">
        <v>427.87233472755202</v>
      </c>
    </row>
    <row r="60674" spans="1:2" x14ac:dyDescent="0.35">
      <c r="A60674" s="25">
        <v>16.34917172830319</v>
      </c>
      <c r="B60674" s="5">
        <v>237.02900588665392</v>
      </c>
    </row>
    <row r="60675" spans="1:2" x14ac:dyDescent="0.35">
      <c r="A60675" s="25">
        <v>16.349449506145902</v>
      </c>
      <c r="B60675" s="5">
        <v>228.83663656521799</v>
      </c>
    </row>
    <row r="60676" spans="1:2" x14ac:dyDescent="0.35">
      <c r="A60676" s="25">
        <v>16.349727283988614</v>
      </c>
      <c r="B60676" s="5">
        <v>243.38473273132314</v>
      </c>
    </row>
    <row r="60677" spans="1:2" x14ac:dyDescent="0.35">
      <c r="A60677" s="25">
        <v>16.350005061831325</v>
      </c>
      <c r="B60677" s="5">
        <v>242.57409365323309</v>
      </c>
    </row>
    <row r="60678" spans="1:2" x14ac:dyDescent="0.35">
      <c r="A60678" s="25">
        <v>16.350282839674037</v>
      </c>
      <c r="B60678" s="5">
        <v>231.01422256379954</v>
      </c>
    </row>
    <row r="60679" spans="1:2" x14ac:dyDescent="0.35">
      <c r="A60679" s="25">
        <v>16.350560617516749</v>
      </c>
      <c r="B60679" s="5">
        <v>260.8167906691055</v>
      </c>
    </row>
    <row r="60680" spans="1:2" x14ac:dyDescent="0.35">
      <c r="A60680" s="25">
        <v>16.35083839535946</v>
      </c>
      <c r="B60680" s="5">
        <v>246.68220330381206</v>
      </c>
    </row>
    <row r="60681" spans="1:2" x14ac:dyDescent="0.35">
      <c r="A60681" s="25">
        <v>16.351116173202172</v>
      </c>
      <c r="B60681" s="5">
        <v>272.52844983671321</v>
      </c>
    </row>
    <row r="60682" spans="1:2" x14ac:dyDescent="0.35">
      <c r="A60682" s="25">
        <v>16.351393951044884</v>
      </c>
      <c r="B60682" s="5">
        <v>233.98296649332741</v>
      </c>
    </row>
    <row r="60683" spans="1:2" x14ac:dyDescent="0.35">
      <c r="A60683" s="25">
        <v>16.351671728887595</v>
      </c>
      <c r="B60683" s="5">
        <v>239.3660944492737</v>
      </c>
    </row>
    <row r="60684" spans="1:2" x14ac:dyDescent="0.35">
      <c r="A60684" s="25">
        <v>16.351949506730307</v>
      </c>
      <c r="B60684" s="5">
        <v>250.07025187763804</v>
      </c>
    </row>
    <row r="60685" spans="1:2" x14ac:dyDescent="0.35">
      <c r="A60685" s="25">
        <v>16.352227284573019</v>
      </c>
      <c r="B60685" s="5">
        <v>238.58196092093195</v>
      </c>
    </row>
    <row r="60686" spans="1:2" x14ac:dyDescent="0.35">
      <c r="A60686" s="25">
        <v>16.35250506241573</v>
      </c>
      <c r="B60686" s="5">
        <v>267.5231171040117</v>
      </c>
    </row>
    <row r="60687" spans="1:2" x14ac:dyDescent="0.35">
      <c r="A60687" s="25">
        <v>16.352782840258442</v>
      </c>
      <c r="B60687" s="5">
        <v>324.7886303851422</v>
      </c>
    </row>
    <row r="60688" spans="1:2" x14ac:dyDescent="0.35">
      <c r="A60688" s="25">
        <v>16.353060618101154</v>
      </c>
      <c r="B60688" s="5">
        <v>282.02649096139311</v>
      </c>
    </row>
    <row r="60689" spans="1:2" x14ac:dyDescent="0.35">
      <c r="A60689" s="25">
        <v>16.353338395943865</v>
      </c>
      <c r="B60689" s="5">
        <v>399.6941488262471</v>
      </c>
    </row>
    <row r="60690" spans="1:2" x14ac:dyDescent="0.35">
      <c r="A60690" s="25">
        <v>16.353616173786577</v>
      </c>
      <c r="B60690" s="5">
        <v>401.89979253281689</v>
      </c>
    </row>
    <row r="60691" spans="1:2" x14ac:dyDescent="0.35">
      <c r="A60691" s="25">
        <v>16.353893951629288</v>
      </c>
      <c r="B60691" s="5">
        <v>679.44454041920687</v>
      </c>
    </row>
    <row r="60692" spans="1:2" x14ac:dyDescent="0.35">
      <c r="A60692" s="25">
        <v>16.354171729472</v>
      </c>
      <c r="B60692" s="5">
        <v>897.02619383204376</v>
      </c>
    </row>
    <row r="60693" spans="1:2" x14ac:dyDescent="0.35">
      <c r="A60693" s="25">
        <v>16.354449507314712</v>
      </c>
      <c r="B60693" s="5">
        <v>2070.9948009257068</v>
      </c>
    </row>
    <row r="60694" spans="1:2" x14ac:dyDescent="0.35">
      <c r="A60694" s="25">
        <v>16.354727285157423</v>
      </c>
      <c r="B60694" s="5">
        <v>5140.9400352391076</v>
      </c>
    </row>
    <row r="60695" spans="1:2" x14ac:dyDescent="0.35">
      <c r="A60695" s="25">
        <v>16.355005063000135</v>
      </c>
      <c r="B60695" s="5">
        <v>168.67159200260653</v>
      </c>
    </row>
    <row r="60696" spans="1:2" x14ac:dyDescent="0.35">
      <c r="A60696" s="25">
        <v>16.355282840842847</v>
      </c>
      <c r="B60696" s="5">
        <v>195.51673512095039</v>
      </c>
    </row>
    <row r="60697" spans="1:2" x14ac:dyDescent="0.35">
      <c r="A60697" s="25">
        <v>16.355560618685558</v>
      </c>
      <c r="B60697" s="5">
        <v>195.51673512095039</v>
      </c>
    </row>
    <row r="60698" spans="1:2" x14ac:dyDescent="0.35">
      <c r="A60698" s="25">
        <v>16.35583839652827</v>
      </c>
      <c r="B60698" s="5">
        <v>195.51673512095039</v>
      </c>
    </row>
    <row r="60699" spans="1:2" x14ac:dyDescent="0.35">
      <c r="A60699" s="25">
        <v>16.356116174370982</v>
      </c>
      <c r="B60699" s="5">
        <v>176.76159034771854</v>
      </c>
    </row>
    <row r="60700" spans="1:2" x14ac:dyDescent="0.35">
      <c r="A60700" s="25">
        <v>16.356393952213693</v>
      </c>
      <c r="B60700" s="5">
        <v>195.51673512095039</v>
      </c>
    </row>
    <row r="60701" spans="1:2" x14ac:dyDescent="0.35">
      <c r="A60701" s="25">
        <v>16.356671730056405</v>
      </c>
      <c r="B60701" s="5">
        <v>212.42078617828261</v>
      </c>
    </row>
    <row r="60702" spans="1:2" x14ac:dyDescent="0.35">
      <c r="A60702" s="25">
        <v>16.356949507899117</v>
      </c>
      <c r="B60702" s="5">
        <v>145.38995774358426</v>
      </c>
    </row>
    <row r="60703" spans="1:2" x14ac:dyDescent="0.35">
      <c r="A60703" s="25">
        <v>16.357227285741828</v>
      </c>
      <c r="B60703" s="5">
        <v>248.18331204602592</v>
      </c>
    </row>
    <row r="60704" spans="1:2" x14ac:dyDescent="0.35">
      <c r="A60704" s="25">
        <v>16.35750506358454</v>
      </c>
      <c r="B60704" s="5">
        <v>225.41336189884075</v>
      </c>
    </row>
    <row r="60705" spans="1:2" x14ac:dyDescent="0.35">
      <c r="A60705" s="25">
        <v>16.357782841427252</v>
      </c>
      <c r="B60705" s="5">
        <v>218.72429896083443</v>
      </c>
    </row>
    <row r="60706" spans="1:2" x14ac:dyDescent="0.35">
      <c r="A60706" s="25">
        <v>16.358060619269963</v>
      </c>
      <c r="B60706" s="5">
        <v>176.76159034771854</v>
      </c>
    </row>
    <row r="60707" spans="1:2" x14ac:dyDescent="0.35">
      <c r="A60707" s="25">
        <v>16.358338397112675</v>
      </c>
      <c r="B60707" s="5">
        <v>206.47042328499961</v>
      </c>
    </row>
    <row r="60708" spans="1:2" x14ac:dyDescent="0.35">
      <c r="A60708" s="25">
        <v>16.358616174955387</v>
      </c>
      <c r="B60708" s="5">
        <v>232.52446377554304</v>
      </c>
    </row>
    <row r="60709" spans="1:2" x14ac:dyDescent="0.35">
      <c r="A60709" s="25">
        <v>16.358893952798098</v>
      </c>
      <c r="B60709" s="5">
        <v>212.42078617828261</v>
      </c>
    </row>
    <row r="60710" spans="1:2" x14ac:dyDescent="0.35">
      <c r="A60710" s="25">
        <v>16.35917173064081</v>
      </c>
      <c r="B60710" s="5">
        <v>176.76159034771854</v>
      </c>
    </row>
    <row r="60711" spans="1:2" x14ac:dyDescent="0.35">
      <c r="A60711" s="25">
        <v>16.359449508483522</v>
      </c>
      <c r="B60711" s="5">
        <v>266.10346419897945</v>
      </c>
    </row>
    <row r="60712" spans="1:2" x14ac:dyDescent="0.35">
      <c r="A60712" s="25">
        <v>16.359727286326233</v>
      </c>
      <c r="B60712" s="5">
        <v>240.09884779962869</v>
      </c>
    </row>
    <row r="60713" spans="1:2" x14ac:dyDescent="0.35">
      <c r="A60713" s="25">
        <v>16.360005064168945</v>
      </c>
      <c r="B60713" s="5">
        <v>298.42529960656287</v>
      </c>
    </row>
    <row r="60714" spans="1:2" x14ac:dyDescent="0.35">
      <c r="A60714" s="25">
        <v>16.360282842011657</v>
      </c>
      <c r="B60714" s="5">
        <v>218.72429896083443</v>
      </c>
    </row>
    <row r="60715" spans="1:2" x14ac:dyDescent="0.35">
      <c r="A60715" s="25">
        <v>16.360560619854368</v>
      </c>
      <c r="B60715" s="5">
        <v>232.52446377554304</v>
      </c>
    </row>
    <row r="60716" spans="1:2" x14ac:dyDescent="0.35">
      <c r="A60716" s="25">
        <v>16.36083839769708</v>
      </c>
      <c r="B60716" s="5">
        <v>172.62185784239671</v>
      </c>
    </row>
    <row r="60717" spans="1:2" x14ac:dyDescent="0.35">
      <c r="A60717" s="25">
        <v>16.361116175539792</v>
      </c>
      <c r="B60717" s="5">
        <v>195.51673512095039</v>
      </c>
    </row>
    <row r="60718" spans="1:2" x14ac:dyDescent="0.35">
      <c r="A60718" s="25">
        <v>16.361393953382503</v>
      </c>
      <c r="B60718" s="5">
        <v>240.09884779962869</v>
      </c>
    </row>
    <row r="60719" spans="1:2" x14ac:dyDescent="0.35">
      <c r="A60719" s="25">
        <v>16.361671731225215</v>
      </c>
      <c r="B60719" s="5">
        <v>200.84434149489618</v>
      </c>
    </row>
    <row r="60720" spans="1:2" x14ac:dyDescent="0.35">
      <c r="A60720" s="25">
        <v>16.361949509067927</v>
      </c>
      <c r="B60720" s="5">
        <v>218.72429896083443</v>
      </c>
    </row>
    <row r="60721" spans="1:2" x14ac:dyDescent="0.35">
      <c r="A60721" s="25">
        <v>16.362227286910638</v>
      </c>
      <c r="B60721" s="5">
        <v>176.76159034771854</v>
      </c>
    </row>
    <row r="60722" spans="1:2" x14ac:dyDescent="0.35">
      <c r="A60722" s="25">
        <v>16.36250506475335</v>
      </c>
      <c r="B60722" s="5">
        <v>266.10346419897945</v>
      </c>
    </row>
    <row r="60723" spans="1:2" x14ac:dyDescent="0.35">
      <c r="A60723" s="25">
        <v>16.362782842596062</v>
      </c>
      <c r="B60723" s="5">
        <v>157.83587827488486</v>
      </c>
    </row>
    <row r="60724" spans="1:2" x14ac:dyDescent="0.35">
      <c r="A60724" s="25">
        <v>16.363060620438773</v>
      </c>
      <c r="B60724" s="5">
        <v>185.66672661409828</v>
      </c>
    </row>
    <row r="60725" spans="1:2" x14ac:dyDescent="0.35">
      <c r="A60725" s="25">
        <v>16.363338398281485</v>
      </c>
      <c r="B60725" s="5">
        <v>225.41336189884075</v>
      </c>
    </row>
    <row r="60726" spans="1:2" x14ac:dyDescent="0.35">
      <c r="A60726" s="25">
        <v>16.363616176124196</v>
      </c>
      <c r="B60726" s="5">
        <v>176.76159034771854</v>
      </c>
    </row>
    <row r="60727" spans="1:2" x14ac:dyDescent="0.35">
      <c r="A60727" s="25">
        <v>16.363893953966908</v>
      </c>
      <c r="B60727" s="5">
        <v>176.76159034771854</v>
      </c>
    </row>
    <row r="60728" spans="1:2" x14ac:dyDescent="0.35">
      <c r="A60728" s="25">
        <v>16.36417173180962</v>
      </c>
      <c r="B60728" s="5">
        <v>181.10475553388216</v>
      </c>
    </row>
    <row r="60729" spans="1:2" x14ac:dyDescent="0.35">
      <c r="A60729" s="25">
        <v>16.364449509652331</v>
      </c>
      <c r="B60729" s="5">
        <v>248.18331204602592</v>
      </c>
    </row>
    <row r="60730" spans="1:2" x14ac:dyDescent="0.35">
      <c r="A60730" s="25">
        <v>16.364727287495043</v>
      </c>
      <c r="B60730" s="5">
        <v>206.47042328499961</v>
      </c>
    </row>
    <row r="60731" spans="1:2" x14ac:dyDescent="0.35">
      <c r="A60731" s="25">
        <v>16.365005065337755</v>
      </c>
      <c r="B60731" s="5">
        <v>172.62185784239671</v>
      </c>
    </row>
    <row r="60732" spans="1:2" x14ac:dyDescent="0.35">
      <c r="A60732" s="25">
        <v>16.365282843180466</v>
      </c>
      <c r="B60732" s="5">
        <v>200.84434149489618</v>
      </c>
    </row>
    <row r="60733" spans="1:2" x14ac:dyDescent="0.35">
      <c r="A60733" s="25">
        <v>16.365560621023178</v>
      </c>
      <c r="B60733" s="5">
        <v>185.66672661409828</v>
      </c>
    </row>
    <row r="60734" spans="1:2" x14ac:dyDescent="0.35">
      <c r="A60734" s="25">
        <v>16.36583839886589</v>
      </c>
      <c r="B60734" s="5">
        <v>212.42078617828261</v>
      </c>
    </row>
    <row r="60735" spans="1:2" x14ac:dyDescent="0.35">
      <c r="A60735" s="25">
        <v>16.366116176708601</v>
      </c>
      <c r="B60735" s="5">
        <v>181.10475553388216</v>
      </c>
    </row>
    <row r="60736" spans="1:2" x14ac:dyDescent="0.35">
      <c r="A60736" s="25">
        <v>16.366393954551313</v>
      </c>
      <c r="B60736" s="5">
        <v>225.41336189884075</v>
      </c>
    </row>
    <row r="60737" spans="1:2" x14ac:dyDescent="0.35">
      <c r="A60737" s="25">
        <v>16.366671732394025</v>
      </c>
      <c r="B60737" s="5">
        <v>212.42078617828261</v>
      </c>
    </row>
    <row r="60738" spans="1:2" x14ac:dyDescent="0.35">
      <c r="A60738" s="25">
        <v>16.366949510236736</v>
      </c>
      <c r="B60738" s="5">
        <v>232.52446377554304</v>
      </c>
    </row>
    <row r="60739" spans="1:2" x14ac:dyDescent="0.35">
      <c r="A60739" s="25">
        <v>16.367227288079448</v>
      </c>
      <c r="B60739" s="5">
        <v>286.81287585253347</v>
      </c>
    </row>
    <row r="60740" spans="1:2" x14ac:dyDescent="0.35">
      <c r="A60740" s="25">
        <v>16.36750506592216</v>
      </c>
      <c r="B60740" s="5">
        <v>206.47042328499961</v>
      </c>
    </row>
    <row r="60741" spans="1:2" x14ac:dyDescent="0.35">
      <c r="A60741" s="25">
        <v>16.367782843764871</v>
      </c>
      <c r="B60741" s="5">
        <v>266.10346419897945</v>
      </c>
    </row>
    <row r="60742" spans="1:2" x14ac:dyDescent="0.35">
      <c r="A60742" s="25">
        <v>16.368060621607583</v>
      </c>
      <c r="B60742" s="5">
        <v>176.76159034771854</v>
      </c>
    </row>
    <row r="60743" spans="1:2" x14ac:dyDescent="0.35">
      <c r="A60743" s="25">
        <v>16.368338399450295</v>
      </c>
      <c r="B60743" s="5">
        <v>200.84434149489618</v>
      </c>
    </row>
    <row r="60744" spans="1:2" x14ac:dyDescent="0.35">
      <c r="A60744" s="25">
        <v>16.368616177293006</v>
      </c>
      <c r="B60744" s="5">
        <v>256.83117724326354</v>
      </c>
    </row>
    <row r="60745" spans="1:2" x14ac:dyDescent="0.35">
      <c r="A60745" s="25">
        <v>16.368893955135718</v>
      </c>
      <c r="B60745" s="5">
        <v>286.81287585253347</v>
      </c>
    </row>
    <row r="60746" spans="1:2" x14ac:dyDescent="0.35">
      <c r="A60746" s="25">
        <v>16.36917173297843</v>
      </c>
      <c r="B60746" s="5">
        <v>232.52446377554304</v>
      </c>
    </row>
    <row r="60747" spans="1:2" x14ac:dyDescent="0.35">
      <c r="A60747" s="25">
        <v>16.369449510821141</v>
      </c>
      <c r="B60747" s="5">
        <v>311.01772455183209</v>
      </c>
    </row>
    <row r="60748" spans="1:2" x14ac:dyDescent="0.35">
      <c r="A60748" s="25">
        <v>16.369727288663853</v>
      </c>
      <c r="B60748" s="5">
        <v>206.47042328499961</v>
      </c>
    </row>
    <row r="60749" spans="1:2" x14ac:dyDescent="0.35">
      <c r="A60749" s="25">
        <v>16.370005066506565</v>
      </c>
      <c r="B60749" s="5">
        <v>256.83117724326354</v>
      </c>
    </row>
    <row r="60750" spans="1:2" x14ac:dyDescent="0.35">
      <c r="A60750" s="25">
        <v>16.370282844349276</v>
      </c>
      <c r="B60750" s="5">
        <v>206.47042328499961</v>
      </c>
    </row>
    <row r="60751" spans="1:2" x14ac:dyDescent="0.35">
      <c r="A60751" s="25">
        <v>16.370560622191988</v>
      </c>
      <c r="B60751" s="5">
        <v>190.46446581365311</v>
      </c>
    </row>
    <row r="60752" spans="1:2" x14ac:dyDescent="0.35">
      <c r="A60752" s="25">
        <v>16.3708384000347</v>
      </c>
      <c r="B60752" s="5">
        <v>195.51673512095039</v>
      </c>
    </row>
    <row r="60753" spans="1:2" x14ac:dyDescent="0.35">
      <c r="A60753" s="25">
        <v>16.371116177877411</v>
      </c>
      <c r="B60753" s="5">
        <v>311.01772455183209</v>
      </c>
    </row>
    <row r="60754" spans="1:2" x14ac:dyDescent="0.35">
      <c r="A60754" s="25">
        <v>16.371393955720123</v>
      </c>
      <c r="B60754" s="5">
        <v>225.41336189884075</v>
      </c>
    </row>
    <row r="60755" spans="1:2" x14ac:dyDescent="0.35">
      <c r="A60755" s="25">
        <v>16.371671733562835</v>
      </c>
      <c r="B60755" s="5">
        <v>185.66672661409828</v>
      </c>
    </row>
    <row r="60756" spans="1:2" x14ac:dyDescent="0.35">
      <c r="A60756" s="25">
        <v>16.371949511405546</v>
      </c>
      <c r="B60756" s="5">
        <v>276.07033582737085</v>
      </c>
    </row>
    <row r="60757" spans="1:2" x14ac:dyDescent="0.35">
      <c r="A60757" s="25">
        <v>16.372227289248258</v>
      </c>
      <c r="B60757" s="5">
        <v>225.41336189884075</v>
      </c>
    </row>
    <row r="60758" spans="1:2" x14ac:dyDescent="0.35">
      <c r="A60758" s="25">
        <v>16.37250506709097</v>
      </c>
      <c r="B60758" s="5">
        <v>212.42078617828261</v>
      </c>
    </row>
    <row r="60759" spans="1:2" x14ac:dyDescent="0.35">
      <c r="A60759" s="25">
        <v>16.372782844933681</v>
      </c>
      <c r="B60759" s="5">
        <v>240.09884779962869</v>
      </c>
    </row>
    <row r="60760" spans="1:2" x14ac:dyDescent="0.35">
      <c r="A60760" s="25">
        <v>16.373060622776393</v>
      </c>
      <c r="B60760" s="5">
        <v>206.47042328499961</v>
      </c>
    </row>
    <row r="60761" spans="1:2" x14ac:dyDescent="0.35">
      <c r="A60761" s="25">
        <v>16.373338400619105</v>
      </c>
      <c r="B60761" s="5">
        <v>225.41336189884075</v>
      </c>
    </row>
    <row r="60762" spans="1:2" x14ac:dyDescent="0.35">
      <c r="A60762" s="25">
        <v>16.373616178461816</v>
      </c>
      <c r="B60762" s="5">
        <v>248.18331204602592</v>
      </c>
    </row>
    <row r="60763" spans="1:2" x14ac:dyDescent="0.35">
      <c r="A60763" s="25">
        <v>16.373893956304528</v>
      </c>
      <c r="B60763" s="5">
        <v>195.51673512095039</v>
      </c>
    </row>
    <row r="60764" spans="1:2" x14ac:dyDescent="0.35">
      <c r="A60764" s="25">
        <v>16.374171734147239</v>
      </c>
      <c r="B60764" s="5">
        <v>298.42529960656287</v>
      </c>
    </row>
    <row r="60765" spans="1:2" x14ac:dyDescent="0.35">
      <c r="A60765" s="25">
        <v>16.374449511989951</v>
      </c>
      <c r="B60765" s="5">
        <v>248.18331204602592</v>
      </c>
    </row>
    <row r="60766" spans="1:2" x14ac:dyDescent="0.35">
      <c r="A60766" s="25">
        <v>16.374727289832663</v>
      </c>
      <c r="B60766" s="5">
        <v>276.07033582737085</v>
      </c>
    </row>
    <row r="60767" spans="1:2" x14ac:dyDescent="0.35">
      <c r="A60767" s="25">
        <v>16.375005067675374</v>
      </c>
      <c r="B60767" s="5">
        <v>200.84434149489618</v>
      </c>
    </row>
    <row r="60768" spans="1:2" x14ac:dyDescent="0.35">
      <c r="A60768" s="25">
        <v>16.375282845518086</v>
      </c>
      <c r="B60768" s="5">
        <v>218.72429896083443</v>
      </c>
    </row>
    <row r="60769" spans="1:2" x14ac:dyDescent="0.35">
      <c r="A60769" s="25">
        <v>16.375560623360798</v>
      </c>
      <c r="B60769" s="5">
        <v>185.66672661409828</v>
      </c>
    </row>
    <row r="60770" spans="1:2" x14ac:dyDescent="0.35">
      <c r="A60770" s="25">
        <v>16.375838401203509</v>
      </c>
      <c r="B60770" s="5">
        <v>206.47042328499961</v>
      </c>
    </row>
    <row r="60771" spans="1:2" x14ac:dyDescent="0.35">
      <c r="A60771" s="25">
        <v>16.376116179046221</v>
      </c>
      <c r="B60771" s="5">
        <v>232.52446377554304</v>
      </c>
    </row>
    <row r="60772" spans="1:2" x14ac:dyDescent="0.35">
      <c r="A60772" s="25">
        <v>16.376393956888933</v>
      </c>
      <c r="B60772" s="5">
        <v>181.10475553388216</v>
      </c>
    </row>
    <row r="60773" spans="1:2" x14ac:dyDescent="0.35">
      <c r="A60773" s="25">
        <v>16.376671734731644</v>
      </c>
      <c r="B60773" s="5">
        <v>218.72429896083443</v>
      </c>
    </row>
    <row r="60774" spans="1:2" x14ac:dyDescent="0.35">
      <c r="A60774" s="25">
        <v>16.376949512574356</v>
      </c>
      <c r="B60774" s="5">
        <v>200.84434149489618</v>
      </c>
    </row>
    <row r="60775" spans="1:2" x14ac:dyDescent="0.35">
      <c r="A60775" s="25">
        <v>16.377227290417068</v>
      </c>
      <c r="B60775" s="5">
        <v>248.18331204602592</v>
      </c>
    </row>
    <row r="60776" spans="1:2" x14ac:dyDescent="0.35">
      <c r="A60776" s="25">
        <v>16.377505068259779</v>
      </c>
      <c r="B60776" s="5">
        <v>225.41336189884075</v>
      </c>
    </row>
    <row r="60777" spans="1:2" x14ac:dyDescent="0.35">
      <c r="A60777" s="25">
        <v>16.377782846102491</v>
      </c>
      <c r="B60777" s="5">
        <v>212.42078617828261</v>
      </c>
    </row>
    <row r="60778" spans="1:2" x14ac:dyDescent="0.35">
      <c r="A60778" s="25">
        <v>16.378060623945203</v>
      </c>
      <c r="B60778" s="5">
        <v>168.67159200260653</v>
      </c>
    </row>
    <row r="60779" spans="1:2" x14ac:dyDescent="0.35">
      <c r="A60779" s="25">
        <v>16.378338401787914</v>
      </c>
      <c r="B60779" s="5">
        <v>195.51673512095039</v>
      </c>
    </row>
    <row r="60780" spans="1:2" x14ac:dyDescent="0.35">
      <c r="A60780" s="25">
        <v>16.378616179630626</v>
      </c>
      <c r="B60780" s="5">
        <v>298.42529960656287</v>
      </c>
    </row>
    <row r="60781" spans="1:2" x14ac:dyDescent="0.35">
      <c r="A60781" s="25">
        <v>16.378893957473338</v>
      </c>
      <c r="B60781" s="5">
        <v>232.52446377554304</v>
      </c>
    </row>
    <row r="60782" spans="1:2" x14ac:dyDescent="0.35">
      <c r="A60782" s="25">
        <v>16.379171735316049</v>
      </c>
      <c r="B60782" s="5">
        <v>240.09884779962869</v>
      </c>
    </row>
    <row r="60783" spans="1:2" x14ac:dyDescent="0.35">
      <c r="A60783" s="25">
        <v>16.379449513158761</v>
      </c>
      <c r="B60783" s="5">
        <v>176.76159034771854</v>
      </c>
    </row>
    <row r="60784" spans="1:2" x14ac:dyDescent="0.35">
      <c r="A60784" s="25">
        <v>16.379727291001473</v>
      </c>
      <c r="B60784" s="5">
        <v>240.09884779962869</v>
      </c>
    </row>
    <row r="60785" spans="1:2" x14ac:dyDescent="0.35">
      <c r="A60785" s="25">
        <v>16.380005068844184</v>
      </c>
      <c r="B60785" s="5">
        <v>266.10346419897945</v>
      </c>
    </row>
    <row r="60786" spans="1:2" x14ac:dyDescent="0.35">
      <c r="A60786" s="25">
        <v>16.380282846686896</v>
      </c>
      <c r="B60786" s="5">
        <v>176.76159034771854</v>
      </c>
    </row>
    <row r="60787" spans="1:2" x14ac:dyDescent="0.35">
      <c r="A60787" s="25">
        <v>16.380560624529608</v>
      </c>
      <c r="B60787" s="5">
        <v>185.66672661409828</v>
      </c>
    </row>
    <row r="60788" spans="1:2" x14ac:dyDescent="0.35">
      <c r="A60788" s="25">
        <v>16.380838402372319</v>
      </c>
      <c r="B60788" s="5">
        <v>276.07033582737085</v>
      </c>
    </row>
    <row r="60789" spans="1:2" x14ac:dyDescent="0.35">
      <c r="A60789" s="25">
        <v>16.381116180215031</v>
      </c>
      <c r="B60789" s="5">
        <v>200.84434149489618</v>
      </c>
    </row>
    <row r="60790" spans="1:2" x14ac:dyDescent="0.35">
      <c r="A60790" s="25">
        <v>16.381393958057743</v>
      </c>
      <c r="B60790" s="5">
        <v>168.67159200260653</v>
      </c>
    </row>
    <row r="60791" spans="1:2" x14ac:dyDescent="0.35">
      <c r="A60791" s="25">
        <v>16.381671735900454</v>
      </c>
      <c r="B60791" s="5">
        <v>225.41336189884075</v>
      </c>
    </row>
    <row r="60792" spans="1:2" x14ac:dyDescent="0.35">
      <c r="A60792" s="25">
        <v>16.381949513743166</v>
      </c>
      <c r="B60792" s="5">
        <v>225.41336189884075</v>
      </c>
    </row>
    <row r="60793" spans="1:2" x14ac:dyDescent="0.35">
      <c r="A60793" s="25">
        <v>16.382227291585878</v>
      </c>
      <c r="B60793" s="5">
        <v>190.46446581365311</v>
      </c>
    </row>
    <row r="60794" spans="1:2" x14ac:dyDescent="0.35">
      <c r="A60794" s="25">
        <v>16.382505069428589</v>
      </c>
      <c r="B60794" s="5">
        <v>248.18331204602592</v>
      </c>
    </row>
    <row r="60795" spans="1:2" x14ac:dyDescent="0.35">
      <c r="A60795" s="25">
        <v>16.382782847271301</v>
      </c>
      <c r="B60795" s="5">
        <v>172.62185784239671</v>
      </c>
    </row>
    <row r="60796" spans="1:2" x14ac:dyDescent="0.35">
      <c r="A60796" s="25">
        <v>16.383060625114013</v>
      </c>
      <c r="B60796" s="5">
        <v>195.51673512095039</v>
      </c>
    </row>
    <row r="60797" spans="1:2" x14ac:dyDescent="0.35">
      <c r="A60797" s="25">
        <v>16.383338402956724</v>
      </c>
      <c r="B60797" s="5">
        <v>218.72429896083443</v>
      </c>
    </row>
    <row r="60798" spans="1:2" x14ac:dyDescent="0.35">
      <c r="A60798" s="25">
        <v>16.383616180799436</v>
      </c>
      <c r="B60798" s="5">
        <v>232.52446377554304</v>
      </c>
    </row>
    <row r="60799" spans="1:2" x14ac:dyDescent="0.35">
      <c r="A60799" s="25">
        <v>16.383893958642147</v>
      </c>
      <c r="B60799" s="5">
        <v>212.42078617828261</v>
      </c>
    </row>
    <row r="60800" spans="1:2" x14ac:dyDescent="0.35">
      <c r="A60800" s="25">
        <v>16.384171736484859</v>
      </c>
      <c r="B60800" s="5">
        <v>185.66672661409828</v>
      </c>
    </row>
    <row r="60801" spans="1:2" x14ac:dyDescent="0.35">
      <c r="A60801" s="25">
        <v>16.384449514327571</v>
      </c>
      <c r="B60801" s="5">
        <v>286.81287585253347</v>
      </c>
    </row>
    <row r="60802" spans="1:2" x14ac:dyDescent="0.35">
      <c r="A60802" s="25">
        <v>16.384727292170282</v>
      </c>
      <c r="B60802" s="5">
        <v>200.84434149489618</v>
      </c>
    </row>
    <row r="60803" spans="1:2" x14ac:dyDescent="0.35">
      <c r="A60803" s="25">
        <v>16.385005070012994</v>
      </c>
      <c r="B60803" s="5">
        <v>164.89807660200913</v>
      </c>
    </row>
    <row r="60804" spans="1:2" x14ac:dyDescent="0.35">
      <c r="A60804" s="25">
        <v>16.385282847855706</v>
      </c>
      <c r="B60804" s="5">
        <v>212.42078617828261</v>
      </c>
    </row>
    <row r="60805" spans="1:2" x14ac:dyDescent="0.35">
      <c r="A60805" s="25">
        <v>16.385560625698417</v>
      </c>
      <c r="B60805" s="5">
        <v>248.18331204602592</v>
      </c>
    </row>
    <row r="60806" spans="1:2" x14ac:dyDescent="0.35">
      <c r="A60806" s="25">
        <v>16.385838403541129</v>
      </c>
      <c r="B60806" s="5">
        <v>311.01772455183209</v>
      </c>
    </row>
    <row r="60807" spans="1:2" x14ac:dyDescent="0.35">
      <c r="A60807" s="25">
        <v>16.386116181383841</v>
      </c>
      <c r="B60807" s="5">
        <v>256.83117724326354</v>
      </c>
    </row>
    <row r="60808" spans="1:2" x14ac:dyDescent="0.35">
      <c r="A60808" s="25">
        <v>16.386393959226552</v>
      </c>
      <c r="B60808" s="5">
        <v>206.47042328499961</v>
      </c>
    </row>
    <row r="60809" spans="1:2" x14ac:dyDescent="0.35">
      <c r="A60809" s="25">
        <v>16.386671737069264</v>
      </c>
      <c r="B60809" s="5">
        <v>190.46446581365311</v>
      </c>
    </row>
    <row r="60810" spans="1:2" x14ac:dyDescent="0.35">
      <c r="A60810" s="25">
        <v>16.386949514911976</v>
      </c>
      <c r="B60810" s="5">
        <v>218.72429896083443</v>
      </c>
    </row>
    <row r="60811" spans="1:2" x14ac:dyDescent="0.35">
      <c r="A60811" s="25">
        <v>16.387227292754687</v>
      </c>
      <c r="B60811" s="5">
        <v>225.41336189884075</v>
      </c>
    </row>
    <row r="60812" spans="1:2" x14ac:dyDescent="0.35">
      <c r="A60812" s="25">
        <v>16.387505070597399</v>
      </c>
      <c r="B60812" s="5">
        <v>195.51673512095039</v>
      </c>
    </row>
    <row r="60813" spans="1:2" x14ac:dyDescent="0.35">
      <c r="A60813" s="25">
        <v>16.387782848440111</v>
      </c>
      <c r="B60813" s="5">
        <v>232.52446377554304</v>
      </c>
    </row>
    <row r="60814" spans="1:2" x14ac:dyDescent="0.35">
      <c r="A60814" s="25">
        <v>16.388060626282822</v>
      </c>
      <c r="B60814" s="5">
        <v>218.72429896083443</v>
      </c>
    </row>
    <row r="60815" spans="1:2" x14ac:dyDescent="0.35">
      <c r="A60815" s="25">
        <v>16.388338404125534</v>
      </c>
      <c r="B60815" s="5">
        <v>181.10475553388216</v>
      </c>
    </row>
    <row r="60816" spans="1:2" x14ac:dyDescent="0.35">
      <c r="A60816" s="25">
        <v>16.388616181968246</v>
      </c>
      <c r="B60816" s="5">
        <v>225.41336189884075</v>
      </c>
    </row>
    <row r="60817" spans="1:2" x14ac:dyDescent="0.35">
      <c r="A60817" s="25">
        <v>16.388893959810957</v>
      </c>
      <c r="B60817" s="5">
        <v>190.46446581365311</v>
      </c>
    </row>
    <row r="60818" spans="1:2" x14ac:dyDescent="0.35">
      <c r="A60818" s="25">
        <v>16.389171737653669</v>
      </c>
      <c r="B60818" s="5">
        <v>218.72429896083443</v>
      </c>
    </row>
    <row r="60819" spans="1:2" x14ac:dyDescent="0.35">
      <c r="A60819" s="25">
        <v>16.389449515496381</v>
      </c>
      <c r="B60819" s="5">
        <v>200.84434149489618</v>
      </c>
    </row>
    <row r="60820" spans="1:2" x14ac:dyDescent="0.35">
      <c r="A60820" s="25">
        <v>16.389727293339092</v>
      </c>
      <c r="B60820" s="5">
        <v>154.52686642926341</v>
      </c>
    </row>
    <row r="60821" spans="1:2" x14ac:dyDescent="0.35">
      <c r="A60821" s="25">
        <v>16.390005071181804</v>
      </c>
      <c r="B60821" s="5">
        <v>212.42078617828261</v>
      </c>
    </row>
    <row r="60822" spans="1:2" x14ac:dyDescent="0.35">
      <c r="A60822" s="25">
        <v>16.390282849024516</v>
      </c>
      <c r="B60822" s="5">
        <v>218.72429896083443</v>
      </c>
    </row>
    <row r="60823" spans="1:2" x14ac:dyDescent="0.35">
      <c r="A60823" s="25">
        <v>16.390560626867227</v>
      </c>
      <c r="B60823" s="5">
        <v>232.52446377554304</v>
      </c>
    </row>
    <row r="60824" spans="1:2" x14ac:dyDescent="0.35">
      <c r="A60824" s="25">
        <v>16.390838404709939</v>
      </c>
      <c r="B60824" s="5">
        <v>190.46446581365311</v>
      </c>
    </row>
    <row r="60825" spans="1:2" x14ac:dyDescent="0.35">
      <c r="A60825" s="25">
        <v>16.391116182552651</v>
      </c>
      <c r="B60825" s="5">
        <v>212.42078617828261</v>
      </c>
    </row>
    <row r="60826" spans="1:2" x14ac:dyDescent="0.35">
      <c r="A60826" s="25">
        <v>16.391393960395362</v>
      </c>
      <c r="B60826" s="5">
        <v>185.66672661409828</v>
      </c>
    </row>
    <row r="60827" spans="1:2" x14ac:dyDescent="0.35">
      <c r="A60827" s="25">
        <v>16.391671738238074</v>
      </c>
      <c r="B60827" s="5">
        <v>157.83587827488486</v>
      </c>
    </row>
    <row r="60828" spans="1:2" x14ac:dyDescent="0.35">
      <c r="A60828" s="25">
        <v>16.391949516080786</v>
      </c>
      <c r="B60828" s="5">
        <v>185.66672661409828</v>
      </c>
    </row>
    <row r="60829" spans="1:2" x14ac:dyDescent="0.35">
      <c r="A60829" s="25">
        <v>16.392227293923497</v>
      </c>
      <c r="B60829" s="5">
        <v>200.84434149489618</v>
      </c>
    </row>
    <row r="60830" spans="1:2" x14ac:dyDescent="0.35">
      <c r="A60830" s="25">
        <v>16.392505071766209</v>
      </c>
      <c r="B60830" s="5">
        <v>172.62185784239671</v>
      </c>
    </row>
    <row r="60831" spans="1:2" x14ac:dyDescent="0.35">
      <c r="A60831" s="25">
        <v>16.392782849608921</v>
      </c>
      <c r="B60831" s="5">
        <v>286.81287585253347</v>
      </c>
    </row>
    <row r="60832" spans="1:2" x14ac:dyDescent="0.35">
      <c r="A60832" s="25">
        <v>16.393060627451632</v>
      </c>
      <c r="B60832" s="5">
        <v>181.10475553388216</v>
      </c>
    </row>
    <row r="60833" spans="1:2" x14ac:dyDescent="0.35">
      <c r="A60833" s="25">
        <v>16.393338405294344</v>
      </c>
      <c r="B60833" s="5">
        <v>185.66672661409828</v>
      </c>
    </row>
    <row r="60834" spans="1:2" x14ac:dyDescent="0.35">
      <c r="A60834" s="25">
        <v>16.393616183137055</v>
      </c>
      <c r="B60834" s="5">
        <v>190.46446581365311</v>
      </c>
    </row>
    <row r="60835" spans="1:2" x14ac:dyDescent="0.35">
      <c r="A60835" s="25">
        <v>16.393893960979767</v>
      </c>
      <c r="B60835" s="5">
        <v>225.41336189884075</v>
      </c>
    </row>
    <row r="60836" spans="1:2" x14ac:dyDescent="0.35">
      <c r="A60836" s="25">
        <v>16.394171738822479</v>
      </c>
      <c r="B60836" s="5">
        <v>232.52446377554304</v>
      </c>
    </row>
    <row r="60837" spans="1:2" x14ac:dyDescent="0.35">
      <c r="A60837" s="25">
        <v>16.39444951666519</v>
      </c>
      <c r="B60837" s="5">
        <v>212.42078617828261</v>
      </c>
    </row>
    <row r="60838" spans="1:2" x14ac:dyDescent="0.35">
      <c r="A60838" s="25">
        <v>16.394727294507902</v>
      </c>
      <c r="B60838" s="5">
        <v>185.66672661409828</v>
      </c>
    </row>
    <row r="60839" spans="1:2" x14ac:dyDescent="0.35">
      <c r="A60839" s="25">
        <v>16.395005072350614</v>
      </c>
      <c r="B60839" s="5">
        <v>212.42078617828261</v>
      </c>
    </row>
    <row r="60840" spans="1:2" x14ac:dyDescent="0.35">
      <c r="A60840" s="25">
        <v>16.395282850193325</v>
      </c>
      <c r="B60840" s="5">
        <v>190.46446581365311</v>
      </c>
    </row>
    <row r="60841" spans="1:2" x14ac:dyDescent="0.35">
      <c r="A60841" s="25">
        <v>16.395560628036037</v>
      </c>
      <c r="B60841" s="5">
        <v>195.51673512095039</v>
      </c>
    </row>
    <row r="60842" spans="1:2" x14ac:dyDescent="0.35">
      <c r="A60842" s="25">
        <v>16.395838405878749</v>
      </c>
      <c r="B60842" s="5">
        <v>240.09884779962869</v>
      </c>
    </row>
    <row r="60843" spans="1:2" x14ac:dyDescent="0.35">
      <c r="A60843" s="25">
        <v>16.39611618372146</v>
      </c>
      <c r="B60843" s="5">
        <v>190.46446581365311</v>
      </c>
    </row>
    <row r="60844" spans="1:2" x14ac:dyDescent="0.35">
      <c r="A60844" s="25">
        <v>16.396393961564172</v>
      </c>
      <c r="B60844" s="5">
        <v>181.10475553388216</v>
      </c>
    </row>
    <row r="60845" spans="1:2" x14ac:dyDescent="0.35">
      <c r="A60845" s="25">
        <v>16.396671739406884</v>
      </c>
      <c r="B60845" s="5">
        <v>206.47042328499961</v>
      </c>
    </row>
    <row r="60846" spans="1:2" x14ac:dyDescent="0.35">
      <c r="A60846" s="25">
        <v>16.396949517249595</v>
      </c>
      <c r="B60846" s="5">
        <v>185.66672661409828</v>
      </c>
    </row>
    <row r="60847" spans="1:2" x14ac:dyDescent="0.35">
      <c r="A60847" s="25">
        <v>16.397227295092307</v>
      </c>
      <c r="B60847" s="5">
        <v>225.41336189884075</v>
      </c>
    </row>
    <row r="60848" spans="1:2" x14ac:dyDescent="0.35">
      <c r="A60848" s="25">
        <v>16.397505072935019</v>
      </c>
      <c r="B60848" s="5">
        <v>218.72429896083443</v>
      </c>
    </row>
    <row r="60849" spans="1:2" x14ac:dyDescent="0.35">
      <c r="A60849" s="25">
        <v>16.39778285077773</v>
      </c>
      <c r="B60849" s="5">
        <v>154.52686642926341</v>
      </c>
    </row>
    <row r="60850" spans="1:2" x14ac:dyDescent="0.35">
      <c r="A60850" s="25">
        <v>16.398060628620442</v>
      </c>
      <c r="B60850" s="5">
        <v>225.41336189884075</v>
      </c>
    </row>
    <row r="60851" spans="1:2" x14ac:dyDescent="0.35">
      <c r="A60851" s="25">
        <v>16.398338406463154</v>
      </c>
      <c r="B60851" s="5">
        <v>195.51673512095039</v>
      </c>
    </row>
    <row r="60852" spans="1:2" x14ac:dyDescent="0.35">
      <c r="A60852" s="25">
        <v>16.398616184305865</v>
      </c>
      <c r="B60852" s="5">
        <v>225.41336189884075</v>
      </c>
    </row>
    <row r="60853" spans="1:2" x14ac:dyDescent="0.35">
      <c r="A60853" s="25">
        <v>16.398893962148577</v>
      </c>
      <c r="B60853" s="5">
        <v>185.66672661409828</v>
      </c>
    </row>
    <row r="60854" spans="1:2" x14ac:dyDescent="0.35">
      <c r="A60854" s="25">
        <v>16.399171739991289</v>
      </c>
      <c r="B60854" s="5">
        <v>172.62185784239671</v>
      </c>
    </row>
    <row r="60855" spans="1:2" x14ac:dyDescent="0.35">
      <c r="A60855" s="25">
        <v>16.399449517834</v>
      </c>
      <c r="B60855" s="5">
        <v>206.47042328499961</v>
      </c>
    </row>
    <row r="60856" spans="1:2" x14ac:dyDescent="0.35">
      <c r="A60856" s="25">
        <v>16.399727295676712</v>
      </c>
      <c r="B60856" s="5">
        <v>190.46446581365311</v>
      </c>
    </row>
    <row r="60857" spans="1:2" x14ac:dyDescent="0.35">
      <c r="A60857" s="25">
        <v>16.400005073519424</v>
      </c>
      <c r="B60857" s="5">
        <v>176.76159034771854</v>
      </c>
    </row>
    <row r="60858" spans="1:2" x14ac:dyDescent="0.35">
      <c r="A60858" s="25">
        <v>16.400282851362135</v>
      </c>
      <c r="B60858" s="5">
        <v>232.52446377554304</v>
      </c>
    </row>
    <row r="60859" spans="1:2" x14ac:dyDescent="0.35">
      <c r="A60859" s="25">
        <v>16.400560629204847</v>
      </c>
      <c r="B60859" s="5">
        <v>176.76159034771854</v>
      </c>
    </row>
    <row r="60860" spans="1:2" x14ac:dyDescent="0.35">
      <c r="A60860" s="25">
        <v>16.400838407047559</v>
      </c>
      <c r="B60860" s="5">
        <v>232.52446377554304</v>
      </c>
    </row>
    <row r="60861" spans="1:2" x14ac:dyDescent="0.35">
      <c r="A60861" s="25">
        <v>16.40111618489027</v>
      </c>
      <c r="B60861" s="5">
        <v>176.76159034771854</v>
      </c>
    </row>
    <row r="60862" spans="1:2" x14ac:dyDescent="0.35">
      <c r="A60862" s="25">
        <v>16.401393962732982</v>
      </c>
      <c r="B60862" s="5">
        <v>190.46446581365311</v>
      </c>
    </row>
    <row r="60863" spans="1:2" x14ac:dyDescent="0.35">
      <c r="A60863" s="25">
        <v>16.401671740575694</v>
      </c>
      <c r="B60863" s="5">
        <v>256.83117724326354</v>
      </c>
    </row>
    <row r="60864" spans="1:2" x14ac:dyDescent="0.35">
      <c r="A60864" s="25">
        <v>16.401949518418405</v>
      </c>
      <c r="B60864" s="5">
        <v>195.51673512095039</v>
      </c>
    </row>
    <row r="60865" spans="1:2" x14ac:dyDescent="0.35">
      <c r="A60865" s="25">
        <v>16.402227296261117</v>
      </c>
      <c r="B60865" s="5">
        <v>248.18331204602592</v>
      </c>
    </row>
    <row r="60866" spans="1:2" x14ac:dyDescent="0.35">
      <c r="A60866" s="25">
        <v>16.402505074103829</v>
      </c>
      <c r="B60866" s="5">
        <v>225.41336189884075</v>
      </c>
    </row>
    <row r="60867" spans="1:2" x14ac:dyDescent="0.35">
      <c r="A60867" s="25">
        <v>16.40278285194654</v>
      </c>
      <c r="B60867" s="5">
        <v>172.62185784239671</v>
      </c>
    </row>
    <row r="60868" spans="1:2" x14ac:dyDescent="0.35">
      <c r="A60868" s="25">
        <v>16.403060629789252</v>
      </c>
      <c r="B60868" s="5">
        <v>185.66672661409828</v>
      </c>
    </row>
    <row r="60869" spans="1:2" x14ac:dyDescent="0.35">
      <c r="A60869" s="25">
        <v>16.403338407631963</v>
      </c>
      <c r="B60869" s="5">
        <v>206.47042328499961</v>
      </c>
    </row>
    <row r="60870" spans="1:2" x14ac:dyDescent="0.35">
      <c r="A60870" s="25">
        <v>16.403616185474675</v>
      </c>
      <c r="B60870" s="5">
        <v>206.47042328499961</v>
      </c>
    </row>
    <row r="60871" spans="1:2" x14ac:dyDescent="0.35">
      <c r="A60871" s="25">
        <v>16.403893963317387</v>
      </c>
      <c r="B60871" s="5">
        <v>168.67159200260653</v>
      </c>
    </row>
    <row r="60872" spans="1:2" x14ac:dyDescent="0.35">
      <c r="A60872" s="25">
        <v>16.404171741160098</v>
      </c>
      <c r="B60872" s="5">
        <v>212.42078617828261</v>
      </c>
    </row>
    <row r="60873" spans="1:2" x14ac:dyDescent="0.35">
      <c r="A60873" s="25">
        <v>16.40444951900281</v>
      </c>
      <c r="B60873" s="5">
        <v>172.62185784239671</v>
      </c>
    </row>
    <row r="60874" spans="1:2" x14ac:dyDescent="0.35">
      <c r="A60874" s="25">
        <v>16.404727296845522</v>
      </c>
      <c r="B60874" s="5">
        <v>190.46446581365311</v>
      </c>
    </row>
    <row r="60875" spans="1:2" x14ac:dyDescent="0.35">
      <c r="A60875" s="25">
        <v>16.405005074688233</v>
      </c>
      <c r="B60875" s="5">
        <v>212.42078617828261</v>
      </c>
    </row>
    <row r="60876" spans="1:2" x14ac:dyDescent="0.35">
      <c r="A60876" s="25">
        <v>16.405282852530945</v>
      </c>
      <c r="B60876" s="5">
        <v>256.83117724326354</v>
      </c>
    </row>
    <row r="60877" spans="1:2" x14ac:dyDescent="0.35">
      <c r="A60877" s="25">
        <v>16.405560630373657</v>
      </c>
      <c r="B60877" s="5">
        <v>181.10475553388216</v>
      </c>
    </row>
    <row r="60878" spans="1:2" x14ac:dyDescent="0.35">
      <c r="A60878" s="25">
        <v>16.405838408216368</v>
      </c>
      <c r="B60878" s="5">
        <v>185.66672661409828</v>
      </c>
    </row>
    <row r="60879" spans="1:2" x14ac:dyDescent="0.35">
      <c r="A60879" s="25">
        <v>16.40611618605908</v>
      </c>
      <c r="B60879" s="5">
        <v>206.47042328499961</v>
      </c>
    </row>
    <row r="60880" spans="1:2" x14ac:dyDescent="0.35">
      <c r="A60880" s="25">
        <v>16.406393963901792</v>
      </c>
      <c r="B60880" s="5">
        <v>190.46446581365311</v>
      </c>
    </row>
    <row r="60881" spans="1:2" x14ac:dyDescent="0.35">
      <c r="A60881" s="25">
        <v>16.406671741744503</v>
      </c>
      <c r="B60881" s="5">
        <v>248.18331204602592</v>
      </c>
    </row>
    <row r="60882" spans="1:2" x14ac:dyDescent="0.35">
      <c r="A60882" s="25">
        <v>16.406949519587215</v>
      </c>
      <c r="B60882" s="5">
        <v>206.47042328499961</v>
      </c>
    </row>
    <row r="60883" spans="1:2" x14ac:dyDescent="0.35">
      <c r="A60883" s="25">
        <v>16.407227297429927</v>
      </c>
      <c r="B60883" s="5">
        <v>172.62185784239671</v>
      </c>
    </row>
    <row r="60884" spans="1:2" x14ac:dyDescent="0.35">
      <c r="A60884" s="25">
        <v>16.407505075272638</v>
      </c>
      <c r="B60884" s="5">
        <v>218.72429896083443</v>
      </c>
    </row>
    <row r="60885" spans="1:2" x14ac:dyDescent="0.35">
      <c r="A60885" s="25">
        <v>16.40778285311535</v>
      </c>
      <c r="B60885" s="5">
        <v>168.67159200260653</v>
      </c>
    </row>
    <row r="60886" spans="1:2" x14ac:dyDescent="0.35">
      <c r="A60886" s="25">
        <v>16.408060630958062</v>
      </c>
      <c r="B60886" s="5">
        <v>286.81287585253347</v>
      </c>
    </row>
    <row r="60887" spans="1:2" x14ac:dyDescent="0.35">
      <c r="A60887" s="25">
        <v>16.408338408800773</v>
      </c>
      <c r="B60887" s="5">
        <v>195.51673512095039</v>
      </c>
    </row>
    <row r="60888" spans="1:2" x14ac:dyDescent="0.35">
      <c r="A60888" s="25">
        <v>16.408616186643485</v>
      </c>
      <c r="B60888" s="5">
        <v>154.52686642926341</v>
      </c>
    </row>
    <row r="60889" spans="1:2" x14ac:dyDescent="0.35">
      <c r="A60889" s="25">
        <v>16.408893964486197</v>
      </c>
      <c r="B60889" s="5">
        <v>200.84434149489618</v>
      </c>
    </row>
    <row r="60890" spans="1:2" x14ac:dyDescent="0.35">
      <c r="A60890" s="25">
        <v>16.409171742328908</v>
      </c>
      <c r="B60890" s="5">
        <v>190.46446581365311</v>
      </c>
    </row>
    <row r="60891" spans="1:2" x14ac:dyDescent="0.35">
      <c r="A60891" s="25">
        <v>16.40944952017162</v>
      </c>
      <c r="B60891" s="5">
        <v>190.46446581365311</v>
      </c>
    </row>
    <row r="60892" spans="1:2" x14ac:dyDescent="0.35">
      <c r="A60892" s="25">
        <v>16.409727298014332</v>
      </c>
      <c r="B60892" s="5">
        <v>181.10475553388216</v>
      </c>
    </row>
    <row r="60893" spans="1:2" x14ac:dyDescent="0.35">
      <c r="A60893" s="25">
        <v>16.410005075857043</v>
      </c>
      <c r="B60893" s="5">
        <v>151.35375165597571</v>
      </c>
    </row>
    <row r="60894" spans="1:2" x14ac:dyDescent="0.35">
      <c r="A60894" s="25">
        <v>16.410282853699755</v>
      </c>
      <c r="B60894" s="5">
        <v>218.72429896083443</v>
      </c>
    </row>
    <row r="60895" spans="1:2" x14ac:dyDescent="0.35">
      <c r="A60895" s="25">
        <v>16.410560631542467</v>
      </c>
      <c r="B60895" s="5">
        <v>225.41336189884075</v>
      </c>
    </row>
    <row r="60896" spans="1:2" x14ac:dyDescent="0.35">
      <c r="A60896" s="25">
        <v>16.410838409385178</v>
      </c>
      <c r="B60896" s="5">
        <v>190.46446581365311</v>
      </c>
    </row>
    <row r="60897" spans="1:2" x14ac:dyDescent="0.35">
      <c r="A60897" s="25">
        <v>16.41111618722789</v>
      </c>
      <c r="B60897" s="5">
        <v>206.47042328499961</v>
      </c>
    </row>
    <row r="60898" spans="1:2" x14ac:dyDescent="0.35">
      <c r="A60898" s="25">
        <v>16.411393965070602</v>
      </c>
      <c r="B60898" s="5">
        <v>218.72429896083443</v>
      </c>
    </row>
    <row r="60899" spans="1:2" x14ac:dyDescent="0.35">
      <c r="A60899" s="25">
        <v>16.411671742913313</v>
      </c>
      <c r="B60899" s="5">
        <v>200.84434149489618</v>
      </c>
    </row>
    <row r="60900" spans="1:2" x14ac:dyDescent="0.35">
      <c r="A60900" s="25">
        <v>16.411949520756025</v>
      </c>
      <c r="B60900" s="5">
        <v>195.51673512095039</v>
      </c>
    </row>
    <row r="60901" spans="1:2" x14ac:dyDescent="0.35">
      <c r="A60901" s="25">
        <v>16.412227298598737</v>
      </c>
      <c r="B60901" s="5">
        <v>200.84434149489618</v>
      </c>
    </row>
    <row r="60902" spans="1:2" x14ac:dyDescent="0.35">
      <c r="A60902" s="25">
        <v>16.412505076441448</v>
      </c>
      <c r="B60902" s="5">
        <v>190.46446581365311</v>
      </c>
    </row>
    <row r="60903" spans="1:2" x14ac:dyDescent="0.35">
      <c r="A60903" s="25">
        <v>16.41278285428416</v>
      </c>
      <c r="B60903" s="5">
        <v>206.47042328499961</v>
      </c>
    </row>
    <row r="60904" spans="1:2" x14ac:dyDescent="0.35">
      <c r="A60904" s="25">
        <v>16.413060632126871</v>
      </c>
      <c r="B60904" s="5">
        <v>195.51673512095039</v>
      </c>
    </row>
    <row r="60905" spans="1:2" x14ac:dyDescent="0.35">
      <c r="A60905" s="25">
        <v>16.413338409969583</v>
      </c>
      <c r="B60905" s="5">
        <v>185.66672661409828</v>
      </c>
    </row>
    <row r="60906" spans="1:2" x14ac:dyDescent="0.35">
      <c r="A60906" s="25">
        <v>16.413616187812295</v>
      </c>
      <c r="B60906" s="5">
        <v>190.46446581365311</v>
      </c>
    </row>
    <row r="60907" spans="1:2" x14ac:dyDescent="0.35">
      <c r="A60907" s="25">
        <v>16.413893965655006</v>
      </c>
      <c r="B60907" s="5">
        <v>172.62185784239671</v>
      </c>
    </row>
    <row r="60908" spans="1:2" x14ac:dyDescent="0.35">
      <c r="A60908" s="25">
        <v>16.414171743497718</v>
      </c>
      <c r="B60908" s="5">
        <v>185.66672661409828</v>
      </c>
    </row>
    <row r="60909" spans="1:2" x14ac:dyDescent="0.35">
      <c r="A60909" s="25">
        <v>16.41444952134043</v>
      </c>
      <c r="B60909" s="5">
        <v>266.10346419897945</v>
      </c>
    </row>
    <row r="60910" spans="1:2" x14ac:dyDescent="0.35">
      <c r="A60910" s="25">
        <v>16.414727299183141</v>
      </c>
      <c r="B60910" s="5">
        <v>185.66672661409828</v>
      </c>
    </row>
    <row r="60911" spans="1:2" x14ac:dyDescent="0.35">
      <c r="A60911" s="25">
        <v>16.415005077025853</v>
      </c>
      <c r="B60911" s="5">
        <v>218.72429896083443</v>
      </c>
    </row>
    <row r="60912" spans="1:2" x14ac:dyDescent="0.35">
      <c r="A60912" s="25">
        <v>16.415282854868565</v>
      </c>
      <c r="B60912" s="5">
        <v>185.66672661409828</v>
      </c>
    </row>
    <row r="60913" spans="1:2" x14ac:dyDescent="0.35">
      <c r="A60913" s="25">
        <v>16.415560632711276</v>
      </c>
      <c r="B60913" s="5">
        <v>212.42078617828261</v>
      </c>
    </row>
    <row r="60914" spans="1:2" x14ac:dyDescent="0.35">
      <c r="A60914" s="25">
        <v>16.415838410553988</v>
      </c>
      <c r="B60914" s="5">
        <v>200.84434149489618</v>
      </c>
    </row>
    <row r="60915" spans="1:2" x14ac:dyDescent="0.35">
      <c r="A60915" s="25">
        <v>16.4161161883967</v>
      </c>
      <c r="B60915" s="5">
        <v>154.52686642926341</v>
      </c>
    </row>
    <row r="60916" spans="1:2" x14ac:dyDescent="0.35">
      <c r="A60916" s="25">
        <v>16.416393966239411</v>
      </c>
      <c r="B60916" s="5">
        <v>176.76159034771854</v>
      </c>
    </row>
    <row r="60917" spans="1:2" x14ac:dyDescent="0.35">
      <c r="A60917" s="25">
        <v>16.416671744082123</v>
      </c>
      <c r="B60917" s="5">
        <v>206.47042328499961</v>
      </c>
    </row>
    <row r="60918" spans="1:2" x14ac:dyDescent="0.35">
      <c r="A60918" s="25">
        <v>16.416949521924835</v>
      </c>
      <c r="B60918" s="5">
        <v>190.46446581365311</v>
      </c>
    </row>
    <row r="60919" spans="1:2" x14ac:dyDescent="0.35">
      <c r="A60919" s="25">
        <v>16.417227299767546</v>
      </c>
      <c r="B60919" s="5">
        <v>240.09884779962869</v>
      </c>
    </row>
    <row r="60920" spans="1:2" x14ac:dyDescent="0.35">
      <c r="A60920" s="25">
        <v>16.417505077610258</v>
      </c>
      <c r="B60920" s="5">
        <v>195.51673512095039</v>
      </c>
    </row>
    <row r="60921" spans="1:2" x14ac:dyDescent="0.35">
      <c r="A60921" s="25">
        <v>16.41778285545297</v>
      </c>
      <c r="B60921" s="5">
        <v>212.42078617828261</v>
      </c>
    </row>
    <row r="60922" spans="1:2" x14ac:dyDescent="0.35">
      <c r="A60922" s="25">
        <v>16.418060633295681</v>
      </c>
      <c r="B60922" s="5">
        <v>212.42078617828261</v>
      </c>
    </row>
    <row r="60923" spans="1:2" x14ac:dyDescent="0.35">
      <c r="A60923" s="25">
        <v>16.418338411138393</v>
      </c>
      <c r="B60923" s="5">
        <v>200.84434149489618</v>
      </c>
    </row>
    <row r="60924" spans="1:2" x14ac:dyDescent="0.35">
      <c r="A60924" s="25">
        <v>16.418616188981105</v>
      </c>
      <c r="B60924" s="5">
        <v>190.46446581365311</v>
      </c>
    </row>
    <row r="60925" spans="1:2" x14ac:dyDescent="0.35">
      <c r="A60925" s="25">
        <v>16.418893966823816</v>
      </c>
      <c r="B60925" s="5">
        <v>195.51673512095039</v>
      </c>
    </row>
    <row r="60926" spans="1:2" x14ac:dyDescent="0.35">
      <c r="A60926" s="25">
        <v>16.419171744666528</v>
      </c>
      <c r="B60926" s="5">
        <v>185.66672661409828</v>
      </c>
    </row>
    <row r="60927" spans="1:2" x14ac:dyDescent="0.35">
      <c r="A60927" s="25">
        <v>16.41944952250924</v>
      </c>
      <c r="B60927" s="5">
        <v>206.47042328499961</v>
      </c>
    </row>
    <row r="60928" spans="1:2" x14ac:dyDescent="0.35">
      <c r="A60928" s="25">
        <v>16.419727300351951</v>
      </c>
      <c r="B60928" s="5">
        <v>181.10475553388216</v>
      </c>
    </row>
    <row r="60929" spans="1:2" x14ac:dyDescent="0.35">
      <c r="A60929" s="25">
        <v>16.420005078194663</v>
      </c>
      <c r="B60929" s="5">
        <v>218.72429896083443</v>
      </c>
    </row>
    <row r="60930" spans="1:2" x14ac:dyDescent="0.35">
      <c r="A60930" s="25">
        <v>16.420282856037375</v>
      </c>
      <c r="B60930" s="5">
        <v>190.46446581365311</v>
      </c>
    </row>
    <row r="60931" spans="1:2" x14ac:dyDescent="0.35">
      <c r="A60931" s="25">
        <v>16.420560633880086</v>
      </c>
      <c r="B60931" s="5">
        <v>185.66672661409828</v>
      </c>
    </row>
    <row r="60932" spans="1:2" x14ac:dyDescent="0.35">
      <c r="A60932" s="25">
        <v>16.420838411722798</v>
      </c>
      <c r="B60932" s="5">
        <v>181.10475553388216</v>
      </c>
    </row>
    <row r="60933" spans="1:2" x14ac:dyDescent="0.35">
      <c r="A60933" s="25">
        <v>16.42111618956551</v>
      </c>
      <c r="B60933" s="5">
        <v>157.83587827488486</v>
      </c>
    </row>
    <row r="60934" spans="1:2" x14ac:dyDescent="0.35">
      <c r="A60934" s="25">
        <v>16.421393967408221</v>
      </c>
      <c r="B60934" s="5">
        <v>212.42078617828261</v>
      </c>
    </row>
    <row r="60935" spans="1:2" x14ac:dyDescent="0.35">
      <c r="A60935" s="25">
        <v>16.421671745250933</v>
      </c>
      <c r="B60935" s="5">
        <v>139.87193383178331</v>
      </c>
    </row>
    <row r="60936" spans="1:2" x14ac:dyDescent="0.35">
      <c r="A60936" s="25">
        <v>16.421949523093645</v>
      </c>
      <c r="B60936" s="5">
        <v>157.83587827488486</v>
      </c>
    </row>
    <row r="60937" spans="1:2" x14ac:dyDescent="0.35">
      <c r="A60937" s="25">
        <v>16.422227300936356</v>
      </c>
      <c r="B60937" s="5">
        <v>161.28970846123221</v>
      </c>
    </row>
    <row r="60938" spans="1:2" x14ac:dyDescent="0.35">
      <c r="A60938" s="25">
        <v>16.422505078779068</v>
      </c>
      <c r="B60938" s="5">
        <v>176.76159034771854</v>
      </c>
    </row>
    <row r="60939" spans="1:2" x14ac:dyDescent="0.35">
      <c r="A60939" s="25">
        <v>16.42278285662178</v>
      </c>
      <c r="B60939" s="5">
        <v>161.28970846123221</v>
      </c>
    </row>
    <row r="60940" spans="1:2" x14ac:dyDescent="0.35">
      <c r="A60940" s="25">
        <v>16.423060634464491</v>
      </c>
      <c r="B60940" s="5">
        <v>200.84434149489618</v>
      </c>
    </row>
    <row r="60941" spans="1:2" x14ac:dyDescent="0.35">
      <c r="A60941" s="25">
        <v>16.423338412307203</v>
      </c>
      <c r="B60941" s="5">
        <v>176.76159034771854</v>
      </c>
    </row>
    <row r="60942" spans="1:2" x14ac:dyDescent="0.35">
      <c r="A60942" s="25">
        <v>16.423616190149914</v>
      </c>
      <c r="B60942" s="5">
        <v>195.51673512095039</v>
      </c>
    </row>
    <row r="60943" spans="1:2" x14ac:dyDescent="0.35">
      <c r="A60943" s="25">
        <v>16.423893967992626</v>
      </c>
      <c r="B60943" s="5">
        <v>168.67159200260653</v>
      </c>
    </row>
    <row r="60944" spans="1:2" x14ac:dyDescent="0.35">
      <c r="A60944" s="25">
        <v>16.424171745835338</v>
      </c>
      <c r="B60944" s="5">
        <v>176.76159034771854</v>
      </c>
    </row>
    <row r="60945" spans="1:2" x14ac:dyDescent="0.35">
      <c r="A60945" s="25">
        <v>16.424449523678049</v>
      </c>
      <c r="B60945" s="5">
        <v>176.76159034771854</v>
      </c>
    </row>
    <row r="60946" spans="1:2" x14ac:dyDescent="0.35">
      <c r="A60946" s="25">
        <v>16.424727301520761</v>
      </c>
      <c r="B60946" s="5">
        <v>185.66672661409828</v>
      </c>
    </row>
    <row r="60947" spans="1:2" x14ac:dyDescent="0.35">
      <c r="A60947" s="25">
        <v>16.425005079363473</v>
      </c>
      <c r="B60947" s="5">
        <v>172.62185784239671</v>
      </c>
    </row>
    <row r="60948" spans="1:2" x14ac:dyDescent="0.35">
      <c r="A60948" s="25">
        <v>16.425282857206184</v>
      </c>
      <c r="B60948" s="5">
        <v>185.66672661409828</v>
      </c>
    </row>
    <row r="60949" spans="1:2" x14ac:dyDescent="0.35">
      <c r="A60949" s="25">
        <v>16.425560635048896</v>
      </c>
      <c r="B60949" s="5">
        <v>311.01772455183209</v>
      </c>
    </row>
    <row r="60950" spans="1:2" x14ac:dyDescent="0.35">
      <c r="A60950" s="25">
        <v>16.425838412891608</v>
      </c>
      <c r="B60950" s="5">
        <v>240.09884779962869</v>
      </c>
    </row>
    <row r="60951" spans="1:2" x14ac:dyDescent="0.35">
      <c r="A60951" s="25">
        <v>16.426116190734319</v>
      </c>
      <c r="B60951" s="5">
        <v>232.52446377554304</v>
      </c>
    </row>
    <row r="60952" spans="1:2" x14ac:dyDescent="0.35">
      <c r="A60952" s="25">
        <v>16.426393968577031</v>
      </c>
      <c r="B60952" s="5">
        <v>225.41336189884075</v>
      </c>
    </row>
    <row r="60953" spans="1:2" x14ac:dyDescent="0.35">
      <c r="A60953" s="25">
        <v>16.426671746419743</v>
      </c>
      <c r="B60953" s="5">
        <v>151.35375165597571</v>
      </c>
    </row>
    <row r="60954" spans="1:2" x14ac:dyDescent="0.35">
      <c r="A60954" s="25">
        <v>16.426949524262454</v>
      </c>
      <c r="B60954" s="5">
        <v>212.42078617828261</v>
      </c>
    </row>
    <row r="60955" spans="1:2" x14ac:dyDescent="0.35">
      <c r="A60955" s="25">
        <v>16.427227302105166</v>
      </c>
      <c r="B60955" s="5">
        <v>185.66672661409828</v>
      </c>
    </row>
    <row r="60956" spans="1:2" x14ac:dyDescent="0.35">
      <c r="A60956" s="25">
        <v>16.427505079947878</v>
      </c>
      <c r="B60956" s="5">
        <v>195.51673512095039</v>
      </c>
    </row>
    <row r="60957" spans="1:2" x14ac:dyDescent="0.35">
      <c r="A60957" s="25">
        <v>16.427782857790589</v>
      </c>
      <c r="B60957" s="5">
        <v>212.42078617828261</v>
      </c>
    </row>
    <row r="60958" spans="1:2" x14ac:dyDescent="0.35">
      <c r="A60958" s="25">
        <v>16.428060635633301</v>
      </c>
      <c r="B60958" s="5">
        <v>190.46446581365311</v>
      </c>
    </row>
    <row r="60959" spans="1:2" x14ac:dyDescent="0.35">
      <c r="A60959" s="25">
        <v>16.428338413476013</v>
      </c>
      <c r="B60959" s="5">
        <v>161.28970846123221</v>
      </c>
    </row>
    <row r="60960" spans="1:2" x14ac:dyDescent="0.35">
      <c r="A60960" s="25">
        <v>16.428616191318724</v>
      </c>
      <c r="B60960" s="5">
        <v>212.42078617828261</v>
      </c>
    </row>
    <row r="60961" spans="1:2" x14ac:dyDescent="0.35">
      <c r="A60961" s="25">
        <v>16.428893969161436</v>
      </c>
      <c r="B60961" s="5">
        <v>218.72429896083443</v>
      </c>
    </row>
    <row r="60962" spans="1:2" x14ac:dyDescent="0.35">
      <c r="A60962" s="25">
        <v>16.429171747004148</v>
      </c>
      <c r="B60962" s="5">
        <v>212.42078617828261</v>
      </c>
    </row>
    <row r="60963" spans="1:2" x14ac:dyDescent="0.35">
      <c r="A60963" s="25">
        <v>16.429449524846859</v>
      </c>
      <c r="B60963" s="5">
        <v>240.09884779962869</v>
      </c>
    </row>
    <row r="60964" spans="1:2" x14ac:dyDescent="0.35">
      <c r="A60964" s="25">
        <v>16.429727302689571</v>
      </c>
      <c r="B60964" s="5">
        <v>176.76159034771854</v>
      </c>
    </row>
    <row r="60965" spans="1:2" x14ac:dyDescent="0.35">
      <c r="A60965" s="25">
        <v>16.430005080532283</v>
      </c>
      <c r="B60965" s="5">
        <v>206.47042328499961</v>
      </c>
    </row>
    <row r="60966" spans="1:2" x14ac:dyDescent="0.35">
      <c r="A60966" s="25">
        <v>16.430282858374994</v>
      </c>
      <c r="B60966" s="5">
        <v>190.46446581365311</v>
      </c>
    </row>
    <row r="60967" spans="1:2" x14ac:dyDescent="0.35">
      <c r="A60967" s="25">
        <v>16.430560636217706</v>
      </c>
      <c r="B60967" s="5">
        <v>172.62185784239671</v>
      </c>
    </row>
    <row r="60968" spans="1:2" x14ac:dyDescent="0.35">
      <c r="A60968" s="25">
        <v>16.430838414060418</v>
      </c>
      <c r="B60968" s="5">
        <v>218.72429896083443</v>
      </c>
    </row>
    <row r="60969" spans="1:2" x14ac:dyDescent="0.35">
      <c r="A60969" s="25">
        <v>16.431116191903129</v>
      </c>
      <c r="B60969" s="5">
        <v>212.42078617828261</v>
      </c>
    </row>
    <row r="60970" spans="1:2" x14ac:dyDescent="0.35">
      <c r="A60970" s="25">
        <v>16.431393969745841</v>
      </c>
      <c r="B60970" s="5">
        <v>206.47042328499961</v>
      </c>
    </row>
    <row r="60971" spans="1:2" x14ac:dyDescent="0.35">
      <c r="A60971" s="25">
        <v>16.431671747588553</v>
      </c>
      <c r="B60971" s="5">
        <v>195.51673512095039</v>
      </c>
    </row>
    <row r="60972" spans="1:2" x14ac:dyDescent="0.35">
      <c r="A60972" s="25">
        <v>16.431949525431264</v>
      </c>
      <c r="B60972" s="5">
        <v>164.89807660200913</v>
      </c>
    </row>
    <row r="60973" spans="1:2" x14ac:dyDescent="0.35">
      <c r="A60973" s="25">
        <v>16.432227303273976</v>
      </c>
      <c r="B60973" s="5">
        <v>200.84434149489618</v>
      </c>
    </row>
    <row r="60974" spans="1:2" x14ac:dyDescent="0.35">
      <c r="A60974" s="25">
        <v>16.432505081116688</v>
      </c>
      <c r="B60974" s="5">
        <v>212.42078617828261</v>
      </c>
    </row>
    <row r="60975" spans="1:2" x14ac:dyDescent="0.35">
      <c r="A60975" s="25">
        <v>16.432782858959399</v>
      </c>
      <c r="B60975" s="5">
        <v>176.76159034771854</v>
      </c>
    </row>
    <row r="60976" spans="1:2" x14ac:dyDescent="0.35">
      <c r="A60976" s="25">
        <v>16.433060636802111</v>
      </c>
      <c r="B60976" s="5">
        <v>154.52686642926341</v>
      </c>
    </row>
    <row r="60977" spans="1:2" x14ac:dyDescent="0.35">
      <c r="A60977" s="25">
        <v>16.433338414644822</v>
      </c>
      <c r="B60977" s="5">
        <v>232.52446377554304</v>
      </c>
    </row>
    <row r="60978" spans="1:2" x14ac:dyDescent="0.35">
      <c r="A60978" s="25">
        <v>16.433616192487534</v>
      </c>
      <c r="B60978" s="5">
        <v>206.47042328499961</v>
      </c>
    </row>
    <row r="60979" spans="1:2" x14ac:dyDescent="0.35">
      <c r="A60979" s="25">
        <v>16.433893970330246</v>
      </c>
      <c r="B60979" s="5">
        <v>212.42078617828261</v>
      </c>
    </row>
    <row r="60980" spans="1:2" x14ac:dyDescent="0.35">
      <c r="A60980" s="25">
        <v>16.434171748172957</v>
      </c>
      <c r="B60980" s="5">
        <v>190.46446581365311</v>
      </c>
    </row>
    <row r="60981" spans="1:2" x14ac:dyDescent="0.35">
      <c r="A60981" s="25">
        <v>16.434449526015669</v>
      </c>
      <c r="B60981" s="5">
        <v>240.09884779962869</v>
      </c>
    </row>
    <row r="60982" spans="1:2" x14ac:dyDescent="0.35">
      <c r="A60982" s="25">
        <v>16.434727303858381</v>
      </c>
      <c r="B60982" s="5">
        <v>200.84434149489618</v>
      </c>
    </row>
    <row r="60983" spans="1:2" x14ac:dyDescent="0.35">
      <c r="A60983" s="25">
        <v>16.435005081701092</v>
      </c>
      <c r="B60983" s="5">
        <v>200.84434149489618</v>
      </c>
    </row>
    <row r="60984" spans="1:2" x14ac:dyDescent="0.35">
      <c r="A60984" s="25">
        <v>16.435282859543804</v>
      </c>
      <c r="B60984" s="5">
        <v>157.83587827488486</v>
      </c>
    </row>
    <row r="60985" spans="1:2" x14ac:dyDescent="0.35">
      <c r="A60985" s="25">
        <v>16.435560637386516</v>
      </c>
      <c r="B60985" s="5">
        <v>218.72429896083443</v>
      </c>
    </row>
    <row r="60986" spans="1:2" x14ac:dyDescent="0.35">
      <c r="A60986" s="25">
        <v>16.435838415229227</v>
      </c>
      <c r="B60986" s="5">
        <v>200.84434149489618</v>
      </c>
    </row>
    <row r="60987" spans="1:2" x14ac:dyDescent="0.35">
      <c r="A60987" s="25">
        <v>16.436116193071939</v>
      </c>
      <c r="B60987" s="5">
        <v>190.46446581365311</v>
      </c>
    </row>
    <row r="60988" spans="1:2" x14ac:dyDescent="0.35">
      <c r="A60988" s="25">
        <v>16.436393970914651</v>
      </c>
      <c r="B60988" s="5">
        <v>206.47042328499961</v>
      </c>
    </row>
    <row r="60989" spans="1:2" x14ac:dyDescent="0.35">
      <c r="A60989" s="25">
        <v>16.436671748757362</v>
      </c>
      <c r="B60989" s="5">
        <v>225.41336189884075</v>
      </c>
    </row>
    <row r="60990" spans="1:2" x14ac:dyDescent="0.35">
      <c r="A60990" s="25">
        <v>16.436949526600074</v>
      </c>
      <c r="B60990" s="5">
        <v>185.66672661409828</v>
      </c>
    </row>
    <row r="60991" spans="1:2" x14ac:dyDescent="0.35">
      <c r="A60991" s="25">
        <v>16.437227304442786</v>
      </c>
      <c r="B60991" s="5">
        <v>200.84434149489618</v>
      </c>
    </row>
    <row r="60992" spans="1:2" x14ac:dyDescent="0.35">
      <c r="A60992" s="25">
        <v>16.437505082285497</v>
      </c>
      <c r="B60992" s="5">
        <v>256.83117724326354</v>
      </c>
    </row>
    <row r="60993" spans="1:2" x14ac:dyDescent="0.35">
      <c r="A60993" s="25">
        <v>16.437782860128209</v>
      </c>
      <c r="B60993" s="5">
        <v>206.47042328499961</v>
      </c>
    </row>
    <row r="60994" spans="1:2" x14ac:dyDescent="0.35">
      <c r="A60994" s="25">
        <v>16.438060637970921</v>
      </c>
      <c r="B60994" s="5">
        <v>164.89807660200913</v>
      </c>
    </row>
    <row r="60995" spans="1:2" x14ac:dyDescent="0.35">
      <c r="A60995" s="25">
        <v>16.438338415813632</v>
      </c>
      <c r="B60995" s="5">
        <v>181.10475553388216</v>
      </c>
    </row>
    <row r="60996" spans="1:2" x14ac:dyDescent="0.35">
      <c r="A60996" s="25">
        <v>16.438616193656344</v>
      </c>
      <c r="B60996" s="5">
        <v>218.72429896083443</v>
      </c>
    </row>
    <row r="60997" spans="1:2" x14ac:dyDescent="0.35">
      <c r="A60997" s="25">
        <v>16.438893971499056</v>
      </c>
      <c r="B60997" s="5">
        <v>200.84434149489618</v>
      </c>
    </row>
    <row r="60998" spans="1:2" x14ac:dyDescent="0.35">
      <c r="A60998" s="25">
        <v>16.439171749341767</v>
      </c>
      <c r="B60998" s="5">
        <v>190.46446581365311</v>
      </c>
    </row>
    <row r="60999" spans="1:2" x14ac:dyDescent="0.35">
      <c r="A60999" s="25">
        <v>16.439449527184479</v>
      </c>
      <c r="B60999" s="5">
        <v>185.66672661409828</v>
      </c>
    </row>
    <row r="61000" spans="1:2" x14ac:dyDescent="0.35">
      <c r="A61000" s="25">
        <v>16.439727305027191</v>
      </c>
      <c r="B61000" s="5">
        <v>225.41336189884075</v>
      </c>
    </row>
    <row r="61001" spans="1:2" x14ac:dyDescent="0.35">
      <c r="A61001" s="25">
        <v>16.440005082869902</v>
      </c>
      <c r="B61001" s="5">
        <v>232.52446377554304</v>
      </c>
    </row>
    <row r="61002" spans="1:2" x14ac:dyDescent="0.35">
      <c r="A61002" s="25">
        <v>16.440282860712614</v>
      </c>
      <c r="B61002" s="5">
        <v>225.41336189884075</v>
      </c>
    </row>
    <row r="61003" spans="1:2" x14ac:dyDescent="0.35">
      <c r="A61003" s="25">
        <v>16.440560638555326</v>
      </c>
      <c r="B61003" s="5">
        <v>176.76159034771854</v>
      </c>
    </row>
    <row r="61004" spans="1:2" x14ac:dyDescent="0.35">
      <c r="A61004" s="25">
        <v>16.440838416398037</v>
      </c>
      <c r="B61004" s="5">
        <v>172.62185784239671</v>
      </c>
    </row>
    <row r="61005" spans="1:2" x14ac:dyDescent="0.35">
      <c r="A61005" s="25">
        <v>16.441116194240749</v>
      </c>
      <c r="B61005" s="5">
        <v>200.84434149489618</v>
      </c>
    </row>
    <row r="61006" spans="1:2" x14ac:dyDescent="0.35">
      <c r="A61006" s="25">
        <v>16.441393972083461</v>
      </c>
      <c r="B61006" s="5">
        <v>212.42078617828261</v>
      </c>
    </row>
    <row r="61007" spans="1:2" x14ac:dyDescent="0.35">
      <c r="A61007" s="25">
        <v>16.441671749926172</v>
      </c>
      <c r="B61007" s="5">
        <v>195.51673512095039</v>
      </c>
    </row>
    <row r="61008" spans="1:2" x14ac:dyDescent="0.35">
      <c r="A61008" s="25">
        <v>16.441949527768884</v>
      </c>
      <c r="B61008" s="5">
        <v>206.47042328499961</v>
      </c>
    </row>
    <row r="61009" spans="1:2" x14ac:dyDescent="0.35">
      <c r="A61009" s="25">
        <v>16.442227305611596</v>
      </c>
      <c r="B61009" s="5">
        <v>225.41336189884075</v>
      </c>
    </row>
    <row r="61010" spans="1:2" x14ac:dyDescent="0.35">
      <c r="A61010" s="25">
        <v>16.442505083454307</v>
      </c>
      <c r="B61010" s="5">
        <v>185.66672661409828</v>
      </c>
    </row>
    <row r="61011" spans="1:2" x14ac:dyDescent="0.35">
      <c r="A61011" s="25">
        <v>16.442782861297019</v>
      </c>
      <c r="B61011" s="5">
        <v>181.10475553388216</v>
      </c>
    </row>
    <row r="61012" spans="1:2" x14ac:dyDescent="0.35">
      <c r="A61012" s="25">
        <v>16.44306063913973</v>
      </c>
      <c r="B61012" s="5">
        <v>225.41336189884075</v>
      </c>
    </row>
    <row r="61013" spans="1:2" x14ac:dyDescent="0.35">
      <c r="A61013" s="25">
        <v>16.443338416982442</v>
      </c>
      <c r="B61013" s="5">
        <v>225.41336189884075</v>
      </c>
    </row>
    <row r="61014" spans="1:2" x14ac:dyDescent="0.35">
      <c r="A61014" s="25">
        <v>16.443616194825154</v>
      </c>
      <c r="B61014" s="5">
        <v>181.10475553388216</v>
      </c>
    </row>
    <row r="61015" spans="1:2" x14ac:dyDescent="0.35">
      <c r="A61015" s="25">
        <v>16.443893972667865</v>
      </c>
      <c r="B61015" s="5">
        <v>190.46446581365311</v>
      </c>
    </row>
    <row r="61016" spans="1:2" x14ac:dyDescent="0.35">
      <c r="A61016" s="25">
        <v>16.444171750510577</v>
      </c>
      <c r="B61016" s="5">
        <v>276.07033582737085</v>
      </c>
    </row>
    <row r="61017" spans="1:2" x14ac:dyDescent="0.35">
      <c r="A61017" s="25">
        <v>16.444449528353289</v>
      </c>
      <c r="B61017" s="5">
        <v>154.52686642926341</v>
      </c>
    </row>
    <row r="61018" spans="1:2" x14ac:dyDescent="0.35">
      <c r="A61018" s="25">
        <v>16.444727306196</v>
      </c>
      <c r="B61018" s="5">
        <v>212.42078617828261</v>
      </c>
    </row>
    <row r="61019" spans="1:2" x14ac:dyDescent="0.35">
      <c r="A61019" s="25">
        <v>16.445005084038712</v>
      </c>
      <c r="B61019" s="5">
        <v>212.42078617828261</v>
      </c>
    </row>
    <row r="61020" spans="1:2" x14ac:dyDescent="0.35">
      <c r="A61020" s="25">
        <v>16.445282861881424</v>
      </c>
      <c r="B61020" s="5">
        <v>195.51673512095039</v>
      </c>
    </row>
    <row r="61021" spans="1:2" x14ac:dyDescent="0.35">
      <c r="A61021" s="25">
        <v>16.445560639724135</v>
      </c>
      <c r="B61021" s="5">
        <v>225.41336189884075</v>
      </c>
    </row>
    <row r="61022" spans="1:2" x14ac:dyDescent="0.35">
      <c r="A61022" s="25">
        <v>16.445838417566847</v>
      </c>
      <c r="B61022" s="5">
        <v>212.42078617828261</v>
      </c>
    </row>
    <row r="61023" spans="1:2" x14ac:dyDescent="0.35">
      <c r="A61023" s="25">
        <v>16.446116195409559</v>
      </c>
      <c r="B61023" s="5">
        <v>190.46446581365311</v>
      </c>
    </row>
    <row r="61024" spans="1:2" x14ac:dyDescent="0.35">
      <c r="A61024" s="25">
        <v>16.44639397325227</v>
      </c>
      <c r="B61024" s="5">
        <v>311.01772455183209</v>
      </c>
    </row>
    <row r="61025" spans="1:2" x14ac:dyDescent="0.35">
      <c r="A61025" s="25">
        <v>16.446671751094982</v>
      </c>
      <c r="B61025" s="5">
        <v>172.62185784239671</v>
      </c>
    </row>
    <row r="61026" spans="1:2" x14ac:dyDescent="0.35">
      <c r="A61026" s="25">
        <v>16.446949528937694</v>
      </c>
      <c r="B61026" s="5">
        <v>256.83117724326354</v>
      </c>
    </row>
    <row r="61027" spans="1:2" x14ac:dyDescent="0.35">
      <c r="A61027" s="25">
        <v>16.447227306780405</v>
      </c>
      <c r="B61027" s="5">
        <v>195.51673512095039</v>
      </c>
    </row>
    <row r="61028" spans="1:2" x14ac:dyDescent="0.35">
      <c r="A61028" s="25">
        <v>16.447505084623117</v>
      </c>
      <c r="B61028" s="5">
        <v>206.47042328499961</v>
      </c>
    </row>
    <row r="61029" spans="1:2" x14ac:dyDescent="0.35">
      <c r="A61029" s="25">
        <v>16.447782862465829</v>
      </c>
      <c r="B61029" s="5">
        <v>212.42078617828261</v>
      </c>
    </row>
    <row r="61030" spans="1:2" x14ac:dyDescent="0.35">
      <c r="A61030" s="25">
        <v>16.44806064030854</v>
      </c>
      <c r="B61030" s="5">
        <v>195.51673512095039</v>
      </c>
    </row>
    <row r="61031" spans="1:2" x14ac:dyDescent="0.35">
      <c r="A61031" s="25">
        <v>16.448338418151252</v>
      </c>
      <c r="B61031" s="5">
        <v>200.84434149489618</v>
      </c>
    </row>
    <row r="61032" spans="1:2" x14ac:dyDescent="0.35">
      <c r="A61032" s="25">
        <v>16.448616195993964</v>
      </c>
      <c r="B61032" s="5">
        <v>190.46446581365311</v>
      </c>
    </row>
    <row r="61033" spans="1:2" x14ac:dyDescent="0.35">
      <c r="A61033" s="25">
        <v>16.448893973836675</v>
      </c>
      <c r="B61033" s="5">
        <v>195.51673512095039</v>
      </c>
    </row>
    <row r="61034" spans="1:2" x14ac:dyDescent="0.35">
      <c r="A61034" s="25">
        <v>16.449171751679387</v>
      </c>
      <c r="B61034" s="5">
        <v>195.51673512095039</v>
      </c>
    </row>
    <row r="61035" spans="1:2" x14ac:dyDescent="0.35">
      <c r="A61035" s="25">
        <v>16.449449529522099</v>
      </c>
      <c r="B61035" s="5">
        <v>185.66672661409828</v>
      </c>
    </row>
    <row r="61036" spans="1:2" x14ac:dyDescent="0.35">
      <c r="A61036" s="25">
        <v>16.44972730736481</v>
      </c>
      <c r="B61036" s="5">
        <v>190.46446581365311</v>
      </c>
    </row>
    <row r="61037" spans="1:2" x14ac:dyDescent="0.35">
      <c r="A61037" s="25">
        <v>16.450005085207522</v>
      </c>
      <c r="B61037" s="5">
        <v>172.62185784239671</v>
      </c>
    </row>
    <row r="61038" spans="1:2" x14ac:dyDescent="0.35">
      <c r="A61038" s="25">
        <v>16.450282863050234</v>
      </c>
      <c r="B61038" s="5">
        <v>240.09884779962869</v>
      </c>
    </row>
    <row r="61039" spans="1:2" x14ac:dyDescent="0.35">
      <c r="A61039" s="25">
        <v>16.450560640892945</v>
      </c>
      <c r="B61039" s="5">
        <v>206.47042328499961</v>
      </c>
    </row>
    <row r="61040" spans="1:2" x14ac:dyDescent="0.35">
      <c r="A61040" s="25">
        <v>16.450838418735657</v>
      </c>
      <c r="B61040" s="5">
        <v>256.83117724326354</v>
      </c>
    </row>
    <row r="61041" spans="1:2" x14ac:dyDescent="0.35">
      <c r="A61041" s="25">
        <v>16.451116196578369</v>
      </c>
      <c r="B61041" s="5">
        <v>266.10346419897945</v>
      </c>
    </row>
    <row r="61042" spans="1:2" x14ac:dyDescent="0.35">
      <c r="A61042" s="25">
        <v>16.45139397442108</v>
      </c>
      <c r="B61042" s="5">
        <v>218.72429896083443</v>
      </c>
    </row>
    <row r="61043" spans="1:2" x14ac:dyDescent="0.35">
      <c r="A61043" s="25">
        <v>16.451671752263792</v>
      </c>
      <c r="B61043" s="5">
        <v>195.51673512095039</v>
      </c>
    </row>
    <row r="61044" spans="1:2" x14ac:dyDescent="0.35">
      <c r="A61044" s="25">
        <v>16.451949530106504</v>
      </c>
      <c r="B61044" s="5">
        <v>248.18331204602592</v>
      </c>
    </row>
    <row r="61045" spans="1:2" x14ac:dyDescent="0.35">
      <c r="A61045" s="25">
        <v>16.452227307949215</v>
      </c>
      <c r="B61045" s="5">
        <v>172.62185784239671</v>
      </c>
    </row>
    <row r="61046" spans="1:2" x14ac:dyDescent="0.35">
      <c r="A61046" s="25">
        <v>16.452505085791927</v>
      </c>
      <c r="B61046" s="5">
        <v>185.66672661409828</v>
      </c>
    </row>
    <row r="61047" spans="1:2" x14ac:dyDescent="0.35">
      <c r="A61047" s="25">
        <v>16.452782863634638</v>
      </c>
      <c r="B61047" s="5">
        <v>172.62185784239671</v>
      </c>
    </row>
    <row r="61048" spans="1:2" x14ac:dyDescent="0.35">
      <c r="A61048" s="25">
        <v>16.45306064147735</v>
      </c>
      <c r="B61048" s="5">
        <v>176.76159034771854</v>
      </c>
    </row>
    <row r="61049" spans="1:2" x14ac:dyDescent="0.35">
      <c r="A61049" s="25">
        <v>16.453338419320062</v>
      </c>
      <c r="B61049" s="5">
        <v>195.51673512095039</v>
      </c>
    </row>
    <row r="61050" spans="1:2" x14ac:dyDescent="0.35">
      <c r="A61050" s="25">
        <v>16.453616197162773</v>
      </c>
      <c r="B61050" s="5">
        <v>232.52446377554304</v>
      </c>
    </row>
    <row r="61051" spans="1:2" x14ac:dyDescent="0.35">
      <c r="A61051" s="25">
        <v>16.453893975005485</v>
      </c>
      <c r="B61051" s="5">
        <v>176.76159034771854</v>
      </c>
    </row>
    <row r="61052" spans="1:2" x14ac:dyDescent="0.35">
      <c r="A61052" s="25">
        <v>16.454171752848197</v>
      </c>
      <c r="B61052" s="5">
        <v>206.47042328499961</v>
      </c>
    </row>
    <row r="61053" spans="1:2" x14ac:dyDescent="0.35">
      <c r="A61053" s="25">
        <v>16.454449530690908</v>
      </c>
      <c r="B61053" s="5">
        <v>200.84434149489618</v>
      </c>
    </row>
    <row r="61054" spans="1:2" x14ac:dyDescent="0.35">
      <c r="A61054" s="25">
        <v>16.45472730853362</v>
      </c>
      <c r="B61054" s="5">
        <v>212.42078617828261</v>
      </c>
    </row>
    <row r="61055" spans="1:2" x14ac:dyDescent="0.35">
      <c r="A61055" s="25">
        <v>16.455005086376332</v>
      </c>
      <c r="B61055" s="5">
        <v>185.66672661409828</v>
      </c>
    </row>
    <row r="61056" spans="1:2" x14ac:dyDescent="0.35">
      <c r="A61056" s="25">
        <v>16.455282864219043</v>
      </c>
      <c r="B61056" s="5">
        <v>176.76159034771854</v>
      </c>
    </row>
    <row r="61057" spans="1:2" x14ac:dyDescent="0.35">
      <c r="A61057" s="25">
        <v>16.455560642061755</v>
      </c>
      <c r="B61057" s="5">
        <v>181.10475553388216</v>
      </c>
    </row>
    <row r="61058" spans="1:2" x14ac:dyDescent="0.35">
      <c r="A61058" s="25">
        <v>16.455838419904467</v>
      </c>
      <c r="B61058" s="5">
        <v>185.66672661409828</v>
      </c>
    </row>
    <row r="61059" spans="1:2" x14ac:dyDescent="0.35">
      <c r="A61059" s="25">
        <v>16.456116197747178</v>
      </c>
      <c r="B61059" s="5">
        <v>195.51673512095039</v>
      </c>
    </row>
    <row r="61060" spans="1:2" x14ac:dyDescent="0.35">
      <c r="A61060" s="25">
        <v>16.45639397558989</v>
      </c>
      <c r="B61060" s="5">
        <v>190.46446581365311</v>
      </c>
    </row>
    <row r="61061" spans="1:2" x14ac:dyDescent="0.35">
      <c r="A61061" s="25">
        <v>16.456671753432602</v>
      </c>
      <c r="B61061" s="5">
        <v>240.09884779962869</v>
      </c>
    </row>
    <row r="61062" spans="1:2" x14ac:dyDescent="0.35">
      <c r="A61062" s="25">
        <v>16.456949531275313</v>
      </c>
      <c r="B61062" s="5">
        <v>161.28970846123221</v>
      </c>
    </row>
    <row r="61063" spans="1:2" x14ac:dyDescent="0.35">
      <c r="A61063" s="25">
        <v>16.457227309118025</v>
      </c>
      <c r="B61063" s="5">
        <v>200.84434149489618</v>
      </c>
    </row>
    <row r="61064" spans="1:2" x14ac:dyDescent="0.35">
      <c r="A61064" s="25">
        <v>16.457505086960737</v>
      </c>
      <c r="B61064" s="5">
        <v>195.51673512095039</v>
      </c>
    </row>
    <row r="61065" spans="1:2" x14ac:dyDescent="0.35">
      <c r="A61065" s="25">
        <v>16.457782864803448</v>
      </c>
      <c r="B61065" s="5">
        <v>212.42078617828261</v>
      </c>
    </row>
    <row r="61066" spans="1:2" x14ac:dyDescent="0.35">
      <c r="A61066" s="25">
        <v>16.45806064264616</v>
      </c>
      <c r="B61066" s="5">
        <v>185.66672661409828</v>
      </c>
    </row>
    <row r="61067" spans="1:2" x14ac:dyDescent="0.35">
      <c r="A61067" s="25">
        <v>16.458338420488872</v>
      </c>
      <c r="B61067" s="5">
        <v>206.47042328499961</v>
      </c>
    </row>
    <row r="61068" spans="1:2" x14ac:dyDescent="0.35">
      <c r="A61068" s="25">
        <v>16.458616198331583</v>
      </c>
      <c r="B61068" s="5">
        <v>185.66672661409828</v>
      </c>
    </row>
    <row r="61069" spans="1:2" x14ac:dyDescent="0.35">
      <c r="A61069" s="25">
        <v>16.458893976174295</v>
      </c>
      <c r="B61069" s="5">
        <v>190.46446581365311</v>
      </c>
    </row>
    <row r="61070" spans="1:2" x14ac:dyDescent="0.35">
      <c r="A61070" s="25">
        <v>16.459171754017007</v>
      </c>
      <c r="B61070" s="5">
        <v>195.51673512095039</v>
      </c>
    </row>
    <row r="61071" spans="1:2" x14ac:dyDescent="0.35">
      <c r="A61071" s="25">
        <v>16.459449531859718</v>
      </c>
      <c r="B61071" s="5">
        <v>218.72429896083443</v>
      </c>
    </row>
    <row r="61072" spans="1:2" x14ac:dyDescent="0.35">
      <c r="A61072" s="25">
        <v>16.45972730970243</v>
      </c>
      <c r="B61072" s="5">
        <v>154.52686642926341</v>
      </c>
    </row>
    <row r="61073" spans="1:2" x14ac:dyDescent="0.35">
      <c r="A61073" s="25">
        <v>16.460005087545142</v>
      </c>
      <c r="B61073" s="5">
        <v>181.10475553388216</v>
      </c>
    </row>
    <row r="61074" spans="1:2" x14ac:dyDescent="0.35">
      <c r="A61074" s="25">
        <v>16.460282865387853</v>
      </c>
      <c r="B61074" s="5">
        <v>176.76159034771854</v>
      </c>
    </row>
    <row r="61075" spans="1:2" x14ac:dyDescent="0.35">
      <c r="A61075" s="25">
        <v>16.460560643230565</v>
      </c>
      <c r="B61075" s="5">
        <v>190.46446581365311</v>
      </c>
    </row>
    <row r="61076" spans="1:2" x14ac:dyDescent="0.35">
      <c r="A61076" s="25">
        <v>16.460838421073277</v>
      </c>
      <c r="B61076" s="5">
        <v>225.41336189884075</v>
      </c>
    </row>
    <row r="61077" spans="1:2" x14ac:dyDescent="0.35">
      <c r="A61077" s="25">
        <v>16.461116198915988</v>
      </c>
      <c r="B61077" s="5">
        <v>232.52446377554304</v>
      </c>
    </row>
    <row r="61078" spans="1:2" x14ac:dyDescent="0.35">
      <c r="A61078" s="25">
        <v>16.4613939767587</v>
      </c>
      <c r="B61078" s="5">
        <v>195.51673512095039</v>
      </c>
    </row>
    <row r="61079" spans="1:2" x14ac:dyDescent="0.35">
      <c r="A61079" s="25">
        <v>16.461671754601412</v>
      </c>
      <c r="B61079" s="5">
        <v>206.47042328499961</v>
      </c>
    </row>
    <row r="61080" spans="1:2" x14ac:dyDescent="0.35">
      <c r="A61080" s="25">
        <v>16.461949532444123</v>
      </c>
      <c r="B61080" s="5">
        <v>200.84434149489618</v>
      </c>
    </row>
    <row r="61081" spans="1:2" x14ac:dyDescent="0.35">
      <c r="A61081" s="25">
        <v>16.462227310286835</v>
      </c>
      <c r="B61081" s="5">
        <v>240.09884779962869</v>
      </c>
    </row>
    <row r="61082" spans="1:2" x14ac:dyDescent="0.35">
      <c r="A61082" s="25">
        <v>16.462505088129546</v>
      </c>
      <c r="B61082" s="5">
        <v>225.41336189884075</v>
      </c>
    </row>
    <row r="61083" spans="1:2" x14ac:dyDescent="0.35">
      <c r="A61083" s="25">
        <v>16.462782865972258</v>
      </c>
      <c r="B61083" s="5">
        <v>190.46446581365311</v>
      </c>
    </row>
    <row r="61084" spans="1:2" x14ac:dyDescent="0.35">
      <c r="A61084" s="25">
        <v>16.46306064381497</v>
      </c>
      <c r="B61084" s="5">
        <v>200.84434149489618</v>
      </c>
    </row>
    <row r="61085" spans="1:2" x14ac:dyDescent="0.35">
      <c r="A61085" s="25">
        <v>16.463338421657681</v>
      </c>
      <c r="B61085" s="5">
        <v>176.76159034771854</v>
      </c>
    </row>
    <row r="61086" spans="1:2" x14ac:dyDescent="0.35">
      <c r="A61086" s="25">
        <v>16.463616199500393</v>
      </c>
      <c r="B61086" s="5">
        <v>212.42078617828261</v>
      </c>
    </row>
    <row r="61087" spans="1:2" x14ac:dyDescent="0.35">
      <c r="A61087" s="25">
        <v>16.463893977343105</v>
      </c>
      <c r="B61087" s="5">
        <v>176.76159034771854</v>
      </c>
    </row>
    <row r="61088" spans="1:2" x14ac:dyDescent="0.35">
      <c r="A61088" s="25">
        <v>16.464171755185816</v>
      </c>
      <c r="B61088" s="5">
        <v>181.10475553388216</v>
      </c>
    </row>
    <row r="61089" spans="1:2" x14ac:dyDescent="0.35">
      <c r="A61089" s="25">
        <v>16.464449533028528</v>
      </c>
      <c r="B61089" s="5">
        <v>164.89807660200913</v>
      </c>
    </row>
    <row r="61090" spans="1:2" x14ac:dyDescent="0.35">
      <c r="A61090" s="25">
        <v>16.46472731087124</v>
      </c>
      <c r="B61090" s="5">
        <v>212.42078617828261</v>
      </c>
    </row>
    <row r="61091" spans="1:2" x14ac:dyDescent="0.35">
      <c r="A61091" s="25">
        <v>16.465005088713951</v>
      </c>
      <c r="B61091" s="5">
        <v>248.18331204602592</v>
      </c>
    </row>
    <row r="61092" spans="1:2" x14ac:dyDescent="0.35">
      <c r="A61092" s="25">
        <v>16.465282866556663</v>
      </c>
      <c r="B61092" s="5">
        <v>225.41336189884075</v>
      </c>
    </row>
    <row r="61093" spans="1:2" x14ac:dyDescent="0.35">
      <c r="A61093" s="25">
        <v>16.465560644399375</v>
      </c>
      <c r="B61093" s="5">
        <v>218.72429896083443</v>
      </c>
    </row>
    <row r="61094" spans="1:2" x14ac:dyDescent="0.35">
      <c r="A61094" s="25">
        <v>16.465838422242086</v>
      </c>
      <c r="B61094" s="5">
        <v>232.52446377554304</v>
      </c>
    </row>
    <row r="61095" spans="1:2" x14ac:dyDescent="0.35">
      <c r="A61095" s="25">
        <v>16.466116200084798</v>
      </c>
      <c r="B61095" s="5">
        <v>206.47042328499961</v>
      </c>
    </row>
    <row r="61096" spans="1:2" x14ac:dyDescent="0.35">
      <c r="A61096" s="25">
        <v>16.46639397792751</v>
      </c>
      <c r="B61096" s="5">
        <v>185.66672661409828</v>
      </c>
    </row>
    <row r="61097" spans="1:2" x14ac:dyDescent="0.35">
      <c r="A61097" s="25">
        <v>16.466671755770221</v>
      </c>
      <c r="B61097" s="5">
        <v>195.51673512095039</v>
      </c>
    </row>
    <row r="61098" spans="1:2" x14ac:dyDescent="0.35">
      <c r="A61098" s="25">
        <v>16.466949533612933</v>
      </c>
      <c r="B61098" s="5">
        <v>200.84434149489618</v>
      </c>
    </row>
    <row r="61099" spans="1:2" x14ac:dyDescent="0.35">
      <c r="A61099" s="25">
        <v>16.467227311455645</v>
      </c>
      <c r="B61099" s="5">
        <v>185.66672661409828</v>
      </c>
    </row>
    <row r="61100" spans="1:2" x14ac:dyDescent="0.35">
      <c r="A61100" s="25">
        <v>16.467505089298356</v>
      </c>
      <c r="B61100" s="5">
        <v>206.47042328499961</v>
      </c>
    </row>
    <row r="61101" spans="1:2" x14ac:dyDescent="0.35">
      <c r="A61101" s="25">
        <v>16.467782867141068</v>
      </c>
      <c r="B61101" s="5">
        <v>225.41336189884075</v>
      </c>
    </row>
    <row r="61102" spans="1:2" x14ac:dyDescent="0.35">
      <c r="A61102" s="25">
        <v>16.46806064498378</v>
      </c>
      <c r="B61102" s="5">
        <v>195.51673512095039</v>
      </c>
    </row>
    <row r="61103" spans="1:2" x14ac:dyDescent="0.35">
      <c r="A61103" s="25">
        <v>16.468338422826491</v>
      </c>
      <c r="B61103" s="5">
        <v>324.71967313877593</v>
      </c>
    </row>
    <row r="61104" spans="1:2" x14ac:dyDescent="0.35">
      <c r="A61104" s="25">
        <v>16.468616200669203</v>
      </c>
      <c r="B61104" s="5">
        <v>276.07033582737085</v>
      </c>
    </row>
    <row r="61105" spans="1:2" x14ac:dyDescent="0.35">
      <c r="A61105" s="25">
        <v>16.468893978511915</v>
      </c>
      <c r="B61105" s="5">
        <v>276.07033582737085</v>
      </c>
    </row>
    <row r="61106" spans="1:2" x14ac:dyDescent="0.35">
      <c r="A61106" s="25">
        <v>16.469171756354626</v>
      </c>
      <c r="B61106" s="5">
        <v>218.72429896083443</v>
      </c>
    </row>
    <row r="61107" spans="1:2" x14ac:dyDescent="0.35">
      <c r="A61107" s="25">
        <v>16.469449534197338</v>
      </c>
      <c r="B61107" s="5">
        <v>218.72429896083443</v>
      </c>
    </row>
    <row r="61108" spans="1:2" x14ac:dyDescent="0.35">
      <c r="A61108" s="25">
        <v>16.46972731204005</v>
      </c>
      <c r="B61108" s="5">
        <v>232.52446377554304</v>
      </c>
    </row>
    <row r="61109" spans="1:2" x14ac:dyDescent="0.35">
      <c r="A61109" s="25">
        <v>16.470005089882761</v>
      </c>
      <c r="B61109" s="5">
        <v>248.18331204602592</v>
      </c>
    </row>
    <row r="61110" spans="1:2" x14ac:dyDescent="0.35">
      <c r="A61110" s="25">
        <v>16.470282867725473</v>
      </c>
      <c r="B61110" s="5">
        <v>232.52446377554304</v>
      </c>
    </row>
    <row r="61111" spans="1:2" x14ac:dyDescent="0.35">
      <c r="A61111" s="25">
        <v>16.470560645568185</v>
      </c>
      <c r="B61111" s="5">
        <v>240.09884779962869</v>
      </c>
    </row>
    <row r="61112" spans="1:2" x14ac:dyDescent="0.35">
      <c r="A61112" s="25">
        <v>16.470838423410896</v>
      </c>
      <c r="B61112" s="5">
        <v>248.18331204602592</v>
      </c>
    </row>
    <row r="61113" spans="1:2" x14ac:dyDescent="0.35">
      <c r="A61113" s="25">
        <v>16.471116201253608</v>
      </c>
      <c r="B61113" s="5">
        <v>176.76159034771854</v>
      </c>
    </row>
    <row r="61114" spans="1:2" x14ac:dyDescent="0.35">
      <c r="A61114" s="25">
        <v>16.47139397909632</v>
      </c>
      <c r="B61114" s="5">
        <v>200.84434149489618</v>
      </c>
    </row>
    <row r="61115" spans="1:2" x14ac:dyDescent="0.35">
      <c r="A61115" s="25">
        <v>16.471671756939031</v>
      </c>
      <c r="B61115" s="5">
        <v>206.47042328499961</v>
      </c>
    </row>
    <row r="61116" spans="1:2" x14ac:dyDescent="0.35">
      <c r="A61116" s="25">
        <v>16.471949534781743</v>
      </c>
      <c r="B61116" s="5">
        <v>200.84434149489618</v>
      </c>
    </row>
    <row r="61117" spans="1:2" x14ac:dyDescent="0.35">
      <c r="A61117" s="25">
        <v>16.472227312624454</v>
      </c>
      <c r="B61117" s="5">
        <v>212.42078617828261</v>
      </c>
    </row>
    <row r="61118" spans="1:2" x14ac:dyDescent="0.35">
      <c r="A61118" s="25">
        <v>16.472505090467166</v>
      </c>
      <c r="B61118" s="5">
        <v>212.42078617828261</v>
      </c>
    </row>
    <row r="61119" spans="1:2" x14ac:dyDescent="0.35">
      <c r="A61119" s="25">
        <v>16.472782868309878</v>
      </c>
      <c r="B61119" s="5">
        <v>286.81287585253347</v>
      </c>
    </row>
    <row r="61120" spans="1:2" x14ac:dyDescent="0.35">
      <c r="A61120" s="25">
        <v>16.473060646152589</v>
      </c>
      <c r="B61120" s="5">
        <v>161.28970846123221</v>
      </c>
    </row>
    <row r="61121" spans="1:2" x14ac:dyDescent="0.35">
      <c r="A61121" s="25">
        <v>16.473338423995301</v>
      </c>
      <c r="B61121" s="5">
        <v>181.10475553388216</v>
      </c>
    </row>
    <row r="61122" spans="1:2" x14ac:dyDescent="0.35">
      <c r="A61122" s="25">
        <v>16.473616201838013</v>
      </c>
      <c r="B61122" s="5">
        <v>212.42078617828261</v>
      </c>
    </row>
    <row r="61123" spans="1:2" x14ac:dyDescent="0.35">
      <c r="A61123" s="25">
        <v>16.473893979680724</v>
      </c>
      <c r="B61123" s="5">
        <v>256.83117724326354</v>
      </c>
    </row>
    <row r="61124" spans="1:2" x14ac:dyDescent="0.35">
      <c r="A61124" s="25">
        <v>16.474171757523436</v>
      </c>
      <c r="B61124" s="5">
        <v>190.46446581365311</v>
      </c>
    </row>
    <row r="61125" spans="1:2" x14ac:dyDescent="0.35">
      <c r="A61125" s="25">
        <v>16.474449535366148</v>
      </c>
      <c r="B61125" s="5">
        <v>176.76159034771854</v>
      </c>
    </row>
    <row r="61126" spans="1:2" x14ac:dyDescent="0.35">
      <c r="A61126" s="25">
        <v>16.474727313208859</v>
      </c>
      <c r="B61126" s="5">
        <v>168.67159200260653</v>
      </c>
    </row>
    <row r="61127" spans="1:2" x14ac:dyDescent="0.35">
      <c r="A61127" s="25">
        <v>16.475005091051571</v>
      </c>
      <c r="B61127" s="5">
        <v>190.46446581365311</v>
      </c>
    </row>
    <row r="61128" spans="1:2" x14ac:dyDescent="0.35">
      <c r="A61128" s="25">
        <v>16.475282868894283</v>
      </c>
      <c r="B61128" s="5">
        <v>176.76159034771854</v>
      </c>
    </row>
    <row r="61129" spans="1:2" x14ac:dyDescent="0.35">
      <c r="A61129" s="25">
        <v>16.475560646736994</v>
      </c>
      <c r="B61129" s="5">
        <v>181.10475553388216</v>
      </c>
    </row>
    <row r="61130" spans="1:2" x14ac:dyDescent="0.35">
      <c r="A61130" s="25">
        <v>16.475838424579706</v>
      </c>
      <c r="B61130" s="5">
        <v>200.84434149489618</v>
      </c>
    </row>
    <row r="61131" spans="1:2" x14ac:dyDescent="0.35">
      <c r="A61131" s="25">
        <v>16.476116202422418</v>
      </c>
      <c r="B61131" s="5">
        <v>185.66672661409828</v>
      </c>
    </row>
    <row r="61132" spans="1:2" x14ac:dyDescent="0.35">
      <c r="A61132" s="25">
        <v>16.476393980265129</v>
      </c>
      <c r="B61132" s="5">
        <v>148.30833071356457</v>
      </c>
    </row>
    <row r="61133" spans="1:2" x14ac:dyDescent="0.35">
      <c r="A61133" s="25">
        <v>16.476671758107841</v>
      </c>
      <c r="B61133" s="5">
        <v>225.41336189884075</v>
      </c>
    </row>
    <row r="61134" spans="1:2" x14ac:dyDescent="0.35">
      <c r="A61134" s="25">
        <v>16.476949535950553</v>
      </c>
      <c r="B61134" s="5">
        <v>195.51673512095039</v>
      </c>
    </row>
    <row r="61135" spans="1:2" x14ac:dyDescent="0.35">
      <c r="A61135" s="25">
        <v>16.477227313793264</v>
      </c>
      <c r="B61135" s="5">
        <v>200.84434149489618</v>
      </c>
    </row>
    <row r="61136" spans="1:2" x14ac:dyDescent="0.35">
      <c r="A61136" s="25">
        <v>16.477505091635976</v>
      </c>
      <c r="B61136" s="5">
        <v>200.84434149489618</v>
      </c>
    </row>
    <row r="61137" spans="1:2" x14ac:dyDescent="0.35">
      <c r="A61137" s="25">
        <v>16.477782869478688</v>
      </c>
      <c r="B61137" s="5">
        <v>185.66672661409828</v>
      </c>
    </row>
    <row r="61138" spans="1:2" x14ac:dyDescent="0.35">
      <c r="A61138" s="25">
        <v>16.478060647321399</v>
      </c>
      <c r="B61138" s="5">
        <v>164.89807660200913</v>
      </c>
    </row>
    <row r="61139" spans="1:2" x14ac:dyDescent="0.35">
      <c r="A61139" s="25">
        <v>16.478338425164111</v>
      </c>
      <c r="B61139" s="5">
        <v>200.84434149489618</v>
      </c>
    </row>
    <row r="61140" spans="1:2" x14ac:dyDescent="0.35">
      <c r="A61140" s="25">
        <v>16.478616203006823</v>
      </c>
      <c r="B61140" s="5">
        <v>161.28970846123221</v>
      </c>
    </row>
    <row r="61141" spans="1:2" x14ac:dyDescent="0.35">
      <c r="A61141" s="25">
        <v>16.478893980849534</v>
      </c>
      <c r="B61141" s="5">
        <v>190.46446581365311</v>
      </c>
    </row>
    <row r="61142" spans="1:2" x14ac:dyDescent="0.35">
      <c r="A61142" s="25">
        <v>16.479171758692246</v>
      </c>
      <c r="B61142" s="5">
        <v>206.47042328499961</v>
      </c>
    </row>
    <row r="61143" spans="1:2" x14ac:dyDescent="0.35">
      <c r="A61143" s="25">
        <v>16.479449536534958</v>
      </c>
      <c r="B61143" s="5">
        <v>185.66672661409828</v>
      </c>
    </row>
    <row r="61144" spans="1:2" x14ac:dyDescent="0.35">
      <c r="A61144" s="25">
        <v>16.479727314377669</v>
      </c>
      <c r="B61144" s="5">
        <v>181.10475553388216</v>
      </c>
    </row>
    <row r="61145" spans="1:2" x14ac:dyDescent="0.35">
      <c r="A61145" s="25">
        <v>16.480005092220381</v>
      </c>
      <c r="B61145" s="5">
        <v>185.66672661409828</v>
      </c>
    </row>
    <row r="61146" spans="1:2" x14ac:dyDescent="0.35">
      <c r="A61146" s="25">
        <v>16.480282870063093</v>
      </c>
      <c r="B61146" s="5">
        <v>212.42078617828261</v>
      </c>
    </row>
    <row r="61147" spans="1:2" x14ac:dyDescent="0.35">
      <c r="A61147" s="25">
        <v>16.480560647905804</v>
      </c>
      <c r="B61147" s="5">
        <v>218.72429896083443</v>
      </c>
    </row>
    <row r="61148" spans="1:2" x14ac:dyDescent="0.35">
      <c r="A61148" s="25">
        <v>16.480838425748516</v>
      </c>
      <c r="B61148" s="5">
        <v>200.84434149489618</v>
      </c>
    </row>
    <row r="61149" spans="1:2" x14ac:dyDescent="0.35">
      <c r="A61149" s="25">
        <v>16.481116203591228</v>
      </c>
      <c r="B61149" s="5">
        <v>154.52686642926341</v>
      </c>
    </row>
    <row r="61150" spans="1:2" x14ac:dyDescent="0.35">
      <c r="A61150" s="25">
        <v>16.481393981433939</v>
      </c>
      <c r="B61150" s="5">
        <v>164.89807660200913</v>
      </c>
    </row>
    <row r="61151" spans="1:2" x14ac:dyDescent="0.35">
      <c r="A61151" s="25">
        <v>16.481671759276651</v>
      </c>
      <c r="B61151" s="5">
        <v>200.84434149489618</v>
      </c>
    </row>
    <row r="61152" spans="1:2" x14ac:dyDescent="0.35">
      <c r="A61152" s="25">
        <v>16.481949537119363</v>
      </c>
      <c r="B61152" s="5">
        <v>164.89807660200913</v>
      </c>
    </row>
    <row r="61153" spans="1:2" x14ac:dyDescent="0.35">
      <c r="A61153" s="25">
        <v>16.482227314962074</v>
      </c>
      <c r="B61153" s="5">
        <v>195.51673512095039</v>
      </c>
    </row>
    <row r="61154" spans="1:2" x14ac:dyDescent="0.35">
      <c r="A61154" s="25">
        <v>16.482505092804786</v>
      </c>
      <c r="B61154" s="5">
        <v>190.46446581365311</v>
      </c>
    </row>
    <row r="61155" spans="1:2" x14ac:dyDescent="0.35">
      <c r="A61155" s="25">
        <v>16.482782870647497</v>
      </c>
      <c r="B61155" s="5">
        <v>181.10475553388216</v>
      </c>
    </row>
    <row r="61156" spans="1:2" x14ac:dyDescent="0.35">
      <c r="A61156" s="25">
        <v>16.483060648490209</v>
      </c>
      <c r="B61156" s="5">
        <v>200.84434149489618</v>
      </c>
    </row>
    <row r="61157" spans="1:2" x14ac:dyDescent="0.35">
      <c r="A61157" s="25">
        <v>16.483338426332921</v>
      </c>
      <c r="B61157" s="5">
        <v>172.62185784239671</v>
      </c>
    </row>
    <row r="61158" spans="1:2" x14ac:dyDescent="0.35">
      <c r="A61158" s="25">
        <v>16.483616204175632</v>
      </c>
      <c r="B61158" s="5">
        <v>206.47042328499961</v>
      </c>
    </row>
    <row r="61159" spans="1:2" x14ac:dyDescent="0.35">
      <c r="A61159" s="25">
        <v>16.483893982018344</v>
      </c>
      <c r="B61159" s="5">
        <v>212.42078617828261</v>
      </c>
    </row>
    <row r="61160" spans="1:2" x14ac:dyDescent="0.35">
      <c r="A61160" s="25">
        <v>16.484171759861056</v>
      </c>
      <c r="B61160" s="5">
        <v>168.67159200260653</v>
      </c>
    </row>
    <row r="61161" spans="1:2" x14ac:dyDescent="0.35">
      <c r="A61161" s="25">
        <v>16.484449537703767</v>
      </c>
      <c r="B61161" s="5">
        <v>206.47042328499961</v>
      </c>
    </row>
    <row r="61162" spans="1:2" x14ac:dyDescent="0.35">
      <c r="A61162" s="25">
        <v>16.484727315546479</v>
      </c>
      <c r="B61162" s="5">
        <v>190.46446581365311</v>
      </c>
    </row>
    <row r="61163" spans="1:2" x14ac:dyDescent="0.35">
      <c r="A61163" s="25">
        <v>16.485005093389191</v>
      </c>
      <c r="B61163" s="5">
        <v>240.09884779962869</v>
      </c>
    </row>
    <row r="61164" spans="1:2" x14ac:dyDescent="0.35">
      <c r="A61164" s="25">
        <v>16.485282871231902</v>
      </c>
      <c r="B61164" s="5">
        <v>248.18331204602592</v>
      </c>
    </row>
    <row r="61165" spans="1:2" x14ac:dyDescent="0.35">
      <c r="A61165" s="25">
        <v>16.485560649074614</v>
      </c>
      <c r="B61165" s="5">
        <v>168.67159200260653</v>
      </c>
    </row>
    <row r="61166" spans="1:2" x14ac:dyDescent="0.35">
      <c r="A61166" s="25">
        <v>16.485838426917326</v>
      </c>
      <c r="B61166" s="5">
        <v>168.67159200260653</v>
      </c>
    </row>
    <row r="61167" spans="1:2" x14ac:dyDescent="0.35">
      <c r="A61167" s="25">
        <v>16.486116204760037</v>
      </c>
      <c r="B61167" s="5">
        <v>218.72429896083443</v>
      </c>
    </row>
    <row r="61168" spans="1:2" x14ac:dyDescent="0.35">
      <c r="A61168" s="25">
        <v>16.486393982602749</v>
      </c>
      <c r="B61168" s="5">
        <v>190.46446581365311</v>
      </c>
    </row>
    <row r="61169" spans="1:2" x14ac:dyDescent="0.35">
      <c r="A61169" s="25">
        <v>16.486671760445461</v>
      </c>
      <c r="B61169" s="5">
        <v>200.84434149489618</v>
      </c>
    </row>
    <row r="61170" spans="1:2" x14ac:dyDescent="0.35">
      <c r="A61170" s="25">
        <v>16.486949538288172</v>
      </c>
      <c r="B61170" s="5">
        <v>200.84434149489618</v>
      </c>
    </row>
    <row r="61171" spans="1:2" x14ac:dyDescent="0.35">
      <c r="A61171" s="25">
        <v>16.487227316130884</v>
      </c>
      <c r="B61171" s="5">
        <v>232.52446377554304</v>
      </c>
    </row>
    <row r="61172" spans="1:2" x14ac:dyDescent="0.35">
      <c r="A61172" s="25">
        <v>16.487505093973596</v>
      </c>
      <c r="B61172" s="5">
        <v>232.52446377554304</v>
      </c>
    </row>
    <row r="61173" spans="1:2" x14ac:dyDescent="0.35">
      <c r="A61173" s="25">
        <v>16.487782871816307</v>
      </c>
      <c r="B61173" s="5">
        <v>185.66672661409828</v>
      </c>
    </row>
    <row r="61174" spans="1:2" x14ac:dyDescent="0.35">
      <c r="A61174" s="25">
        <v>16.488060649659019</v>
      </c>
      <c r="B61174" s="5">
        <v>225.41336189884075</v>
      </c>
    </row>
    <row r="61175" spans="1:2" x14ac:dyDescent="0.35">
      <c r="A61175" s="25">
        <v>16.488338427501731</v>
      </c>
      <c r="B61175" s="5">
        <v>225.41336189884075</v>
      </c>
    </row>
    <row r="61176" spans="1:2" x14ac:dyDescent="0.35">
      <c r="A61176" s="25">
        <v>16.488616205344442</v>
      </c>
      <c r="B61176" s="5">
        <v>212.42078617828261</v>
      </c>
    </row>
    <row r="61177" spans="1:2" x14ac:dyDescent="0.35">
      <c r="A61177" s="25">
        <v>16.488893983187154</v>
      </c>
      <c r="B61177" s="5">
        <v>164.89807660200913</v>
      </c>
    </row>
    <row r="61178" spans="1:2" x14ac:dyDescent="0.35">
      <c r="A61178" s="25">
        <v>16.489171761029866</v>
      </c>
      <c r="B61178" s="5">
        <v>190.46446581365311</v>
      </c>
    </row>
    <row r="61179" spans="1:2" x14ac:dyDescent="0.35">
      <c r="A61179" s="25">
        <v>16.489449538872577</v>
      </c>
      <c r="B61179" s="5">
        <v>168.67159200260653</v>
      </c>
    </row>
    <row r="61180" spans="1:2" x14ac:dyDescent="0.35">
      <c r="A61180" s="25">
        <v>16.489727316715289</v>
      </c>
      <c r="B61180" s="5">
        <v>218.72429896083443</v>
      </c>
    </row>
    <row r="61181" spans="1:2" x14ac:dyDescent="0.35">
      <c r="A61181" s="25">
        <v>16.490005094558001</v>
      </c>
      <c r="B61181" s="5">
        <v>185.66672661409828</v>
      </c>
    </row>
    <row r="61182" spans="1:2" x14ac:dyDescent="0.35">
      <c r="A61182" s="25">
        <v>16.490282872400712</v>
      </c>
      <c r="B61182" s="5">
        <v>185.66672661409828</v>
      </c>
    </row>
    <row r="61183" spans="1:2" x14ac:dyDescent="0.35">
      <c r="A61183" s="25">
        <v>16.490560650243424</v>
      </c>
      <c r="B61183" s="5">
        <v>185.66672661409828</v>
      </c>
    </row>
    <row r="61184" spans="1:2" x14ac:dyDescent="0.35">
      <c r="A61184" s="25">
        <v>16.490838428086136</v>
      </c>
      <c r="B61184" s="5">
        <v>195.51673512095039</v>
      </c>
    </row>
    <row r="61185" spans="1:2" x14ac:dyDescent="0.35">
      <c r="A61185" s="25">
        <v>16.491116205928847</v>
      </c>
      <c r="B61185" s="5">
        <v>256.83117724326354</v>
      </c>
    </row>
    <row r="61186" spans="1:2" x14ac:dyDescent="0.35">
      <c r="A61186" s="25">
        <v>16.491393983771559</v>
      </c>
      <c r="B61186" s="5">
        <v>276.07033582737085</v>
      </c>
    </row>
    <row r="61187" spans="1:2" x14ac:dyDescent="0.35">
      <c r="A61187" s="25">
        <v>16.491671761614271</v>
      </c>
      <c r="B61187" s="5">
        <v>195.51673512095039</v>
      </c>
    </row>
    <row r="61188" spans="1:2" x14ac:dyDescent="0.35">
      <c r="A61188" s="25">
        <v>16.491949539456982</v>
      </c>
      <c r="B61188" s="5">
        <v>266.10346419897945</v>
      </c>
    </row>
    <row r="61189" spans="1:2" x14ac:dyDescent="0.35">
      <c r="A61189" s="25">
        <v>16.492227317299694</v>
      </c>
      <c r="B61189" s="5">
        <v>416.39794731381284</v>
      </c>
    </row>
    <row r="61190" spans="1:2" x14ac:dyDescent="0.35">
      <c r="A61190" s="25">
        <v>16.492505095142405</v>
      </c>
      <c r="B61190" s="5">
        <v>441.33015740402095</v>
      </c>
    </row>
    <row r="61191" spans="1:2" x14ac:dyDescent="0.35">
      <c r="A61191" s="25">
        <v>16.492782872985117</v>
      </c>
      <c r="B61191" s="5">
        <v>266.10346419897945</v>
      </c>
    </row>
    <row r="61192" spans="1:2" x14ac:dyDescent="0.35">
      <c r="A61192" s="25">
        <v>16.493060650827829</v>
      </c>
      <c r="B61192" s="5">
        <v>256.83117724326354</v>
      </c>
    </row>
    <row r="61193" spans="1:2" x14ac:dyDescent="0.35">
      <c r="A61193" s="25">
        <v>16.49333842867054</v>
      </c>
      <c r="B61193" s="5">
        <v>266.10346419897945</v>
      </c>
    </row>
    <row r="61194" spans="1:2" x14ac:dyDescent="0.35">
      <c r="A61194" s="25">
        <v>16.493616206513252</v>
      </c>
      <c r="B61194" s="5">
        <v>356.0539309704655</v>
      </c>
    </row>
    <row r="61195" spans="1:2" x14ac:dyDescent="0.35">
      <c r="A61195" s="25">
        <v>16.493893984355964</v>
      </c>
      <c r="B61195" s="5">
        <v>394.13211196588964</v>
      </c>
    </row>
    <row r="61196" spans="1:2" x14ac:dyDescent="0.35">
      <c r="A61196" s="25">
        <v>16.494171762198675</v>
      </c>
      <c r="B61196" s="5">
        <v>311.01772455183209</v>
      </c>
    </row>
    <row r="61197" spans="1:2" x14ac:dyDescent="0.35">
      <c r="A61197" s="25">
        <v>16.494449540041387</v>
      </c>
      <c r="B61197" s="5">
        <v>248.18331204602592</v>
      </c>
    </row>
    <row r="61198" spans="1:2" x14ac:dyDescent="0.35">
      <c r="A61198" s="25">
        <v>16.494727317884099</v>
      </c>
      <c r="B61198" s="5">
        <v>286.81287585253347</v>
      </c>
    </row>
    <row r="61199" spans="1:2" x14ac:dyDescent="0.35">
      <c r="A61199" s="25">
        <v>16.49500509572681</v>
      </c>
      <c r="B61199" s="5">
        <v>298.42529960656287</v>
      </c>
    </row>
    <row r="61200" spans="1:2" x14ac:dyDescent="0.35">
      <c r="A61200" s="25">
        <v>16.495282873569522</v>
      </c>
      <c r="B61200" s="5">
        <v>298.42529960656287</v>
      </c>
    </row>
    <row r="61201" spans="1:2" x14ac:dyDescent="0.35">
      <c r="A61201" s="25">
        <v>16.495560651412234</v>
      </c>
      <c r="B61201" s="5">
        <v>298.42529960656287</v>
      </c>
    </row>
    <row r="61202" spans="1:2" x14ac:dyDescent="0.35">
      <c r="A61202" s="25">
        <v>16.495838429254945</v>
      </c>
      <c r="B61202" s="5">
        <v>298.42529960656287</v>
      </c>
    </row>
    <row r="61203" spans="1:2" x14ac:dyDescent="0.35">
      <c r="A61203" s="25">
        <v>16.496116207097657</v>
      </c>
      <c r="B61203" s="5">
        <v>298.42529960656287</v>
      </c>
    </row>
    <row r="61204" spans="1:2" x14ac:dyDescent="0.35">
      <c r="A61204" s="25">
        <v>16.496393984940369</v>
      </c>
      <c r="B61204" s="5">
        <v>286.81287585253347</v>
      </c>
    </row>
    <row r="61205" spans="1:2" x14ac:dyDescent="0.35">
      <c r="A61205" s="25">
        <v>16.49667176278308</v>
      </c>
      <c r="B61205" s="5">
        <v>286.81287585253347</v>
      </c>
    </row>
    <row r="61206" spans="1:2" x14ac:dyDescent="0.35">
      <c r="A61206" s="25">
        <v>16.496949540625792</v>
      </c>
      <c r="B61206" s="5">
        <v>240.09884779962869</v>
      </c>
    </row>
    <row r="61207" spans="1:2" x14ac:dyDescent="0.35">
      <c r="A61207" s="25">
        <v>16.497227318468504</v>
      </c>
      <c r="B61207" s="5">
        <v>324.71967313877593</v>
      </c>
    </row>
    <row r="61208" spans="1:2" x14ac:dyDescent="0.35">
      <c r="A61208" s="25">
        <v>16.497505096311215</v>
      </c>
      <c r="B61208" s="5">
        <v>240.09884779962869</v>
      </c>
    </row>
    <row r="61209" spans="1:2" x14ac:dyDescent="0.35">
      <c r="A61209" s="25">
        <v>16.497782874153927</v>
      </c>
      <c r="B61209" s="5">
        <v>266.10346419897945</v>
      </c>
    </row>
    <row r="61210" spans="1:2" x14ac:dyDescent="0.35">
      <c r="A61210" s="25">
        <v>16.498060651996639</v>
      </c>
      <c r="B61210" s="5">
        <v>266.10346419897945</v>
      </c>
    </row>
    <row r="61211" spans="1:2" x14ac:dyDescent="0.35">
      <c r="A61211" s="25">
        <v>16.49833842983935</v>
      </c>
      <c r="B61211" s="5">
        <v>339.68454424955792</v>
      </c>
    </row>
    <row r="61212" spans="1:2" x14ac:dyDescent="0.35">
      <c r="A61212" s="25">
        <v>16.498616207682062</v>
      </c>
      <c r="B61212" s="5">
        <v>240.09884779962869</v>
      </c>
    </row>
    <row r="61213" spans="1:2" x14ac:dyDescent="0.35">
      <c r="A61213" s="25">
        <v>16.498893985524774</v>
      </c>
      <c r="B61213" s="5">
        <v>232.52446377554304</v>
      </c>
    </row>
    <row r="61214" spans="1:2" x14ac:dyDescent="0.35">
      <c r="A61214" s="25">
        <v>16.499171763367485</v>
      </c>
      <c r="B61214" s="5">
        <v>276.07033582737085</v>
      </c>
    </row>
    <row r="61215" spans="1:2" x14ac:dyDescent="0.35">
      <c r="A61215" s="25">
        <v>16.499449541210197</v>
      </c>
      <c r="B61215" s="5">
        <v>248.18331204602592</v>
      </c>
    </row>
    <row r="61216" spans="1:2" x14ac:dyDescent="0.35">
      <c r="A61216" s="25">
        <v>16.499727319052909</v>
      </c>
      <c r="B61216" s="5">
        <v>266.10346419897945</v>
      </c>
    </row>
    <row r="61217" spans="1:2" x14ac:dyDescent="0.35">
      <c r="A61217" s="25">
        <v>16.50000509689562</v>
      </c>
      <c r="B61217" s="5">
        <v>218.72429896083443</v>
      </c>
    </row>
    <row r="61218" spans="1:2" x14ac:dyDescent="0.35">
      <c r="A61218" s="25">
        <v>16.500282874738332</v>
      </c>
      <c r="B61218" s="5">
        <v>248.18331204602592</v>
      </c>
    </row>
    <row r="61219" spans="1:2" x14ac:dyDescent="0.35">
      <c r="A61219" s="25">
        <v>16.500560652581044</v>
      </c>
      <c r="B61219" s="5">
        <v>276.07033582737085</v>
      </c>
    </row>
    <row r="61220" spans="1:2" x14ac:dyDescent="0.35">
      <c r="A61220" s="25">
        <v>16.500838430423755</v>
      </c>
      <c r="B61220" s="5">
        <v>266.10346419897945</v>
      </c>
    </row>
    <row r="61221" spans="1:2" x14ac:dyDescent="0.35">
      <c r="A61221" s="25">
        <v>16.501116208266467</v>
      </c>
      <c r="B61221" s="5">
        <v>298.42529960656287</v>
      </c>
    </row>
    <row r="61222" spans="1:2" x14ac:dyDescent="0.35">
      <c r="A61222" s="25">
        <v>16.501393986109179</v>
      </c>
      <c r="B61222" s="5">
        <v>356.0539309704655</v>
      </c>
    </row>
    <row r="61223" spans="1:2" x14ac:dyDescent="0.35">
      <c r="A61223" s="25">
        <v>16.50167176395189</v>
      </c>
      <c r="B61223" s="5">
        <v>276.07033582737085</v>
      </c>
    </row>
    <row r="61224" spans="1:2" x14ac:dyDescent="0.35">
      <c r="A61224" s="25">
        <v>16.501949541794602</v>
      </c>
      <c r="B61224" s="5">
        <v>311.01772455183209</v>
      </c>
    </row>
    <row r="61225" spans="1:2" x14ac:dyDescent="0.35">
      <c r="A61225" s="25">
        <v>16.502227319637313</v>
      </c>
      <c r="B61225" s="5">
        <v>225.41336189884075</v>
      </c>
    </row>
    <row r="61226" spans="1:2" x14ac:dyDescent="0.35">
      <c r="A61226" s="25">
        <v>16.502505097480025</v>
      </c>
      <c r="B61226" s="5">
        <v>256.83117724326354</v>
      </c>
    </row>
    <row r="61227" spans="1:2" x14ac:dyDescent="0.35">
      <c r="A61227" s="25">
        <v>16.502782875322737</v>
      </c>
      <c r="B61227" s="5">
        <v>232.52446377554304</v>
      </c>
    </row>
    <row r="61228" spans="1:2" x14ac:dyDescent="0.35">
      <c r="A61228" s="25">
        <v>16.503060653165448</v>
      </c>
      <c r="B61228" s="5">
        <v>339.68454424955792</v>
      </c>
    </row>
    <row r="61229" spans="1:2" x14ac:dyDescent="0.35">
      <c r="A61229" s="25">
        <v>16.50333843100816</v>
      </c>
      <c r="B61229" s="5">
        <v>266.10346419897945</v>
      </c>
    </row>
    <row r="61230" spans="1:2" x14ac:dyDescent="0.35">
      <c r="A61230" s="25">
        <v>16.503616208850872</v>
      </c>
      <c r="B61230" s="5">
        <v>276.07033582737085</v>
      </c>
    </row>
    <row r="61231" spans="1:2" x14ac:dyDescent="0.35">
      <c r="A61231" s="25">
        <v>16.503893986693583</v>
      </c>
      <c r="B61231" s="5">
        <v>248.18331204602592</v>
      </c>
    </row>
    <row r="61232" spans="1:2" x14ac:dyDescent="0.35">
      <c r="A61232" s="25">
        <v>16.504171764536295</v>
      </c>
      <c r="B61232" s="5">
        <v>248.18331204602592</v>
      </c>
    </row>
    <row r="61233" spans="1:2" x14ac:dyDescent="0.35">
      <c r="A61233" s="25">
        <v>16.504449542379007</v>
      </c>
      <c r="B61233" s="5">
        <v>339.68454424955792</v>
      </c>
    </row>
    <row r="61234" spans="1:2" x14ac:dyDescent="0.35">
      <c r="A61234" s="25">
        <v>16.504727320221718</v>
      </c>
      <c r="B61234" s="5">
        <v>276.07033582737085</v>
      </c>
    </row>
    <row r="61235" spans="1:2" x14ac:dyDescent="0.35">
      <c r="A61235" s="25">
        <v>16.50500509806443</v>
      </c>
      <c r="B61235" s="5">
        <v>394.13211196588964</v>
      </c>
    </row>
    <row r="61236" spans="1:2" x14ac:dyDescent="0.35">
      <c r="A61236" s="25">
        <v>16.505282875907142</v>
      </c>
      <c r="B61236" s="5">
        <v>206.47042328499961</v>
      </c>
    </row>
    <row r="61237" spans="1:2" x14ac:dyDescent="0.35">
      <c r="A61237" s="25">
        <v>16.505560653749853</v>
      </c>
      <c r="B61237" s="5">
        <v>200.84434149489618</v>
      </c>
    </row>
    <row r="61238" spans="1:2" x14ac:dyDescent="0.35">
      <c r="A61238" s="25">
        <v>16.505838431592565</v>
      </c>
      <c r="B61238" s="5">
        <v>298.42529960656287</v>
      </c>
    </row>
    <row r="61239" spans="1:2" x14ac:dyDescent="0.35">
      <c r="A61239" s="25">
        <v>16.506116209435277</v>
      </c>
      <c r="B61239" s="5">
        <v>195.51673512095039</v>
      </c>
    </row>
    <row r="61240" spans="1:2" x14ac:dyDescent="0.35">
      <c r="A61240" s="25">
        <v>16.506393987277988</v>
      </c>
      <c r="B61240" s="5">
        <v>286.81287585253347</v>
      </c>
    </row>
    <row r="61241" spans="1:2" x14ac:dyDescent="0.35">
      <c r="A61241" s="25">
        <v>16.5066717651207</v>
      </c>
      <c r="B61241" s="5">
        <v>298.42529960656287</v>
      </c>
    </row>
    <row r="61242" spans="1:2" x14ac:dyDescent="0.35">
      <c r="A61242" s="25">
        <v>16.506949542963412</v>
      </c>
      <c r="B61242" s="5">
        <v>225.41336189884075</v>
      </c>
    </row>
    <row r="61243" spans="1:2" x14ac:dyDescent="0.35">
      <c r="A61243" s="25">
        <v>16.507227320806123</v>
      </c>
      <c r="B61243" s="5">
        <v>286.81287585253347</v>
      </c>
    </row>
    <row r="61244" spans="1:2" x14ac:dyDescent="0.35">
      <c r="A61244" s="25">
        <v>16.507505098648835</v>
      </c>
      <c r="B61244" s="5">
        <v>225.41336189884075</v>
      </c>
    </row>
    <row r="61245" spans="1:2" x14ac:dyDescent="0.35">
      <c r="A61245" s="25">
        <v>16.507782876491547</v>
      </c>
      <c r="B61245" s="5">
        <v>212.42078617828261</v>
      </c>
    </row>
    <row r="61246" spans="1:2" x14ac:dyDescent="0.35">
      <c r="A61246" s="25">
        <v>16.508060654334258</v>
      </c>
      <c r="B61246" s="5">
        <v>374.12662927681868</v>
      </c>
    </row>
    <row r="61247" spans="1:2" x14ac:dyDescent="0.35">
      <c r="A61247" s="25">
        <v>16.50833843217697</v>
      </c>
      <c r="B61247" s="5">
        <v>248.18331204602592</v>
      </c>
    </row>
    <row r="61248" spans="1:2" x14ac:dyDescent="0.35">
      <c r="A61248" s="25">
        <v>16.508616210019682</v>
      </c>
      <c r="B61248" s="5">
        <v>298.42529960656287</v>
      </c>
    </row>
    <row r="61249" spans="1:2" x14ac:dyDescent="0.35">
      <c r="A61249" s="25">
        <v>16.508893987862393</v>
      </c>
      <c r="B61249" s="5">
        <v>212.42078617828261</v>
      </c>
    </row>
    <row r="61250" spans="1:2" x14ac:dyDescent="0.35">
      <c r="A61250" s="25">
        <v>16.509171765705105</v>
      </c>
      <c r="B61250" s="5">
        <v>218.72429896083443</v>
      </c>
    </row>
    <row r="61251" spans="1:2" x14ac:dyDescent="0.35">
      <c r="A61251" s="25">
        <v>16.509449543547817</v>
      </c>
      <c r="B61251" s="5">
        <v>276.07033582737085</v>
      </c>
    </row>
    <row r="61252" spans="1:2" x14ac:dyDescent="0.35">
      <c r="A61252" s="25">
        <v>16.509727321390528</v>
      </c>
      <c r="B61252" s="5">
        <v>356.0539309704655</v>
      </c>
    </row>
    <row r="61253" spans="1:2" x14ac:dyDescent="0.35">
      <c r="A61253" s="25">
        <v>16.51000509923324</v>
      </c>
      <c r="B61253" s="5">
        <v>374.12662927681868</v>
      </c>
    </row>
    <row r="61254" spans="1:2" x14ac:dyDescent="0.35">
      <c r="A61254" s="25">
        <v>16.510282877075952</v>
      </c>
      <c r="B61254" s="5">
        <v>232.52446377554304</v>
      </c>
    </row>
    <row r="61255" spans="1:2" x14ac:dyDescent="0.35">
      <c r="A61255" s="25">
        <v>16.510560654918663</v>
      </c>
      <c r="B61255" s="5">
        <v>441.33015740402095</v>
      </c>
    </row>
    <row r="61256" spans="1:2" x14ac:dyDescent="0.35">
      <c r="A61256" s="25">
        <v>16.510838432761375</v>
      </c>
      <c r="B61256" s="5">
        <v>240.09884779962869</v>
      </c>
    </row>
    <row r="61257" spans="1:2" x14ac:dyDescent="0.35">
      <c r="A61257" s="25">
        <v>16.511116210604087</v>
      </c>
      <c r="B61257" s="5">
        <v>311.01772455183209</v>
      </c>
    </row>
    <row r="61258" spans="1:2" x14ac:dyDescent="0.35">
      <c r="A61258" s="25">
        <v>16.511393988446798</v>
      </c>
      <c r="B61258" s="5">
        <v>248.18331204602592</v>
      </c>
    </row>
    <row r="61259" spans="1:2" x14ac:dyDescent="0.35">
      <c r="A61259" s="25">
        <v>16.51167176628951</v>
      </c>
      <c r="B61259" s="5">
        <v>232.52446377554304</v>
      </c>
    </row>
    <row r="61260" spans="1:2" x14ac:dyDescent="0.35">
      <c r="A61260" s="25">
        <v>16.511949544132221</v>
      </c>
      <c r="B61260" s="5">
        <v>200.84434149489618</v>
      </c>
    </row>
    <row r="61261" spans="1:2" x14ac:dyDescent="0.35">
      <c r="A61261" s="25">
        <v>16.512227321974933</v>
      </c>
      <c r="B61261" s="5">
        <v>248.18331204602592</v>
      </c>
    </row>
    <row r="61262" spans="1:2" x14ac:dyDescent="0.35">
      <c r="A61262" s="25">
        <v>16.512505099817645</v>
      </c>
      <c r="B61262" s="5">
        <v>339.68454424955792</v>
      </c>
    </row>
    <row r="61263" spans="1:2" x14ac:dyDescent="0.35">
      <c r="A61263" s="25">
        <v>16.512782877660356</v>
      </c>
      <c r="B61263" s="5">
        <v>311.01772455183209</v>
      </c>
    </row>
    <row r="61264" spans="1:2" x14ac:dyDescent="0.35">
      <c r="A61264" s="25">
        <v>16.513060655503068</v>
      </c>
      <c r="B61264" s="5">
        <v>311.01772455183209</v>
      </c>
    </row>
    <row r="61265" spans="1:2" x14ac:dyDescent="0.35">
      <c r="A61265" s="25">
        <v>16.51333843334578</v>
      </c>
      <c r="B61265" s="5">
        <v>256.83117724326354</v>
      </c>
    </row>
    <row r="61266" spans="1:2" x14ac:dyDescent="0.35">
      <c r="A61266" s="25">
        <v>16.513616211188491</v>
      </c>
      <c r="B61266" s="5">
        <v>286.81287585253347</v>
      </c>
    </row>
    <row r="61267" spans="1:2" x14ac:dyDescent="0.35">
      <c r="A61267" s="25">
        <v>16.513893989031203</v>
      </c>
      <c r="B61267" s="5">
        <v>266.10346419897945</v>
      </c>
    </row>
    <row r="61268" spans="1:2" x14ac:dyDescent="0.35">
      <c r="A61268" s="25">
        <v>16.514171766873915</v>
      </c>
      <c r="B61268" s="5">
        <v>256.83117724326354</v>
      </c>
    </row>
    <row r="61269" spans="1:2" x14ac:dyDescent="0.35">
      <c r="A61269" s="25">
        <v>16.514449544716626</v>
      </c>
      <c r="B61269" s="5">
        <v>356.0539309704655</v>
      </c>
    </row>
    <row r="61270" spans="1:2" x14ac:dyDescent="0.35">
      <c r="A61270" s="25">
        <v>16.514727322559338</v>
      </c>
      <c r="B61270" s="5">
        <v>311.01772455183209</v>
      </c>
    </row>
    <row r="61271" spans="1:2" x14ac:dyDescent="0.35">
      <c r="A61271" s="25">
        <v>16.51500510040205</v>
      </c>
      <c r="B61271" s="5">
        <v>232.52446377554304</v>
      </c>
    </row>
    <row r="61272" spans="1:2" x14ac:dyDescent="0.35">
      <c r="A61272" s="25">
        <v>16.515282878244761</v>
      </c>
      <c r="B61272" s="5">
        <v>356.0539309704655</v>
      </c>
    </row>
    <row r="61273" spans="1:2" x14ac:dyDescent="0.35">
      <c r="A61273" s="25">
        <v>16.515560656087473</v>
      </c>
      <c r="B61273" s="5">
        <v>218.72429896083443</v>
      </c>
    </row>
    <row r="61274" spans="1:2" x14ac:dyDescent="0.35">
      <c r="A61274" s="25">
        <v>16.515838433930185</v>
      </c>
      <c r="B61274" s="5">
        <v>374.12662927681868</v>
      </c>
    </row>
    <row r="61275" spans="1:2" x14ac:dyDescent="0.35">
      <c r="A61275" s="25">
        <v>16.516116211772896</v>
      </c>
      <c r="B61275" s="5">
        <v>225.41336189884075</v>
      </c>
    </row>
    <row r="61276" spans="1:2" x14ac:dyDescent="0.35">
      <c r="A61276" s="25">
        <v>16.516393989615608</v>
      </c>
      <c r="B61276" s="5">
        <v>256.83117724326354</v>
      </c>
    </row>
    <row r="61277" spans="1:2" x14ac:dyDescent="0.35">
      <c r="A61277" s="25">
        <v>16.51667176745832</v>
      </c>
      <c r="B61277" s="5">
        <v>225.41336189884075</v>
      </c>
    </row>
    <row r="61278" spans="1:2" x14ac:dyDescent="0.35">
      <c r="A61278" s="25">
        <v>16.516949545301031</v>
      </c>
      <c r="B61278" s="5">
        <v>356.0539309704655</v>
      </c>
    </row>
    <row r="61279" spans="1:2" x14ac:dyDescent="0.35">
      <c r="A61279" s="25">
        <v>16.517227323143743</v>
      </c>
      <c r="B61279" s="5">
        <v>266.10346419897945</v>
      </c>
    </row>
    <row r="61280" spans="1:2" x14ac:dyDescent="0.35">
      <c r="A61280" s="25">
        <v>16.517505100986455</v>
      </c>
      <c r="B61280" s="5">
        <v>256.83117724326354</v>
      </c>
    </row>
    <row r="61281" spans="1:2" x14ac:dyDescent="0.35">
      <c r="A61281" s="25">
        <v>16.517782878829166</v>
      </c>
      <c r="B61281" s="5">
        <v>248.18331204602592</v>
      </c>
    </row>
    <row r="61282" spans="1:2" x14ac:dyDescent="0.35">
      <c r="A61282" s="25">
        <v>16.518060656671878</v>
      </c>
      <c r="B61282" s="5">
        <v>190.46446581365311</v>
      </c>
    </row>
    <row r="61283" spans="1:2" x14ac:dyDescent="0.35">
      <c r="A61283" s="25">
        <v>16.51833843451459</v>
      </c>
      <c r="B61283" s="5">
        <v>206.47042328499961</v>
      </c>
    </row>
    <row r="61284" spans="1:2" x14ac:dyDescent="0.35">
      <c r="A61284" s="25">
        <v>16.518616212357301</v>
      </c>
      <c r="B61284" s="5">
        <v>240.09884779962869</v>
      </c>
    </row>
    <row r="61285" spans="1:2" x14ac:dyDescent="0.35">
      <c r="A61285" s="25">
        <v>16.518893990200013</v>
      </c>
      <c r="B61285" s="5">
        <v>276.07033582737085</v>
      </c>
    </row>
    <row r="61286" spans="1:2" x14ac:dyDescent="0.35">
      <c r="A61286" s="25">
        <v>16.519171768042725</v>
      </c>
      <c r="B61286" s="5">
        <v>266.10346419897945</v>
      </c>
    </row>
    <row r="61287" spans="1:2" x14ac:dyDescent="0.35">
      <c r="A61287" s="25">
        <v>16.519449545885436</v>
      </c>
      <c r="B61287" s="5">
        <v>286.81287585253347</v>
      </c>
    </row>
    <row r="61288" spans="1:2" x14ac:dyDescent="0.35">
      <c r="A61288" s="25">
        <v>16.519727323728148</v>
      </c>
      <c r="B61288" s="5">
        <v>212.42078617828261</v>
      </c>
    </row>
    <row r="61289" spans="1:2" x14ac:dyDescent="0.35">
      <c r="A61289" s="25">
        <v>16.52000510157086</v>
      </c>
      <c r="B61289" s="5">
        <v>286.81287585253347</v>
      </c>
    </row>
    <row r="61290" spans="1:2" x14ac:dyDescent="0.35">
      <c r="A61290" s="25">
        <v>16.520282879413571</v>
      </c>
      <c r="B61290" s="5">
        <v>206.47042328499961</v>
      </c>
    </row>
    <row r="61291" spans="1:2" x14ac:dyDescent="0.35">
      <c r="A61291" s="25">
        <v>16.520560657256283</v>
      </c>
      <c r="B61291" s="5">
        <v>339.68454424955792</v>
      </c>
    </row>
    <row r="61292" spans="1:2" x14ac:dyDescent="0.35">
      <c r="A61292" s="25">
        <v>16.520838435098995</v>
      </c>
      <c r="B61292" s="5">
        <v>240.09884779962869</v>
      </c>
    </row>
    <row r="61293" spans="1:2" x14ac:dyDescent="0.35">
      <c r="A61293" s="25">
        <v>16.521116212941706</v>
      </c>
      <c r="B61293" s="5">
        <v>248.18331204602592</v>
      </c>
    </row>
    <row r="61294" spans="1:2" x14ac:dyDescent="0.35">
      <c r="A61294" s="25">
        <v>16.521393990784418</v>
      </c>
      <c r="B61294" s="5">
        <v>240.09884779962869</v>
      </c>
    </row>
    <row r="61295" spans="1:2" x14ac:dyDescent="0.35">
      <c r="A61295" s="25">
        <v>16.521671768627129</v>
      </c>
      <c r="B61295" s="5">
        <v>266.10346419897945</v>
      </c>
    </row>
    <row r="61296" spans="1:2" x14ac:dyDescent="0.35">
      <c r="A61296" s="25">
        <v>16.521949546469841</v>
      </c>
      <c r="B61296" s="5">
        <v>394.13211196588964</v>
      </c>
    </row>
    <row r="61297" spans="1:2" x14ac:dyDescent="0.35">
      <c r="A61297" s="25">
        <v>16.522227324312553</v>
      </c>
      <c r="B61297" s="5">
        <v>339.68454424955792</v>
      </c>
    </row>
    <row r="61298" spans="1:2" x14ac:dyDescent="0.35">
      <c r="A61298" s="25">
        <v>16.522505102155264</v>
      </c>
      <c r="B61298" s="5">
        <v>248.18331204602592</v>
      </c>
    </row>
    <row r="61299" spans="1:2" x14ac:dyDescent="0.35">
      <c r="A61299" s="25">
        <v>16.522782879997976</v>
      </c>
      <c r="B61299" s="5">
        <v>225.41336189884075</v>
      </c>
    </row>
    <row r="61300" spans="1:2" x14ac:dyDescent="0.35">
      <c r="A61300" s="25">
        <v>16.523060657840688</v>
      </c>
      <c r="B61300" s="5">
        <v>276.07033582737085</v>
      </c>
    </row>
    <row r="61301" spans="1:2" x14ac:dyDescent="0.35">
      <c r="A61301" s="25">
        <v>16.523338435683399</v>
      </c>
      <c r="B61301" s="5">
        <v>218.72429896083443</v>
      </c>
    </row>
    <row r="61302" spans="1:2" x14ac:dyDescent="0.35">
      <c r="A61302" s="25">
        <v>16.523616213526111</v>
      </c>
      <c r="B61302" s="5">
        <v>218.72429896083443</v>
      </c>
    </row>
    <row r="61303" spans="1:2" x14ac:dyDescent="0.35">
      <c r="A61303" s="25">
        <v>16.523893991368823</v>
      </c>
      <c r="B61303" s="5">
        <v>286.81287585253347</v>
      </c>
    </row>
    <row r="61304" spans="1:2" x14ac:dyDescent="0.35">
      <c r="A61304" s="25">
        <v>16.524171769211534</v>
      </c>
      <c r="B61304" s="5">
        <v>248.18331204602592</v>
      </c>
    </row>
    <row r="61305" spans="1:2" x14ac:dyDescent="0.35">
      <c r="A61305" s="25">
        <v>16.524449547054246</v>
      </c>
      <c r="B61305" s="5">
        <v>298.42529960656287</v>
      </c>
    </row>
    <row r="61306" spans="1:2" x14ac:dyDescent="0.35">
      <c r="A61306" s="25">
        <v>16.524727324896958</v>
      </c>
      <c r="B61306" s="5">
        <v>276.07033582737085</v>
      </c>
    </row>
    <row r="61307" spans="1:2" x14ac:dyDescent="0.35">
      <c r="A61307" s="25">
        <v>16.525005102739669</v>
      </c>
      <c r="B61307" s="5">
        <v>225.41336189884075</v>
      </c>
    </row>
    <row r="61308" spans="1:2" x14ac:dyDescent="0.35">
      <c r="A61308" s="25">
        <v>16.525282880582381</v>
      </c>
      <c r="B61308" s="5">
        <v>225.41336189884075</v>
      </c>
    </row>
    <row r="61309" spans="1:2" x14ac:dyDescent="0.35">
      <c r="A61309" s="25">
        <v>16.525560658425093</v>
      </c>
      <c r="B61309" s="5">
        <v>256.83117724326354</v>
      </c>
    </row>
    <row r="61310" spans="1:2" x14ac:dyDescent="0.35">
      <c r="A61310" s="25">
        <v>16.525838436267804</v>
      </c>
      <c r="B61310" s="5">
        <v>286.81287585253347</v>
      </c>
    </row>
    <row r="61311" spans="1:2" x14ac:dyDescent="0.35">
      <c r="A61311" s="25">
        <v>16.526116214110516</v>
      </c>
      <c r="B61311" s="5">
        <v>276.07033582737085</v>
      </c>
    </row>
    <row r="61312" spans="1:2" x14ac:dyDescent="0.35">
      <c r="A61312" s="25">
        <v>16.526393991953228</v>
      </c>
      <c r="B61312" s="5">
        <v>232.52446377554304</v>
      </c>
    </row>
    <row r="61313" spans="1:2" x14ac:dyDescent="0.35">
      <c r="A61313" s="25">
        <v>16.526671769795939</v>
      </c>
      <c r="B61313" s="5">
        <v>240.09884779962869</v>
      </c>
    </row>
    <row r="61314" spans="1:2" x14ac:dyDescent="0.35">
      <c r="A61314" s="25">
        <v>16.526949547638651</v>
      </c>
      <c r="B61314" s="5">
        <v>195.51673512095039</v>
      </c>
    </row>
    <row r="61315" spans="1:2" x14ac:dyDescent="0.35">
      <c r="A61315" s="25">
        <v>16.527227325481363</v>
      </c>
      <c r="B61315" s="5">
        <v>240.09884779962869</v>
      </c>
    </row>
    <row r="61316" spans="1:2" x14ac:dyDescent="0.35">
      <c r="A61316" s="25">
        <v>16.527505103324074</v>
      </c>
      <c r="B61316" s="5">
        <v>240.09884779962869</v>
      </c>
    </row>
    <row r="61317" spans="1:2" x14ac:dyDescent="0.35">
      <c r="A61317" s="25">
        <v>16.527782881166786</v>
      </c>
      <c r="B61317" s="5">
        <v>225.41336189884075</v>
      </c>
    </row>
    <row r="61318" spans="1:2" x14ac:dyDescent="0.35">
      <c r="A61318" s="25">
        <v>16.528060659009498</v>
      </c>
      <c r="B61318" s="5">
        <v>232.52446377554304</v>
      </c>
    </row>
    <row r="61319" spans="1:2" x14ac:dyDescent="0.35">
      <c r="A61319" s="25">
        <v>16.528338436852209</v>
      </c>
      <c r="B61319" s="5">
        <v>200.84434149489618</v>
      </c>
    </row>
    <row r="61320" spans="1:2" x14ac:dyDescent="0.35">
      <c r="A61320" s="25">
        <v>16.528616214694921</v>
      </c>
      <c r="B61320" s="5">
        <v>225.41336189884075</v>
      </c>
    </row>
    <row r="61321" spans="1:2" x14ac:dyDescent="0.35">
      <c r="A61321" s="25">
        <v>16.528893992537633</v>
      </c>
      <c r="B61321" s="5">
        <v>286.81287585253347</v>
      </c>
    </row>
    <row r="61322" spans="1:2" x14ac:dyDescent="0.35">
      <c r="A61322" s="25">
        <v>16.529171770380344</v>
      </c>
      <c r="B61322" s="5">
        <v>266.10346419897945</v>
      </c>
    </row>
    <row r="61323" spans="1:2" x14ac:dyDescent="0.35">
      <c r="A61323" s="25">
        <v>16.529449548223056</v>
      </c>
      <c r="B61323" s="5">
        <v>164.89807660200913</v>
      </c>
    </row>
    <row r="61324" spans="1:2" x14ac:dyDescent="0.35">
      <c r="A61324" s="25">
        <v>16.529727326065768</v>
      </c>
      <c r="B61324" s="5">
        <v>266.10346419897945</v>
      </c>
    </row>
    <row r="61325" spans="1:2" x14ac:dyDescent="0.35">
      <c r="A61325" s="25">
        <v>16.530005103908479</v>
      </c>
      <c r="B61325" s="5">
        <v>256.83117724326354</v>
      </c>
    </row>
    <row r="61326" spans="1:2" x14ac:dyDescent="0.35">
      <c r="A61326" s="25">
        <v>16.530282881751191</v>
      </c>
      <c r="B61326" s="5">
        <v>240.09884779962869</v>
      </c>
    </row>
    <row r="61327" spans="1:2" x14ac:dyDescent="0.35">
      <c r="A61327" s="25">
        <v>16.530560659593903</v>
      </c>
      <c r="B61327" s="5">
        <v>266.10346419897945</v>
      </c>
    </row>
    <row r="61328" spans="1:2" x14ac:dyDescent="0.35">
      <c r="A61328" s="25">
        <v>16.530838437436614</v>
      </c>
      <c r="B61328" s="5">
        <v>240.09884779962869</v>
      </c>
    </row>
    <row r="61329" spans="1:2" x14ac:dyDescent="0.35">
      <c r="A61329" s="25">
        <v>16.531116215279326</v>
      </c>
      <c r="B61329" s="5">
        <v>240.09884779962869</v>
      </c>
    </row>
    <row r="61330" spans="1:2" x14ac:dyDescent="0.35">
      <c r="A61330" s="25">
        <v>16.531393993122038</v>
      </c>
      <c r="B61330" s="5">
        <v>286.81287585253347</v>
      </c>
    </row>
    <row r="61331" spans="1:2" x14ac:dyDescent="0.35">
      <c r="A61331" s="25">
        <v>16.531671770964749</v>
      </c>
      <c r="B61331" s="5">
        <v>168.67159200260653</v>
      </c>
    </row>
    <row r="61332" spans="1:2" x14ac:dyDescent="0.35">
      <c r="A61332" s="25">
        <v>16.531949548807461</v>
      </c>
      <c r="B61332" s="5">
        <v>232.52446377554304</v>
      </c>
    </row>
    <row r="61333" spans="1:2" x14ac:dyDescent="0.35">
      <c r="A61333" s="25">
        <v>16.532227326650172</v>
      </c>
      <c r="B61333" s="5">
        <v>256.83117724326354</v>
      </c>
    </row>
    <row r="61334" spans="1:2" x14ac:dyDescent="0.35">
      <c r="A61334" s="25">
        <v>16.532505104492884</v>
      </c>
      <c r="B61334" s="5">
        <v>256.83117724326354</v>
      </c>
    </row>
    <row r="61335" spans="1:2" x14ac:dyDescent="0.35">
      <c r="A61335" s="25">
        <v>16.532782882335596</v>
      </c>
      <c r="B61335" s="5">
        <v>218.72429896083443</v>
      </c>
    </row>
    <row r="61336" spans="1:2" x14ac:dyDescent="0.35">
      <c r="A61336" s="25">
        <v>16.533060660178307</v>
      </c>
      <c r="B61336" s="5">
        <v>195.51673512095039</v>
      </c>
    </row>
    <row r="61337" spans="1:2" x14ac:dyDescent="0.35">
      <c r="A61337" s="25">
        <v>16.533338438021019</v>
      </c>
      <c r="B61337" s="5">
        <v>212.42078617828261</v>
      </c>
    </row>
    <row r="61338" spans="1:2" x14ac:dyDescent="0.35">
      <c r="A61338" s="25">
        <v>16.533616215863731</v>
      </c>
      <c r="B61338" s="5">
        <v>206.47042328499961</v>
      </c>
    </row>
    <row r="61339" spans="1:2" x14ac:dyDescent="0.35">
      <c r="A61339" s="25">
        <v>16.533893993706442</v>
      </c>
      <c r="B61339" s="5">
        <v>298.42529960656287</v>
      </c>
    </row>
    <row r="61340" spans="1:2" x14ac:dyDescent="0.35">
      <c r="A61340" s="25">
        <v>16.534171771549154</v>
      </c>
      <c r="B61340" s="5">
        <v>185.66672661409828</v>
      </c>
    </row>
    <row r="61341" spans="1:2" x14ac:dyDescent="0.35">
      <c r="A61341" s="25">
        <v>16.534449549391866</v>
      </c>
      <c r="B61341" s="5">
        <v>256.83117724326354</v>
      </c>
    </row>
    <row r="61342" spans="1:2" x14ac:dyDescent="0.35">
      <c r="A61342" s="25">
        <v>16.534727327234577</v>
      </c>
      <c r="B61342" s="5">
        <v>232.52446377554304</v>
      </c>
    </row>
    <row r="61343" spans="1:2" x14ac:dyDescent="0.35">
      <c r="A61343" s="25">
        <v>16.535005105077289</v>
      </c>
      <c r="B61343" s="5">
        <v>190.46446581365311</v>
      </c>
    </row>
    <row r="61344" spans="1:2" x14ac:dyDescent="0.35">
      <c r="A61344" s="25">
        <v>16.535282882920001</v>
      </c>
      <c r="B61344" s="5">
        <v>195.51673512095039</v>
      </c>
    </row>
    <row r="61345" spans="1:2" x14ac:dyDescent="0.35">
      <c r="A61345" s="25">
        <v>16.535560660762712</v>
      </c>
      <c r="B61345" s="5">
        <v>232.52446377554304</v>
      </c>
    </row>
    <row r="61346" spans="1:2" x14ac:dyDescent="0.35">
      <c r="A61346" s="25">
        <v>16.535838438605424</v>
      </c>
      <c r="B61346" s="5">
        <v>218.72429896083443</v>
      </c>
    </row>
    <row r="61347" spans="1:2" x14ac:dyDescent="0.35">
      <c r="A61347" s="25">
        <v>16.536116216448136</v>
      </c>
      <c r="B61347" s="5">
        <v>225.41336189884075</v>
      </c>
    </row>
    <row r="61348" spans="1:2" x14ac:dyDescent="0.35">
      <c r="A61348" s="25">
        <v>16.536393994290847</v>
      </c>
      <c r="B61348" s="5">
        <v>212.42078617828261</v>
      </c>
    </row>
    <row r="61349" spans="1:2" x14ac:dyDescent="0.35">
      <c r="A61349" s="25">
        <v>16.536671772133559</v>
      </c>
      <c r="B61349" s="5">
        <v>232.52446377554304</v>
      </c>
    </row>
    <row r="61350" spans="1:2" x14ac:dyDescent="0.35">
      <c r="A61350" s="25">
        <v>16.536949549976271</v>
      </c>
      <c r="B61350" s="5">
        <v>218.72429896083443</v>
      </c>
    </row>
    <row r="61351" spans="1:2" x14ac:dyDescent="0.35">
      <c r="A61351" s="25">
        <v>16.537227327818982</v>
      </c>
      <c r="B61351" s="5">
        <v>218.72429896083443</v>
      </c>
    </row>
    <row r="61352" spans="1:2" x14ac:dyDescent="0.35">
      <c r="A61352" s="25">
        <v>16.537505105661694</v>
      </c>
      <c r="B61352" s="5">
        <v>195.51673512095039</v>
      </c>
    </row>
    <row r="61353" spans="1:2" x14ac:dyDescent="0.35">
      <c r="A61353" s="25">
        <v>16.537782883504406</v>
      </c>
      <c r="B61353" s="5">
        <v>206.47042328499961</v>
      </c>
    </row>
    <row r="61354" spans="1:2" x14ac:dyDescent="0.35">
      <c r="A61354" s="25">
        <v>16.538060661347117</v>
      </c>
      <c r="B61354" s="5">
        <v>240.09884779962869</v>
      </c>
    </row>
    <row r="61355" spans="1:2" x14ac:dyDescent="0.35">
      <c r="A61355" s="25">
        <v>16.538338439189829</v>
      </c>
      <c r="B61355" s="5">
        <v>240.09884779962869</v>
      </c>
    </row>
    <row r="61356" spans="1:2" x14ac:dyDescent="0.35">
      <c r="A61356" s="25">
        <v>16.538616217032541</v>
      </c>
      <c r="B61356" s="5">
        <v>218.72429896083443</v>
      </c>
    </row>
    <row r="61357" spans="1:2" x14ac:dyDescent="0.35">
      <c r="A61357" s="25">
        <v>16.538893994875252</v>
      </c>
      <c r="B61357" s="5">
        <v>185.66672661409828</v>
      </c>
    </row>
    <row r="61358" spans="1:2" x14ac:dyDescent="0.35">
      <c r="A61358" s="25">
        <v>16.539171772717964</v>
      </c>
      <c r="B61358" s="5">
        <v>206.47042328499961</v>
      </c>
    </row>
    <row r="61359" spans="1:2" x14ac:dyDescent="0.35">
      <c r="A61359" s="25">
        <v>16.539449550560676</v>
      </c>
      <c r="B61359" s="5">
        <v>212.42078617828261</v>
      </c>
    </row>
    <row r="61360" spans="1:2" x14ac:dyDescent="0.35">
      <c r="A61360" s="25">
        <v>16.539727328403387</v>
      </c>
      <c r="B61360" s="5">
        <v>266.10346419897945</v>
      </c>
    </row>
    <row r="61361" spans="1:2" x14ac:dyDescent="0.35">
      <c r="A61361" s="25">
        <v>16.540005106246099</v>
      </c>
      <c r="B61361" s="5">
        <v>256.83117724326354</v>
      </c>
    </row>
    <row r="61362" spans="1:2" x14ac:dyDescent="0.35">
      <c r="A61362" s="25">
        <v>16.540282884088811</v>
      </c>
      <c r="B61362" s="5">
        <v>218.72429896083443</v>
      </c>
    </row>
    <row r="61363" spans="1:2" x14ac:dyDescent="0.35">
      <c r="A61363" s="25">
        <v>16.540560661931522</v>
      </c>
      <c r="B61363" s="5">
        <v>212.42078617828261</v>
      </c>
    </row>
    <row r="61364" spans="1:2" x14ac:dyDescent="0.35">
      <c r="A61364" s="25">
        <v>16.540838439774234</v>
      </c>
      <c r="B61364" s="5">
        <v>232.52446377554304</v>
      </c>
    </row>
    <row r="61365" spans="1:2" x14ac:dyDescent="0.35">
      <c r="A61365" s="25">
        <v>16.541116217616946</v>
      </c>
      <c r="B61365" s="5">
        <v>248.18331204602592</v>
      </c>
    </row>
    <row r="61366" spans="1:2" x14ac:dyDescent="0.35">
      <c r="A61366" s="25">
        <v>16.541393995459657</v>
      </c>
      <c r="B61366" s="5">
        <v>218.72429896083443</v>
      </c>
    </row>
    <row r="61367" spans="1:2" x14ac:dyDescent="0.35">
      <c r="A61367" s="25">
        <v>16.541671773302369</v>
      </c>
      <c r="B61367" s="5">
        <v>206.47042328499961</v>
      </c>
    </row>
    <row r="61368" spans="1:2" x14ac:dyDescent="0.35">
      <c r="A61368" s="25">
        <v>16.54194955114508</v>
      </c>
      <c r="B61368" s="5">
        <v>218.72429896083443</v>
      </c>
    </row>
    <row r="61369" spans="1:2" x14ac:dyDescent="0.35">
      <c r="A61369" s="25">
        <v>16.542227328987792</v>
      </c>
      <c r="B61369" s="5">
        <v>256.83117724326354</v>
      </c>
    </row>
    <row r="61370" spans="1:2" x14ac:dyDescent="0.35">
      <c r="A61370" s="25">
        <v>16.542505106830504</v>
      </c>
      <c r="B61370" s="5">
        <v>212.42078617828261</v>
      </c>
    </row>
    <row r="61371" spans="1:2" x14ac:dyDescent="0.35">
      <c r="A61371" s="25">
        <v>16.542782884673215</v>
      </c>
      <c r="B61371" s="5">
        <v>164.89807660200913</v>
      </c>
    </row>
    <row r="61372" spans="1:2" x14ac:dyDescent="0.35">
      <c r="A61372" s="25">
        <v>16.543060662515927</v>
      </c>
      <c r="B61372" s="5">
        <v>225.41336189884075</v>
      </c>
    </row>
    <row r="61373" spans="1:2" x14ac:dyDescent="0.35">
      <c r="A61373" s="25">
        <v>16.543338440358639</v>
      </c>
      <c r="B61373" s="5">
        <v>212.42078617828261</v>
      </c>
    </row>
    <row r="61374" spans="1:2" x14ac:dyDescent="0.35">
      <c r="A61374" s="25">
        <v>16.54361621820135</v>
      </c>
      <c r="B61374" s="5">
        <v>218.72429896083443</v>
      </c>
    </row>
    <row r="61375" spans="1:2" x14ac:dyDescent="0.35">
      <c r="A61375" s="25">
        <v>16.543893996044062</v>
      </c>
      <c r="B61375" s="5">
        <v>232.52446377554304</v>
      </c>
    </row>
    <row r="61376" spans="1:2" x14ac:dyDescent="0.35">
      <c r="A61376" s="25">
        <v>16.544171773886774</v>
      </c>
      <c r="B61376" s="5">
        <v>225.41336189884075</v>
      </c>
    </row>
    <row r="61377" spans="1:2" x14ac:dyDescent="0.35">
      <c r="A61377" s="25">
        <v>16.544449551729485</v>
      </c>
      <c r="B61377" s="5">
        <v>181.10475553388216</v>
      </c>
    </row>
    <row r="61378" spans="1:2" x14ac:dyDescent="0.35">
      <c r="A61378" s="25">
        <v>16.544727329572197</v>
      </c>
      <c r="B61378" s="5">
        <v>212.42078617828261</v>
      </c>
    </row>
    <row r="61379" spans="1:2" x14ac:dyDescent="0.35">
      <c r="A61379" s="25">
        <v>16.545005107414909</v>
      </c>
      <c r="B61379" s="5">
        <v>212.42078617828261</v>
      </c>
    </row>
    <row r="61380" spans="1:2" x14ac:dyDescent="0.35">
      <c r="A61380" s="25">
        <v>16.54528288525762</v>
      </c>
      <c r="B61380" s="5">
        <v>212.42078617828261</v>
      </c>
    </row>
    <row r="61381" spans="1:2" x14ac:dyDescent="0.35">
      <c r="A61381" s="25">
        <v>16.545560663100332</v>
      </c>
      <c r="B61381" s="5">
        <v>232.52446377554304</v>
      </c>
    </row>
    <row r="61382" spans="1:2" x14ac:dyDescent="0.35">
      <c r="A61382" s="25">
        <v>16.545838440943044</v>
      </c>
      <c r="B61382" s="5">
        <v>232.52446377554304</v>
      </c>
    </row>
    <row r="61383" spans="1:2" x14ac:dyDescent="0.35">
      <c r="A61383" s="25">
        <v>16.546116218785755</v>
      </c>
      <c r="B61383" s="5">
        <v>212.42078617828261</v>
      </c>
    </row>
    <row r="61384" spans="1:2" x14ac:dyDescent="0.35">
      <c r="A61384" s="25">
        <v>16.546393996628467</v>
      </c>
      <c r="B61384" s="5">
        <v>218.72429896083443</v>
      </c>
    </row>
    <row r="61385" spans="1:2" x14ac:dyDescent="0.35">
      <c r="A61385" s="25">
        <v>16.546671774471179</v>
      </c>
      <c r="B61385" s="5">
        <v>286.81287585253347</v>
      </c>
    </row>
    <row r="61386" spans="1:2" x14ac:dyDescent="0.35">
      <c r="A61386" s="25">
        <v>16.54694955231389</v>
      </c>
      <c r="B61386" s="5">
        <v>324.71967313877593</v>
      </c>
    </row>
    <row r="61387" spans="1:2" x14ac:dyDescent="0.35">
      <c r="A61387" s="25">
        <v>16.547227330156602</v>
      </c>
      <c r="B61387" s="5">
        <v>232.52446377554304</v>
      </c>
    </row>
    <row r="61388" spans="1:2" x14ac:dyDescent="0.35">
      <c r="A61388" s="25">
        <v>16.547505107999314</v>
      </c>
      <c r="B61388" s="5">
        <v>195.51673512095039</v>
      </c>
    </row>
    <row r="61389" spans="1:2" x14ac:dyDescent="0.35">
      <c r="A61389" s="25">
        <v>16.547782885842025</v>
      </c>
      <c r="B61389" s="5">
        <v>225.41336189884075</v>
      </c>
    </row>
    <row r="61390" spans="1:2" x14ac:dyDescent="0.35">
      <c r="A61390" s="25">
        <v>16.548060663684737</v>
      </c>
      <c r="B61390" s="5">
        <v>225.41336189884075</v>
      </c>
    </row>
    <row r="61391" spans="1:2" x14ac:dyDescent="0.35">
      <c r="A61391" s="25">
        <v>16.548338441527449</v>
      </c>
      <c r="B61391" s="5">
        <v>212.42078617828261</v>
      </c>
    </row>
    <row r="61392" spans="1:2" x14ac:dyDescent="0.35">
      <c r="A61392" s="25">
        <v>16.54861621937016</v>
      </c>
      <c r="B61392" s="5">
        <v>286.81287585253347</v>
      </c>
    </row>
    <row r="61393" spans="1:2" x14ac:dyDescent="0.35">
      <c r="A61393" s="25">
        <v>16.548893997212872</v>
      </c>
      <c r="B61393" s="5">
        <v>266.10346419897945</v>
      </c>
    </row>
    <row r="61394" spans="1:2" x14ac:dyDescent="0.35">
      <c r="A61394" s="25">
        <v>16.549171775055584</v>
      </c>
      <c r="B61394" s="5">
        <v>286.81287585253347</v>
      </c>
    </row>
    <row r="61395" spans="1:2" x14ac:dyDescent="0.35">
      <c r="A61395" s="25">
        <v>16.549449552898295</v>
      </c>
      <c r="B61395" s="5">
        <v>266.10346419897945</v>
      </c>
    </row>
    <row r="61396" spans="1:2" x14ac:dyDescent="0.35">
      <c r="A61396" s="25">
        <v>16.549727330741007</v>
      </c>
      <c r="B61396" s="5">
        <v>195.51673512095039</v>
      </c>
    </row>
    <row r="61397" spans="1:2" x14ac:dyDescent="0.35">
      <c r="A61397" s="25">
        <v>16.550005108583719</v>
      </c>
      <c r="B61397" s="5">
        <v>218.72429896083443</v>
      </c>
    </row>
    <row r="61398" spans="1:2" x14ac:dyDescent="0.35">
      <c r="A61398" s="25">
        <v>16.55028288642643</v>
      </c>
      <c r="B61398" s="5">
        <v>181.10475553388216</v>
      </c>
    </row>
    <row r="61399" spans="1:2" x14ac:dyDescent="0.35">
      <c r="A61399" s="25">
        <v>16.550560664269142</v>
      </c>
      <c r="B61399" s="5">
        <v>394.13211196588964</v>
      </c>
    </row>
    <row r="61400" spans="1:2" x14ac:dyDescent="0.35">
      <c r="A61400" s="25">
        <v>16.550838442111854</v>
      </c>
      <c r="B61400" s="5">
        <v>266.10346419897945</v>
      </c>
    </row>
    <row r="61401" spans="1:2" x14ac:dyDescent="0.35">
      <c r="A61401" s="25">
        <v>16.551116219954565</v>
      </c>
      <c r="B61401" s="5">
        <v>185.66672661409828</v>
      </c>
    </row>
    <row r="61402" spans="1:2" x14ac:dyDescent="0.35">
      <c r="A61402" s="25">
        <v>16.551393997797277</v>
      </c>
      <c r="B61402" s="5">
        <v>324.71967313877593</v>
      </c>
    </row>
    <row r="61403" spans="1:2" x14ac:dyDescent="0.35">
      <c r="A61403" s="25">
        <v>16.551671775639988</v>
      </c>
      <c r="B61403" s="5">
        <v>181.10475553388216</v>
      </c>
    </row>
    <row r="61404" spans="1:2" x14ac:dyDescent="0.35">
      <c r="A61404" s="25">
        <v>16.5519495534827</v>
      </c>
      <c r="B61404" s="5">
        <v>256.83117724326354</v>
      </c>
    </row>
    <row r="61405" spans="1:2" x14ac:dyDescent="0.35">
      <c r="A61405" s="25">
        <v>16.552227331325412</v>
      </c>
      <c r="B61405" s="5">
        <v>212.42078617828261</v>
      </c>
    </row>
    <row r="61406" spans="1:2" x14ac:dyDescent="0.35">
      <c r="A61406" s="25">
        <v>16.552505109168123</v>
      </c>
      <c r="B61406" s="5">
        <v>240.09884779962869</v>
      </c>
    </row>
    <row r="61407" spans="1:2" x14ac:dyDescent="0.35">
      <c r="A61407" s="25">
        <v>16.552782887010835</v>
      </c>
      <c r="B61407" s="5">
        <v>200.84434149489618</v>
      </c>
    </row>
    <row r="61408" spans="1:2" x14ac:dyDescent="0.35">
      <c r="A61408" s="25">
        <v>16.553060664853547</v>
      </c>
      <c r="B61408" s="5">
        <v>145.38995774358426</v>
      </c>
    </row>
    <row r="61409" spans="1:2" x14ac:dyDescent="0.35">
      <c r="A61409" s="25">
        <v>16.553338442696258</v>
      </c>
      <c r="B61409" s="5">
        <v>298.42529960656287</v>
      </c>
    </row>
    <row r="61410" spans="1:2" x14ac:dyDescent="0.35">
      <c r="A61410" s="25">
        <v>16.55361622053897</v>
      </c>
      <c r="B61410" s="5">
        <v>195.51673512095039</v>
      </c>
    </row>
    <row r="61411" spans="1:2" x14ac:dyDescent="0.35">
      <c r="A61411" s="25">
        <v>16.553893998381682</v>
      </c>
      <c r="B61411" s="5">
        <v>206.47042328499961</v>
      </c>
    </row>
    <row r="61412" spans="1:2" x14ac:dyDescent="0.35">
      <c r="A61412" s="25">
        <v>16.554171776224393</v>
      </c>
      <c r="B61412" s="5">
        <v>206.47042328499961</v>
      </c>
    </row>
    <row r="61413" spans="1:2" x14ac:dyDescent="0.35">
      <c r="A61413" s="25">
        <v>16.554449554067105</v>
      </c>
      <c r="B61413" s="5">
        <v>256.83117724326354</v>
      </c>
    </row>
    <row r="61414" spans="1:2" x14ac:dyDescent="0.35">
      <c r="A61414" s="25">
        <v>16.554727331909817</v>
      </c>
      <c r="B61414" s="5">
        <v>190.46446581365311</v>
      </c>
    </row>
    <row r="61415" spans="1:2" x14ac:dyDescent="0.35">
      <c r="A61415" s="25">
        <v>16.555005109752528</v>
      </c>
      <c r="B61415" s="5">
        <v>218.72429896083443</v>
      </c>
    </row>
    <row r="61416" spans="1:2" x14ac:dyDescent="0.35">
      <c r="A61416" s="25">
        <v>16.55528288759524</v>
      </c>
      <c r="B61416" s="5">
        <v>225.41336189884075</v>
      </c>
    </row>
    <row r="61417" spans="1:2" x14ac:dyDescent="0.35">
      <c r="A61417" s="25">
        <v>16.555560665437952</v>
      </c>
      <c r="B61417" s="5">
        <v>248.18331204602592</v>
      </c>
    </row>
    <row r="61418" spans="1:2" x14ac:dyDescent="0.35">
      <c r="A61418" s="25">
        <v>16.555838443280663</v>
      </c>
      <c r="B61418" s="5">
        <v>232.52446377554304</v>
      </c>
    </row>
    <row r="61419" spans="1:2" x14ac:dyDescent="0.35">
      <c r="A61419" s="25">
        <v>16.556116221123375</v>
      </c>
      <c r="B61419" s="5">
        <v>225.41336189884075</v>
      </c>
    </row>
    <row r="61420" spans="1:2" x14ac:dyDescent="0.35">
      <c r="A61420" s="25">
        <v>16.556393998966087</v>
      </c>
      <c r="B61420" s="5">
        <v>212.42078617828261</v>
      </c>
    </row>
    <row r="61421" spans="1:2" x14ac:dyDescent="0.35">
      <c r="A61421" s="25">
        <v>16.556671776808798</v>
      </c>
      <c r="B61421" s="5">
        <v>190.46446581365311</v>
      </c>
    </row>
    <row r="61422" spans="1:2" x14ac:dyDescent="0.35">
      <c r="A61422" s="25">
        <v>16.55694955465151</v>
      </c>
      <c r="B61422" s="5">
        <v>195.51673512095039</v>
      </c>
    </row>
    <row r="61423" spans="1:2" x14ac:dyDescent="0.35">
      <c r="A61423" s="25">
        <v>16.557227332494222</v>
      </c>
      <c r="B61423" s="5">
        <v>212.42078617828261</v>
      </c>
    </row>
    <row r="61424" spans="1:2" x14ac:dyDescent="0.35">
      <c r="A61424" s="25">
        <v>16.557505110336933</v>
      </c>
      <c r="B61424" s="5">
        <v>311.01772455183209</v>
      </c>
    </row>
    <row r="61425" spans="1:2" x14ac:dyDescent="0.35">
      <c r="A61425" s="25">
        <v>16.557782888179645</v>
      </c>
      <c r="B61425" s="5">
        <v>185.66672661409828</v>
      </c>
    </row>
    <row r="61426" spans="1:2" x14ac:dyDescent="0.35">
      <c r="A61426" s="25">
        <v>16.558060666022357</v>
      </c>
      <c r="B61426" s="5">
        <v>240.09884779962869</v>
      </c>
    </row>
    <row r="61427" spans="1:2" x14ac:dyDescent="0.35">
      <c r="A61427" s="25">
        <v>16.558338443865068</v>
      </c>
      <c r="B61427" s="5">
        <v>185.66672661409828</v>
      </c>
    </row>
    <row r="61428" spans="1:2" x14ac:dyDescent="0.35">
      <c r="A61428" s="25">
        <v>16.55861622170778</v>
      </c>
      <c r="B61428" s="5">
        <v>248.18331204602592</v>
      </c>
    </row>
    <row r="61429" spans="1:2" x14ac:dyDescent="0.35">
      <c r="A61429" s="25">
        <v>16.558893999550492</v>
      </c>
      <c r="B61429" s="5">
        <v>185.66672661409828</v>
      </c>
    </row>
    <row r="61430" spans="1:2" x14ac:dyDescent="0.35">
      <c r="A61430" s="25">
        <v>16.559171777393203</v>
      </c>
      <c r="B61430" s="5">
        <v>185.66672661409828</v>
      </c>
    </row>
    <row r="61431" spans="1:2" x14ac:dyDescent="0.35">
      <c r="A61431" s="25">
        <v>16.559449555235915</v>
      </c>
      <c r="B61431" s="5">
        <v>200.84434149489618</v>
      </c>
    </row>
    <row r="61432" spans="1:2" x14ac:dyDescent="0.35">
      <c r="A61432" s="25">
        <v>16.559727333078627</v>
      </c>
      <c r="B61432" s="5">
        <v>190.46446581365311</v>
      </c>
    </row>
    <row r="61433" spans="1:2" x14ac:dyDescent="0.35">
      <c r="A61433" s="25">
        <v>16.560005110921338</v>
      </c>
      <c r="B61433" s="5">
        <v>185.66672661409828</v>
      </c>
    </row>
    <row r="61434" spans="1:2" x14ac:dyDescent="0.35">
      <c r="A61434" s="25">
        <v>16.56028288876405</v>
      </c>
      <c r="B61434" s="5">
        <v>240.09884779962869</v>
      </c>
    </row>
    <row r="61435" spans="1:2" x14ac:dyDescent="0.35">
      <c r="A61435" s="25">
        <v>16.560560666606762</v>
      </c>
      <c r="B61435" s="5">
        <v>190.46446581365311</v>
      </c>
    </row>
    <row r="61436" spans="1:2" x14ac:dyDescent="0.35">
      <c r="A61436" s="25">
        <v>16.560838444449473</v>
      </c>
      <c r="B61436" s="5">
        <v>225.41336189884075</v>
      </c>
    </row>
    <row r="61437" spans="1:2" x14ac:dyDescent="0.35">
      <c r="A61437" s="25">
        <v>16.561116222292185</v>
      </c>
      <c r="B61437" s="5">
        <v>232.52446377554304</v>
      </c>
    </row>
    <row r="61438" spans="1:2" x14ac:dyDescent="0.35">
      <c r="A61438" s="25">
        <v>16.561394000134896</v>
      </c>
      <c r="B61438" s="5">
        <v>190.46446581365311</v>
      </c>
    </row>
    <row r="61439" spans="1:2" x14ac:dyDescent="0.35">
      <c r="A61439" s="25">
        <v>16.561671777977608</v>
      </c>
      <c r="B61439" s="5">
        <v>190.46446581365311</v>
      </c>
    </row>
    <row r="61440" spans="1:2" x14ac:dyDescent="0.35">
      <c r="A61440" s="25">
        <v>16.56194955582032</v>
      </c>
      <c r="B61440" s="5">
        <v>225.41336189884075</v>
      </c>
    </row>
    <row r="61441" spans="1:2" x14ac:dyDescent="0.35">
      <c r="A61441" s="25">
        <v>16.562227333663031</v>
      </c>
      <c r="B61441" s="5">
        <v>256.83117724326354</v>
      </c>
    </row>
    <row r="61442" spans="1:2" x14ac:dyDescent="0.35">
      <c r="A61442" s="25">
        <v>16.562505111505743</v>
      </c>
      <c r="B61442" s="5">
        <v>181.10475553388216</v>
      </c>
    </row>
    <row r="61443" spans="1:2" x14ac:dyDescent="0.35">
      <c r="A61443" s="25">
        <v>16.562782889348455</v>
      </c>
      <c r="B61443" s="5">
        <v>339.68454424955792</v>
      </c>
    </row>
    <row r="61444" spans="1:2" x14ac:dyDescent="0.35">
      <c r="A61444" s="25">
        <v>16.563060667191166</v>
      </c>
      <c r="B61444" s="5">
        <v>200.84434149489618</v>
      </c>
    </row>
    <row r="61445" spans="1:2" x14ac:dyDescent="0.35">
      <c r="A61445" s="25">
        <v>16.563338445033878</v>
      </c>
      <c r="B61445" s="5">
        <v>185.66672661409828</v>
      </c>
    </row>
    <row r="61446" spans="1:2" x14ac:dyDescent="0.35">
      <c r="A61446" s="25">
        <v>16.56361622287659</v>
      </c>
      <c r="B61446" s="5">
        <v>212.42078617828261</v>
      </c>
    </row>
    <row r="61447" spans="1:2" x14ac:dyDescent="0.35">
      <c r="A61447" s="25">
        <v>16.563894000719301</v>
      </c>
      <c r="B61447" s="5">
        <v>248.18331204602592</v>
      </c>
    </row>
    <row r="61448" spans="1:2" x14ac:dyDescent="0.35">
      <c r="A61448" s="25">
        <v>16.564171778562013</v>
      </c>
      <c r="B61448" s="5">
        <v>225.41336189884075</v>
      </c>
    </row>
    <row r="61449" spans="1:2" x14ac:dyDescent="0.35">
      <c r="A61449" s="25">
        <v>16.564449556404725</v>
      </c>
      <c r="B61449" s="5">
        <v>190.46446581365311</v>
      </c>
    </row>
    <row r="61450" spans="1:2" x14ac:dyDescent="0.35">
      <c r="A61450" s="25">
        <v>16.564727334247436</v>
      </c>
      <c r="B61450" s="5">
        <v>206.47042328499961</v>
      </c>
    </row>
    <row r="61451" spans="1:2" x14ac:dyDescent="0.35">
      <c r="A61451" s="25">
        <v>16.565005112090148</v>
      </c>
      <c r="B61451" s="5">
        <v>190.46446581365311</v>
      </c>
    </row>
    <row r="61452" spans="1:2" x14ac:dyDescent="0.35">
      <c r="A61452" s="25">
        <v>16.56528288993286</v>
      </c>
      <c r="B61452" s="5">
        <v>164.89807660200913</v>
      </c>
    </row>
    <row r="61453" spans="1:2" x14ac:dyDescent="0.35">
      <c r="A61453" s="25">
        <v>16.565560667775571</v>
      </c>
      <c r="B61453" s="5">
        <v>206.47042328499961</v>
      </c>
    </row>
    <row r="61454" spans="1:2" x14ac:dyDescent="0.35">
      <c r="A61454" s="25">
        <v>16.565838445618283</v>
      </c>
      <c r="B61454" s="5">
        <v>225.41336189884075</v>
      </c>
    </row>
    <row r="61455" spans="1:2" x14ac:dyDescent="0.35">
      <c r="A61455" s="25">
        <v>16.566116223460995</v>
      </c>
      <c r="B61455" s="5">
        <v>190.46446581365311</v>
      </c>
    </row>
    <row r="61456" spans="1:2" x14ac:dyDescent="0.35">
      <c r="A61456" s="25">
        <v>16.566394001303706</v>
      </c>
      <c r="B61456" s="5">
        <v>154.52686642926341</v>
      </c>
    </row>
    <row r="61457" spans="1:2" x14ac:dyDescent="0.35">
      <c r="A61457" s="25">
        <v>16.566671779146418</v>
      </c>
      <c r="B61457" s="5">
        <v>181.10475553388216</v>
      </c>
    </row>
    <row r="61458" spans="1:2" x14ac:dyDescent="0.35">
      <c r="A61458" s="25">
        <v>16.56694955698913</v>
      </c>
      <c r="B61458" s="5">
        <v>168.67159200260653</v>
      </c>
    </row>
    <row r="61459" spans="1:2" x14ac:dyDescent="0.35">
      <c r="A61459" s="25">
        <v>16.567227334831841</v>
      </c>
      <c r="B61459" s="5">
        <v>172.62185784239671</v>
      </c>
    </row>
    <row r="61460" spans="1:2" x14ac:dyDescent="0.35">
      <c r="A61460" s="25">
        <v>16.567505112674553</v>
      </c>
      <c r="B61460" s="5">
        <v>206.47042328499961</v>
      </c>
    </row>
    <row r="61461" spans="1:2" x14ac:dyDescent="0.35">
      <c r="A61461" s="25">
        <v>16.567782890517265</v>
      </c>
      <c r="B61461" s="5">
        <v>212.42078617828261</v>
      </c>
    </row>
    <row r="61462" spans="1:2" x14ac:dyDescent="0.35">
      <c r="A61462" s="25">
        <v>16.568060668359976</v>
      </c>
      <c r="B61462" s="5">
        <v>248.18331204602592</v>
      </c>
    </row>
    <row r="61463" spans="1:2" x14ac:dyDescent="0.35">
      <c r="A61463" s="25">
        <v>16.568338446202688</v>
      </c>
      <c r="B61463" s="5">
        <v>161.28970846123221</v>
      </c>
    </row>
    <row r="61464" spans="1:2" x14ac:dyDescent="0.35">
      <c r="A61464" s="25">
        <v>16.5686162240454</v>
      </c>
      <c r="B61464" s="5">
        <v>225.41336189884075</v>
      </c>
    </row>
    <row r="61465" spans="1:2" x14ac:dyDescent="0.35">
      <c r="A61465" s="25">
        <v>16.568894001888111</v>
      </c>
      <c r="B61465" s="5">
        <v>172.62185784239671</v>
      </c>
    </row>
    <row r="61466" spans="1:2" x14ac:dyDescent="0.35">
      <c r="A61466" s="25">
        <v>16.569171779730823</v>
      </c>
      <c r="B61466" s="5">
        <v>185.66672661409828</v>
      </c>
    </row>
    <row r="61467" spans="1:2" x14ac:dyDescent="0.35">
      <c r="A61467" s="25">
        <v>16.569449557573535</v>
      </c>
      <c r="B61467" s="5">
        <v>218.72429896083443</v>
      </c>
    </row>
    <row r="61468" spans="1:2" x14ac:dyDescent="0.35">
      <c r="A61468" s="25">
        <v>16.569727335416246</v>
      </c>
      <c r="B61468" s="5">
        <v>225.41336189884075</v>
      </c>
    </row>
    <row r="61469" spans="1:2" x14ac:dyDescent="0.35">
      <c r="A61469" s="25">
        <v>16.570005113258958</v>
      </c>
      <c r="B61469" s="5">
        <v>176.76159034771854</v>
      </c>
    </row>
    <row r="61470" spans="1:2" x14ac:dyDescent="0.35">
      <c r="A61470" s="25">
        <v>16.57028289110167</v>
      </c>
      <c r="B61470" s="5">
        <v>240.09884779962869</v>
      </c>
    </row>
    <row r="61471" spans="1:2" x14ac:dyDescent="0.35">
      <c r="A61471" s="25">
        <v>16.570560668944381</v>
      </c>
      <c r="B61471" s="5">
        <v>212.42078617828261</v>
      </c>
    </row>
    <row r="61472" spans="1:2" x14ac:dyDescent="0.35">
      <c r="A61472" s="25">
        <v>16.570838446787093</v>
      </c>
      <c r="B61472" s="5">
        <v>206.47042328499961</v>
      </c>
    </row>
    <row r="61473" spans="1:2" x14ac:dyDescent="0.35">
      <c r="A61473" s="25">
        <v>16.571116224629804</v>
      </c>
      <c r="B61473" s="5">
        <v>212.42078617828261</v>
      </c>
    </row>
    <row r="61474" spans="1:2" x14ac:dyDescent="0.35">
      <c r="A61474" s="25">
        <v>16.571394002472516</v>
      </c>
      <c r="B61474" s="5">
        <v>206.47042328499961</v>
      </c>
    </row>
    <row r="61475" spans="1:2" x14ac:dyDescent="0.35">
      <c r="A61475" s="25">
        <v>16.571671780315228</v>
      </c>
      <c r="B61475" s="5">
        <v>206.47042328499961</v>
      </c>
    </row>
    <row r="61476" spans="1:2" x14ac:dyDescent="0.35">
      <c r="A61476" s="25">
        <v>16.571949558157939</v>
      </c>
      <c r="B61476" s="5">
        <v>218.72429896083443</v>
      </c>
    </row>
    <row r="61477" spans="1:2" x14ac:dyDescent="0.35">
      <c r="A61477" s="25">
        <v>16.572227336000651</v>
      </c>
      <c r="B61477" s="5">
        <v>218.72429896083443</v>
      </c>
    </row>
    <row r="61478" spans="1:2" x14ac:dyDescent="0.35">
      <c r="A61478" s="25">
        <v>16.572505113843363</v>
      </c>
      <c r="B61478" s="5">
        <v>212.42078617828261</v>
      </c>
    </row>
    <row r="61479" spans="1:2" x14ac:dyDescent="0.35">
      <c r="A61479" s="25">
        <v>16.572782891686074</v>
      </c>
      <c r="B61479" s="5">
        <v>206.47042328499961</v>
      </c>
    </row>
    <row r="61480" spans="1:2" x14ac:dyDescent="0.35">
      <c r="A61480" s="25">
        <v>16.573060669528786</v>
      </c>
      <c r="B61480" s="5">
        <v>161.28970846123221</v>
      </c>
    </row>
    <row r="61481" spans="1:2" x14ac:dyDescent="0.35">
      <c r="A61481" s="25">
        <v>16.573338447371498</v>
      </c>
      <c r="B61481" s="5">
        <v>298.42529960656287</v>
      </c>
    </row>
    <row r="61482" spans="1:2" x14ac:dyDescent="0.35">
      <c r="A61482" s="25">
        <v>16.573616225214209</v>
      </c>
      <c r="B61482" s="5">
        <v>168.67159200260653</v>
      </c>
    </row>
    <row r="61483" spans="1:2" x14ac:dyDescent="0.35">
      <c r="A61483" s="25">
        <v>16.573894003056921</v>
      </c>
      <c r="B61483" s="5">
        <v>200.84434149489618</v>
      </c>
    </row>
    <row r="61484" spans="1:2" x14ac:dyDescent="0.35">
      <c r="A61484" s="25">
        <v>16.574171780899633</v>
      </c>
      <c r="B61484" s="5">
        <v>190.46446581365311</v>
      </c>
    </row>
    <row r="61485" spans="1:2" x14ac:dyDescent="0.35">
      <c r="A61485" s="25">
        <v>16.574449558742344</v>
      </c>
      <c r="B61485" s="5">
        <v>266.10346419897945</v>
      </c>
    </row>
    <row r="61486" spans="1:2" x14ac:dyDescent="0.35">
      <c r="A61486" s="25">
        <v>16.574727336585056</v>
      </c>
      <c r="B61486" s="5">
        <v>225.41336189884075</v>
      </c>
    </row>
    <row r="61487" spans="1:2" x14ac:dyDescent="0.35">
      <c r="A61487" s="25">
        <v>16.575005114427768</v>
      </c>
      <c r="B61487" s="5">
        <v>232.52446377554304</v>
      </c>
    </row>
    <row r="61488" spans="1:2" x14ac:dyDescent="0.35">
      <c r="A61488" s="25">
        <v>16.575282892270479</v>
      </c>
      <c r="B61488" s="5">
        <v>172.62185784239671</v>
      </c>
    </row>
    <row r="61489" spans="1:2" x14ac:dyDescent="0.35">
      <c r="A61489" s="25">
        <v>16.575560670113191</v>
      </c>
      <c r="B61489" s="5">
        <v>190.46446581365311</v>
      </c>
    </row>
    <row r="61490" spans="1:2" x14ac:dyDescent="0.35">
      <c r="A61490" s="25">
        <v>16.575838447955903</v>
      </c>
      <c r="B61490" s="5">
        <v>185.66672661409828</v>
      </c>
    </row>
    <row r="61491" spans="1:2" x14ac:dyDescent="0.35">
      <c r="A61491" s="25">
        <v>16.576116225798614</v>
      </c>
      <c r="B61491" s="5">
        <v>248.18331204602592</v>
      </c>
    </row>
    <row r="61492" spans="1:2" x14ac:dyDescent="0.35">
      <c r="A61492" s="25">
        <v>16.576394003641326</v>
      </c>
      <c r="B61492" s="5">
        <v>185.66672661409828</v>
      </c>
    </row>
    <row r="61493" spans="1:2" x14ac:dyDescent="0.35">
      <c r="A61493" s="25">
        <v>16.576671781484038</v>
      </c>
      <c r="B61493" s="5">
        <v>148.30833071356457</v>
      </c>
    </row>
    <row r="61494" spans="1:2" x14ac:dyDescent="0.35">
      <c r="A61494" s="25">
        <v>16.576949559326749</v>
      </c>
      <c r="B61494" s="5">
        <v>232.52446377554304</v>
      </c>
    </row>
    <row r="61495" spans="1:2" x14ac:dyDescent="0.35">
      <c r="A61495" s="25">
        <v>16.577227337169461</v>
      </c>
      <c r="B61495" s="5">
        <v>266.10346419897945</v>
      </c>
    </row>
    <row r="61496" spans="1:2" x14ac:dyDescent="0.35">
      <c r="A61496" s="25">
        <v>16.577505115012173</v>
      </c>
      <c r="B61496" s="5">
        <v>195.51673512095039</v>
      </c>
    </row>
    <row r="61497" spans="1:2" x14ac:dyDescent="0.35">
      <c r="A61497" s="25">
        <v>16.577782892854884</v>
      </c>
      <c r="B61497" s="5">
        <v>185.66672661409828</v>
      </c>
    </row>
    <row r="61498" spans="1:2" x14ac:dyDescent="0.35">
      <c r="A61498" s="25">
        <v>16.578060670697596</v>
      </c>
      <c r="B61498" s="5">
        <v>248.18331204602592</v>
      </c>
    </row>
    <row r="61499" spans="1:2" x14ac:dyDescent="0.35">
      <c r="A61499" s="25">
        <v>16.578338448540308</v>
      </c>
      <c r="B61499" s="5">
        <v>232.52446377554304</v>
      </c>
    </row>
    <row r="61500" spans="1:2" x14ac:dyDescent="0.35">
      <c r="A61500" s="25">
        <v>16.578616226383019</v>
      </c>
      <c r="B61500" s="5">
        <v>469.43820149896703</v>
      </c>
    </row>
    <row r="61501" spans="1:2" x14ac:dyDescent="0.35">
      <c r="A61501" s="25">
        <v>16.578894004225731</v>
      </c>
      <c r="B61501" s="5">
        <v>298.42529960656287</v>
      </c>
    </row>
    <row r="61502" spans="1:2" x14ac:dyDescent="0.35">
      <c r="A61502" s="25">
        <v>16.579171782068443</v>
      </c>
      <c r="B61502" s="5">
        <v>248.18331204602592</v>
      </c>
    </row>
    <row r="61503" spans="1:2" x14ac:dyDescent="0.35">
      <c r="A61503" s="25">
        <v>16.579449559911154</v>
      </c>
      <c r="B61503" s="5">
        <v>339.68454424955792</v>
      </c>
    </row>
    <row r="61504" spans="1:2" x14ac:dyDescent="0.35">
      <c r="A61504" s="25">
        <v>16.579727337753866</v>
      </c>
      <c r="B61504" s="5">
        <v>469.43820149896703</v>
      </c>
    </row>
    <row r="61505" spans="1:2" x14ac:dyDescent="0.35">
      <c r="A61505" s="25">
        <v>16.580005115596578</v>
      </c>
      <c r="B61505" s="5">
        <v>324.71967313877593</v>
      </c>
    </row>
    <row r="61506" spans="1:2" x14ac:dyDescent="0.35">
      <c r="A61506" s="25">
        <v>16.580282893439289</v>
      </c>
      <c r="B61506" s="5">
        <v>266.10346419897945</v>
      </c>
    </row>
    <row r="61507" spans="1:2" x14ac:dyDescent="0.35">
      <c r="A61507" s="25">
        <v>16.580560671282001</v>
      </c>
      <c r="B61507" s="5">
        <v>298.42529960656287</v>
      </c>
    </row>
    <row r="61508" spans="1:2" x14ac:dyDescent="0.35">
      <c r="A61508" s="25">
        <v>16.580838449124712</v>
      </c>
      <c r="B61508" s="5">
        <v>286.81287585253347</v>
      </c>
    </row>
    <row r="61509" spans="1:2" x14ac:dyDescent="0.35">
      <c r="A61509" s="25">
        <v>16.581116226967424</v>
      </c>
      <c r="B61509" s="5">
        <v>286.81287585253347</v>
      </c>
    </row>
    <row r="61510" spans="1:2" x14ac:dyDescent="0.35">
      <c r="A61510" s="25">
        <v>16.581394004810136</v>
      </c>
      <c r="B61510" s="5">
        <v>416.39794731381284</v>
      </c>
    </row>
    <row r="61511" spans="1:2" x14ac:dyDescent="0.35">
      <c r="A61511" s="25">
        <v>16.581671782652847</v>
      </c>
      <c r="B61511" s="5">
        <v>181.10475553388216</v>
      </c>
    </row>
    <row r="61512" spans="1:2" x14ac:dyDescent="0.35">
      <c r="A61512" s="25">
        <v>16.581949560495559</v>
      </c>
      <c r="B61512" s="5">
        <v>324.71967313877593</v>
      </c>
    </row>
    <row r="61513" spans="1:2" x14ac:dyDescent="0.35">
      <c r="A61513" s="25">
        <v>16.582227338338271</v>
      </c>
      <c r="B61513" s="5">
        <v>356.0539309704655</v>
      </c>
    </row>
    <row r="61514" spans="1:2" x14ac:dyDescent="0.35">
      <c r="A61514" s="25">
        <v>16.582505116180982</v>
      </c>
      <c r="B61514" s="5">
        <v>248.18331204602592</v>
      </c>
    </row>
    <row r="61515" spans="1:2" x14ac:dyDescent="0.35">
      <c r="A61515" s="25">
        <v>16.582782894023694</v>
      </c>
      <c r="B61515" s="5">
        <v>276.07033582737085</v>
      </c>
    </row>
    <row r="61516" spans="1:2" x14ac:dyDescent="0.35">
      <c r="A61516" s="25">
        <v>16.583060671866406</v>
      </c>
      <c r="B61516" s="5">
        <v>212.42078617828261</v>
      </c>
    </row>
    <row r="61517" spans="1:2" x14ac:dyDescent="0.35">
      <c r="A61517" s="25">
        <v>16.583338449709117</v>
      </c>
      <c r="B61517" s="5">
        <v>286.81287585253347</v>
      </c>
    </row>
    <row r="61518" spans="1:2" x14ac:dyDescent="0.35">
      <c r="A61518" s="25">
        <v>16.583616227551829</v>
      </c>
      <c r="B61518" s="5">
        <v>298.42529960656287</v>
      </c>
    </row>
    <row r="61519" spans="1:2" x14ac:dyDescent="0.35">
      <c r="A61519" s="25">
        <v>16.583894005394541</v>
      </c>
      <c r="B61519" s="5">
        <v>394.13211196588964</v>
      </c>
    </row>
    <row r="61520" spans="1:2" x14ac:dyDescent="0.35">
      <c r="A61520" s="25">
        <v>16.584171783237252</v>
      </c>
      <c r="B61520" s="5">
        <v>441.33015740402095</v>
      </c>
    </row>
    <row r="61521" spans="1:2" x14ac:dyDescent="0.35">
      <c r="A61521" s="25">
        <v>16.584449561079964</v>
      </c>
      <c r="B61521" s="5">
        <v>276.07033582737085</v>
      </c>
    </row>
    <row r="61522" spans="1:2" x14ac:dyDescent="0.35">
      <c r="A61522" s="25">
        <v>16.584727338922676</v>
      </c>
      <c r="B61522" s="5">
        <v>248.18331204602592</v>
      </c>
    </row>
    <row r="61523" spans="1:2" x14ac:dyDescent="0.35">
      <c r="A61523" s="25">
        <v>16.585005116765387</v>
      </c>
      <c r="B61523" s="5">
        <v>629.91336922719711</v>
      </c>
    </row>
    <row r="61524" spans="1:2" x14ac:dyDescent="0.35">
      <c r="A61524" s="25">
        <v>16.585282894608099</v>
      </c>
      <c r="B61524" s="5">
        <v>374.12662927681868</v>
      </c>
    </row>
    <row r="61525" spans="1:2" x14ac:dyDescent="0.35">
      <c r="A61525" s="25">
        <v>16.585560672450811</v>
      </c>
      <c r="B61525" s="5">
        <v>339.68454424955792</v>
      </c>
    </row>
    <row r="61526" spans="1:2" x14ac:dyDescent="0.35">
      <c r="A61526" s="25">
        <v>16.585838450293522</v>
      </c>
      <c r="B61526" s="5">
        <v>218.72429896083443</v>
      </c>
    </row>
    <row r="61527" spans="1:2" x14ac:dyDescent="0.35">
      <c r="A61527" s="25">
        <v>16.586116228136234</v>
      </c>
      <c r="B61527" s="5">
        <v>356.0539309704655</v>
      </c>
    </row>
    <row r="61528" spans="1:2" x14ac:dyDescent="0.35">
      <c r="A61528" s="25">
        <v>16.586394005978946</v>
      </c>
      <c r="B61528" s="5">
        <v>266.10346419897945</v>
      </c>
    </row>
    <row r="61529" spans="1:2" x14ac:dyDescent="0.35">
      <c r="A61529" s="25">
        <v>16.586671783821657</v>
      </c>
      <c r="B61529" s="5">
        <v>356.0539309704655</v>
      </c>
    </row>
    <row r="61530" spans="1:2" x14ac:dyDescent="0.35">
      <c r="A61530" s="25">
        <v>16.586949561664369</v>
      </c>
      <c r="B61530" s="5">
        <v>240.09884779962869</v>
      </c>
    </row>
    <row r="61531" spans="1:2" x14ac:dyDescent="0.35">
      <c r="A61531" s="25">
        <v>16.587227339507081</v>
      </c>
      <c r="B61531" s="5">
        <v>248.18331204602592</v>
      </c>
    </row>
    <row r="61532" spans="1:2" x14ac:dyDescent="0.35">
      <c r="A61532" s="25">
        <v>16.587505117349792</v>
      </c>
      <c r="B61532" s="5">
        <v>286.81287585253347</v>
      </c>
    </row>
    <row r="61533" spans="1:2" x14ac:dyDescent="0.35">
      <c r="A61533" s="25">
        <v>16.587782895192504</v>
      </c>
      <c r="B61533" s="5">
        <v>256.83117724326354</v>
      </c>
    </row>
    <row r="61534" spans="1:2" x14ac:dyDescent="0.35">
      <c r="A61534" s="25">
        <v>16.588060673035216</v>
      </c>
      <c r="B61534" s="5">
        <v>311.01772455183209</v>
      </c>
    </row>
    <row r="61535" spans="1:2" x14ac:dyDescent="0.35">
      <c r="A61535" s="25">
        <v>16.588338450877927</v>
      </c>
      <c r="B61535" s="5">
        <v>394.13211196588964</v>
      </c>
    </row>
    <row r="61536" spans="1:2" x14ac:dyDescent="0.35">
      <c r="A61536" s="25">
        <v>16.588616228720639</v>
      </c>
      <c r="B61536" s="5">
        <v>339.68454424955792</v>
      </c>
    </row>
    <row r="61537" spans="1:2" x14ac:dyDescent="0.35">
      <c r="A61537" s="25">
        <v>16.588894006563351</v>
      </c>
      <c r="B61537" s="5">
        <v>206.47042328499961</v>
      </c>
    </row>
    <row r="61538" spans="1:2" x14ac:dyDescent="0.35">
      <c r="A61538" s="25">
        <v>16.589171784406062</v>
      </c>
      <c r="B61538" s="5">
        <v>394.13211196588964</v>
      </c>
    </row>
    <row r="61539" spans="1:2" x14ac:dyDescent="0.35">
      <c r="A61539" s="25">
        <v>16.589449562248774</v>
      </c>
      <c r="B61539" s="5">
        <v>356.0539309704655</v>
      </c>
    </row>
    <row r="61540" spans="1:2" x14ac:dyDescent="0.35">
      <c r="A61540" s="25">
        <v>16.589727340091486</v>
      </c>
      <c r="B61540" s="5">
        <v>248.18331204602592</v>
      </c>
    </row>
    <row r="61541" spans="1:2" x14ac:dyDescent="0.35">
      <c r="A61541" s="25">
        <v>16.590005117934197</v>
      </c>
      <c r="B61541" s="5">
        <v>394.13211196588964</v>
      </c>
    </row>
    <row r="61542" spans="1:2" x14ac:dyDescent="0.35">
      <c r="A61542" s="25">
        <v>16.590282895776909</v>
      </c>
      <c r="B61542" s="5">
        <v>416.39794731381284</v>
      </c>
    </row>
    <row r="61543" spans="1:2" x14ac:dyDescent="0.35">
      <c r="A61543" s="25">
        <v>16.590560673619621</v>
      </c>
      <c r="B61543" s="5">
        <v>276.07033582737085</v>
      </c>
    </row>
    <row r="61544" spans="1:2" x14ac:dyDescent="0.35">
      <c r="A61544" s="25">
        <v>16.590838451462332</v>
      </c>
      <c r="B61544" s="5">
        <v>298.42529960656287</v>
      </c>
    </row>
    <row r="61545" spans="1:2" x14ac:dyDescent="0.35">
      <c r="A61545" s="25">
        <v>16.591116229305044</v>
      </c>
      <c r="B61545" s="5">
        <v>206.47042328499961</v>
      </c>
    </row>
    <row r="61546" spans="1:2" x14ac:dyDescent="0.35">
      <c r="A61546" s="25">
        <v>16.591394007147755</v>
      </c>
      <c r="B61546" s="5">
        <v>190.46446581365311</v>
      </c>
    </row>
    <row r="61547" spans="1:2" x14ac:dyDescent="0.35">
      <c r="A61547" s="25">
        <v>16.591671784990467</v>
      </c>
      <c r="B61547" s="5">
        <v>266.10346419897945</v>
      </c>
    </row>
    <row r="61548" spans="1:2" x14ac:dyDescent="0.35">
      <c r="A61548" s="25">
        <v>16.591949562833179</v>
      </c>
      <c r="B61548" s="5">
        <v>416.39794731381284</v>
      </c>
    </row>
    <row r="61549" spans="1:2" x14ac:dyDescent="0.35">
      <c r="A61549" s="25">
        <v>16.59222734067589</v>
      </c>
      <c r="B61549" s="5">
        <v>339.68454424955792</v>
      </c>
    </row>
    <row r="61550" spans="1:2" x14ac:dyDescent="0.35">
      <c r="A61550" s="25">
        <v>16.592505118518602</v>
      </c>
      <c r="B61550" s="5">
        <v>324.71967313877593</v>
      </c>
    </row>
    <row r="61551" spans="1:2" x14ac:dyDescent="0.35">
      <c r="A61551" s="25">
        <v>16.592782896361314</v>
      </c>
      <c r="B61551" s="5">
        <v>276.07033582737085</v>
      </c>
    </row>
    <row r="61552" spans="1:2" x14ac:dyDescent="0.35">
      <c r="A61552" s="25">
        <v>16.593060674204025</v>
      </c>
      <c r="B61552" s="5">
        <v>286.81287585253347</v>
      </c>
    </row>
    <row r="61553" spans="1:2" x14ac:dyDescent="0.35">
      <c r="A61553" s="25">
        <v>16.593338452046737</v>
      </c>
      <c r="B61553" s="5">
        <v>374.12662927681868</v>
      </c>
    </row>
    <row r="61554" spans="1:2" x14ac:dyDescent="0.35">
      <c r="A61554" s="25">
        <v>16.593616229889449</v>
      </c>
      <c r="B61554" s="5">
        <v>266.10346419897945</v>
      </c>
    </row>
    <row r="61555" spans="1:2" x14ac:dyDescent="0.35">
      <c r="A61555" s="25">
        <v>16.59389400773216</v>
      </c>
      <c r="B61555" s="5">
        <v>225.41336189884075</v>
      </c>
    </row>
    <row r="61556" spans="1:2" x14ac:dyDescent="0.35">
      <c r="A61556" s="25">
        <v>16.594171785574872</v>
      </c>
      <c r="B61556" s="5">
        <v>266.10346419897945</v>
      </c>
    </row>
    <row r="61557" spans="1:2" x14ac:dyDescent="0.35">
      <c r="A61557" s="25">
        <v>16.594449563417584</v>
      </c>
      <c r="B61557" s="5">
        <v>256.83117724326354</v>
      </c>
    </row>
    <row r="61558" spans="1:2" x14ac:dyDescent="0.35">
      <c r="A61558" s="25">
        <v>16.594727341260295</v>
      </c>
      <c r="B61558" s="5">
        <v>276.07033582737085</v>
      </c>
    </row>
    <row r="61559" spans="1:2" x14ac:dyDescent="0.35">
      <c r="A61559" s="25">
        <v>16.595005119103007</v>
      </c>
      <c r="B61559" s="5">
        <v>286.81287585253347</v>
      </c>
    </row>
    <row r="61560" spans="1:2" x14ac:dyDescent="0.35">
      <c r="A61560" s="25">
        <v>16.595282896945719</v>
      </c>
      <c r="B61560" s="5">
        <v>311.01772455183209</v>
      </c>
    </row>
    <row r="61561" spans="1:2" x14ac:dyDescent="0.35">
      <c r="A61561" s="25">
        <v>16.59556067478843</v>
      </c>
      <c r="B61561" s="5">
        <v>200.84434149489618</v>
      </c>
    </row>
    <row r="61562" spans="1:2" x14ac:dyDescent="0.35">
      <c r="A61562" s="25">
        <v>16.595838452631142</v>
      </c>
      <c r="B61562" s="5">
        <v>232.52446377554304</v>
      </c>
    </row>
    <row r="61563" spans="1:2" x14ac:dyDescent="0.35">
      <c r="A61563" s="25">
        <v>16.596116230473854</v>
      </c>
      <c r="B61563" s="5">
        <v>501.37015587072113</v>
      </c>
    </row>
    <row r="61564" spans="1:2" x14ac:dyDescent="0.35">
      <c r="A61564" s="25">
        <v>16.596394008316565</v>
      </c>
      <c r="B61564" s="5">
        <v>276.07033582737085</v>
      </c>
    </row>
    <row r="61565" spans="1:2" x14ac:dyDescent="0.35">
      <c r="A61565" s="25">
        <v>16.596671786159277</v>
      </c>
      <c r="B61565" s="5">
        <v>240.09884779962869</v>
      </c>
    </row>
    <row r="61566" spans="1:2" x14ac:dyDescent="0.35">
      <c r="A61566" s="25">
        <v>16.596949564001989</v>
      </c>
      <c r="B61566" s="5">
        <v>256.83117724326354</v>
      </c>
    </row>
    <row r="61567" spans="1:2" x14ac:dyDescent="0.35">
      <c r="A61567" s="25">
        <v>16.5972273418447</v>
      </c>
      <c r="B61567" s="5">
        <v>240.09884779962869</v>
      </c>
    </row>
    <row r="61568" spans="1:2" x14ac:dyDescent="0.35">
      <c r="A61568" s="25">
        <v>16.597505119687412</v>
      </c>
      <c r="B61568" s="5">
        <v>356.0539309704655</v>
      </c>
    </row>
    <row r="61569" spans="1:2" x14ac:dyDescent="0.35">
      <c r="A61569" s="25">
        <v>16.597782897530124</v>
      </c>
      <c r="B61569" s="5">
        <v>266.10346419897945</v>
      </c>
    </row>
    <row r="61570" spans="1:2" x14ac:dyDescent="0.35">
      <c r="A61570" s="25">
        <v>16.598060675372835</v>
      </c>
      <c r="B61570" s="5">
        <v>266.10346419897945</v>
      </c>
    </row>
    <row r="61571" spans="1:2" x14ac:dyDescent="0.35">
      <c r="A61571" s="25">
        <v>16.598338453215547</v>
      </c>
      <c r="B61571" s="5">
        <v>248.18331204602592</v>
      </c>
    </row>
    <row r="61572" spans="1:2" x14ac:dyDescent="0.35">
      <c r="A61572" s="25">
        <v>16.598616231058259</v>
      </c>
      <c r="B61572" s="5">
        <v>256.83117724326354</v>
      </c>
    </row>
    <row r="61573" spans="1:2" x14ac:dyDescent="0.35">
      <c r="A61573" s="25">
        <v>16.59889400890097</v>
      </c>
      <c r="B61573" s="5">
        <v>324.71967313877593</v>
      </c>
    </row>
    <row r="61574" spans="1:2" x14ac:dyDescent="0.35">
      <c r="A61574" s="25">
        <v>16.599171786743682</v>
      </c>
      <c r="B61574" s="5">
        <v>298.42529960656287</v>
      </c>
    </row>
    <row r="61575" spans="1:2" x14ac:dyDescent="0.35">
      <c r="A61575" s="25">
        <v>16.599449564586394</v>
      </c>
      <c r="B61575" s="5">
        <v>298.42529960656287</v>
      </c>
    </row>
    <row r="61576" spans="1:2" x14ac:dyDescent="0.35">
      <c r="A61576" s="25">
        <v>16.599727342429105</v>
      </c>
      <c r="B61576" s="5">
        <v>266.10346419897945</v>
      </c>
    </row>
    <row r="61577" spans="1:2" x14ac:dyDescent="0.35">
      <c r="A61577" s="25">
        <v>16.600005120271817</v>
      </c>
      <c r="B61577" s="5">
        <v>324.71967313877593</v>
      </c>
    </row>
    <row r="61578" spans="1:2" x14ac:dyDescent="0.35">
      <c r="A61578" s="25">
        <v>16.600282898114529</v>
      </c>
      <c r="B61578" s="5">
        <v>176.76159034771854</v>
      </c>
    </row>
    <row r="61579" spans="1:2" x14ac:dyDescent="0.35">
      <c r="A61579" s="25">
        <v>16.60056067595724</v>
      </c>
      <c r="B61579" s="5">
        <v>232.52446377554304</v>
      </c>
    </row>
    <row r="61580" spans="1:2" x14ac:dyDescent="0.35">
      <c r="A61580" s="25">
        <v>16.600838453799952</v>
      </c>
      <c r="B61580" s="5">
        <v>311.01772455183209</v>
      </c>
    </row>
    <row r="61581" spans="1:2" x14ac:dyDescent="0.35">
      <c r="A61581" s="25">
        <v>16.601116231642663</v>
      </c>
      <c r="B61581" s="5">
        <v>311.01772455183209</v>
      </c>
    </row>
    <row r="61582" spans="1:2" x14ac:dyDescent="0.35">
      <c r="A61582" s="25">
        <v>16.601394009485375</v>
      </c>
      <c r="B61582" s="5">
        <v>298.42529960656287</v>
      </c>
    </row>
    <row r="61583" spans="1:2" x14ac:dyDescent="0.35">
      <c r="A61583" s="25">
        <v>16.601671787328087</v>
      </c>
      <c r="B61583" s="5">
        <v>394.13211196588964</v>
      </c>
    </row>
    <row r="61584" spans="1:2" x14ac:dyDescent="0.35">
      <c r="A61584" s="25">
        <v>16.601949565170798</v>
      </c>
      <c r="B61584" s="5">
        <v>298.42529960656287</v>
      </c>
    </row>
    <row r="61585" spans="1:2" x14ac:dyDescent="0.35">
      <c r="A61585" s="25">
        <v>16.60222734301351</v>
      </c>
      <c r="B61585" s="5">
        <v>225.41336189884075</v>
      </c>
    </row>
    <row r="61586" spans="1:2" x14ac:dyDescent="0.35">
      <c r="A61586" s="25">
        <v>16.602505120856222</v>
      </c>
      <c r="B61586" s="5">
        <v>276.07033582737085</v>
      </c>
    </row>
    <row r="61587" spans="1:2" x14ac:dyDescent="0.35">
      <c r="A61587" s="25">
        <v>16.602782898698933</v>
      </c>
      <c r="B61587" s="5">
        <v>266.10346419897945</v>
      </c>
    </row>
    <row r="61588" spans="1:2" x14ac:dyDescent="0.35">
      <c r="A61588" s="25">
        <v>16.603060676541645</v>
      </c>
      <c r="B61588" s="5">
        <v>240.09884779962869</v>
      </c>
    </row>
    <row r="61589" spans="1:2" x14ac:dyDescent="0.35">
      <c r="A61589" s="25">
        <v>16.603338454384357</v>
      </c>
      <c r="B61589" s="5">
        <v>416.39794731381284</v>
      </c>
    </row>
    <row r="61590" spans="1:2" x14ac:dyDescent="0.35">
      <c r="A61590" s="25">
        <v>16.603616232227068</v>
      </c>
      <c r="B61590" s="5">
        <v>212.42078617828261</v>
      </c>
    </row>
    <row r="61591" spans="1:2" x14ac:dyDescent="0.35">
      <c r="A61591" s="25">
        <v>16.60389401006978</v>
      </c>
      <c r="B61591" s="5">
        <v>324.71967313877593</v>
      </c>
    </row>
    <row r="61592" spans="1:2" x14ac:dyDescent="0.35">
      <c r="A61592" s="25">
        <v>16.604171787912492</v>
      </c>
      <c r="B61592" s="5">
        <v>248.18331204602592</v>
      </c>
    </row>
    <row r="61593" spans="1:2" x14ac:dyDescent="0.35">
      <c r="A61593" s="25">
        <v>16.604449565755203</v>
      </c>
      <c r="B61593" s="5">
        <v>212.42078617828261</v>
      </c>
    </row>
    <row r="61594" spans="1:2" x14ac:dyDescent="0.35">
      <c r="A61594" s="25">
        <v>16.604727343597915</v>
      </c>
      <c r="B61594" s="5">
        <v>276.07033582737085</v>
      </c>
    </row>
    <row r="61595" spans="1:2" x14ac:dyDescent="0.35">
      <c r="A61595" s="25">
        <v>16.605005121440627</v>
      </c>
      <c r="B61595" s="5">
        <v>324.71967313877593</v>
      </c>
    </row>
    <row r="61596" spans="1:2" x14ac:dyDescent="0.35">
      <c r="A61596" s="25">
        <v>16.605282899283338</v>
      </c>
      <c r="B61596" s="5">
        <v>324.71967313877593</v>
      </c>
    </row>
    <row r="61597" spans="1:2" x14ac:dyDescent="0.35">
      <c r="A61597" s="25">
        <v>16.60556067712605</v>
      </c>
      <c r="B61597" s="5">
        <v>324.71967313877593</v>
      </c>
    </row>
    <row r="61598" spans="1:2" x14ac:dyDescent="0.35">
      <c r="A61598" s="25">
        <v>16.605838454968762</v>
      </c>
      <c r="B61598" s="5">
        <v>394.13211196588964</v>
      </c>
    </row>
    <row r="61599" spans="1:2" x14ac:dyDescent="0.35">
      <c r="A61599" s="25">
        <v>16.606116232811473</v>
      </c>
      <c r="B61599" s="5">
        <v>232.52446377554304</v>
      </c>
    </row>
    <row r="61600" spans="1:2" x14ac:dyDescent="0.35">
      <c r="A61600" s="25">
        <v>16.606394010654185</v>
      </c>
      <c r="B61600" s="5">
        <v>212.42078617828261</v>
      </c>
    </row>
    <row r="61601" spans="1:2" x14ac:dyDescent="0.35">
      <c r="A61601" s="25">
        <v>16.606671788496897</v>
      </c>
      <c r="B61601" s="5">
        <v>266.10346419897945</v>
      </c>
    </row>
    <row r="61602" spans="1:2" x14ac:dyDescent="0.35">
      <c r="A61602" s="25">
        <v>16.606949566339608</v>
      </c>
      <c r="B61602" s="5">
        <v>248.18331204602592</v>
      </c>
    </row>
    <row r="61603" spans="1:2" x14ac:dyDescent="0.35">
      <c r="A61603" s="25">
        <v>16.60722734418232</v>
      </c>
      <c r="B61603" s="5">
        <v>286.81287585253347</v>
      </c>
    </row>
    <row r="61604" spans="1:2" x14ac:dyDescent="0.35">
      <c r="A61604" s="25">
        <v>16.607505122025032</v>
      </c>
      <c r="B61604" s="5">
        <v>212.42078617828261</v>
      </c>
    </row>
    <row r="61605" spans="1:2" x14ac:dyDescent="0.35">
      <c r="A61605" s="25">
        <v>16.607782899867743</v>
      </c>
      <c r="B61605" s="5">
        <v>218.72429896083443</v>
      </c>
    </row>
    <row r="61606" spans="1:2" x14ac:dyDescent="0.35">
      <c r="A61606" s="25">
        <v>16.608060677710455</v>
      </c>
      <c r="B61606" s="5">
        <v>218.72429896083443</v>
      </c>
    </row>
    <row r="61607" spans="1:2" x14ac:dyDescent="0.35">
      <c r="A61607" s="25">
        <v>16.608338455553167</v>
      </c>
      <c r="B61607" s="5">
        <v>212.42078617828261</v>
      </c>
    </row>
    <row r="61608" spans="1:2" x14ac:dyDescent="0.35">
      <c r="A61608" s="25">
        <v>16.608616233395878</v>
      </c>
      <c r="B61608" s="5">
        <v>286.81287585253347</v>
      </c>
    </row>
    <row r="61609" spans="1:2" x14ac:dyDescent="0.35">
      <c r="A61609" s="25">
        <v>16.60889401123859</v>
      </c>
      <c r="B61609" s="5">
        <v>311.01772455183209</v>
      </c>
    </row>
    <row r="61610" spans="1:2" x14ac:dyDescent="0.35">
      <c r="A61610" s="25">
        <v>16.609171789081302</v>
      </c>
      <c r="B61610" s="5">
        <v>311.01772455183209</v>
      </c>
    </row>
    <row r="61611" spans="1:2" x14ac:dyDescent="0.35">
      <c r="A61611" s="25">
        <v>16.609449566924013</v>
      </c>
      <c r="B61611" s="5">
        <v>276.07033582737085</v>
      </c>
    </row>
    <row r="61612" spans="1:2" x14ac:dyDescent="0.35">
      <c r="A61612" s="25">
        <v>16.609727344766725</v>
      </c>
      <c r="B61612" s="5">
        <v>286.81287585253347</v>
      </c>
    </row>
    <row r="61613" spans="1:2" x14ac:dyDescent="0.35">
      <c r="A61613" s="25">
        <v>16.610005122609437</v>
      </c>
      <c r="B61613" s="5">
        <v>374.12662927681868</v>
      </c>
    </row>
    <row r="61614" spans="1:2" x14ac:dyDescent="0.35">
      <c r="A61614" s="25">
        <v>16.610282900452148</v>
      </c>
      <c r="B61614" s="5">
        <v>266.10346419897945</v>
      </c>
    </row>
    <row r="61615" spans="1:2" x14ac:dyDescent="0.35">
      <c r="A61615" s="25">
        <v>16.61056067829486</v>
      </c>
      <c r="B61615" s="5">
        <v>232.52446377554304</v>
      </c>
    </row>
    <row r="61616" spans="1:2" x14ac:dyDescent="0.35">
      <c r="A61616" s="25">
        <v>16.610838456137571</v>
      </c>
      <c r="B61616" s="5">
        <v>324.71967313877593</v>
      </c>
    </row>
    <row r="61617" spans="1:2" x14ac:dyDescent="0.35">
      <c r="A61617" s="25">
        <v>16.611116233980283</v>
      </c>
      <c r="B61617" s="5">
        <v>298.42529960656287</v>
      </c>
    </row>
    <row r="61618" spans="1:2" x14ac:dyDescent="0.35">
      <c r="A61618" s="25">
        <v>16.611394011822995</v>
      </c>
      <c r="B61618" s="5">
        <v>248.18331204602592</v>
      </c>
    </row>
    <row r="61619" spans="1:2" x14ac:dyDescent="0.35">
      <c r="A61619" s="25">
        <v>16.611671789665706</v>
      </c>
      <c r="B61619" s="5">
        <v>212.42078617828261</v>
      </c>
    </row>
    <row r="61620" spans="1:2" x14ac:dyDescent="0.35">
      <c r="A61620" s="25">
        <v>16.611949567508418</v>
      </c>
      <c r="B61620" s="5">
        <v>212.42078617828261</v>
      </c>
    </row>
    <row r="61621" spans="1:2" x14ac:dyDescent="0.35">
      <c r="A61621" s="25">
        <v>16.61222734535113</v>
      </c>
      <c r="B61621" s="5">
        <v>212.42078617828261</v>
      </c>
    </row>
    <row r="61622" spans="1:2" x14ac:dyDescent="0.35">
      <c r="A61622" s="25">
        <v>16.612505123193841</v>
      </c>
      <c r="B61622" s="5">
        <v>232.52446377554304</v>
      </c>
    </row>
    <row r="61623" spans="1:2" x14ac:dyDescent="0.35">
      <c r="A61623" s="25">
        <v>16.612782901036553</v>
      </c>
      <c r="B61623" s="5">
        <v>311.01772455183209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B8AFA-9D80-4174-AFFC-443D8CDD672B}">
  <dimension ref="A1:H13032"/>
  <sheetViews>
    <sheetView topLeftCell="A2" workbookViewId="0">
      <selection activeCell="I4" sqref="I4"/>
    </sheetView>
  </sheetViews>
  <sheetFormatPr baseColWidth="10" defaultRowHeight="14.5" x14ac:dyDescent="0.35"/>
  <sheetData>
    <row r="1" spans="1:8" ht="43.5" x14ac:dyDescent="0.35">
      <c r="A1" s="14" t="s">
        <v>0</v>
      </c>
      <c r="B1" s="14" t="s">
        <v>16</v>
      </c>
      <c r="C1" s="14" t="s">
        <v>17</v>
      </c>
      <c r="D1" s="15" t="s">
        <v>18</v>
      </c>
      <c r="E1" s="15" t="s">
        <v>19</v>
      </c>
      <c r="G1" s="21" t="s">
        <v>22</v>
      </c>
      <c r="H1" s="21"/>
    </row>
    <row r="2" spans="1:8" ht="29" x14ac:dyDescent="0.35">
      <c r="A2" s="16" t="s">
        <v>9</v>
      </c>
      <c r="B2" s="17" t="s">
        <v>20</v>
      </c>
      <c r="C2" s="17" t="s">
        <v>20</v>
      </c>
      <c r="D2" s="15" t="s">
        <v>21</v>
      </c>
      <c r="E2" s="15"/>
      <c r="G2" s="1" t="s">
        <v>11</v>
      </c>
      <c r="H2" s="1" t="s">
        <v>23</v>
      </c>
    </row>
    <row r="3" spans="1:8" x14ac:dyDescent="0.35">
      <c r="A3" s="3">
        <v>-0.6933333333581686</v>
      </c>
      <c r="B3" s="13">
        <v>0.23</v>
      </c>
      <c r="C3" s="13">
        <v>0.15</v>
      </c>
      <c r="D3" s="19">
        <v>0.64168624879202563</v>
      </c>
      <c r="E3" s="20">
        <f>C3*1000/D3</f>
        <v>233.75910000000002</v>
      </c>
      <c r="G3" t="s">
        <v>9</v>
      </c>
      <c r="H3" t="s">
        <v>24</v>
      </c>
    </row>
    <row r="4" spans="1:8" x14ac:dyDescent="0.35">
      <c r="A4" s="3">
        <v>-0.19333333329996094</v>
      </c>
      <c r="B4" s="13">
        <v>0.23</v>
      </c>
      <c r="C4" s="13">
        <v>0.2</v>
      </c>
      <c r="D4" s="19">
        <v>0.63066693659211537</v>
      </c>
      <c r="E4" s="20">
        <f t="shared" ref="E4:E36" si="0">C4*1000/D4</f>
        <v>317.1246000000001</v>
      </c>
      <c r="G4" s="22">
        <v>-0.50388888898305595</v>
      </c>
      <c r="H4" s="18">
        <v>6.3862914422417404E-5</v>
      </c>
    </row>
    <row r="5" spans="1:8" x14ac:dyDescent="0.35">
      <c r="A5" s="3">
        <v>0.30666666675824672</v>
      </c>
      <c r="B5" s="13">
        <v>0.23</v>
      </c>
      <c r="C5" s="13">
        <v>1.0740000000000001</v>
      </c>
      <c r="D5" s="19">
        <v>1.6714246555193786</v>
      </c>
      <c r="E5" s="20">
        <f t="shared" si="0"/>
        <v>642.565608</v>
      </c>
      <c r="G5" s="22">
        <v>-0.50249999994412065</v>
      </c>
      <c r="H5" s="18">
        <v>6.3878130747035581E-5</v>
      </c>
    </row>
    <row r="6" spans="1:8" x14ac:dyDescent="0.35">
      <c r="A6" s="3">
        <v>0.8066666666418314</v>
      </c>
      <c r="B6" s="13">
        <v>0.23</v>
      </c>
      <c r="C6" s="13">
        <v>1.292</v>
      </c>
      <c r="D6" s="19">
        <v>2.6130264595059289</v>
      </c>
      <c r="E6" s="20">
        <f t="shared" si="0"/>
        <v>494.44581599999998</v>
      </c>
      <c r="G6" s="22">
        <v>-0.50111111107980832</v>
      </c>
      <c r="H6" s="18">
        <v>6.3969581184755023E-5</v>
      </c>
    </row>
    <row r="7" spans="1:8" x14ac:dyDescent="0.35">
      <c r="A7" s="3">
        <v>1.3066666667000391</v>
      </c>
      <c r="B7" s="13">
        <v>0.23</v>
      </c>
      <c r="C7" s="13">
        <v>1.258</v>
      </c>
      <c r="D7" s="19">
        <v>3.1065644814056586</v>
      </c>
      <c r="E7" s="20">
        <f t="shared" si="0"/>
        <v>404.94894199999999</v>
      </c>
      <c r="G7" s="22">
        <v>-0.499722222215496</v>
      </c>
      <c r="H7" s="18">
        <v>6.3969581184755023E-5</v>
      </c>
    </row>
    <row r="8" spans="1:8" x14ac:dyDescent="0.35">
      <c r="A8" s="3">
        <v>1.8066666667582467</v>
      </c>
      <c r="B8" s="13">
        <v>0.23</v>
      </c>
      <c r="C8" s="13">
        <v>1.262</v>
      </c>
      <c r="D8" s="19">
        <v>3.3765304124094246</v>
      </c>
      <c r="E8" s="20">
        <f t="shared" si="0"/>
        <v>373.75644399999999</v>
      </c>
      <c r="G8" s="22">
        <v>-0.49833333335118368</v>
      </c>
      <c r="H8" s="18">
        <v>6.3862914422417404E-5</v>
      </c>
    </row>
    <row r="9" spans="1:8" x14ac:dyDescent="0.35">
      <c r="A9" s="3">
        <v>2.3066666666418314</v>
      </c>
      <c r="B9" s="13">
        <v>0.23</v>
      </c>
      <c r="C9" s="13">
        <v>1.238</v>
      </c>
      <c r="D9" s="19">
        <v>3.5415655844822762</v>
      </c>
      <c r="E9" s="20">
        <f t="shared" si="0"/>
        <v>349.56291800000002</v>
      </c>
      <c r="G9" s="22">
        <v>-0.49694444448687136</v>
      </c>
      <c r="H9" s="18">
        <v>6.3878130747035581E-5</v>
      </c>
    </row>
    <row r="10" spans="1:8" x14ac:dyDescent="0.35">
      <c r="A10" s="3">
        <v>2.8066666667000391</v>
      </c>
      <c r="B10" s="13">
        <v>0.23</v>
      </c>
      <c r="C10" s="13">
        <v>1.2210000000000001</v>
      </c>
      <c r="D10" s="19">
        <v>3.6376731987151745</v>
      </c>
      <c r="E10" s="20">
        <f t="shared" si="0"/>
        <v>335.65412099999992</v>
      </c>
      <c r="G10" s="22">
        <v>-0.49555555562255904</v>
      </c>
      <c r="H10" s="18">
        <v>6.3847705345393733E-5</v>
      </c>
    </row>
    <row r="11" spans="1:8" x14ac:dyDescent="0.35">
      <c r="A11" s="3">
        <v>3.3066666667582467</v>
      </c>
      <c r="B11" s="13">
        <v>0.23</v>
      </c>
      <c r="C11" s="13">
        <v>1.2589999999999999</v>
      </c>
      <c r="D11" s="19">
        <v>3.7132481266663202</v>
      </c>
      <c r="E11" s="20">
        <f t="shared" si="0"/>
        <v>339.05625399999997</v>
      </c>
      <c r="G11" s="22">
        <v>-0.49416666675824672</v>
      </c>
      <c r="H11" s="18">
        <v>6.3832503510787692E-5</v>
      </c>
    </row>
    <row r="12" spans="1:8" x14ac:dyDescent="0.35">
      <c r="A12" s="3">
        <v>3.8066666666418314</v>
      </c>
      <c r="B12" s="13">
        <v>0.23</v>
      </c>
      <c r="C12" s="13">
        <v>1.27</v>
      </c>
      <c r="D12" s="19">
        <v>3.5698603827604303</v>
      </c>
      <c r="E12" s="20">
        <f t="shared" si="0"/>
        <v>355.75621000000001</v>
      </c>
      <c r="G12" s="22">
        <v>-0.49277777771931142</v>
      </c>
      <c r="H12" s="18">
        <v>6.3923823258299549E-5</v>
      </c>
    </row>
    <row r="13" spans="1:8" x14ac:dyDescent="0.35">
      <c r="A13" s="3">
        <v>4.3066666667000391</v>
      </c>
      <c r="B13" s="13">
        <v>0.23</v>
      </c>
      <c r="C13" s="13">
        <v>1.27</v>
      </c>
      <c r="D13" s="19">
        <v>3.8027874431958621</v>
      </c>
      <c r="E13" s="20">
        <f t="shared" si="0"/>
        <v>333.96555000000006</v>
      </c>
      <c r="G13" s="22">
        <v>-0.4913888888549991</v>
      </c>
      <c r="H13" s="18">
        <v>6.3923823258299549E-5</v>
      </c>
    </row>
    <row r="14" spans="1:8" x14ac:dyDescent="0.35">
      <c r="A14" s="3">
        <v>5.0566642361227423</v>
      </c>
      <c r="B14" s="13">
        <v>0.23</v>
      </c>
      <c r="C14" s="13">
        <v>1.254</v>
      </c>
      <c r="D14" s="19">
        <v>3.8967516678097143</v>
      </c>
      <c r="E14" s="20">
        <f t="shared" si="0"/>
        <v>321.80649599999998</v>
      </c>
      <c r="G14" s="22">
        <v>-0.48999999999068677</v>
      </c>
      <c r="H14" s="18">
        <v>6.4153269860088127E-5</v>
      </c>
    </row>
    <row r="15" spans="1:8" x14ac:dyDescent="0.35">
      <c r="A15" s="3">
        <v>5.8066618057200685</v>
      </c>
      <c r="B15" s="13">
        <v>0.23</v>
      </c>
      <c r="C15" s="13">
        <v>1.2529999999999999</v>
      </c>
      <c r="D15" s="19">
        <v>4.0074217450718734</v>
      </c>
      <c r="E15" s="20">
        <f t="shared" si="0"/>
        <v>312.66986099999997</v>
      </c>
      <c r="G15" s="22">
        <v>-0.48861111112637445</v>
      </c>
      <c r="H15" s="18">
        <v>6.3832503510787692E-5</v>
      </c>
    </row>
    <row r="16" spans="1:8" x14ac:dyDescent="0.35">
      <c r="A16" s="3">
        <v>6.3066604166524485</v>
      </c>
      <c r="B16" s="13">
        <v>0.23</v>
      </c>
      <c r="C16" s="13">
        <v>1.2529999999999999</v>
      </c>
      <c r="D16" s="19">
        <v>4.0315265375234342</v>
      </c>
      <c r="E16" s="20">
        <f t="shared" si="0"/>
        <v>310.80038499999995</v>
      </c>
      <c r="G16" s="22">
        <v>-0.48722222226206213</v>
      </c>
      <c r="H16" s="18">
        <v>6.3847705345393733E-5</v>
      </c>
    </row>
    <row r="17" spans="1:8" x14ac:dyDescent="0.35">
      <c r="A17" s="3">
        <v>7.0566583334002644</v>
      </c>
      <c r="B17" s="13">
        <v>0.23</v>
      </c>
      <c r="C17" s="13">
        <v>1.264</v>
      </c>
      <c r="D17" s="19">
        <v>3.9836034880432143</v>
      </c>
      <c r="E17" s="20">
        <f t="shared" si="0"/>
        <v>317.300656</v>
      </c>
      <c r="G17" s="22">
        <v>-0.48583333339774981</v>
      </c>
      <c r="H17" s="18">
        <v>6.3893354324430005E-5</v>
      </c>
    </row>
    <row r="18" spans="1:8" x14ac:dyDescent="0.35">
      <c r="A18" s="3">
        <v>7.8066562501480803</v>
      </c>
      <c r="B18" s="13">
        <v>0.23</v>
      </c>
      <c r="C18" s="13">
        <v>1.2470000000000001</v>
      </c>
      <c r="D18" s="19">
        <v>4.0559230672512605</v>
      </c>
      <c r="E18" s="20">
        <f t="shared" si="0"/>
        <v>307.45159100000001</v>
      </c>
      <c r="G18" s="22">
        <v>-0.48444444453343749</v>
      </c>
      <c r="H18" s="18">
        <v>6.3847705345393733E-5</v>
      </c>
    </row>
    <row r="19" spans="1:8" x14ac:dyDescent="0.35">
      <c r="A19" s="3">
        <v>8.3066548610804603</v>
      </c>
      <c r="B19" s="13">
        <v>0.23</v>
      </c>
      <c r="C19" s="13">
        <v>1.2529999999999999</v>
      </c>
      <c r="D19" s="19">
        <v>4.1245617653124356</v>
      </c>
      <c r="E19" s="20">
        <f t="shared" si="0"/>
        <v>303.78985</v>
      </c>
      <c r="G19" s="22">
        <v>-0.48305555549450219</v>
      </c>
      <c r="H19" s="18">
        <v>6.3847705345393733E-5</v>
      </c>
    </row>
    <row r="20" spans="1:8" x14ac:dyDescent="0.35">
      <c r="A20" s="3">
        <v>8.8066534723620862</v>
      </c>
      <c r="B20" s="13">
        <v>0.23</v>
      </c>
      <c r="C20" s="13">
        <v>1.2350000000000001</v>
      </c>
      <c r="D20" s="19">
        <v>4.1759581736029334</v>
      </c>
      <c r="E20" s="20">
        <f t="shared" si="0"/>
        <v>295.74050999999997</v>
      </c>
      <c r="G20" s="22">
        <v>-0.48166666663018987</v>
      </c>
      <c r="H20" s="18">
        <v>6.3954321265579275E-5</v>
      </c>
    </row>
    <row r="21" spans="1:8" x14ac:dyDescent="0.35">
      <c r="A21" s="3">
        <v>9.3066520832944661</v>
      </c>
      <c r="B21" s="13">
        <v>0.23</v>
      </c>
      <c r="C21" s="13">
        <v>1.234</v>
      </c>
      <c r="D21" s="19">
        <v>4.2021397295502876</v>
      </c>
      <c r="E21" s="20">
        <f t="shared" si="0"/>
        <v>293.65991599999995</v>
      </c>
      <c r="G21" s="22">
        <v>-0.48027777776587754</v>
      </c>
      <c r="H21" s="18">
        <v>6.3954321265579275E-5</v>
      </c>
    </row>
    <row r="22" spans="1:8" x14ac:dyDescent="0.35">
      <c r="A22" s="3">
        <v>9.8066506945760921</v>
      </c>
      <c r="B22" s="13">
        <v>0.23</v>
      </c>
      <c r="C22" s="13">
        <v>1.2130000000000001</v>
      </c>
      <c r="D22" s="19">
        <v>4.1955636110376888</v>
      </c>
      <c r="E22" s="20">
        <f t="shared" si="0"/>
        <v>289.11491100000001</v>
      </c>
      <c r="G22" s="22">
        <v>-0.47888888890156522</v>
      </c>
      <c r="H22" s="18">
        <v>6.3908585159787445E-5</v>
      </c>
    </row>
    <row r="23" spans="1:8" x14ac:dyDescent="0.35">
      <c r="A23" s="3">
        <v>10.306649305508472</v>
      </c>
      <c r="B23" s="13">
        <v>0.23</v>
      </c>
      <c r="C23" s="13">
        <v>1.2010000000000001</v>
      </c>
      <c r="D23" s="19">
        <v>4.255500234052513</v>
      </c>
      <c r="E23" s="20">
        <f t="shared" si="0"/>
        <v>282.22298999999998</v>
      </c>
      <c r="G23" s="22">
        <v>-0.4775000000372529</v>
      </c>
      <c r="H23" s="18">
        <v>6.3893354324430005E-5</v>
      </c>
    </row>
    <row r="24" spans="1:8" x14ac:dyDescent="0.35">
      <c r="A24" s="3">
        <v>10.806647916790098</v>
      </c>
      <c r="B24" s="13">
        <v>0.23</v>
      </c>
      <c r="C24" s="13">
        <v>1.2010000000000001</v>
      </c>
      <c r="D24" s="19">
        <v>4.2420334611599415</v>
      </c>
      <c r="E24" s="20">
        <f t="shared" si="0"/>
        <v>283.11893600000002</v>
      </c>
      <c r="G24" s="22">
        <v>-0.47611111117294058</v>
      </c>
      <c r="H24" s="18">
        <v>6.3741444304638204E-5</v>
      </c>
    </row>
    <row r="25" spans="1:8" x14ac:dyDescent="0.35">
      <c r="A25" s="3">
        <v>11.306646527722478</v>
      </c>
      <c r="B25" s="13">
        <v>0.23</v>
      </c>
      <c r="C25" s="13">
        <v>1.1890000000000001</v>
      </c>
      <c r="D25" s="19">
        <v>4.3241373346017475</v>
      </c>
      <c r="E25" s="20">
        <f t="shared" si="0"/>
        <v>274.96813999999995</v>
      </c>
      <c r="G25" s="22">
        <v>-0.47472222230862826</v>
      </c>
      <c r="H25" s="18">
        <v>6.3984848387901736E-5</v>
      </c>
    </row>
    <row r="26" spans="1:8" x14ac:dyDescent="0.35">
      <c r="A26" s="3">
        <v>11.806645139004104</v>
      </c>
      <c r="B26" s="13">
        <v>0.23</v>
      </c>
      <c r="C26" s="13">
        <v>1.1599999999999999</v>
      </c>
      <c r="D26" s="19">
        <v>4.4240348967872656</v>
      </c>
      <c r="E26" s="20">
        <f t="shared" si="0"/>
        <v>262.20408000000003</v>
      </c>
      <c r="G26" s="22">
        <v>-0.47333333326969296</v>
      </c>
      <c r="H26" s="18">
        <v>6.3832503510787692E-5</v>
      </c>
    </row>
    <row r="27" spans="1:8" x14ac:dyDescent="0.35">
      <c r="A27" s="3">
        <v>12.306643749936484</v>
      </c>
      <c r="B27" s="13">
        <v>0.23</v>
      </c>
      <c r="C27" s="13">
        <v>1.0569999999999999</v>
      </c>
      <c r="D27" s="19">
        <v>4.4022416214336335</v>
      </c>
      <c r="E27" s="20">
        <f t="shared" si="0"/>
        <v>240.10494900000003</v>
      </c>
      <c r="G27" s="22">
        <v>-0.47194444440538064</v>
      </c>
      <c r="H27" s="18">
        <v>6.3862914422417404E-5</v>
      </c>
    </row>
    <row r="28" spans="1:8" x14ac:dyDescent="0.35">
      <c r="A28" s="3">
        <v>12.80664236121811</v>
      </c>
      <c r="B28" s="13">
        <v>0.23</v>
      </c>
      <c r="C28" s="13">
        <v>1.03</v>
      </c>
      <c r="D28" s="19">
        <v>4.3592929226879402</v>
      </c>
      <c r="E28" s="20">
        <f t="shared" si="0"/>
        <v>236.27685</v>
      </c>
      <c r="G28" s="22">
        <v>-0.47055555554106832</v>
      </c>
      <c r="H28" s="18">
        <v>6.3817308913427366E-5</v>
      </c>
    </row>
    <row r="29" spans="1:8" x14ac:dyDescent="0.35">
      <c r="A29" s="3">
        <v>13.30664097215049</v>
      </c>
      <c r="B29" s="13">
        <v>0.23</v>
      </c>
      <c r="C29" s="13">
        <v>1.0289999999999999</v>
      </c>
      <c r="D29" s="19">
        <v>4.4608405115691898</v>
      </c>
      <c r="E29" s="20">
        <f t="shared" si="0"/>
        <v>230.67401699999999</v>
      </c>
      <c r="G29" s="22">
        <v>-0.46916666667675599</v>
      </c>
      <c r="H29" s="18">
        <v>6.3832503510787692E-5</v>
      </c>
    </row>
    <row r="30" spans="1:8" x14ac:dyDescent="0.35">
      <c r="A30" s="3">
        <v>13.806639583432116</v>
      </c>
      <c r="B30" s="13">
        <v>0.23</v>
      </c>
      <c r="C30" s="13">
        <v>1</v>
      </c>
      <c r="D30" s="19">
        <v>4.4313473511621204</v>
      </c>
      <c r="E30" s="20">
        <f t="shared" si="0"/>
        <v>225.66500000000002</v>
      </c>
      <c r="G30" s="22">
        <v>-0.46777777781244367</v>
      </c>
      <c r="H30" s="18">
        <v>6.3726293022416992E-5</v>
      </c>
    </row>
    <row r="31" spans="1:8" x14ac:dyDescent="0.35">
      <c r="A31" s="3">
        <v>14.306638194364496</v>
      </c>
      <c r="B31" s="13">
        <v>0.23</v>
      </c>
      <c r="C31" s="13">
        <v>0.95399999999999996</v>
      </c>
      <c r="D31" s="19">
        <v>4.3522161484627979</v>
      </c>
      <c r="E31" s="20">
        <f t="shared" si="0"/>
        <v>219.19867199999996</v>
      </c>
      <c r="G31" s="22">
        <v>-0.46638888894813135</v>
      </c>
      <c r="H31" s="18">
        <v>6.3786941409780699E-5</v>
      </c>
    </row>
    <row r="32" spans="1:8" x14ac:dyDescent="0.35">
      <c r="A32" s="3">
        <v>14.806636805646122</v>
      </c>
      <c r="B32" s="13">
        <v>0.23</v>
      </c>
      <c r="C32" s="13">
        <v>0.91400000000000003</v>
      </c>
      <c r="D32" s="19">
        <v>4.3522161484627979</v>
      </c>
      <c r="E32" s="20">
        <f t="shared" si="0"/>
        <v>210.00795199999996</v>
      </c>
      <c r="G32" s="22">
        <v>-0.46500000008381903</v>
      </c>
      <c r="H32" s="18">
        <v>6.3954321265579275E-5</v>
      </c>
    </row>
    <row r="33" spans="1:8" x14ac:dyDescent="0.35">
      <c r="A33" s="3">
        <v>15.306635416578501</v>
      </c>
      <c r="B33" s="13">
        <v>0.23</v>
      </c>
      <c r="C33" s="13">
        <v>0.89700000000000002</v>
      </c>
      <c r="D33" s="19">
        <v>4.2420334611599415</v>
      </c>
      <c r="E33" s="20">
        <f t="shared" si="0"/>
        <v>211.45519200000001</v>
      </c>
      <c r="G33" s="22">
        <v>-0.46361111104488373</v>
      </c>
      <c r="H33" s="18">
        <v>6.3908585159787445E-5</v>
      </c>
    </row>
    <row r="34" spans="1:8" x14ac:dyDescent="0.35">
      <c r="A34" s="3">
        <v>15.806634027860127</v>
      </c>
      <c r="B34" s="13">
        <v>0.23</v>
      </c>
      <c r="C34" s="13">
        <v>0.90800000000000003</v>
      </c>
      <c r="D34" s="19">
        <v>4.2153540054293757</v>
      </c>
      <c r="E34" s="20">
        <f t="shared" si="0"/>
        <v>215.40302400000002</v>
      </c>
      <c r="G34" s="22">
        <v>-0.46222222218057141</v>
      </c>
      <c r="H34" s="18">
        <v>6.3878130747035581E-5</v>
      </c>
    </row>
    <row r="35" spans="1:8" x14ac:dyDescent="0.35">
      <c r="A35" s="3">
        <v>16.306632638792507</v>
      </c>
      <c r="B35" s="13">
        <v>0.23</v>
      </c>
      <c r="C35" s="13">
        <v>0.94699999999999995</v>
      </c>
      <c r="D35" s="19">
        <v>4.3102333560338959</v>
      </c>
      <c r="E35" s="20">
        <f t="shared" si="0"/>
        <v>219.70968199999999</v>
      </c>
      <c r="G35" s="22">
        <v>-0.46083333331625909</v>
      </c>
      <c r="H35" s="18">
        <v>6.3862914422417404E-5</v>
      </c>
    </row>
    <row r="36" spans="1:8" x14ac:dyDescent="0.35">
      <c r="A36" s="3">
        <v>16.806631250074133</v>
      </c>
      <c r="B36" s="13">
        <v>0.23</v>
      </c>
      <c r="C36" s="13">
        <v>0.61099999999999999</v>
      </c>
      <c r="D36" s="19">
        <v>4.2286516521342001</v>
      </c>
      <c r="E36" s="20">
        <f t="shared" si="0"/>
        <v>144.49050200000002</v>
      </c>
      <c r="G36" s="22">
        <v>-0.45944444445194677</v>
      </c>
      <c r="H36" s="18">
        <v>6.3862914422417404E-5</v>
      </c>
    </row>
    <row r="37" spans="1:8" x14ac:dyDescent="0.35">
      <c r="G37" s="22">
        <v>-0.45805555558763444</v>
      </c>
      <c r="H37" s="18">
        <v>6.3984848387901736E-5</v>
      </c>
    </row>
    <row r="38" spans="1:8" x14ac:dyDescent="0.35">
      <c r="G38" s="22">
        <v>-0.45666666672332212</v>
      </c>
      <c r="H38" s="18">
        <v>6.3878130747035581E-5</v>
      </c>
    </row>
    <row r="39" spans="1:8" x14ac:dyDescent="0.35">
      <c r="G39" s="22">
        <v>-0.4552777778590098</v>
      </c>
      <c r="H39" s="18">
        <v>6.3832503510787692E-5</v>
      </c>
    </row>
    <row r="40" spans="1:8" x14ac:dyDescent="0.35">
      <c r="G40" s="22">
        <v>-0.4538888888200745</v>
      </c>
      <c r="H40" s="18">
        <v>6.3817308913427366E-5</v>
      </c>
    </row>
    <row r="41" spans="1:8" x14ac:dyDescent="0.35">
      <c r="G41" s="22">
        <v>-0.45249999995576218</v>
      </c>
      <c r="H41" s="18">
        <v>6.3893354324430005E-5</v>
      </c>
    </row>
    <row r="42" spans="1:8" x14ac:dyDescent="0.35">
      <c r="G42" s="22">
        <v>-0.45111111109144986</v>
      </c>
      <c r="H42" s="18">
        <v>6.3893354324430005E-5</v>
      </c>
    </row>
    <row r="43" spans="1:8" x14ac:dyDescent="0.35">
      <c r="G43" s="22">
        <v>-0.44972222222713754</v>
      </c>
      <c r="H43" s="18">
        <v>6.3802121548145718E-5</v>
      </c>
    </row>
    <row r="44" spans="1:8" x14ac:dyDescent="0.35">
      <c r="G44" s="22">
        <v>-0.44833333336282521</v>
      </c>
      <c r="H44" s="18">
        <v>6.3802121548145718E-5</v>
      </c>
    </row>
    <row r="45" spans="1:8" x14ac:dyDescent="0.35">
      <c r="G45" s="22">
        <v>-0.44694444449851289</v>
      </c>
      <c r="H45" s="18">
        <v>6.3726293022416992E-5</v>
      </c>
    </row>
    <row r="46" spans="1:8" x14ac:dyDescent="0.35">
      <c r="G46" s="22">
        <v>-0.44555555563420057</v>
      </c>
      <c r="H46" s="18">
        <v>6.371114894137555E-5</v>
      </c>
    </row>
    <row r="47" spans="1:8" x14ac:dyDescent="0.35">
      <c r="G47" s="22">
        <v>-0.44416666676988825</v>
      </c>
      <c r="H47" s="18">
        <v>6.3923823258299549E-5</v>
      </c>
    </row>
    <row r="48" spans="1:8" x14ac:dyDescent="0.35">
      <c r="G48" s="22">
        <v>-0.44277777773095295</v>
      </c>
      <c r="H48" s="18">
        <v>6.3862914422417404E-5</v>
      </c>
    </row>
    <row r="49" spans="7:8" x14ac:dyDescent="0.35">
      <c r="G49" s="22">
        <v>-0.44138888886664063</v>
      </c>
      <c r="H49" s="18">
        <v>6.3969581184755023E-5</v>
      </c>
    </row>
    <row r="50" spans="7:8" x14ac:dyDescent="0.35">
      <c r="G50" s="22">
        <v>-0.44000000000232831</v>
      </c>
      <c r="H50" s="18">
        <v>6.3893354324430005E-5</v>
      </c>
    </row>
    <row r="51" spans="7:8" x14ac:dyDescent="0.35">
      <c r="G51" s="22">
        <v>-0.43861111113801599</v>
      </c>
      <c r="H51" s="18">
        <v>6.3893354324430005E-5</v>
      </c>
    </row>
    <row r="52" spans="7:8" x14ac:dyDescent="0.35">
      <c r="G52" s="22">
        <v>-0.43722222227370366</v>
      </c>
      <c r="H52" s="18">
        <v>6.3954321265579275E-5</v>
      </c>
    </row>
    <row r="53" spans="7:8" x14ac:dyDescent="0.35">
      <c r="G53" s="22">
        <v>-0.43583333340939134</v>
      </c>
      <c r="H53" s="18">
        <v>6.3923823258299549E-5</v>
      </c>
    </row>
    <row r="54" spans="7:8" x14ac:dyDescent="0.35">
      <c r="G54" s="22">
        <v>-0.43444444454507902</v>
      </c>
      <c r="H54" s="18">
        <v>6.3878130747035581E-5</v>
      </c>
    </row>
    <row r="55" spans="7:8" x14ac:dyDescent="0.35">
      <c r="G55" s="22">
        <v>-0.43305555550614372</v>
      </c>
      <c r="H55" s="18">
        <v>6.3939068625162978E-5</v>
      </c>
    </row>
    <row r="56" spans="7:8" x14ac:dyDescent="0.35">
      <c r="G56" s="22">
        <v>-0.4316666666418314</v>
      </c>
      <c r="H56" s="18">
        <v>6.3908585159787445E-5</v>
      </c>
    </row>
    <row r="57" spans="7:8" x14ac:dyDescent="0.35">
      <c r="G57" s="22">
        <v>-0.43027777777751908</v>
      </c>
      <c r="H57" s="18">
        <v>6.3635536374390768E-5</v>
      </c>
    </row>
    <row r="58" spans="7:8" x14ac:dyDescent="0.35">
      <c r="G58" s="22">
        <v>-0.42888888891320676</v>
      </c>
      <c r="H58" s="18">
        <v>6.3786941409780699E-5</v>
      </c>
    </row>
    <row r="59" spans="7:8" x14ac:dyDescent="0.35">
      <c r="G59" s="22">
        <v>-0.42750000004889444</v>
      </c>
      <c r="H59" s="18">
        <v>6.3741444304638204E-5</v>
      </c>
    </row>
    <row r="60" spans="7:8" x14ac:dyDescent="0.35">
      <c r="G60" s="22">
        <v>-0.42611111118458211</v>
      </c>
      <c r="H60" s="18">
        <v>6.3817308913427366E-5</v>
      </c>
    </row>
    <row r="61" spans="7:8" x14ac:dyDescent="0.35">
      <c r="G61" s="22">
        <v>-0.42472222232026979</v>
      </c>
      <c r="H61" s="18">
        <v>6.3847705345393733E-5</v>
      </c>
    </row>
    <row r="62" spans="7:8" x14ac:dyDescent="0.35">
      <c r="G62" s="22">
        <v>-0.42333333328133449</v>
      </c>
      <c r="H62" s="18">
        <v>6.3786941409780699E-5</v>
      </c>
    </row>
    <row r="63" spans="7:8" x14ac:dyDescent="0.35">
      <c r="G63" s="22">
        <v>-0.42194444441702217</v>
      </c>
      <c r="H63" s="18">
        <v>6.3832503510787692E-5</v>
      </c>
    </row>
    <row r="64" spans="7:8" x14ac:dyDescent="0.35">
      <c r="G64" s="22">
        <v>-0.42055555555270985</v>
      </c>
      <c r="H64" s="18">
        <v>6.3817308913427366E-5</v>
      </c>
    </row>
    <row r="65" spans="7:8" x14ac:dyDescent="0.35">
      <c r="G65" s="22">
        <v>-0.41916666668839753</v>
      </c>
      <c r="H65" s="18">
        <v>6.3817308913427366E-5</v>
      </c>
    </row>
    <row r="66" spans="7:8" x14ac:dyDescent="0.35">
      <c r="G66" s="22">
        <v>-0.41777777782408521</v>
      </c>
      <c r="H66" s="18">
        <v>6.3726293022416992E-5</v>
      </c>
    </row>
    <row r="67" spans="7:8" x14ac:dyDescent="0.35">
      <c r="G67" s="22">
        <v>-0.41638888895977288</v>
      </c>
      <c r="H67" s="18">
        <v>6.371114894137555E-5</v>
      </c>
    </row>
    <row r="68" spans="7:8" x14ac:dyDescent="0.35">
      <c r="G68" s="22">
        <v>-0.41500000009546056</v>
      </c>
      <c r="H68" s="18">
        <v>6.3969581184755023E-5</v>
      </c>
    </row>
    <row r="69" spans="7:8" x14ac:dyDescent="0.35">
      <c r="G69" s="22">
        <v>-0.41361111105652526</v>
      </c>
      <c r="H69" s="18">
        <v>6.3832503510787692E-5</v>
      </c>
    </row>
    <row r="70" spans="7:8" x14ac:dyDescent="0.35">
      <c r="G70" s="22">
        <v>-0.41222222219221294</v>
      </c>
      <c r="H70" s="18">
        <v>6.3786941409780699E-5</v>
      </c>
    </row>
    <row r="71" spans="7:8" x14ac:dyDescent="0.35">
      <c r="G71" s="22">
        <v>-0.41083333332790062</v>
      </c>
      <c r="H71" s="18">
        <v>6.3771768493175139E-5</v>
      </c>
    </row>
    <row r="72" spans="7:8" x14ac:dyDescent="0.35">
      <c r="G72" s="22">
        <v>-0.4094444444635883</v>
      </c>
      <c r="H72" s="18">
        <v>6.3756602793176774E-5</v>
      </c>
    </row>
    <row r="73" spans="7:8" x14ac:dyDescent="0.35">
      <c r="G73" s="22">
        <v>-0.40805555559927598</v>
      </c>
      <c r="H73" s="18">
        <v>6.3908585159787445E-5</v>
      </c>
    </row>
    <row r="74" spans="7:8" x14ac:dyDescent="0.35">
      <c r="G74" s="22">
        <v>-0.40666666673496366</v>
      </c>
      <c r="H74" s="18">
        <v>6.3756602793176774E-5</v>
      </c>
    </row>
    <row r="75" spans="7:8" x14ac:dyDescent="0.35">
      <c r="G75" s="22">
        <v>-0.40527777787065133</v>
      </c>
      <c r="H75" s="18">
        <v>6.3756602793176774E-5</v>
      </c>
    </row>
    <row r="76" spans="7:8" x14ac:dyDescent="0.35">
      <c r="G76" s="22">
        <v>-0.40388888883171603</v>
      </c>
      <c r="H76" s="18">
        <v>6.371114894137555E-5</v>
      </c>
    </row>
    <row r="77" spans="7:8" x14ac:dyDescent="0.35">
      <c r="G77" s="22">
        <v>-0.40249999996740371</v>
      </c>
      <c r="H77" s="18">
        <v>6.3756602793176774E-5</v>
      </c>
    </row>
    <row r="78" spans="7:8" x14ac:dyDescent="0.35">
      <c r="G78" s="22">
        <v>-0.40111111110309139</v>
      </c>
      <c r="H78" s="18">
        <v>6.3605341576585605E-5</v>
      </c>
    </row>
    <row r="79" spans="7:8" x14ac:dyDescent="0.35">
      <c r="G79" s="22">
        <v>-0.39972222223877907</v>
      </c>
      <c r="H79" s="18">
        <v>6.3847705345393733E-5</v>
      </c>
    </row>
    <row r="80" spans="7:8" x14ac:dyDescent="0.35">
      <c r="G80" s="22">
        <v>-0.39833333337446675</v>
      </c>
      <c r="H80" s="18">
        <v>6.3878130747035581E-5</v>
      </c>
    </row>
    <row r="81" spans="7:8" x14ac:dyDescent="0.35">
      <c r="G81" s="22">
        <v>-0.39694444451015443</v>
      </c>
      <c r="H81" s="18">
        <v>6.3939068625162978E-5</v>
      </c>
    </row>
    <row r="82" spans="7:8" x14ac:dyDescent="0.35">
      <c r="G82" s="22">
        <v>-0.39555555564584211</v>
      </c>
      <c r="H82" s="18">
        <v>6.3923823258299549E-5</v>
      </c>
    </row>
    <row r="83" spans="7:8" x14ac:dyDescent="0.35">
      <c r="G83" s="22">
        <v>-0.3941666666069068</v>
      </c>
      <c r="H83" s="18">
        <v>6.4030693753357613E-5</v>
      </c>
    </row>
    <row r="84" spans="7:8" x14ac:dyDescent="0.35">
      <c r="G84" s="22">
        <v>-0.39277777774259448</v>
      </c>
      <c r="H84" s="18">
        <v>6.3756602793176774E-5</v>
      </c>
    </row>
    <row r="85" spans="7:8" x14ac:dyDescent="0.35">
      <c r="G85" s="22">
        <v>-0.39138888887828216</v>
      </c>
      <c r="H85" s="18">
        <v>6.3756602793176774E-5</v>
      </c>
    </row>
    <row r="86" spans="7:8" x14ac:dyDescent="0.35">
      <c r="G86" s="22">
        <v>-0.39000000001396984</v>
      </c>
      <c r="H86" s="18">
        <v>6.3939068625162978E-5</v>
      </c>
    </row>
    <row r="87" spans="7:8" x14ac:dyDescent="0.35">
      <c r="G87" s="22">
        <v>-0.38861111114965752</v>
      </c>
      <c r="H87" s="18">
        <v>6.3969581184755023E-5</v>
      </c>
    </row>
    <row r="88" spans="7:8" x14ac:dyDescent="0.35">
      <c r="G88" s="22">
        <v>-0.3872222222853452</v>
      </c>
      <c r="H88" s="18">
        <v>6.3878130747035581E-5</v>
      </c>
    </row>
    <row r="89" spans="7:8" x14ac:dyDescent="0.35">
      <c r="G89" s="22">
        <v>-0.38583333342103288</v>
      </c>
      <c r="H89" s="18">
        <v>6.3923823258299549E-5</v>
      </c>
    </row>
    <row r="90" spans="7:8" x14ac:dyDescent="0.35">
      <c r="G90" s="22">
        <v>-0.38444444438209757</v>
      </c>
      <c r="H90" s="18">
        <v>6.3862914422417404E-5</v>
      </c>
    </row>
    <row r="91" spans="7:8" x14ac:dyDescent="0.35">
      <c r="G91" s="22">
        <v>-0.38305555551778525</v>
      </c>
      <c r="H91" s="18">
        <v>6.3908585159787445E-5</v>
      </c>
    </row>
    <row r="92" spans="7:8" x14ac:dyDescent="0.35">
      <c r="G92" s="22">
        <v>-0.38166666665347293</v>
      </c>
      <c r="H92" s="18">
        <v>6.368088236230601E-5</v>
      </c>
    </row>
    <row r="93" spans="7:8" x14ac:dyDescent="0.35">
      <c r="G93" s="22">
        <v>-0.38027777778916061</v>
      </c>
      <c r="H93" s="18">
        <v>6.3635536374390768E-5</v>
      </c>
    </row>
    <row r="94" spans="7:8" x14ac:dyDescent="0.35">
      <c r="G94" s="22">
        <v>-0.37888888892484829</v>
      </c>
      <c r="H94" s="18">
        <v>6.3650644526426468E-5</v>
      </c>
    </row>
    <row r="95" spans="7:8" x14ac:dyDescent="0.35">
      <c r="G95" s="22">
        <v>-0.37750000006053597</v>
      </c>
      <c r="H95" s="18">
        <v>6.368088236230601E-5</v>
      </c>
    </row>
    <row r="96" spans="7:8" x14ac:dyDescent="0.35">
      <c r="G96" s="22">
        <v>-0.37611111119622365</v>
      </c>
      <c r="H96" s="18">
        <v>6.3741444304638204E-5</v>
      </c>
    </row>
    <row r="97" spans="7:8" x14ac:dyDescent="0.35">
      <c r="G97" s="22">
        <v>-0.37472222215728834</v>
      </c>
      <c r="H97" s="18">
        <v>6.371114894137555E-5</v>
      </c>
    </row>
    <row r="98" spans="7:8" x14ac:dyDescent="0.35">
      <c r="G98" s="22">
        <v>-0.37333333329297602</v>
      </c>
      <c r="H98" s="18">
        <v>6.3756602793176774E-5</v>
      </c>
    </row>
    <row r="99" spans="7:8" x14ac:dyDescent="0.35">
      <c r="G99" s="22">
        <v>-0.3719444444286637</v>
      </c>
      <c r="H99" s="18">
        <v>6.3771768493175139E-5</v>
      </c>
    </row>
    <row r="100" spans="7:8" x14ac:dyDescent="0.35">
      <c r="G100" s="22">
        <v>-0.37055555556435138</v>
      </c>
      <c r="H100" s="18">
        <v>6.3771768493175139E-5</v>
      </c>
    </row>
    <row r="101" spans="7:8" x14ac:dyDescent="0.35">
      <c r="G101" s="22">
        <v>-0.36916666670003906</v>
      </c>
      <c r="H101" s="18">
        <v>6.3741444304638204E-5</v>
      </c>
    </row>
    <row r="102" spans="7:8" x14ac:dyDescent="0.35">
      <c r="G102" s="22">
        <v>-0.36777777783572674</v>
      </c>
      <c r="H102" s="18">
        <v>6.3771768493175139E-5</v>
      </c>
    </row>
    <row r="103" spans="7:8" x14ac:dyDescent="0.35">
      <c r="G103" s="22">
        <v>-0.36638888897141442</v>
      </c>
      <c r="H103" s="18">
        <v>6.3786941409780699E-5</v>
      </c>
    </row>
    <row r="104" spans="7:8" x14ac:dyDescent="0.35">
      <c r="G104" s="22">
        <v>-0.36499999993247911</v>
      </c>
      <c r="H104" s="18">
        <v>6.3726293022416992E-5</v>
      </c>
    </row>
    <row r="105" spans="7:8" x14ac:dyDescent="0.35">
      <c r="G105" s="22">
        <v>-0.36361111106816679</v>
      </c>
      <c r="H105" s="18">
        <v>6.3665759854027133E-5</v>
      </c>
    </row>
    <row r="106" spans="7:8" x14ac:dyDescent="0.35">
      <c r="G106" s="22">
        <v>-0.36222222220385447</v>
      </c>
      <c r="H106" s="18">
        <v>6.3802121548145718E-5</v>
      </c>
    </row>
    <row r="107" spans="7:8" x14ac:dyDescent="0.35">
      <c r="G107" s="22">
        <v>-0.36083333333954215</v>
      </c>
      <c r="H107" s="18">
        <v>6.3756602793176774E-5</v>
      </c>
    </row>
    <row r="108" spans="7:8" x14ac:dyDescent="0.35">
      <c r="G108" s="22">
        <v>-0.35944444447522983</v>
      </c>
      <c r="H108" s="18">
        <v>6.3756602793176774E-5</v>
      </c>
    </row>
    <row r="109" spans="7:8" x14ac:dyDescent="0.35">
      <c r="G109" s="22">
        <v>-0.35805555561091751</v>
      </c>
      <c r="H109" s="18">
        <v>6.3741444304638204E-5</v>
      </c>
    </row>
    <row r="110" spans="7:8" x14ac:dyDescent="0.35">
      <c r="G110" s="22">
        <v>-0.35666666674660519</v>
      </c>
      <c r="H110" s="18">
        <v>6.3832503510787692E-5</v>
      </c>
    </row>
    <row r="111" spans="7:8" x14ac:dyDescent="0.35">
      <c r="G111" s="22">
        <v>-0.35527777770766988</v>
      </c>
      <c r="H111" s="18">
        <v>6.3802121548145718E-5</v>
      </c>
    </row>
    <row r="112" spans="7:8" x14ac:dyDescent="0.35">
      <c r="G112" s="22">
        <v>-0.35388888884335756</v>
      </c>
      <c r="H112" s="18">
        <v>6.3817308913427366E-5</v>
      </c>
    </row>
    <row r="113" spans="7:8" x14ac:dyDescent="0.35">
      <c r="G113" s="22">
        <v>-0.35249999997904524</v>
      </c>
      <c r="H113" s="18">
        <v>6.3862914422417404E-5</v>
      </c>
    </row>
    <row r="114" spans="7:8" x14ac:dyDescent="0.35">
      <c r="G114" s="22">
        <v>-0.35111111111473292</v>
      </c>
      <c r="H114" s="18">
        <v>6.3847705345393733E-5</v>
      </c>
    </row>
    <row r="115" spans="7:8" x14ac:dyDescent="0.35">
      <c r="G115" s="22">
        <v>-0.3497222222504206</v>
      </c>
      <c r="H115" s="18">
        <v>6.3802121548145718E-5</v>
      </c>
    </row>
    <row r="116" spans="7:8" x14ac:dyDescent="0.35">
      <c r="G116" s="22">
        <v>-0.34833333338610828</v>
      </c>
      <c r="H116" s="18">
        <v>6.3862914422417404E-5</v>
      </c>
    </row>
    <row r="117" spans="7:8" x14ac:dyDescent="0.35">
      <c r="G117" s="22">
        <v>-0.34694444452179596</v>
      </c>
      <c r="H117" s="18">
        <v>6.3756602793176774E-5</v>
      </c>
    </row>
    <row r="118" spans="7:8" x14ac:dyDescent="0.35">
      <c r="G118" s="22">
        <v>-0.34555555565748364</v>
      </c>
      <c r="H118" s="18">
        <v>6.3756602793176774E-5</v>
      </c>
    </row>
    <row r="119" spans="7:8" x14ac:dyDescent="0.35">
      <c r="G119" s="22">
        <v>-0.34416666661854833</v>
      </c>
      <c r="H119" s="18">
        <v>6.3847705345393733E-5</v>
      </c>
    </row>
    <row r="120" spans="7:8" x14ac:dyDescent="0.35">
      <c r="G120" s="22">
        <v>-0.34277777775423601</v>
      </c>
      <c r="H120" s="18">
        <v>6.3741444304638204E-5</v>
      </c>
    </row>
    <row r="121" spans="7:8" x14ac:dyDescent="0.35">
      <c r="G121" s="22">
        <v>-0.34138888888992369</v>
      </c>
      <c r="H121" s="18">
        <v>6.3635536374390768E-5</v>
      </c>
    </row>
    <row r="122" spans="7:8" x14ac:dyDescent="0.35">
      <c r="G122" s="22">
        <v>-0.34000000002561137</v>
      </c>
      <c r="H122" s="18">
        <v>6.3605341576585605E-5</v>
      </c>
    </row>
    <row r="123" spans="7:8" x14ac:dyDescent="0.35">
      <c r="G123" s="22">
        <v>-0.33861111116129905</v>
      </c>
      <c r="H123" s="18">
        <v>6.371114894137555E-5</v>
      </c>
    </row>
    <row r="124" spans="7:8" x14ac:dyDescent="0.35">
      <c r="G124" s="22">
        <v>-0.33722222229698673</v>
      </c>
      <c r="H124" s="18">
        <v>6.3726293022416992E-5</v>
      </c>
    </row>
    <row r="125" spans="7:8" x14ac:dyDescent="0.35">
      <c r="G125" s="22">
        <v>-0.33583333343267441</v>
      </c>
      <c r="H125" s="18">
        <v>6.3650644526426468E-5</v>
      </c>
    </row>
    <row r="126" spans="7:8" x14ac:dyDescent="0.35">
      <c r="G126" s="22">
        <v>-0.3344444443937391</v>
      </c>
      <c r="H126" s="18">
        <v>6.3605341576585605E-5</v>
      </c>
    </row>
    <row r="127" spans="7:8" x14ac:dyDescent="0.35">
      <c r="G127" s="22">
        <v>-0.33305555552942678</v>
      </c>
      <c r="H127" s="18">
        <v>6.3771768493175139E-5</v>
      </c>
    </row>
    <row r="128" spans="7:8" x14ac:dyDescent="0.35">
      <c r="G128" s="22">
        <v>-0.33166666666511446</v>
      </c>
      <c r="H128" s="18">
        <v>6.3771768493175139E-5</v>
      </c>
    </row>
    <row r="129" spans="7:8" x14ac:dyDescent="0.35">
      <c r="G129" s="22">
        <v>-0.33027777780080214</v>
      </c>
      <c r="H129" s="18">
        <v>6.3817308913427366E-5</v>
      </c>
    </row>
    <row r="130" spans="7:8" x14ac:dyDescent="0.35">
      <c r="G130" s="22">
        <v>-0.32888888893648982</v>
      </c>
      <c r="H130" s="18">
        <v>6.3832503510787692E-5</v>
      </c>
    </row>
    <row r="131" spans="7:8" x14ac:dyDescent="0.35">
      <c r="G131" s="22">
        <v>-0.3275000000721775</v>
      </c>
      <c r="H131" s="18">
        <v>6.3771768493175139E-5</v>
      </c>
    </row>
    <row r="132" spans="7:8" x14ac:dyDescent="0.35">
      <c r="G132" s="22">
        <v>-0.32611111120786518</v>
      </c>
      <c r="H132" s="18">
        <v>6.3650644526426468E-5</v>
      </c>
    </row>
    <row r="133" spans="7:8" x14ac:dyDescent="0.35">
      <c r="G133" s="22">
        <v>-0.32472222216892987</v>
      </c>
      <c r="H133" s="18">
        <v>6.3635536374390768E-5</v>
      </c>
    </row>
    <row r="134" spans="7:8" x14ac:dyDescent="0.35">
      <c r="G134" s="22">
        <v>-0.32333333330461755</v>
      </c>
      <c r="H134" s="18">
        <v>6.368088236230601E-5</v>
      </c>
    </row>
    <row r="135" spans="7:8" x14ac:dyDescent="0.35">
      <c r="G135" s="22">
        <v>-0.32194444444030523</v>
      </c>
      <c r="H135" s="18">
        <v>6.368088236230601E-5</v>
      </c>
    </row>
    <row r="136" spans="7:8" x14ac:dyDescent="0.35">
      <c r="G136" s="22">
        <v>-0.32055555557599291</v>
      </c>
      <c r="H136" s="18">
        <v>6.3665759854027133E-5</v>
      </c>
    </row>
    <row r="137" spans="7:8" x14ac:dyDescent="0.35">
      <c r="G137" s="22">
        <v>-0.31916666671168059</v>
      </c>
      <c r="H137" s="18">
        <v>6.368088236230601E-5</v>
      </c>
    </row>
    <row r="138" spans="7:8" x14ac:dyDescent="0.35">
      <c r="G138" s="22">
        <v>-0.31777777784736827</v>
      </c>
      <c r="H138" s="18">
        <v>6.3529979797466421E-5</v>
      </c>
    </row>
    <row r="139" spans="7:8" x14ac:dyDescent="0.35">
      <c r="G139" s="22">
        <v>-0.31638888898305595</v>
      </c>
      <c r="H139" s="18">
        <v>6.351492886645542E-5</v>
      </c>
    </row>
    <row r="140" spans="7:8" x14ac:dyDescent="0.35">
      <c r="G140" s="22">
        <v>-0.31499999994412065</v>
      </c>
      <c r="H140" s="18">
        <v>6.3529979797466421E-5</v>
      </c>
    </row>
    <row r="141" spans="7:8" x14ac:dyDescent="0.35">
      <c r="G141" s="22">
        <v>-0.31361111107980832</v>
      </c>
      <c r="H141" s="18">
        <v>6.3545037863310796E-5</v>
      </c>
    </row>
    <row r="142" spans="7:8" x14ac:dyDescent="0.35">
      <c r="G142" s="22">
        <v>-0.312222222215496</v>
      </c>
      <c r="H142" s="18">
        <v>6.3545037863310796E-5</v>
      </c>
    </row>
    <row r="143" spans="7:8" x14ac:dyDescent="0.35">
      <c r="G143" s="22">
        <v>-0.31083333335118368</v>
      </c>
      <c r="H143" s="18">
        <v>6.3650644526426468E-5</v>
      </c>
    </row>
    <row r="144" spans="7:8" x14ac:dyDescent="0.35">
      <c r="G144" s="22">
        <v>-0.30944444448687136</v>
      </c>
      <c r="H144" s="18">
        <v>6.3590254920613921E-5</v>
      </c>
    </row>
    <row r="145" spans="7:8" x14ac:dyDescent="0.35">
      <c r="G145" s="22">
        <v>-0.30805555562255904</v>
      </c>
      <c r="H145" s="18">
        <v>6.3469818831749121E-5</v>
      </c>
    </row>
    <row r="146" spans="7:8" x14ac:dyDescent="0.35">
      <c r="G146" s="22">
        <v>-0.30666666675824672</v>
      </c>
      <c r="H146" s="18">
        <v>6.3650644526426468E-5</v>
      </c>
    </row>
    <row r="147" spans="7:8" x14ac:dyDescent="0.35">
      <c r="G147" s="22">
        <v>-0.30527777771931142</v>
      </c>
      <c r="H147" s="18">
        <v>6.368088236230601E-5</v>
      </c>
    </row>
    <row r="148" spans="7:8" x14ac:dyDescent="0.35">
      <c r="G148" s="22">
        <v>-0.3038888888549991</v>
      </c>
      <c r="H148" s="18">
        <v>6.371114894137555E-5</v>
      </c>
    </row>
    <row r="149" spans="7:8" x14ac:dyDescent="0.35">
      <c r="G149" s="22">
        <v>-0.30249999999068677</v>
      </c>
      <c r="H149" s="18">
        <v>6.3635536374390768E-5</v>
      </c>
    </row>
    <row r="150" spans="7:8" x14ac:dyDescent="0.35">
      <c r="G150" s="22">
        <v>-0.30111111112637445</v>
      </c>
      <c r="H150" s="18">
        <v>6.351492886645542E-5</v>
      </c>
    </row>
    <row r="151" spans="7:8" x14ac:dyDescent="0.35">
      <c r="G151" s="22">
        <v>-0.29972222226206213</v>
      </c>
      <c r="H151" s="18">
        <v>6.3575175419802789E-5</v>
      </c>
    </row>
    <row r="152" spans="7:8" x14ac:dyDescent="0.35">
      <c r="G152" s="22">
        <v>-0.29833333339774981</v>
      </c>
      <c r="H152" s="18">
        <v>6.3545037863310796E-5</v>
      </c>
    </row>
    <row r="153" spans="7:8" x14ac:dyDescent="0.35">
      <c r="G153" s="22">
        <v>-0.29694444453343749</v>
      </c>
      <c r="H153" s="18">
        <v>6.3560103069063139E-5</v>
      </c>
    </row>
    <row r="154" spans="7:8" x14ac:dyDescent="0.35">
      <c r="G154" s="22">
        <v>-0.29555555549450219</v>
      </c>
      <c r="H154" s="18">
        <v>6.3605341576585605E-5</v>
      </c>
    </row>
    <row r="155" spans="7:8" x14ac:dyDescent="0.35">
      <c r="G155" s="22">
        <v>-0.29416666663018987</v>
      </c>
      <c r="H155" s="18">
        <v>6.3650644526426468E-5</v>
      </c>
    </row>
    <row r="156" spans="7:8" x14ac:dyDescent="0.35">
      <c r="G156" s="22">
        <v>-0.29277777776587754</v>
      </c>
      <c r="H156" s="18">
        <v>6.3635536374390768E-5</v>
      </c>
    </row>
    <row r="157" spans="7:8" x14ac:dyDescent="0.35">
      <c r="G157" s="22">
        <v>-0.29138888890156522</v>
      </c>
      <c r="H157" s="18">
        <v>6.3590254920613921E-5</v>
      </c>
    </row>
    <row r="158" spans="7:8" x14ac:dyDescent="0.35">
      <c r="G158" s="22">
        <v>-0.2900000000372529</v>
      </c>
      <c r="H158" s="18">
        <v>6.3545037863310796E-5</v>
      </c>
    </row>
    <row r="159" spans="7:8" x14ac:dyDescent="0.35">
      <c r="G159" s="22">
        <v>-0.28861111117294058</v>
      </c>
      <c r="H159" s="18">
        <v>6.3605341576585605E-5</v>
      </c>
    </row>
    <row r="160" spans="7:8" x14ac:dyDescent="0.35">
      <c r="G160" s="22">
        <v>-0.28722222230862826</v>
      </c>
      <c r="H160" s="18">
        <v>6.3590254920613921E-5</v>
      </c>
    </row>
    <row r="161" spans="7:8" x14ac:dyDescent="0.35">
      <c r="G161" s="22">
        <v>-0.28583333326969296</v>
      </c>
      <c r="H161" s="18">
        <v>6.3650644526426468E-5</v>
      </c>
    </row>
    <row r="162" spans="7:8" x14ac:dyDescent="0.35">
      <c r="G162" s="22">
        <v>-0.28444444440538064</v>
      </c>
      <c r="H162" s="18">
        <v>6.3560103069063139E-5</v>
      </c>
    </row>
    <row r="163" spans="7:8" x14ac:dyDescent="0.35">
      <c r="G163" s="22">
        <v>-0.28305555554106832</v>
      </c>
      <c r="H163" s="18">
        <v>6.3665759854027133E-5</v>
      </c>
    </row>
    <row r="164" spans="7:8" x14ac:dyDescent="0.35">
      <c r="G164" s="22">
        <v>-0.28166666667675599</v>
      </c>
      <c r="H164" s="18">
        <v>6.3650644526426468E-5</v>
      </c>
    </row>
    <row r="165" spans="7:8" x14ac:dyDescent="0.35">
      <c r="G165" s="22">
        <v>-0.28027777781244367</v>
      </c>
      <c r="H165" s="18">
        <v>6.3499885065208022E-5</v>
      </c>
    </row>
    <row r="166" spans="7:8" x14ac:dyDescent="0.35">
      <c r="G166" s="22">
        <v>-0.27888888894813135</v>
      </c>
      <c r="H166" s="18">
        <v>6.3424772828319916E-5</v>
      </c>
    </row>
    <row r="167" spans="7:8" x14ac:dyDescent="0.35">
      <c r="G167" s="22">
        <v>-0.27750000008381903</v>
      </c>
      <c r="H167" s="18">
        <v>6.3454796389422093E-5</v>
      </c>
    </row>
    <row r="168" spans="7:8" x14ac:dyDescent="0.35">
      <c r="G168" s="22">
        <v>-0.27611111104488373</v>
      </c>
      <c r="H168" s="18">
        <v>6.3620435392811638E-5</v>
      </c>
    </row>
    <row r="169" spans="7:8" x14ac:dyDescent="0.35">
      <c r="G169" s="22">
        <v>-0.27472222218057141</v>
      </c>
      <c r="H169" s="18">
        <v>6.3529979797466421E-5</v>
      </c>
    </row>
    <row r="170" spans="7:8" x14ac:dyDescent="0.35">
      <c r="G170" s="22">
        <v>-0.27333333331625909</v>
      </c>
      <c r="H170" s="18">
        <v>6.3560103069063139E-5</v>
      </c>
    </row>
    <row r="171" spans="7:8" x14ac:dyDescent="0.35">
      <c r="G171" s="22">
        <v>-0.27194444445194677</v>
      </c>
      <c r="H171" s="18">
        <v>6.3590254920613921E-5</v>
      </c>
    </row>
    <row r="172" spans="7:8" x14ac:dyDescent="0.35">
      <c r="G172" s="22">
        <v>-0.27055555558763444</v>
      </c>
      <c r="H172" s="18">
        <v>6.3560103069063139E-5</v>
      </c>
    </row>
    <row r="173" spans="7:8" x14ac:dyDescent="0.35">
      <c r="G173" s="22">
        <v>-0.26916666672332212</v>
      </c>
      <c r="H173" s="18">
        <v>6.3590254920613921E-5</v>
      </c>
    </row>
    <row r="174" spans="7:8" x14ac:dyDescent="0.35">
      <c r="G174" s="22">
        <v>-0.2677777778590098</v>
      </c>
      <c r="H174" s="18">
        <v>6.3484848388659323E-5</v>
      </c>
    </row>
    <row r="175" spans="7:8" x14ac:dyDescent="0.35">
      <c r="G175" s="22">
        <v>-0.2663888888200745</v>
      </c>
      <c r="H175" s="18">
        <v>6.3469818831749121E-5</v>
      </c>
    </row>
    <row r="176" spans="7:8" x14ac:dyDescent="0.35">
      <c r="G176" s="22">
        <v>-0.26499999995576218</v>
      </c>
      <c r="H176" s="18">
        <v>6.368088236230601E-5</v>
      </c>
    </row>
    <row r="177" spans="7:8" x14ac:dyDescent="0.35">
      <c r="G177" s="22">
        <v>-0.26361111109144986</v>
      </c>
      <c r="H177" s="18">
        <v>6.3605341576585605E-5</v>
      </c>
    </row>
    <row r="178" spans="7:8" x14ac:dyDescent="0.35">
      <c r="G178" s="22">
        <v>-0.26222222222713754</v>
      </c>
      <c r="H178" s="18">
        <v>6.3454796389422093E-5</v>
      </c>
    </row>
    <row r="179" spans="7:8" x14ac:dyDescent="0.35">
      <c r="G179" s="22">
        <v>-0.26083333336282521</v>
      </c>
      <c r="H179" s="18">
        <v>6.3364810859207834E-5</v>
      </c>
    </row>
    <row r="180" spans="7:8" x14ac:dyDescent="0.35">
      <c r="G180" s="22">
        <v>-0.25944444449851289</v>
      </c>
      <c r="H180" s="18">
        <v>6.3529979797466421E-5</v>
      </c>
    </row>
    <row r="181" spans="7:8" x14ac:dyDescent="0.35">
      <c r="G181" s="22">
        <v>-0.25805555563420057</v>
      </c>
      <c r="H181" s="18">
        <v>6.3560103069063139E-5</v>
      </c>
    </row>
    <row r="182" spans="7:8" x14ac:dyDescent="0.35">
      <c r="G182" s="22">
        <v>-0.25666666676988825</v>
      </c>
      <c r="H182" s="18">
        <v>6.3484848388659323E-5</v>
      </c>
    </row>
    <row r="183" spans="7:8" x14ac:dyDescent="0.35">
      <c r="G183" s="22">
        <v>-0.25527777773095295</v>
      </c>
      <c r="H183" s="18">
        <v>6.3409771699457973E-5</v>
      </c>
    </row>
    <row r="184" spans="7:8" x14ac:dyDescent="0.35">
      <c r="G184" s="22">
        <v>-0.25388888886664063</v>
      </c>
      <c r="H184" s="18">
        <v>6.351492886645542E-5</v>
      </c>
    </row>
    <row r="185" spans="7:8" x14ac:dyDescent="0.35">
      <c r="G185" s="22">
        <v>-0.25250000000232831</v>
      </c>
      <c r="H185" s="18">
        <v>6.3484848388659323E-5</v>
      </c>
    </row>
    <row r="186" spans="7:8" x14ac:dyDescent="0.35">
      <c r="G186" s="22">
        <v>-0.25111111113801599</v>
      </c>
      <c r="H186" s="18">
        <v>6.351492886645542E-5</v>
      </c>
    </row>
    <row r="187" spans="7:8" x14ac:dyDescent="0.35">
      <c r="G187" s="22">
        <v>-0.24972222227370366</v>
      </c>
      <c r="H187" s="18">
        <v>6.3469818831749121E-5</v>
      </c>
    </row>
    <row r="188" spans="7:8" x14ac:dyDescent="0.35">
      <c r="G188" s="22">
        <v>-0.24833333340939134</v>
      </c>
      <c r="H188" s="18">
        <v>6.3499885065208022E-5</v>
      </c>
    </row>
    <row r="189" spans="7:8" x14ac:dyDescent="0.35">
      <c r="G189" s="22">
        <v>-0.24694444454507902</v>
      </c>
      <c r="H189" s="18">
        <v>6.3290017645256918E-5</v>
      </c>
    </row>
    <row r="190" spans="7:8" x14ac:dyDescent="0.35">
      <c r="G190" s="22">
        <v>-0.24555555550614372</v>
      </c>
      <c r="H190" s="18">
        <v>6.3379790719931037E-5</v>
      </c>
    </row>
    <row r="191" spans="7:8" x14ac:dyDescent="0.35">
      <c r="G191" s="22">
        <v>-0.2441666666418314</v>
      </c>
      <c r="H191" s="18">
        <v>6.3290017645256918E-5</v>
      </c>
    </row>
    <row r="192" spans="7:8" x14ac:dyDescent="0.35">
      <c r="G192" s="22">
        <v>-0.24277777777751908</v>
      </c>
      <c r="H192" s="18">
        <v>6.3454796389422093E-5</v>
      </c>
    </row>
    <row r="193" spans="7:8" x14ac:dyDescent="0.35">
      <c r="G193" s="22">
        <v>-0.24138888891320676</v>
      </c>
      <c r="H193" s="18">
        <v>6.3379790719931037E-5</v>
      </c>
    </row>
    <row r="194" spans="7:8" x14ac:dyDescent="0.35">
      <c r="G194" s="22">
        <v>-0.24000000004889444</v>
      </c>
      <c r="H194" s="18">
        <v>6.3529979797466421E-5</v>
      </c>
    </row>
    <row r="195" spans="7:8" x14ac:dyDescent="0.35">
      <c r="G195" s="22">
        <v>-0.23861111118458211</v>
      </c>
      <c r="H195" s="18">
        <v>6.3409771699457973E-5</v>
      </c>
    </row>
    <row r="196" spans="7:8" x14ac:dyDescent="0.35">
      <c r="G196" s="22">
        <v>-0.23722222232026979</v>
      </c>
      <c r="H196" s="18">
        <v>6.3439781056627619E-5</v>
      </c>
    </row>
    <row r="197" spans="7:8" x14ac:dyDescent="0.35">
      <c r="G197" s="22">
        <v>-0.23583333328133449</v>
      </c>
      <c r="H197" s="18">
        <v>6.3349838077813873E-5</v>
      </c>
    </row>
    <row r="198" spans="7:8" x14ac:dyDescent="0.35">
      <c r="G198" s="22">
        <v>-0.23444444441702217</v>
      </c>
      <c r="H198" s="18">
        <v>6.3334872370731954E-5</v>
      </c>
    </row>
    <row r="199" spans="7:8" x14ac:dyDescent="0.35">
      <c r="G199" s="22">
        <v>-0.23305555555270985</v>
      </c>
      <c r="H199" s="18">
        <v>6.3409771699457973E-5</v>
      </c>
    </row>
    <row r="200" spans="7:8" x14ac:dyDescent="0.35">
      <c r="G200" s="22">
        <v>-0.23166666668839753</v>
      </c>
      <c r="H200" s="18">
        <v>6.3379790719931037E-5</v>
      </c>
    </row>
    <row r="201" spans="7:8" x14ac:dyDescent="0.35">
      <c r="G201" s="22">
        <v>-0.23027777782408521</v>
      </c>
      <c r="H201" s="18">
        <v>6.3304962159458852E-5</v>
      </c>
    </row>
    <row r="202" spans="7:8" x14ac:dyDescent="0.35">
      <c r="G202" s="22">
        <v>-0.22888888895977288</v>
      </c>
      <c r="H202" s="18">
        <v>6.3304962159458852E-5</v>
      </c>
    </row>
    <row r="203" spans="7:8" x14ac:dyDescent="0.35">
      <c r="G203" s="22">
        <v>-0.22750000009546056</v>
      </c>
      <c r="H203" s="18">
        <v>6.3260149774730596E-5</v>
      </c>
    </row>
    <row r="204" spans="7:8" x14ac:dyDescent="0.35">
      <c r="G204" s="22">
        <v>-0.22611111105652526</v>
      </c>
      <c r="H204" s="18">
        <v>6.3215400788801775E-5</v>
      </c>
    </row>
    <row r="205" spans="7:8" x14ac:dyDescent="0.35">
      <c r="G205" s="22">
        <v>-0.22472222219221294</v>
      </c>
      <c r="H205" s="18">
        <v>6.3245226408423756E-5</v>
      </c>
    </row>
    <row r="206" spans="7:8" x14ac:dyDescent="0.35">
      <c r="G206" s="22">
        <v>-0.22333333332790062</v>
      </c>
      <c r="H206" s="18">
        <v>6.3379790719931037E-5</v>
      </c>
    </row>
    <row r="207" spans="7:8" x14ac:dyDescent="0.35">
      <c r="G207" s="22">
        <v>-0.2219444444635883</v>
      </c>
      <c r="H207" s="18">
        <v>6.3379790719931037E-5</v>
      </c>
    </row>
    <row r="208" spans="7:8" x14ac:dyDescent="0.35">
      <c r="G208" s="22">
        <v>-0.22055555559927598</v>
      </c>
      <c r="H208" s="18">
        <v>6.3260149774730596E-5</v>
      </c>
    </row>
    <row r="209" spans="7:8" x14ac:dyDescent="0.35">
      <c r="G209" s="22">
        <v>-0.21916666673496366</v>
      </c>
      <c r="H209" s="18">
        <v>6.3290017645256918E-5</v>
      </c>
    </row>
    <row r="210" spans="7:8" x14ac:dyDescent="0.35">
      <c r="G210" s="22">
        <v>-0.21777777787065133</v>
      </c>
      <c r="H210" s="18">
        <v>6.3185603286662338E-5</v>
      </c>
    </row>
    <row r="211" spans="7:8" x14ac:dyDescent="0.35">
      <c r="G211" s="22">
        <v>-0.21638888883171603</v>
      </c>
      <c r="H211" s="18">
        <v>6.3260149774730596E-5</v>
      </c>
    </row>
    <row r="212" spans="7:8" x14ac:dyDescent="0.35">
      <c r="G212" s="22">
        <v>-0.21499999996740371</v>
      </c>
      <c r="H212" s="18">
        <v>6.3245226408423756E-5</v>
      </c>
    </row>
    <row r="213" spans="7:8" x14ac:dyDescent="0.35">
      <c r="G213" s="22">
        <v>-0.21361111110309139</v>
      </c>
      <c r="H213" s="18">
        <v>6.3230310081440643E-5</v>
      </c>
    </row>
    <row r="214" spans="7:8" x14ac:dyDescent="0.35">
      <c r="G214" s="22">
        <v>-0.21222222223877907</v>
      </c>
      <c r="H214" s="18">
        <v>6.3215400788801775E-5</v>
      </c>
    </row>
    <row r="215" spans="7:8" x14ac:dyDescent="0.35">
      <c r="G215" s="22">
        <v>-0.21083333337446675</v>
      </c>
      <c r="H215" s="18">
        <v>6.3245226408423756E-5</v>
      </c>
    </row>
    <row r="216" spans="7:8" x14ac:dyDescent="0.35">
      <c r="G216" s="22">
        <v>-0.20944444451015443</v>
      </c>
      <c r="H216" s="18">
        <v>6.3185603286662338E-5</v>
      </c>
    </row>
    <row r="217" spans="7:8" x14ac:dyDescent="0.35">
      <c r="G217" s="22">
        <v>-0.20805555564584211</v>
      </c>
      <c r="H217" s="18">
        <v>6.312609247593791E-5</v>
      </c>
    </row>
    <row r="218" spans="7:8" x14ac:dyDescent="0.35">
      <c r="G218" s="22">
        <v>-0.2066666666069068</v>
      </c>
      <c r="H218" s="18">
        <v>6.3140959666817782E-5</v>
      </c>
    </row>
    <row r="219" spans="7:8" x14ac:dyDescent="0.35">
      <c r="G219" s="22">
        <v>-0.20527777774259448</v>
      </c>
      <c r="H219" s="18">
        <v>6.309637908809328E-5</v>
      </c>
    </row>
    <row r="220" spans="7:8" x14ac:dyDescent="0.35">
      <c r="G220" s="22">
        <v>-0.20388888887828216</v>
      </c>
      <c r="H220" s="18">
        <v>6.3260149774730596E-5</v>
      </c>
    </row>
    <row r="221" spans="7:8" x14ac:dyDescent="0.35">
      <c r="G221" s="22">
        <v>-0.20250000001396984</v>
      </c>
      <c r="H221" s="18">
        <v>6.3111232284677102E-5</v>
      </c>
    </row>
    <row r="222" spans="7:8" x14ac:dyDescent="0.35">
      <c r="G222" s="22">
        <v>-0.20111111114965752</v>
      </c>
      <c r="H222" s="18">
        <v>6.3140959666817782E-5</v>
      </c>
    </row>
    <row r="223" spans="7:8" x14ac:dyDescent="0.35">
      <c r="G223" s="22">
        <v>-0.1997222222853452</v>
      </c>
      <c r="H223" s="18">
        <v>6.3081532881249016E-5</v>
      </c>
    </row>
    <row r="224" spans="7:8" x14ac:dyDescent="0.35">
      <c r="G224" s="22">
        <v>-0.19833333342103288</v>
      </c>
      <c r="H224" s="18">
        <v>6.3022217852681797E-5</v>
      </c>
    </row>
    <row r="225" spans="7:8" x14ac:dyDescent="0.35">
      <c r="G225" s="22">
        <v>-0.19694444438209757</v>
      </c>
      <c r="H225" s="18">
        <v>6.3140959666817782E-5</v>
      </c>
    </row>
    <row r="226" spans="7:8" x14ac:dyDescent="0.35">
      <c r="G226" s="22">
        <v>-0.19555555551778525</v>
      </c>
      <c r="H226" s="18">
        <v>6.309637908809328E-5</v>
      </c>
    </row>
    <row r="227" spans="7:8" x14ac:dyDescent="0.35">
      <c r="G227" s="22">
        <v>-0.19416666665347293</v>
      </c>
      <c r="H227" s="18">
        <v>6.3140959666817782E-5</v>
      </c>
    </row>
    <row r="228" spans="7:8" x14ac:dyDescent="0.35">
      <c r="G228" s="22">
        <v>-0.19277777778916061</v>
      </c>
      <c r="H228" s="18">
        <v>6.2933454165565333E-5</v>
      </c>
    </row>
    <row r="229" spans="7:8" x14ac:dyDescent="0.35">
      <c r="G229" s="22">
        <v>-0.19138888892484829</v>
      </c>
      <c r="H229" s="18">
        <v>6.3066693659211541E-5</v>
      </c>
    </row>
    <row r="230" spans="7:8" x14ac:dyDescent="0.35">
      <c r="G230" s="22">
        <v>-0.19000000006053597</v>
      </c>
      <c r="H230" s="18">
        <v>6.2992602148803647E-5</v>
      </c>
    </row>
    <row r="231" spans="7:8" x14ac:dyDescent="0.35">
      <c r="G231" s="22">
        <v>-0.18861111119622365</v>
      </c>
      <c r="H231" s="18">
        <v>6.2918684521311497E-5</v>
      </c>
    </row>
    <row r="232" spans="7:8" x14ac:dyDescent="0.35">
      <c r="G232" s="22">
        <v>-0.18722222215728834</v>
      </c>
      <c r="H232" s="18">
        <v>6.3066693659211541E-5</v>
      </c>
    </row>
    <row r="233" spans="7:8" x14ac:dyDescent="0.35">
      <c r="G233" s="22">
        <v>-0.18583333329297602</v>
      </c>
      <c r="H233" s="18">
        <v>6.2992602148803647E-5</v>
      </c>
    </row>
    <row r="234" spans="7:8" x14ac:dyDescent="0.35">
      <c r="G234" s="22">
        <v>-0.1844444444286637</v>
      </c>
      <c r="H234" s="18">
        <v>6.2889166020480485E-5</v>
      </c>
    </row>
    <row r="235" spans="7:8" x14ac:dyDescent="0.35">
      <c r="G235" s="22">
        <v>-0.18305555556435138</v>
      </c>
      <c r="H235" s="18">
        <v>6.3022217852681797E-5</v>
      </c>
    </row>
    <row r="236" spans="7:8" x14ac:dyDescent="0.35">
      <c r="G236" s="22">
        <v>-0.18166666670003906</v>
      </c>
      <c r="H236" s="18">
        <v>6.2756674799931719E-5</v>
      </c>
    </row>
    <row r="237" spans="7:8" x14ac:dyDescent="0.35">
      <c r="G237" s="22">
        <v>-0.18027777783572674</v>
      </c>
      <c r="H237" s="18">
        <v>6.2948230745552542E-5</v>
      </c>
    </row>
    <row r="238" spans="7:8" x14ac:dyDescent="0.35">
      <c r="G238" s="22">
        <v>-0.17888888897141442</v>
      </c>
      <c r="H238" s="18">
        <v>6.2830212033116535E-5</v>
      </c>
    </row>
    <row r="239" spans="7:8" x14ac:dyDescent="0.35">
      <c r="G239" s="22">
        <v>-0.17749999993247911</v>
      </c>
      <c r="H239" s="18">
        <v>6.2786069027004292E-5</v>
      </c>
    </row>
    <row r="240" spans="7:8" x14ac:dyDescent="0.35">
      <c r="G240" s="22">
        <v>-0.17611111106816679</v>
      </c>
      <c r="H240" s="18">
        <v>6.2844940165332464E-5</v>
      </c>
    </row>
    <row r="241" spans="7:8" x14ac:dyDescent="0.35">
      <c r="G241" s="22">
        <v>-0.17472222220385447</v>
      </c>
      <c r="H241" s="18">
        <v>6.2859675204058235E-5</v>
      </c>
    </row>
    <row r="242" spans="7:8" x14ac:dyDescent="0.35">
      <c r="G242" s="22">
        <v>-0.17333333333954215</v>
      </c>
      <c r="H242" s="18">
        <v>6.2771368472326923E-5</v>
      </c>
    </row>
    <row r="243" spans="7:8" x14ac:dyDescent="0.35">
      <c r="G243" s="22">
        <v>-0.17194444447522983</v>
      </c>
      <c r="H243" s="18">
        <v>6.2697968836601575E-5</v>
      </c>
    </row>
    <row r="244" spans="7:8" x14ac:dyDescent="0.35">
      <c r="G244" s="22">
        <v>-0.17055555561091751</v>
      </c>
      <c r="H244" s="18">
        <v>6.2610115540707222E-5</v>
      </c>
    </row>
    <row r="245" spans="7:8" x14ac:dyDescent="0.35">
      <c r="G245" s="22">
        <v>-0.16916666674660519</v>
      </c>
      <c r="H245" s="18">
        <v>6.2668657023213738E-5</v>
      </c>
    </row>
    <row r="246" spans="7:8" x14ac:dyDescent="0.35">
      <c r="G246" s="22">
        <v>-0.16777777770766988</v>
      </c>
      <c r="H246" s="18">
        <v>6.2610115540707222E-5</v>
      </c>
    </row>
    <row r="247" spans="7:8" x14ac:dyDescent="0.35">
      <c r="G247" s="22">
        <v>-0.16638888884335756</v>
      </c>
      <c r="H247" s="18">
        <v>6.2580885794889899E-5</v>
      </c>
    </row>
    <row r="248" spans="7:8" x14ac:dyDescent="0.35">
      <c r="G248" s="22">
        <v>-0.16499999997904524</v>
      </c>
      <c r="H248" s="18">
        <v>6.2639372604043995E-5</v>
      </c>
    </row>
    <row r="249" spans="7:8" x14ac:dyDescent="0.35">
      <c r="G249" s="22">
        <v>-0.16361111111473292</v>
      </c>
      <c r="H249" s="18">
        <v>6.2580885794889899E-5</v>
      </c>
    </row>
    <row r="250" spans="7:8" x14ac:dyDescent="0.35">
      <c r="G250" s="22">
        <v>-0.1622222222504206</v>
      </c>
      <c r="H250" s="18">
        <v>6.2537092312878073E-5</v>
      </c>
    </row>
    <row r="251" spans="7:8" x14ac:dyDescent="0.35">
      <c r="G251" s="22">
        <v>-0.16083333338610828</v>
      </c>
      <c r="H251" s="18">
        <v>6.2449688969324095E-5</v>
      </c>
    </row>
    <row r="252" spans="7:8" x14ac:dyDescent="0.35">
      <c r="G252" s="22">
        <v>-0.15944444452179596</v>
      </c>
      <c r="H252" s="18">
        <v>6.2232245762606388E-5</v>
      </c>
    </row>
    <row r="253" spans="7:8" x14ac:dyDescent="0.35">
      <c r="G253" s="22">
        <v>-0.15805555565748364</v>
      </c>
      <c r="H253" s="18">
        <v>6.2391555677288423E-5</v>
      </c>
    </row>
    <row r="254" spans="7:8" x14ac:dyDescent="0.35">
      <c r="G254" s="22">
        <v>-0.15666666661854833</v>
      </c>
      <c r="H254" s="18">
        <v>6.2319041084451038E-5</v>
      </c>
    </row>
    <row r="255" spans="7:8" x14ac:dyDescent="0.35">
      <c r="G255" s="22">
        <v>-0.15527777775423601</v>
      </c>
      <c r="H255" s="18">
        <v>6.2232245762606388E-5</v>
      </c>
    </row>
    <row r="256" spans="7:8" x14ac:dyDescent="0.35">
      <c r="G256" s="22">
        <v>-0.15388888888992369</v>
      </c>
      <c r="H256" s="18">
        <v>6.237703926135605E-5</v>
      </c>
    </row>
    <row r="257" spans="7:8" x14ac:dyDescent="0.35">
      <c r="G257" s="22">
        <v>-0.15250000002561137</v>
      </c>
      <c r="H257" s="18">
        <v>6.2275613181256282E-5</v>
      </c>
    </row>
    <row r="258" spans="7:8" x14ac:dyDescent="0.35">
      <c r="G258" s="22">
        <v>-0.15111111116129905</v>
      </c>
      <c r="H258" s="18">
        <v>6.2160100798819461E-5</v>
      </c>
    </row>
    <row r="259" spans="7:8" x14ac:dyDescent="0.35">
      <c r="G259" s="22">
        <v>-0.14972222229698673</v>
      </c>
      <c r="H259" s="18">
        <v>6.218893870222879E-5</v>
      </c>
    </row>
    <row r="260" spans="7:8" x14ac:dyDescent="0.35">
      <c r="G260" s="22">
        <v>-0.14833333343267441</v>
      </c>
      <c r="H260" s="18">
        <v>6.1973304379405535E-5</v>
      </c>
    </row>
    <row r="261" spans="7:8" x14ac:dyDescent="0.35">
      <c r="G261" s="22">
        <v>-0.1469444443937391</v>
      </c>
      <c r="H261" s="18">
        <v>6.1958981914792766E-5</v>
      </c>
    </row>
    <row r="262" spans="7:8" x14ac:dyDescent="0.35">
      <c r="G262" s="22">
        <v>-0.14555555552942678</v>
      </c>
      <c r="H262" s="18">
        <v>6.1930356836523056E-5</v>
      </c>
    </row>
    <row r="263" spans="7:8" x14ac:dyDescent="0.35">
      <c r="G263" s="22">
        <v>-0.14416666666511446</v>
      </c>
      <c r="H263" s="18">
        <v>6.2045016141010952E-5</v>
      </c>
    </row>
    <row r="264" spans="7:8" x14ac:dyDescent="0.35">
      <c r="G264" s="22">
        <v>-0.14277777780080214</v>
      </c>
      <c r="H264" s="18">
        <v>6.1901758195638017E-5</v>
      </c>
    </row>
    <row r="265" spans="7:8" x14ac:dyDescent="0.35">
      <c r="G265" s="22">
        <v>-0.14138888893648982</v>
      </c>
      <c r="H265" s="18">
        <v>6.1830377016906893E-5</v>
      </c>
    </row>
    <row r="266" spans="7:8" x14ac:dyDescent="0.35">
      <c r="G266" s="22">
        <v>-0.1400000000721775</v>
      </c>
      <c r="H266" s="18">
        <v>6.1759160273049596E-5</v>
      </c>
    </row>
    <row r="267" spans="7:8" x14ac:dyDescent="0.35">
      <c r="G267" s="22">
        <v>-0.13861111120786518</v>
      </c>
      <c r="H267" s="18">
        <v>6.1546490988362797E-5</v>
      </c>
    </row>
    <row r="268" spans="7:8" x14ac:dyDescent="0.35">
      <c r="G268" s="22">
        <v>-0.13722222216892987</v>
      </c>
      <c r="H268" s="18">
        <v>6.1673916435543653E-5</v>
      </c>
    </row>
    <row r="269" spans="7:8" x14ac:dyDescent="0.35">
      <c r="G269" s="22">
        <v>-0.13583333330461755</v>
      </c>
      <c r="H269" s="18">
        <v>6.1461832816439319E-5</v>
      </c>
    </row>
    <row r="270" spans="7:8" x14ac:dyDescent="0.35">
      <c r="G270" s="22">
        <v>-0.13444444444030523</v>
      </c>
      <c r="H270" s="18">
        <v>6.137740722191124E-5</v>
      </c>
    </row>
    <row r="271" spans="7:8" x14ac:dyDescent="0.35">
      <c r="G271" s="22">
        <v>-0.13305555557599291</v>
      </c>
      <c r="H271" s="18">
        <v>6.1546490988362797E-5</v>
      </c>
    </row>
    <row r="272" spans="7:8" x14ac:dyDescent="0.35">
      <c r="G272" s="22">
        <v>-0.13166666671168059</v>
      </c>
      <c r="H272" s="18">
        <v>6.1461832816439319E-5</v>
      </c>
    </row>
    <row r="273" spans="7:8" x14ac:dyDescent="0.35">
      <c r="G273" s="22">
        <v>-0.13027777784736827</v>
      </c>
      <c r="H273" s="18">
        <v>6.137740722191124E-5</v>
      </c>
    </row>
    <row r="274" spans="7:8" x14ac:dyDescent="0.35">
      <c r="G274" s="22">
        <v>-0.12888888898305595</v>
      </c>
      <c r="H274" s="18">
        <v>6.1209249941851209E-5</v>
      </c>
    </row>
    <row r="275" spans="7:8" x14ac:dyDescent="0.35">
      <c r="G275" s="22">
        <v>-0.12749999994412065</v>
      </c>
      <c r="H275" s="18">
        <v>6.1167354493567942E-5</v>
      </c>
    </row>
    <row r="276" spans="7:8" x14ac:dyDescent="0.35">
      <c r="G276" s="22">
        <v>-0.12611111107980832</v>
      </c>
      <c r="H276" s="18">
        <v>6.1083735417021725E-5</v>
      </c>
    </row>
    <row r="277" spans="7:8" x14ac:dyDescent="0.35">
      <c r="G277" s="22">
        <v>-0.124722222215496</v>
      </c>
      <c r="H277" s="18">
        <v>6.1042011554031945E-5</v>
      </c>
    </row>
    <row r="278" spans="7:8" x14ac:dyDescent="0.35">
      <c r="G278" s="22">
        <v>-0.12333333335118368</v>
      </c>
      <c r="H278" s="18">
        <v>6.1000344651947287E-5</v>
      </c>
    </row>
    <row r="279" spans="7:8" x14ac:dyDescent="0.35">
      <c r="G279" s="22">
        <v>-0.12194444448687136</v>
      </c>
      <c r="H279" s="18">
        <v>6.0958734594203807E-5</v>
      </c>
    </row>
    <row r="280" spans="7:8" x14ac:dyDescent="0.35">
      <c r="G280" s="22">
        <v>-0.12055555562255904</v>
      </c>
      <c r="H280" s="18">
        <v>6.0875684547072736E-5</v>
      </c>
    </row>
    <row r="281" spans="7:8" x14ac:dyDescent="0.35">
      <c r="G281" s="22">
        <v>-0.11916666675824672</v>
      </c>
      <c r="H281" s="18">
        <v>6.0724012399843329E-5</v>
      </c>
    </row>
    <row r="282" spans="7:8" x14ac:dyDescent="0.35">
      <c r="G282" s="22">
        <v>-0.11777777771931142</v>
      </c>
      <c r="H282" s="18">
        <v>6.0779078382522859E-5</v>
      </c>
    </row>
    <row r="283" spans="7:8" x14ac:dyDescent="0.35">
      <c r="G283" s="22">
        <v>-0.1163888888549991</v>
      </c>
      <c r="H283" s="18">
        <v>6.0573094158451948E-5</v>
      </c>
    </row>
    <row r="284" spans="7:8" x14ac:dyDescent="0.35">
      <c r="G284" s="22">
        <v>-0.11499999999068677</v>
      </c>
      <c r="H284" s="18">
        <v>6.0641600259060926E-5</v>
      </c>
    </row>
    <row r="285" spans="7:8" x14ac:dyDescent="0.35">
      <c r="G285" s="22">
        <v>-0.11361111112637445</v>
      </c>
      <c r="H285" s="18">
        <v>6.060047801657059E-5</v>
      </c>
    </row>
    <row r="286" spans="7:8" x14ac:dyDescent="0.35">
      <c r="G286" s="22">
        <v>-0.11222222226206213</v>
      </c>
      <c r="H286" s="18">
        <v>6.0409309316202857E-5</v>
      </c>
    </row>
    <row r="287" spans="7:8" x14ac:dyDescent="0.35">
      <c r="G287" s="22">
        <v>-0.11083333339774981</v>
      </c>
      <c r="H287" s="18">
        <v>6.0368501406284238E-5</v>
      </c>
    </row>
    <row r="288" spans="7:8" x14ac:dyDescent="0.35">
      <c r="G288" s="22">
        <v>-0.10944444453343749</v>
      </c>
      <c r="H288" s="18">
        <v>6.0287050763505352E-5</v>
      </c>
    </row>
    <row r="289" spans="7:8" x14ac:dyDescent="0.35">
      <c r="G289" s="22">
        <v>-0.10805555549450219</v>
      </c>
      <c r="H289" s="18">
        <v>6.020581961493561E-5</v>
      </c>
    </row>
    <row r="290" spans="7:8" x14ac:dyDescent="0.35">
      <c r="G290" s="22">
        <v>-0.10666666663018987</v>
      </c>
      <c r="H290" s="18">
        <v>6.0232872331006138E-5</v>
      </c>
    </row>
    <row r="291" spans="7:8" x14ac:dyDescent="0.35">
      <c r="G291" s="22">
        <v>-0.10527777776587754</v>
      </c>
      <c r="H291" s="18">
        <v>5.9990269578274396E-5</v>
      </c>
    </row>
    <row r="292" spans="7:8" x14ac:dyDescent="0.35">
      <c r="G292" s="22">
        <v>-0.10388888890156522</v>
      </c>
      <c r="H292" s="18">
        <v>5.9842972041363458E-5</v>
      </c>
    </row>
    <row r="293" spans="7:8" x14ac:dyDescent="0.35">
      <c r="G293" s="22">
        <v>-0.1025000000372529</v>
      </c>
      <c r="H293" s="18">
        <v>5.982961721609201E-5</v>
      </c>
    </row>
    <row r="294" spans="7:8" x14ac:dyDescent="0.35">
      <c r="G294" s="22">
        <v>-0.10111111117294058</v>
      </c>
      <c r="H294" s="18">
        <v>5.9789588480220411E-5</v>
      </c>
    </row>
    <row r="295" spans="7:8" x14ac:dyDescent="0.35">
      <c r="G295" s="22">
        <v>-9.9722222308628261E-2</v>
      </c>
      <c r="H295" s="18">
        <v>5.9630007728048998E-5</v>
      </c>
    </row>
    <row r="296" spans="7:8" x14ac:dyDescent="0.35">
      <c r="G296" s="22">
        <v>-9.8333333269692957E-2</v>
      </c>
      <c r="H296" s="18">
        <v>5.9709691480024119E-5</v>
      </c>
    </row>
    <row r="297" spans="7:8" x14ac:dyDescent="0.35">
      <c r="G297" s="22">
        <v>-9.6944444405380636E-2</v>
      </c>
      <c r="H297" s="18">
        <v>5.9510880076650009E-5</v>
      </c>
    </row>
    <row r="298" spans="7:8" x14ac:dyDescent="0.35">
      <c r="G298" s="22">
        <v>-9.5555555541068316E-2</v>
      </c>
      <c r="H298" s="18">
        <v>5.9392227457977024E-5</v>
      </c>
    </row>
    <row r="299" spans="7:8" x14ac:dyDescent="0.35">
      <c r="G299" s="22">
        <v>-9.4166666676755995E-2</v>
      </c>
      <c r="H299" s="18">
        <v>5.9313388217988572E-5</v>
      </c>
    </row>
    <row r="300" spans="7:8" x14ac:dyDescent="0.35">
      <c r="G300" s="22">
        <v>-9.2777777812443674E-2</v>
      </c>
      <c r="H300" s="18">
        <v>5.9104169917396019E-5</v>
      </c>
    </row>
    <row r="301" spans="7:8" x14ac:dyDescent="0.35">
      <c r="G301" s="22">
        <v>-9.1388888948131353E-2</v>
      </c>
      <c r="H301" s="18">
        <v>5.9117202810431823E-5</v>
      </c>
    </row>
    <row r="302" spans="7:8" x14ac:dyDescent="0.35">
      <c r="G302" s="22">
        <v>-9.0000000083819032E-2</v>
      </c>
      <c r="H302" s="18">
        <v>5.8987131957163549E-5</v>
      </c>
    </row>
    <row r="303" spans="7:8" x14ac:dyDescent="0.35">
      <c r="G303" s="22">
        <v>-8.8611111044883728E-2</v>
      </c>
      <c r="H303" s="18">
        <v>5.8974156345206409E-5</v>
      </c>
    </row>
    <row r="304" spans="7:8" x14ac:dyDescent="0.35">
      <c r="G304" s="22">
        <v>-8.7222222180571407E-2</v>
      </c>
      <c r="H304" s="18">
        <v>5.8780204943062558E-5</v>
      </c>
    </row>
    <row r="305" spans="7:8" x14ac:dyDescent="0.35">
      <c r="G305" s="22">
        <v>-8.5833333316259086E-2</v>
      </c>
      <c r="H305" s="18">
        <v>5.872869983467871E-5</v>
      </c>
    </row>
    <row r="306" spans="7:8" x14ac:dyDescent="0.35">
      <c r="G306" s="22">
        <v>-8.4444444451946765E-2</v>
      </c>
      <c r="H306" s="18">
        <v>5.8574724654863085E-5</v>
      </c>
    </row>
    <row r="307" spans="7:8" x14ac:dyDescent="0.35">
      <c r="G307" s="22">
        <v>-8.3055555587634444E-2</v>
      </c>
      <c r="H307" s="18">
        <v>5.8447027413409275E-5</v>
      </c>
    </row>
    <row r="308" spans="7:8" x14ac:dyDescent="0.35">
      <c r="G308" s="22">
        <v>-8.1666666723322123E-2</v>
      </c>
      <c r="H308" s="18">
        <v>5.8193296015912374E-5</v>
      </c>
    </row>
    <row r="309" spans="7:8" x14ac:dyDescent="0.35">
      <c r="G309" s="22">
        <v>-8.0277777859009802E-2</v>
      </c>
      <c r="H309" s="18">
        <v>5.8142813867991399E-5</v>
      </c>
    </row>
    <row r="310" spans="7:8" x14ac:dyDescent="0.35">
      <c r="G310" s="22">
        <v>-7.8888888820074499E-2</v>
      </c>
      <c r="H310" s="18">
        <v>5.8016990855942063E-5</v>
      </c>
    </row>
    <row r="311" spans="7:8" x14ac:dyDescent="0.35">
      <c r="G311" s="22">
        <v>-7.7499999955762178E-2</v>
      </c>
      <c r="H311" s="18">
        <v>5.7891711238460005E-5</v>
      </c>
    </row>
    <row r="312" spans="7:8" x14ac:dyDescent="0.35">
      <c r="G312" s="22">
        <v>-7.6111111091449857E-2</v>
      </c>
      <c r="H312" s="18">
        <v>5.7593236250334754E-5</v>
      </c>
    </row>
    <row r="313" spans="7:8" x14ac:dyDescent="0.35">
      <c r="G313" s="22">
        <v>-7.4722222227137536E-2</v>
      </c>
      <c r="H313" s="18">
        <v>5.7679973051916597E-5</v>
      </c>
    </row>
    <row r="314" spans="7:8" x14ac:dyDescent="0.35">
      <c r="G314" s="22">
        <v>-7.3333333362825215E-2</v>
      </c>
      <c r="H314" s="18">
        <v>5.7891711238460005E-5</v>
      </c>
    </row>
    <row r="315" spans="7:8" x14ac:dyDescent="0.35">
      <c r="G315" s="22">
        <v>-7.1944444498512894E-2</v>
      </c>
      <c r="H315" s="18">
        <v>5.7212231059604854E-5</v>
      </c>
    </row>
    <row r="316" spans="7:8" x14ac:dyDescent="0.35">
      <c r="G316" s="22">
        <v>-7.0555555634200573E-2</v>
      </c>
      <c r="H316" s="18">
        <v>5.6920703767581386E-5</v>
      </c>
    </row>
    <row r="317" spans="7:8" x14ac:dyDescent="0.35">
      <c r="G317" s="22">
        <v>-6.9166666769888252E-2</v>
      </c>
      <c r="H317" s="18">
        <v>5.6932791409069521E-5</v>
      </c>
    </row>
    <row r="318" spans="7:8" x14ac:dyDescent="0.35">
      <c r="G318" s="22">
        <v>-6.7777777730952948E-2</v>
      </c>
      <c r="H318" s="18">
        <v>5.6812145527719491E-5</v>
      </c>
    </row>
    <row r="319" spans="7:8" x14ac:dyDescent="0.35">
      <c r="G319" s="22">
        <v>-6.6388888866640627E-2</v>
      </c>
      <c r="H319" s="18">
        <v>5.6453256421416798E-5</v>
      </c>
    </row>
    <row r="320" spans="7:8" x14ac:dyDescent="0.35">
      <c r="G320" s="22">
        <v>-6.5000000002328306E-2</v>
      </c>
      <c r="H320" s="18">
        <v>5.6310967180279003E-5</v>
      </c>
    </row>
    <row r="321" spans="7:8" x14ac:dyDescent="0.35">
      <c r="G321" s="22">
        <v>-6.3611111138015985E-2</v>
      </c>
      <c r="H321" s="18">
        <v>5.6122360214634355E-5</v>
      </c>
    </row>
    <row r="322" spans="7:8" x14ac:dyDescent="0.35">
      <c r="G322" s="22">
        <v>-6.2222222273703665E-2</v>
      </c>
      <c r="H322" s="18">
        <v>5.6087136976005916E-5</v>
      </c>
    </row>
    <row r="323" spans="7:8" x14ac:dyDescent="0.35">
      <c r="G323" s="22">
        <v>-6.0833333409391344E-2</v>
      </c>
      <c r="H323" s="18">
        <v>5.5911681907259297E-5</v>
      </c>
    </row>
    <row r="324" spans="7:8" x14ac:dyDescent="0.35">
      <c r="G324" s="22">
        <v>-5.9444444545079023E-2</v>
      </c>
      <c r="H324" s="18">
        <v>5.5656324422941315E-5</v>
      </c>
    </row>
    <row r="325" spans="7:8" x14ac:dyDescent="0.35">
      <c r="G325" s="22">
        <v>-5.8055555506143719E-2</v>
      </c>
      <c r="H325" s="18">
        <v>5.5414740542643302E-5</v>
      </c>
    </row>
    <row r="326" spans="7:8" x14ac:dyDescent="0.35">
      <c r="G326" s="22">
        <v>-5.6666666641831398E-2</v>
      </c>
      <c r="H326" s="18">
        <v>5.5141200071021869E-5</v>
      </c>
    </row>
    <row r="327" spans="7:8" x14ac:dyDescent="0.35">
      <c r="G327" s="22">
        <v>-5.5277777777519077E-2</v>
      </c>
      <c r="H327" s="18">
        <v>5.5028020267920421E-5</v>
      </c>
    </row>
    <row r="328" spans="7:8" x14ac:dyDescent="0.35">
      <c r="G328" s="22">
        <v>-5.3888888913206756E-2</v>
      </c>
      <c r="H328" s="18">
        <v>5.482546313809987E-5</v>
      </c>
    </row>
    <row r="329" spans="7:8" x14ac:dyDescent="0.35">
      <c r="G329" s="22">
        <v>-5.2500000048894435E-2</v>
      </c>
      <c r="H329" s="18">
        <v>5.456880007028461E-5</v>
      </c>
    </row>
    <row r="330" spans="7:8" x14ac:dyDescent="0.35">
      <c r="G330" s="22">
        <v>-5.1111111184582114E-2</v>
      </c>
      <c r="H330" s="18">
        <v>5.4491161533599252E-5</v>
      </c>
    </row>
    <row r="331" spans="7:8" x14ac:dyDescent="0.35">
      <c r="G331" s="22">
        <v>-4.9722222320269793E-2</v>
      </c>
      <c r="H331" s="18">
        <v>5.4380631794180182E-5</v>
      </c>
    </row>
    <row r="332" spans="7:8" x14ac:dyDescent="0.35">
      <c r="G332" s="22">
        <v>-4.833333328133449E-2</v>
      </c>
      <c r="H332" s="18">
        <v>5.4193756770832483E-5</v>
      </c>
    </row>
    <row r="333" spans="7:8" x14ac:dyDescent="0.35">
      <c r="G333" s="22">
        <v>-4.6944444417022169E-2</v>
      </c>
      <c r="H333" s="18">
        <v>5.4062616403570959E-5</v>
      </c>
    </row>
    <row r="334" spans="7:8" x14ac:dyDescent="0.35">
      <c r="G334" s="22">
        <v>-4.5555555552709848E-2</v>
      </c>
      <c r="H334" s="18">
        <v>5.3802230532873442E-5</v>
      </c>
    </row>
    <row r="335" spans="7:8" x14ac:dyDescent="0.35">
      <c r="G335" s="22">
        <v>-4.4166666688397527E-2</v>
      </c>
      <c r="H335" s="18">
        <v>5.3640759252762767E-5</v>
      </c>
    </row>
    <row r="336" spans="7:8" x14ac:dyDescent="0.35">
      <c r="G336" s="22">
        <v>-4.2777777824085206E-2</v>
      </c>
      <c r="H336" s="18">
        <v>5.3715991734183202E-5</v>
      </c>
    </row>
    <row r="337" spans="7:8" x14ac:dyDescent="0.35">
      <c r="G337" s="22">
        <v>-4.1388888959772885E-2</v>
      </c>
      <c r="H337" s="18">
        <v>5.350159943031497E-5</v>
      </c>
    </row>
    <row r="338" spans="7:8" x14ac:dyDescent="0.35">
      <c r="G338" s="22">
        <v>-4.0000000095460564E-2</v>
      </c>
      <c r="H338" s="18">
        <v>5.3363159782107545E-5</v>
      </c>
    </row>
    <row r="339" spans="7:8" x14ac:dyDescent="0.35">
      <c r="G339" s="22">
        <v>-3.861111105652526E-2</v>
      </c>
      <c r="H339" s="18">
        <v>5.3310104343867235E-5</v>
      </c>
    </row>
    <row r="340" spans="7:8" x14ac:dyDescent="0.35">
      <c r="G340" s="22">
        <v>-3.7222222192212939E-2</v>
      </c>
      <c r="H340" s="18">
        <v>5.3320706989918124E-5</v>
      </c>
    </row>
    <row r="341" spans="7:8" x14ac:dyDescent="0.35">
      <c r="G341" s="22">
        <v>-3.5833333327900618E-2</v>
      </c>
      <c r="H341" s="18">
        <v>5.3183200703294644E-5</v>
      </c>
    </row>
    <row r="342" spans="7:8" x14ac:dyDescent="0.35">
      <c r="G342" s="22">
        <v>-3.4444444463588297E-2</v>
      </c>
      <c r="H342" s="18">
        <v>5.3130502327647314E-5</v>
      </c>
    </row>
    <row r="343" spans="7:8" x14ac:dyDescent="0.35">
      <c r="G343" s="22">
        <v>-3.3055555599275976E-2</v>
      </c>
      <c r="H343" s="18">
        <v>5.2973031959159917E-5</v>
      </c>
    </row>
    <row r="344" spans="7:8" x14ac:dyDescent="0.35">
      <c r="G344" s="22">
        <v>-3.1666666734963655E-2</v>
      </c>
      <c r="H344" s="18">
        <v>5.2826899457203609E-5</v>
      </c>
    </row>
    <row r="345" spans="7:8" x14ac:dyDescent="0.35">
      <c r="G345" s="22">
        <v>-3.0277777870651335E-2</v>
      </c>
      <c r="H345" s="18">
        <v>5.2754135132882393E-5</v>
      </c>
    </row>
    <row r="346" spans="7:8" x14ac:dyDescent="0.35">
      <c r="G346" s="22">
        <v>-2.8888888831716031E-2</v>
      </c>
      <c r="H346" s="18">
        <v>5.2837310749962223E-5</v>
      </c>
    </row>
    <row r="347" spans="7:8" x14ac:dyDescent="0.35">
      <c r="G347" s="22">
        <v>-2.749999996740371E-2</v>
      </c>
      <c r="H347" s="18">
        <v>5.2816492266609214E-5</v>
      </c>
    </row>
    <row r="348" spans="7:8" x14ac:dyDescent="0.35">
      <c r="G348" s="22">
        <v>-2.6111111103091389E-2</v>
      </c>
      <c r="H348" s="18">
        <v>5.2837310749962223E-5</v>
      </c>
    </row>
    <row r="349" spans="7:8" x14ac:dyDescent="0.35">
      <c r="G349" s="22">
        <v>-2.4722222238779068E-2</v>
      </c>
      <c r="H349" s="18">
        <v>5.2858145651677501E-5</v>
      </c>
    </row>
    <row r="350" spans="7:8" x14ac:dyDescent="0.35">
      <c r="G350" s="22">
        <v>-2.3333333374466747E-2</v>
      </c>
      <c r="H350" s="18">
        <v>5.2826899457203609E-5</v>
      </c>
    </row>
    <row r="351" spans="7:8" x14ac:dyDescent="0.35">
      <c r="G351" s="22">
        <v>-2.1944444510154426E-2</v>
      </c>
      <c r="H351" s="18">
        <v>5.2816492266609214E-5</v>
      </c>
    </row>
    <row r="352" spans="7:8" x14ac:dyDescent="0.35">
      <c r="G352" s="22">
        <v>-2.0555555645842105E-2</v>
      </c>
      <c r="H352" s="18">
        <v>5.2754135132882393E-5</v>
      </c>
    </row>
    <row r="353" spans="7:8" x14ac:dyDescent="0.35">
      <c r="G353" s="22">
        <v>-1.9166666606906801E-2</v>
      </c>
      <c r="H353" s="18">
        <v>5.2743756589673087E-5</v>
      </c>
    </row>
    <row r="354" spans="7:8" x14ac:dyDescent="0.35">
      <c r="G354" s="22">
        <v>-1.7777777742594481E-2</v>
      </c>
      <c r="H354" s="18">
        <v>5.2826899457203609E-5</v>
      </c>
    </row>
    <row r="355" spans="7:8" x14ac:dyDescent="0.35">
      <c r="G355" s="22">
        <v>-1.638888887828216E-2</v>
      </c>
      <c r="H355" s="18">
        <v>5.2910304863885594E-5</v>
      </c>
    </row>
    <row r="356" spans="7:8" x14ac:dyDescent="0.35">
      <c r="G356" s="22">
        <v>-1.5000000013969839E-2</v>
      </c>
      <c r="H356" s="18">
        <v>5.2973031959159917E-5</v>
      </c>
    </row>
    <row r="357" spans="7:8" x14ac:dyDescent="0.35">
      <c r="G357" s="22">
        <v>-1.3611111149657518E-2</v>
      </c>
      <c r="H357" s="18">
        <v>5.299397405521018E-5</v>
      </c>
    </row>
    <row r="358" spans="7:8" x14ac:dyDescent="0.35">
      <c r="G358" s="22">
        <v>-1.2222222285345197E-2</v>
      </c>
      <c r="H358" s="18">
        <v>5.3141033646245456E-5</v>
      </c>
    </row>
    <row r="359" spans="7:8" x14ac:dyDescent="0.35">
      <c r="G359" s="22">
        <v>-1.0833333421032876E-2</v>
      </c>
      <c r="H359" s="18">
        <v>5.3172652666661701E-5</v>
      </c>
    </row>
    <row r="360" spans="7:8" x14ac:dyDescent="0.35">
      <c r="G360" s="22">
        <v>-9.4444443820975721E-3</v>
      </c>
      <c r="H360" s="18">
        <v>5.3204309336239005E-5</v>
      </c>
    </row>
    <row r="361" spans="7:8" x14ac:dyDescent="0.35">
      <c r="G361" s="22">
        <v>-8.0555555177852511E-3</v>
      </c>
      <c r="H361" s="18">
        <v>5.3310104343867235E-5</v>
      </c>
    </row>
    <row r="362" spans="7:8" x14ac:dyDescent="0.35">
      <c r="G362" s="22">
        <v>-6.6666666534729302E-3</v>
      </c>
      <c r="H362" s="18">
        <v>5.3490924729710365E-5</v>
      </c>
    </row>
    <row r="363" spans="7:8" x14ac:dyDescent="0.35">
      <c r="G363" s="22">
        <v>-5.2777777891606092E-3</v>
      </c>
      <c r="H363" s="18">
        <v>5.3662232735249857E-5</v>
      </c>
    </row>
    <row r="364" spans="7:8" x14ac:dyDescent="0.35">
      <c r="G364" s="22">
        <v>-3.8888889248482883E-3</v>
      </c>
      <c r="H364" s="18">
        <v>5.3608581232815091E-5</v>
      </c>
    </row>
    <row r="365" spans="7:8" x14ac:dyDescent="0.35">
      <c r="G365" s="22">
        <v>-2.5000000605359674E-3</v>
      </c>
      <c r="H365" s="18">
        <v>5.3834641515122145E-5</v>
      </c>
    </row>
    <row r="366" spans="7:8" x14ac:dyDescent="0.35">
      <c r="G366" s="22">
        <v>-1.1111111962236464E-3</v>
      </c>
      <c r="H366" s="18">
        <v>5.397554152311423E-5</v>
      </c>
    </row>
    <row r="367" spans="7:8" x14ac:dyDescent="0.35">
      <c r="G367" s="22">
        <v>2.7777784271165729E-4</v>
      </c>
      <c r="H367" s="18">
        <v>5.4095341958294651E-5</v>
      </c>
    </row>
    <row r="368" spans="7:8" x14ac:dyDescent="0.35">
      <c r="G368" s="22">
        <v>1.6666667070239782E-3</v>
      </c>
      <c r="H368" s="18">
        <v>5.4336545347650653E-5</v>
      </c>
    </row>
    <row r="369" spans="7:8" x14ac:dyDescent="0.35">
      <c r="G369" s="22">
        <v>3.0555555713362992E-3</v>
      </c>
      <c r="H369" s="18">
        <v>5.4480088344911268E-5</v>
      </c>
    </row>
    <row r="370" spans="7:8" x14ac:dyDescent="0.35">
      <c r="G370" s="22">
        <v>4.4444444356486201E-3</v>
      </c>
      <c r="H370" s="18">
        <v>5.4657801171316676E-5</v>
      </c>
    </row>
    <row r="371" spans="7:8" x14ac:dyDescent="0.35">
      <c r="G371" s="22">
        <v>5.8333332999609411E-3</v>
      </c>
      <c r="H371" s="18">
        <v>5.4803048803211008E-5</v>
      </c>
    </row>
    <row r="372" spans="7:8" x14ac:dyDescent="0.35">
      <c r="G372" s="22">
        <v>7.222222164273262E-3</v>
      </c>
      <c r="H372" s="18">
        <v>5.5197964740644082E-5</v>
      </c>
    </row>
    <row r="373" spans="7:8" x14ac:dyDescent="0.35">
      <c r="G373" s="22">
        <v>8.611111028585583E-3</v>
      </c>
      <c r="H373" s="18">
        <v>5.5311845418879366E-5</v>
      </c>
    </row>
    <row r="374" spans="7:8" x14ac:dyDescent="0.35">
      <c r="G374" s="22">
        <v>1.0000000067520887E-2</v>
      </c>
      <c r="H374" s="18">
        <v>5.554102232138146E-5</v>
      </c>
    </row>
    <row r="375" spans="7:8" x14ac:dyDescent="0.35">
      <c r="G375" s="22">
        <v>1.1388888931833208E-2</v>
      </c>
      <c r="H375" s="18">
        <v>5.5667880968710194E-5</v>
      </c>
    </row>
    <row r="376" spans="7:8" x14ac:dyDescent="0.35">
      <c r="G376" s="22">
        <v>1.2777777796145529E-2</v>
      </c>
      <c r="H376" s="18">
        <v>5.598173204120032E-5</v>
      </c>
    </row>
    <row r="377" spans="7:8" x14ac:dyDescent="0.35">
      <c r="G377" s="22">
        <v>1.416666666045785E-2</v>
      </c>
      <c r="H377" s="18">
        <v>5.6358317163192842E-5</v>
      </c>
    </row>
    <row r="378" spans="7:8" x14ac:dyDescent="0.35">
      <c r="G378" s="22">
        <v>1.555555552477017E-2</v>
      </c>
      <c r="H378" s="18">
        <v>5.6453256421416798E-5</v>
      </c>
    </row>
    <row r="379" spans="7:8" x14ac:dyDescent="0.35">
      <c r="G379" s="22">
        <v>1.6944444389082491E-2</v>
      </c>
      <c r="H379" s="18">
        <v>5.6644097769978523E-5</v>
      </c>
    </row>
    <row r="380" spans="7:8" x14ac:dyDescent="0.35">
      <c r="G380" s="22">
        <v>1.8333333253394812E-2</v>
      </c>
      <c r="H380" s="18">
        <v>5.6908621257760193E-5</v>
      </c>
    </row>
    <row r="381" spans="7:8" x14ac:dyDescent="0.35">
      <c r="G381" s="22">
        <v>1.9722222292330116E-2</v>
      </c>
      <c r="H381" s="18">
        <v>5.7261109514162386E-5</v>
      </c>
    </row>
    <row r="382" spans="7:8" x14ac:dyDescent="0.35">
      <c r="G382" s="22">
        <v>2.1111111156642437E-2</v>
      </c>
      <c r="H382" s="18">
        <v>5.7531440932469595E-5</v>
      </c>
    </row>
    <row r="383" spans="7:8" x14ac:dyDescent="0.35">
      <c r="G383" s="22">
        <v>2.2500000020954758E-2</v>
      </c>
      <c r="H383" s="18">
        <v>5.7816802834873482E-5</v>
      </c>
    </row>
    <row r="384" spans="7:8" x14ac:dyDescent="0.35">
      <c r="G384" s="22">
        <v>2.3888888885267079E-2</v>
      </c>
      <c r="H384" s="18">
        <v>5.8105009697726116E-5</v>
      </c>
    </row>
    <row r="385" spans="7:8" x14ac:dyDescent="0.35">
      <c r="G385" s="22">
        <v>2.52777777495794E-2</v>
      </c>
      <c r="H385" s="18">
        <v>5.8447027413409275E-5</v>
      </c>
    </row>
    <row r="386" spans="7:8" x14ac:dyDescent="0.35">
      <c r="G386" s="22">
        <v>2.6666666613891721E-2</v>
      </c>
      <c r="H386" s="18">
        <v>5.8702981113489884E-5</v>
      </c>
    </row>
    <row r="387" spans="7:8" x14ac:dyDescent="0.35">
      <c r="G387" s="22">
        <v>2.8055555478204042E-2</v>
      </c>
      <c r="H387" s="18">
        <v>5.9039091553690446E-5</v>
      </c>
    </row>
    <row r="388" spans="7:8" x14ac:dyDescent="0.35">
      <c r="G388" s="22">
        <v>2.9444444342516363E-2</v>
      </c>
      <c r="H388" s="18">
        <v>5.9352781657141523E-5</v>
      </c>
    </row>
    <row r="389" spans="7:8" x14ac:dyDescent="0.35">
      <c r="G389" s="22">
        <v>3.0833333381451666E-2</v>
      </c>
      <c r="H389" s="18">
        <v>5.9802925439506665E-5</v>
      </c>
    </row>
    <row r="390" spans="7:8" x14ac:dyDescent="0.35">
      <c r="G390" s="22">
        <v>3.2222222245763987E-2</v>
      </c>
      <c r="H390" s="18">
        <v>6.020581961493561E-5</v>
      </c>
    </row>
    <row r="391" spans="7:8" x14ac:dyDescent="0.35">
      <c r="G391" s="22">
        <v>3.3611111110076308E-2</v>
      </c>
      <c r="H391" s="18">
        <v>6.0532064742675172E-5</v>
      </c>
    </row>
    <row r="392" spans="7:8" x14ac:dyDescent="0.35">
      <c r="G392" s="22">
        <v>3.4999999974388629E-2</v>
      </c>
      <c r="H392" s="18">
        <v>6.0889510503136122E-5</v>
      </c>
    </row>
    <row r="393" spans="7:8" x14ac:dyDescent="0.35">
      <c r="G393" s="22">
        <v>3.638888883870095E-2</v>
      </c>
      <c r="H393" s="18">
        <v>6.1251202820495384E-5</v>
      </c>
    </row>
    <row r="394" spans="7:8" x14ac:dyDescent="0.35">
      <c r="G394" s="22">
        <v>3.7777777703013271E-2</v>
      </c>
      <c r="H394" s="18">
        <v>6.1716508919269861E-5</v>
      </c>
    </row>
    <row r="395" spans="7:8" x14ac:dyDescent="0.35">
      <c r="G395" s="22">
        <v>3.9166666567325592E-2</v>
      </c>
      <c r="H395" s="18">
        <v>6.2160100798819461E-5</v>
      </c>
    </row>
    <row r="396" spans="7:8" x14ac:dyDescent="0.35">
      <c r="G396" s="22">
        <v>4.0555555606260896E-2</v>
      </c>
      <c r="H396" s="18">
        <v>6.2435145492619547E-5</v>
      </c>
    </row>
    <row r="397" spans="7:8" x14ac:dyDescent="0.35">
      <c r="G397" s="22">
        <v>4.1944444470573217E-2</v>
      </c>
      <c r="H397" s="18">
        <v>6.2859675204058235E-5</v>
      </c>
    </row>
    <row r="398" spans="7:8" x14ac:dyDescent="0.35">
      <c r="G398" s="22">
        <v>4.3333333334885538E-2</v>
      </c>
      <c r="H398" s="18">
        <v>6.3275080185345363E-5</v>
      </c>
    </row>
    <row r="399" spans="7:8" x14ac:dyDescent="0.35">
      <c r="G399" s="22">
        <v>4.4722222199197859E-2</v>
      </c>
      <c r="H399" s="18">
        <v>6.3726293022416992E-5</v>
      </c>
    </row>
    <row r="400" spans="7:8" x14ac:dyDescent="0.35">
      <c r="G400" s="22">
        <v>4.611111106351018E-2</v>
      </c>
      <c r="H400" s="18">
        <v>6.4076604862645391E-5</v>
      </c>
    </row>
    <row r="401" spans="7:8" x14ac:dyDescent="0.35">
      <c r="G401" s="22">
        <v>4.74999999278225E-2</v>
      </c>
      <c r="H401" s="18">
        <v>6.4648303531542886E-5</v>
      </c>
    </row>
    <row r="402" spans="7:8" x14ac:dyDescent="0.35">
      <c r="G402" s="22">
        <v>4.8888888792134821E-2</v>
      </c>
      <c r="H402" s="18">
        <v>6.5040396590322256E-5</v>
      </c>
    </row>
    <row r="403" spans="7:8" x14ac:dyDescent="0.35">
      <c r="G403" s="22">
        <v>5.0277777831070125E-2</v>
      </c>
      <c r="H403" s="18">
        <v>6.5549270108877341E-5</v>
      </c>
    </row>
    <row r="404" spans="7:8" x14ac:dyDescent="0.35">
      <c r="G404" s="22">
        <v>5.1666666695382446E-2</v>
      </c>
      <c r="H404" s="18">
        <v>6.5903764686653973E-5</v>
      </c>
    </row>
    <row r="405" spans="7:8" x14ac:dyDescent="0.35">
      <c r="G405" s="22">
        <v>5.3055555559694767E-2</v>
      </c>
      <c r="H405" s="18">
        <v>6.6376953390767107E-5</v>
      </c>
    </row>
    <row r="406" spans="7:8" x14ac:dyDescent="0.35">
      <c r="G406" s="22">
        <v>5.4444444424007088E-2</v>
      </c>
      <c r="H406" s="18">
        <v>6.680700591709651E-5</v>
      </c>
    </row>
    <row r="407" spans="7:8" x14ac:dyDescent="0.35">
      <c r="G407" s="22">
        <v>5.5833333288319409E-2</v>
      </c>
      <c r="H407" s="18">
        <v>6.7276415243490171E-5</v>
      </c>
    </row>
    <row r="408" spans="7:8" x14ac:dyDescent="0.35">
      <c r="G408" s="22">
        <v>5.722222215263173E-2</v>
      </c>
      <c r="H408" s="18">
        <v>6.776959422277764E-5</v>
      </c>
    </row>
    <row r="409" spans="7:8" x14ac:dyDescent="0.35">
      <c r="G409" s="22">
        <v>5.8611111016944051E-2</v>
      </c>
      <c r="H409" s="18">
        <v>6.8270057230788978E-5</v>
      </c>
    </row>
    <row r="410" spans="7:8" x14ac:dyDescent="0.35">
      <c r="G410" s="22">
        <v>6.0000000055879354E-2</v>
      </c>
      <c r="H410" s="18">
        <v>6.8813273805263937E-5</v>
      </c>
    </row>
    <row r="411" spans="7:8" x14ac:dyDescent="0.35">
      <c r="G411" s="22">
        <v>6.1388888920191675E-2</v>
      </c>
      <c r="H411" s="18">
        <v>6.9311405053078671E-5</v>
      </c>
    </row>
    <row r="412" spans="7:8" x14ac:dyDescent="0.35">
      <c r="G412" s="22">
        <v>6.2777777784503996E-2</v>
      </c>
      <c r="H412" s="18">
        <v>6.9798623989926663E-5</v>
      </c>
    </row>
    <row r="413" spans="7:8" x14ac:dyDescent="0.35">
      <c r="G413" s="22">
        <v>6.4166666648816317E-2</v>
      </c>
      <c r="H413" s="18">
        <v>7.0237494038592695E-5</v>
      </c>
    </row>
    <row r="414" spans="7:8" x14ac:dyDescent="0.35">
      <c r="G414" s="22">
        <v>6.5555555513128638E-2</v>
      </c>
      <c r="H414" s="18">
        <v>7.0737866687416439E-5</v>
      </c>
    </row>
    <row r="415" spans="7:8" x14ac:dyDescent="0.35">
      <c r="G415" s="22">
        <v>6.6944444377440959E-2</v>
      </c>
      <c r="H415" s="18">
        <v>7.1321232972947144E-5</v>
      </c>
    </row>
    <row r="416" spans="7:8" x14ac:dyDescent="0.35">
      <c r="G416" s="22">
        <v>6.833333324175328E-2</v>
      </c>
      <c r="H416" s="18">
        <v>7.1798745245128093E-5</v>
      </c>
    </row>
    <row r="417" spans="7:8" x14ac:dyDescent="0.35">
      <c r="G417" s="22">
        <v>6.9722222280688584E-2</v>
      </c>
      <c r="H417" s="18">
        <v>7.2380268559748463E-5</v>
      </c>
    </row>
    <row r="418" spans="7:8" x14ac:dyDescent="0.35">
      <c r="G418" s="22">
        <v>7.1111111145000905E-2</v>
      </c>
      <c r="H418" s="18">
        <v>7.2951432583757362E-5</v>
      </c>
    </row>
    <row r="419" spans="7:8" x14ac:dyDescent="0.35">
      <c r="G419" s="22">
        <v>7.2500000009313226E-2</v>
      </c>
      <c r="H419" s="18">
        <v>7.3451099930221459E-5</v>
      </c>
    </row>
    <row r="420" spans="7:8" x14ac:dyDescent="0.35">
      <c r="G420" s="22">
        <v>7.3888888873625547E-2</v>
      </c>
      <c r="H420" s="18">
        <v>7.3937262753808139E-5</v>
      </c>
    </row>
    <row r="421" spans="7:8" x14ac:dyDescent="0.35">
      <c r="G421" s="22">
        <v>7.5277777737937868E-2</v>
      </c>
      <c r="H421" s="18">
        <v>7.4471254095918974E-5</v>
      </c>
    </row>
    <row r="422" spans="7:8" x14ac:dyDescent="0.35">
      <c r="G422" s="22">
        <v>7.6666666602250189E-2</v>
      </c>
      <c r="H422" s="18">
        <v>7.5139157720097629E-5</v>
      </c>
    </row>
    <row r="423" spans="7:8" x14ac:dyDescent="0.35">
      <c r="G423" s="22">
        <v>7.805555546656251E-2</v>
      </c>
      <c r="H423" s="18">
        <v>7.5648000774635528E-5</v>
      </c>
    </row>
    <row r="424" spans="7:8" x14ac:dyDescent="0.35">
      <c r="G424" s="22">
        <v>7.9444444505497813E-2</v>
      </c>
      <c r="H424" s="18">
        <v>7.6359018725522155E-5</v>
      </c>
    </row>
    <row r="425" spans="7:8" x14ac:dyDescent="0.35">
      <c r="G425" s="22">
        <v>8.0833333369810134E-2</v>
      </c>
      <c r="H425" s="18">
        <v>7.6818485600374875E-5</v>
      </c>
    </row>
    <row r="426" spans="7:8" x14ac:dyDescent="0.35">
      <c r="G426" s="22">
        <v>8.2222222234122455E-2</v>
      </c>
      <c r="H426" s="18">
        <v>7.7395067767121342E-5</v>
      </c>
    </row>
    <row r="427" spans="7:8" x14ac:dyDescent="0.35">
      <c r="G427" s="22">
        <v>8.3611111098434776E-2</v>
      </c>
      <c r="H427" s="18">
        <v>7.7867125978887117E-5</v>
      </c>
    </row>
    <row r="428" spans="7:8" x14ac:dyDescent="0.35">
      <c r="G428" s="22">
        <v>8.4999999962747097E-2</v>
      </c>
      <c r="H428" s="18">
        <v>7.8482586283755361E-5</v>
      </c>
    </row>
    <row r="429" spans="7:8" x14ac:dyDescent="0.35">
      <c r="G429" s="22">
        <v>8.6388888827059418E-2</v>
      </c>
      <c r="H429" s="18">
        <v>7.9084517623984749E-5</v>
      </c>
    </row>
    <row r="430" spans="7:8" x14ac:dyDescent="0.35">
      <c r="G430" s="22">
        <v>8.7777777691371739E-2</v>
      </c>
      <c r="H430" s="18">
        <v>7.9695753491470961E-5</v>
      </c>
    </row>
    <row r="431" spans="7:8" x14ac:dyDescent="0.35">
      <c r="G431" s="22">
        <v>8.9166666730307043E-2</v>
      </c>
      <c r="H431" s="18">
        <v>8.0316511307761628E-5</v>
      </c>
    </row>
    <row r="432" spans="7:8" x14ac:dyDescent="0.35">
      <c r="G432" s="22">
        <v>9.0555555594619364E-2</v>
      </c>
      <c r="H432" s="18">
        <v>8.0873760104165397E-5</v>
      </c>
    </row>
    <row r="433" spans="7:8" x14ac:dyDescent="0.35">
      <c r="G433" s="22">
        <v>9.1944444458931684E-2</v>
      </c>
      <c r="H433" s="18">
        <v>8.1438795487639222E-5</v>
      </c>
    </row>
    <row r="434" spans="7:8" x14ac:dyDescent="0.35">
      <c r="G434" s="22">
        <v>9.3333333323244005E-2</v>
      </c>
      <c r="H434" s="18">
        <v>8.208711412899826E-5</v>
      </c>
    </row>
    <row r="435" spans="7:8" x14ac:dyDescent="0.35">
      <c r="G435" s="22">
        <v>9.4722222187556326E-2</v>
      </c>
      <c r="H435" s="18">
        <v>8.266929224338832E-5</v>
      </c>
    </row>
    <row r="436" spans="7:8" x14ac:dyDescent="0.35">
      <c r="G436" s="22">
        <v>9.6111111051868647E-2</v>
      </c>
      <c r="H436" s="18">
        <v>8.3311533482072201E-5</v>
      </c>
    </row>
    <row r="437" spans="7:8" x14ac:dyDescent="0.35">
      <c r="G437" s="22">
        <v>9.7499999916180968E-2</v>
      </c>
      <c r="H437" s="18">
        <v>8.3727830963556624E-5</v>
      </c>
    </row>
    <row r="438" spans="7:8" x14ac:dyDescent="0.35">
      <c r="G438" s="22">
        <v>9.8888888955116272E-2</v>
      </c>
      <c r="H438" s="18">
        <v>8.4439847163876629E-5</v>
      </c>
    </row>
    <row r="439" spans="7:8" x14ac:dyDescent="0.35">
      <c r="G439" s="22">
        <v>0.10027777781942859</v>
      </c>
      <c r="H439" s="18">
        <v>8.4921290701713117E-5</v>
      </c>
    </row>
    <row r="440" spans="7:8" x14ac:dyDescent="0.35">
      <c r="G440" s="22">
        <v>0.10166666668374091</v>
      </c>
      <c r="H440" s="18">
        <v>8.5626481873301931E-5</v>
      </c>
    </row>
    <row r="441" spans="7:8" x14ac:dyDescent="0.35">
      <c r="G441" s="22">
        <v>0.10305555554805323</v>
      </c>
      <c r="H441" s="18">
        <v>8.6232394578741815E-5</v>
      </c>
    </row>
    <row r="442" spans="7:8" x14ac:dyDescent="0.35">
      <c r="G442" s="22">
        <v>0.10444444441236556</v>
      </c>
      <c r="H442" s="18">
        <v>8.6931425014691408E-5</v>
      </c>
    </row>
    <row r="443" spans="7:8" x14ac:dyDescent="0.35">
      <c r="G443" s="22">
        <v>0.10583333327667788</v>
      </c>
      <c r="H443" s="18">
        <v>8.7470314761927664E-5</v>
      </c>
    </row>
    <row r="444" spans="7:8" x14ac:dyDescent="0.35">
      <c r="G444" s="22">
        <v>0.1072222221409902</v>
      </c>
      <c r="H444" s="18">
        <v>8.7929325924994517E-5</v>
      </c>
    </row>
    <row r="445" spans="7:8" x14ac:dyDescent="0.35">
      <c r="G445" s="22">
        <v>0.1086111111799255</v>
      </c>
      <c r="H445" s="18">
        <v>8.8509909126876295E-5</v>
      </c>
    </row>
    <row r="446" spans="7:8" x14ac:dyDescent="0.35">
      <c r="G446" s="22">
        <v>0.11000000004423782</v>
      </c>
      <c r="H446" s="18">
        <v>8.9216810231383797E-5</v>
      </c>
    </row>
    <row r="447" spans="7:8" x14ac:dyDescent="0.35">
      <c r="G447" s="22">
        <v>0.11138888890855014</v>
      </c>
      <c r="H447" s="18">
        <v>8.9904934522236178E-5</v>
      </c>
    </row>
    <row r="448" spans="7:8" x14ac:dyDescent="0.35">
      <c r="G448" s="22">
        <v>0.11277777777286246</v>
      </c>
      <c r="H448" s="18">
        <v>9.0542558171330053E-5</v>
      </c>
    </row>
    <row r="449" spans="7:8" x14ac:dyDescent="0.35">
      <c r="G449" s="22">
        <v>0.11416666663717479</v>
      </c>
      <c r="H449" s="18">
        <v>9.1096335285527799E-5</v>
      </c>
    </row>
    <row r="450" spans="7:8" x14ac:dyDescent="0.35">
      <c r="G450" s="22">
        <v>0.11555555550148711</v>
      </c>
      <c r="H450" s="18">
        <v>9.1625603125532581E-5</v>
      </c>
    </row>
    <row r="451" spans="7:8" x14ac:dyDescent="0.35">
      <c r="G451" s="22">
        <v>0.11694444436579943</v>
      </c>
      <c r="H451" s="18">
        <v>9.2415206737438233E-5</v>
      </c>
    </row>
    <row r="452" spans="7:8" x14ac:dyDescent="0.35">
      <c r="G452" s="22">
        <v>0.11833333323011175</v>
      </c>
      <c r="H452" s="18">
        <v>9.2959956569108295E-5</v>
      </c>
    </row>
    <row r="453" spans="7:8" x14ac:dyDescent="0.35">
      <c r="G453" s="22">
        <v>0.11972222226904705</v>
      </c>
      <c r="H453" s="18">
        <v>9.3674533453986128E-5</v>
      </c>
    </row>
    <row r="454" spans="7:8" x14ac:dyDescent="0.35">
      <c r="G454" s="22">
        <v>0.12111111113335937</v>
      </c>
      <c r="H454" s="18">
        <v>9.4101970777573995E-5</v>
      </c>
    </row>
    <row r="455" spans="7:8" x14ac:dyDescent="0.35">
      <c r="G455" s="22">
        <v>0.12249999999767169</v>
      </c>
      <c r="H455" s="18">
        <v>9.4767237449737819E-5</v>
      </c>
    </row>
    <row r="456" spans="7:8" x14ac:dyDescent="0.35">
      <c r="G456" s="22">
        <v>0.12388888886198401</v>
      </c>
      <c r="H456" s="18">
        <v>9.5340154603594702E-5</v>
      </c>
    </row>
    <row r="457" spans="7:8" x14ac:dyDescent="0.35">
      <c r="G457" s="22">
        <v>0.12527777772629634</v>
      </c>
      <c r="H457" s="18">
        <v>9.5920041053777568E-5</v>
      </c>
    </row>
    <row r="458" spans="7:8" x14ac:dyDescent="0.35">
      <c r="G458" s="22">
        <v>0.12666666659060866</v>
      </c>
      <c r="H458" s="18">
        <v>9.6681036691420238E-5</v>
      </c>
    </row>
    <row r="459" spans="7:8" x14ac:dyDescent="0.35">
      <c r="G459" s="22">
        <v>0.12805555545492098</v>
      </c>
      <c r="H459" s="18">
        <v>9.717162549666848E-5</v>
      </c>
    </row>
    <row r="460" spans="7:8" x14ac:dyDescent="0.35">
      <c r="G460" s="22">
        <v>0.12944444449385628</v>
      </c>
      <c r="H460" s="18">
        <v>9.7845443337703756E-5</v>
      </c>
    </row>
    <row r="461" spans="7:8" x14ac:dyDescent="0.35">
      <c r="G461" s="22">
        <v>0.1308333333581686</v>
      </c>
      <c r="H461" s="18">
        <v>9.8420159598130796E-5</v>
      </c>
    </row>
    <row r="462" spans="7:8" x14ac:dyDescent="0.35">
      <c r="G462" s="22">
        <v>0.13222222222248092</v>
      </c>
      <c r="H462" s="18">
        <v>9.9184800127750017E-5</v>
      </c>
    </row>
    <row r="463" spans="7:8" x14ac:dyDescent="0.35">
      <c r="G463" s="22">
        <v>0.13361111108679324</v>
      </c>
      <c r="H463" s="18">
        <v>9.9738286735605772E-5</v>
      </c>
    </row>
    <row r="464" spans="7:8" x14ac:dyDescent="0.35">
      <c r="G464" s="22">
        <v>0.13499999995110556</v>
      </c>
      <c r="H464" s="18">
        <v>1.002604767185147E-4</v>
      </c>
    </row>
    <row r="465" spans="7:8" x14ac:dyDescent="0.35">
      <c r="G465" s="22">
        <v>0.13638888881541789</v>
      </c>
      <c r="H465" s="18">
        <v>1.0082606797491851E-4</v>
      </c>
    </row>
    <row r="466" spans="7:8" x14ac:dyDescent="0.35">
      <c r="G466" s="22">
        <v>0.13777777767973021</v>
      </c>
      <c r="H466" s="18">
        <v>1.0147483525560497E-4</v>
      </c>
    </row>
    <row r="467" spans="7:8" x14ac:dyDescent="0.35">
      <c r="G467" s="22">
        <v>0.13916666671866551</v>
      </c>
      <c r="H467" s="18">
        <v>1.0213200561726031E-4</v>
      </c>
    </row>
    <row r="468" spans="7:8" x14ac:dyDescent="0.35">
      <c r="G468" s="22">
        <v>0.14055555558297783</v>
      </c>
      <c r="H468" s="18">
        <v>1.0275834217911396E-4</v>
      </c>
    </row>
    <row r="469" spans="7:8" x14ac:dyDescent="0.35">
      <c r="G469" s="22">
        <v>0.14194444444729015</v>
      </c>
      <c r="H469" s="18">
        <v>1.0319342368949512E-4</v>
      </c>
    </row>
    <row r="470" spans="7:8" x14ac:dyDescent="0.35">
      <c r="G470" s="22">
        <v>0.14333333331160247</v>
      </c>
      <c r="H470" s="18">
        <v>1.0403434798032919E-4</v>
      </c>
    </row>
    <row r="471" spans="7:8" x14ac:dyDescent="0.35">
      <c r="G471" s="22">
        <v>0.14472222217591479</v>
      </c>
      <c r="H471" s="18">
        <v>1.0452105838023715E-4</v>
      </c>
    </row>
    <row r="472" spans="7:8" x14ac:dyDescent="0.35">
      <c r="G472" s="22">
        <v>0.14611111104022712</v>
      </c>
      <c r="H472" s="18">
        <v>1.0509467453755714E-4</v>
      </c>
    </row>
    <row r="473" spans="7:8" x14ac:dyDescent="0.35">
      <c r="G473" s="22">
        <v>0.14749999990453944</v>
      </c>
      <c r="H473" s="18">
        <v>1.05716291303355E-4</v>
      </c>
    </row>
    <row r="474" spans="7:8" x14ac:dyDescent="0.35">
      <c r="G474" s="22">
        <v>0.14888888894347474</v>
      </c>
      <c r="H474" s="18">
        <v>1.063453053333234E-4</v>
      </c>
    </row>
    <row r="475" spans="7:8" x14ac:dyDescent="0.35">
      <c r="G475" s="22">
        <v>0.15027777780778706</v>
      </c>
      <c r="H475" s="18">
        <v>1.0698184945942073E-4</v>
      </c>
    </row>
    <row r="476" spans="7:8" x14ac:dyDescent="0.35">
      <c r="G476" s="22">
        <v>0.15166666667209938</v>
      </c>
      <c r="H476" s="18">
        <v>1.0745351292397126E-4</v>
      </c>
    </row>
    <row r="477" spans="7:8" x14ac:dyDescent="0.35">
      <c r="G477" s="22">
        <v>0.1530555555364117</v>
      </c>
      <c r="H477" s="18">
        <v>1.0801632342679625E-4</v>
      </c>
    </row>
    <row r="478" spans="7:8" x14ac:dyDescent="0.35">
      <c r="G478" s="22">
        <v>0.15444444440072402</v>
      </c>
      <c r="H478" s="18">
        <v>1.0871715926411529E-4</v>
      </c>
    </row>
    <row r="479" spans="7:8" x14ac:dyDescent="0.35">
      <c r="G479" s="22">
        <v>0.15583333326503634</v>
      </c>
      <c r="H479" s="18">
        <v>1.093378934524096E-4</v>
      </c>
    </row>
    <row r="480" spans="7:8" x14ac:dyDescent="0.35">
      <c r="G480" s="22">
        <v>0.15722222212934867</v>
      </c>
      <c r="H480" s="18">
        <v>1.1001088007603954E-4</v>
      </c>
    </row>
    <row r="481" spans="7:8" x14ac:dyDescent="0.35">
      <c r="G481" s="22">
        <v>0.15861111116828397</v>
      </c>
      <c r="H481" s="18">
        <v>1.1050969280515592E-4</v>
      </c>
    </row>
    <row r="482" spans="7:8" x14ac:dyDescent="0.35">
      <c r="G482" s="22">
        <v>0.16000000003259629</v>
      </c>
      <c r="H482" s="18">
        <v>1.1101304958397858E-4</v>
      </c>
    </row>
    <row r="483" spans="7:8" x14ac:dyDescent="0.35">
      <c r="G483" s="22">
        <v>0.16138888889690861</v>
      </c>
      <c r="H483" s="18">
        <v>1.1170688114387846E-4</v>
      </c>
    </row>
    <row r="484" spans="7:8" x14ac:dyDescent="0.35">
      <c r="G484" s="22">
        <v>0.16277777776122093</v>
      </c>
      <c r="H484" s="18">
        <v>1.1222122844089926E-4</v>
      </c>
    </row>
    <row r="485" spans="7:8" x14ac:dyDescent="0.35">
      <c r="G485" s="22">
        <v>0.16416666662553325</v>
      </c>
      <c r="H485" s="18">
        <v>1.1288274305065613E-4</v>
      </c>
    </row>
    <row r="486" spans="7:8" x14ac:dyDescent="0.35">
      <c r="G486" s="22">
        <v>0.16555555548984557</v>
      </c>
      <c r="H486" s="18">
        <v>1.1345599439073564E-4</v>
      </c>
    </row>
    <row r="487" spans="7:8" x14ac:dyDescent="0.35">
      <c r="G487" s="22">
        <v>0.16694444435415789</v>
      </c>
      <c r="H487" s="18">
        <v>1.14035097722377E-4</v>
      </c>
    </row>
    <row r="488" spans="7:8" x14ac:dyDescent="0.35">
      <c r="G488" s="22">
        <v>0.1683333333930932</v>
      </c>
      <c r="H488" s="18">
        <v>1.1466916798345094E-4</v>
      </c>
    </row>
    <row r="489" spans="7:8" x14ac:dyDescent="0.35">
      <c r="G489" s="22">
        <v>0.16972222225740552</v>
      </c>
      <c r="H489" s="18">
        <v>1.1535994610383319E-4</v>
      </c>
    </row>
    <row r="490" spans="7:8" x14ac:dyDescent="0.35">
      <c r="G490" s="22">
        <v>0.17111111112171784</v>
      </c>
      <c r="H490" s="18">
        <v>1.1585847655372011E-4</v>
      </c>
    </row>
    <row r="491" spans="7:8" x14ac:dyDescent="0.35">
      <c r="G491" s="22">
        <v>0.17249999998603016</v>
      </c>
      <c r="H491" s="18">
        <v>1.1636133452487343E-4</v>
      </c>
    </row>
    <row r="492" spans="7:8" x14ac:dyDescent="0.35">
      <c r="G492" s="22">
        <v>0.17388888885034248</v>
      </c>
      <c r="H492" s="18">
        <v>1.1702161272165356E-4</v>
      </c>
    </row>
    <row r="493" spans="7:8" x14ac:dyDescent="0.35">
      <c r="G493" s="22">
        <v>0.1752777777146548</v>
      </c>
      <c r="H493" s="18">
        <v>1.176377861980291E-4</v>
      </c>
    </row>
    <row r="494" spans="7:8" x14ac:dyDescent="0.35">
      <c r="G494" s="22">
        <v>0.17666666657896712</v>
      </c>
      <c r="H494" s="18">
        <v>1.182604829048559E-4</v>
      </c>
    </row>
    <row r="495" spans="7:8" x14ac:dyDescent="0.35">
      <c r="G495" s="22">
        <v>0.17805555561790243</v>
      </c>
      <c r="H495" s="18">
        <v>1.1878445491595405E-4</v>
      </c>
    </row>
    <row r="496" spans="7:8" x14ac:dyDescent="0.35">
      <c r="G496" s="22">
        <v>0.17944444448221475</v>
      </c>
      <c r="H496" s="18">
        <v>1.19260015456098E-4</v>
      </c>
    </row>
    <row r="497" spans="7:8" x14ac:dyDescent="0.35">
      <c r="G497" s="22">
        <v>0.18083333334652707</v>
      </c>
      <c r="H497" s="18">
        <v>1.1984645272476903E-4</v>
      </c>
    </row>
    <row r="498" spans="7:8" x14ac:dyDescent="0.35">
      <c r="G498" s="22">
        <v>0.18222222221083939</v>
      </c>
      <c r="H498" s="18">
        <v>1.2043868586941075E-4</v>
      </c>
    </row>
    <row r="499" spans="7:8" x14ac:dyDescent="0.35">
      <c r="G499" s="22">
        <v>0.18361111107515171</v>
      </c>
      <c r="H499" s="18">
        <v>1.211461883169039E-4</v>
      </c>
    </row>
    <row r="500" spans="7:8" x14ac:dyDescent="0.35">
      <c r="G500" s="22">
        <v>0.18499999993946403</v>
      </c>
      <c r="H500" s="18">
        <v>1.2169610292569602E-4</v>
      </c>
    </row>
    <row r="501" spans="7:8" x14ac:dyDescent="0.35">
      <c r="G501" s="22">
        <v>0.18638888880377635</v>
      </c>
      <c r="H501" s="18">
        <v>1.2225103271559887E-4</v>
      </c>
    </row>
    <row r="502" spans="7:8" x14ac:dyDescent="0.35">
      <c r="G502" s="22">
        <v>0.18777777784271166</v>
      </c>
      <c r="H502" s="18">
        <v>1.2275481444382248E-4</v>
      </c>
    </row>
    <row r="503" spans="7:8" x14ac:dyDescent="0.35">
      <c r="G503" s="22">
        <v>0.18916666670702398</v>
      </c>
      <c r="H503" s="18">
        <v>1.2343301783853972E-4</v>
      </c>
    </row>
    <row r="504" spans="7:8" x14ac:dyDescent="0.35">
      <c r="G504" s="22">
        <v>0.1905555555713363</v>
      </c>
      <c r="H504" s="18">
        <v>1.2406132102975859E-4</v>
      </c>
    </row>
    <row r="505" spans="7:8" x14ac:dyDescent="0.35">
      <c r="G505" s="22">
        <v>0.19194444443564862</v>
      </c>
      <c r="H505" s="18">
        <v>1.2458016484447412E-4</v>
      </c>
    </row>
    <row r="506" spans="7:8" x14ac:dyDescent="0.35">
      <c r="G506" s="22">
        <v>0.19333333329996094</v>
      </c>
      <c r="H506" s="18">
        <v>1.249867201609829E-4</v>
      </c>
    </row>
    <row r="507" spans="7:8" x14ac:dyDescent="0.35">
      <c r="G507" s="22">
        <v>0.19472222216427326</v>
      </c>
      <c r="H507" s="18">
        <v>1.2563098160511168E-4</v>
      </c>
    </row>
    <row r="508" spans="7:8" x14ac:dyDescent="0.35">
      <c r="G508" s="22">
        <v>0.19611111102858558</v>
      </c>
      <c r="H508" s="18">
        <v>1.262224645693542E-4</v>
      </c>
    </row>
    <row r="509" spans="7:8" x14ac:dyDescent="0.35">
      <c r="G509" s="22">
        <v>0.19750000006752089</v>
      </c>
      <c r="H509" s="18">
        <v>1.2669967615562775E-4</v>
      </c>
    </row>
    <row r="510" spans="7:8" x14ac:dyDescent="0.35">
      <c r="G510" s="22">
        <v>0.19888888893183321</v>
      </c>
      <c r="H510" s="18">
        <v>1.2730128905285294E-4</v>
      </c>
    </row>
    <row r="511" spans="7:8" x14ac:dyDescent="0.35">
      <c r="G511" s="22">
        <v>0.20027777779614553</v>
      </c>
      <c r="H511" s="18">
        <v>1.2790864253115855E-4</v>
      </c>
    </row>
    <row r="512" spans="7:8" x14ac:dyDescent="0.35">
      <c r="G512" s="22">
        <v>0.20166666666045785</v>
      </c>
      <c r="H512" s="18">
        <v>1.2864516062634758E-4</v>
      </c>
    </row>
    <row r="513" spans="7:8" x14ac:dyDescent="0.35">
      <c r="G513" s="22">
        <v>0.20305555552477017</v>
      </c>
      <c r="H513" s="18">
        <v>1.2920313963629316E-4</v>
      </c>
    </row>
    <row r="514" spans="7:8" x14ac:dyDescent="0.35">
      <c r="G514" s="22">
        <v>0.20444444438908249</v>
      </c>
      <c r="H514" s="18">
        <v>1.2976598003161101E-4</v>
      </c>
    </row>
    <row r="515" spans="7:8" x14ac:dyDescent="0.35">
      <c r="G515" s="22">
        <v>0.20583333325339481</v>
      </c>
      <c r="H515" s="18">
        <v>1.3020714654944551E-4</v>
      </c>
    </row>
    <row r="516" spans="7:8" x14ac:dyDescent="0.35">
      <c r="G516" s="22">
        <v>0.20722222229233012</v>
      </c>
      <c r="H516" s="18">
        <v>1.3071502425417272E-4</v>
      </c>
    </row>
    <row r="517" spans="7:8" x14ac:dyDescent="0.35">
      <c r="G517" s="22">
        <v>0.20861111115664244</v>
      </c>
      <c r="H517" s="18">
        <v>1.3122687946417439E-4</v>
      </c>
    </row>
    <row r="518" spans="7:8" x14ac:dyDescent="0.35">
      <c r="G518" s="22">
        <v>0.21000000002095476</v>
      </c>
      <c r="H518" s="18">
        <v>1.3193726119355726E-4</v>
      </c>
    </row>
    <row r="519" spans="7:8" x14ac:dyDescent="0.35">
      <c r="G519" s="22">
        <v>0.21138888888526708</v>
      </c>
      <c r="H519" s="18">
        <v>1.3232799345770402E-4</v>
      </c>
    </row>
    <row r="520" spans="7:8" x14ac:dyDescent="0.35">
      <c r="G520" s="22">
        <v>0.2127777777495794</v>
      </c>
      <c r="H520" s="18">
        <v>1.3305037952620759E-4</v>
      </c>
    </row>
    <row r="521" spans="7:8" x14ac:dyDescent="0.35">
      <c r="G521" s="22">
        <v>0.21416666661389172</v>
      </c>
      <c r="H521" s="18">
        <v>1.3358072483572912E-4</v>
      </c>
    </row>
    <row r="522" spans="7:8" x14ac:dyDescent="0.35">
      <c r="G522" s="22">
        <v>0.21555555547820404</v>
      </c>
      <c r="H522" s="18">
        <v>1.3418243981246664E-4</v>
      </c>
    </row>
    <row r="523" spans="7:8" x14ac:dyDescent="0.35">
      <c r="G523" s="22">
        <v>0.21694444434251636</v>
      </c>
      <c r="H523" s="18">
        <v>1.3458660378780539E-4</v>
      </c>
    </row>
    <row r="524" spans="7:8" x14ac:dyDescent="0.35">
      <c r="G524" s="22">
        <v>0.21833333338145167</v>
      </c>
      <c r="H524" s="18">
        <v>1.3499320984154496E-4</v>
      </c>
    </row>
    <row r="525" spans="7:8" x14ac:dyDescent="0.35">
      <c r="G525" s="22">
        <v>0.21972222224576399</v>
      </c>
      <c r="H525" s="18">
        <v>1.3540228017439816E-4</v>
      </c>
    </row>
    <row r="526" spans="7:8" x14ac:dyDescent="0.35">
      <c r="G526" s="22">
        <v>0.22111111111007631</v>
      </c>
      <c r="H526" s="18">
        <v>1.3595157948545044E-4</v>
      </c>
    </row>
    <row r="527" spans="7:8" x14ac:dyDescent="0.35">
      <c r="G527" s="22">
        <v>0.22249999997438863</v>
      </c>
      <c r="H527" s="18">
        <v>1.3657489289114027E-4</v>
      </c>
    </row>
    <row r="528" spans="7:8" x14ac:dyDescent="0.35">
      <c r="G528" s="22">
        <v>0.22388888883870095</v>
      </c>
      <c r="H528" s="18">
        <v>1.3706365784524964E-4</v>
      </c>
    </row>
    <row r="529" spans="7:8" x14ac:dyDescent="0.35">
      <c r="G529" s="22">
        <v>0.22527777770301327</v>
      </c>
      <c r="H529" s="18">
        <v>1.3755593368153327E-4</v>
      </c>
    </row>
    <row r="530" spans="7:8" x14ac:dyDescent="0.35">
      <c r="G530" s="22">
        <v>0.22666666656732559</v>
      </c>
      <c r="H530" s="18">
        <v>1.3812288240355915E-4</v>
      </c>
    </row>
    <row r="531" spans="7:8" x14ac:dyDescent="0.35">
      <c r="G531" s="22">
        <v>0.2280555556062609</v>
      </c>
      <c r="H531" s="18">
        <v>1.3876631197997326E-4</v>
      </c>
    </row>
    <row r="532" spans="7:8" x14ac:dyDescent="0.35">
      <c r="G532" s="22">
        <v>0.22944444447057322</v>
      </c>
      <c r="H532" s="18">
        <v>1.3912636987301936E-4</v>
      </c>
    </row>
    <row r="533" spans="7:8" x14ac:dyDescent="0.35">
      <c r="G533" s="22">
        <v>0.23083333333488554</v>
      </c>
      <c r="H533" s="18">
        <v>1.3963360142984807E-4</v>
      </c>
    </row>
    <row r="534" spans="7:8" x14ac:dyDescent="0.35">
      <c r="G534" s="22">
        <v>0.23222222219919786</v>
      </c>
      <c r="H534" s="18">
        <v>1.4014454508379945E-4</v>
      </c>
    </row>
    <row r="535" spans="7:8" x14ac:dyDescent="0.35">
      <c r="G535" s="22">
        <v>0.23361111106351018</v>
      </c>
      <c r="H535" s="18">
        <v>1.4073307860646106E-4</v>
      </c>
    </row>
    <row r="536" spans="7:8" x14ac:dyDescent="0.35">
      <c r="G536" s="22">
        <v>0.2349999999278225</v>
      </c>
      <c r="H536" s="18">
        <v>1.4117773288325873E-4</v>
      </c>
    </row>
    <row r="537" spans="7:8" x14ac:dyDescent="0.35">
      <c r="G537" s="22">
        <v>0.23638888879213482</v>
      </c>
      <c r="H537" s="18">
        <v>1.4170006064762595E-4</v>
      </c>
    </row>
    <row r="538" spans="7:8" x14ac:dyDescent="0.35">
      <c r="G538" s="22">
        <v>0.23777777783107013</v>
      </c>
      <c r="H538" s="18">
        <v>1.4230175941895345E-4</v>
      </c>
    </row>
    <row r="539" spans="7:8" x14ac:dyDescent="0.35">
      <c r="G539" s="22">
        <v>0.23916666669538245</v>
      </c>
      <c r="H539" s="18">
        <v>1.4275639762795971E-4</v>
      </c>
    </row>
    <row r="540" spans="7:8" x14ac:dyDescent="0.35">
      <c r="G540" s="22">
        <v>0.24055555555969477</v>
      </c>
      <c r="H540" s="18">
        <v>1.4329049425190182E-4</v>
      </c>
    </row>
    <row r="541" spans="7:8" x14ac:dyDescent="0.35">
      <c r="G541" s="22">
        <v>0.24194444442400709</v>
      </c>
      <c r="H541" s="18">
        <v>1.4367444520112986E-4</v>
      </c>
    </row>
    <row r="542" spans="7:8" x14ac:dyDescent="0.35">
      <c r="G542" s="22">
        <v>0.24333333328831941</v>
      </c>
      <c r="H542" s="18">
        <v>1.442930649867106E-4</v>
      </c>
    </row>
    <row r="543" spans="7:8" x14ac:dyDescent="0.35">
      <c r="G543" s="22">
        <v>0.24472222215263173</v>
      </c>
      <c r="H543" s="18">
        <v>1.4483874378460742E-4</v>
      </c>
    </row>
    <row r="544" spans="7:8" x14ac:dyDescent="0.35">
      <c r="G544" s="22">
        <v>0.24611111101694405</v>
      </c>
      <c r="H544" s="18">
        <v>1.45309764089598E-4</v>
      </c>
    </row>
    <row r="545" spans="7:8" x14ac:dyDescent="0.35">
      <c r="G545" s="22">
        <v>0.24750000005587935</v>
      </c>
      <c r="H545" s="18">
        <v>1.4570462757897192E-4</v>
      </c>
    </row>
    <row r="546" spans="7:8" x14ac:dyDescent="0.35">
      <c r="G546" s="22">
        <v>0.24888888892019168</v>
      </c>
      <c r="H546" s="18">
        <v>1.465809265966694E-4</v>
      </c>
    </row>
    <row r="547" spans="7:8" x14ac:dyDescent="0.35">
      <c r="G547" s="22">
        <v>0.250277777784504</v>
      </c>
      <c r="H547" s="18">
        <v>1.4690219986044292E-4</v>
      </c>
    </row>
    <row r="548" spans="7:8" x14ac:dyDescent="0.35">
      <c r="G548" s="22">
        <v>0.25166666664881632</v>
      </c>
      <c r="H548" s="18">
        <v>1.4746782989290885E-4</v>
      </c>
    </row>
    <row r="549" spans="7:8" x14ac:dyDescent="0.35">
      <c r="G549" s="22">
        <v>0.25305555551312864</v>
      </c>
      <c r="H549" s="18">
        <v>1.480378325484861E-4</v>
      </c>
    </row>
    <row r="550" spans="7:8" x14ac:dyDescent="0.35">
      <c r="G550" s="22">
        <v>0.25444444437744096</v>
      </c>
      <c r="H550" s="18">
        <v>1.4869468371897301E-4</v>
      </c>
    </row>
    <row r="551" spans="7:8" x14ac:dyDescent="0.35">
      <c r="G551" s="22">
        <v>0.25583333324175328</v>
      </c>
      <c r="H551" s="18">
        <v>1.4919116012538023E-4</v>
      </c>
    </row>
    <row r="552" spans="7:8" x14ac:dyDescent="0.35">
      <c r="G552" s="22">
        <v>0.25722222228068858</v>
      </c>
      <c r="H552" s="18">
        <v>1.4952399037663596E-4</v>
      </c>
    </row>
    <row r="553" spans="7:8" x14ac:dyDescent="0.35">
      <c r="G553" s="22">
        <v>0.2586111111450009</v>
      </c>
      <c r="H553" s="18">
        <v>1.5011003065246826E-4</v>
      </c>
    </row>
    <row r="554" spans="7:8" x14ac:dyDescent="0.35">
      <c r="G554" s="22">
        <v>0.26000000000931323</v>
      </c>
      <c r="H554" s="18">
        <v>1.5070068282479389E-4</v>
      </c>
    </row>
    <row r="555" spans="7:8" x14ac:dyDescent="0.35">
      <c r="G555" s="22">
        <v>0.26138888887362555</v>
      </c>
      <c r="H555" s="18">
        <v>1.5129600154927106E-4</v>
      </c>
    </row>
    <row r="556" spans="7:8" x14ac:dyDescent="0.35">
      <c r="G556" s="22">
        <v>0.26277777773793787</v>
      </c>
      <c r="H556" s="18">
        <v>1.5163830019531013E-4</v>
      </c>
    </row>
    <row r="557" spans="7:8" x14ac:dyDescent="0.35">
      <c r="G557" s="22">
        <v>0.26416666660225019</v>
      </c>
      <c r="H557" s="18">
        <v>1.5206835776818397E-4</v>
      </c>
    </row>
    <row r="558" spans="7:8" x14ac:dyDescent="0.35">
      <c r="G558" s="22">
        <v>0.26555555546656251</v>
      </c>
      <c r="H558" s="18">
        <v>1.5284864010564898E-4</v>
      </c>
    </row>
    <row r="559" spans="7:8" x14ac:dyDescent="0.35">
      <c r="G559" s="22">
        <v>0.26694444450549781</v>
      </c>
      <c r="H559" s="18">
        <v>1.5311051670206072E-4</v>
      </c>
    </row>
    <row r="560" spans="7:8" x14ac:dyDescent="0.35">
      <c r="G560" s="22">
        <v>0.26833333336981013</v>
      </c>
      <c r="H560" s="18">
        <v>1.5363697120074975E-4</v>
      </c>
    </row>
    <row r="561" spans="7:8" x14ac:dyDescent="0.35">
      <c r="G561" s="22">
        <v>0.26972222223412246</v>
      </c>
      <c r="H561" s="18">
        <v>1.5398995677501912E-4</v>
      </c>
    </row>
    <row r="562" spans="7:8" x14ac:dyDescent="0.35">
      <c r="G562" s="22">
        <v>0.27111111109843478</v>
      </c>
      <c r="H562" s="18">
        <v>1.5452248688490393E-4</v>
      </c>
    </row>
    <row r="563" spans="7:8" x14ac:dyDescent="0.35">
      <c r="G563" s="22">
        <v>0.2724999999627471</v>
      </c>
      <c r="H563" s="18">
        <v>1.5505871298167052E-4</v>
      </c>
    </row>
    <row r="564" spans="7:8" x14ac:dyDescent="0.35">
      <c r="G564" s="22">
        <v>0.27388888882705942</v>
      </c>
      <c r="H564" s="18">
        <v>1.5541826941757004E-4</v>
      </c>
    </row>
    <row r="565" spans="7:8" x14ac:dyDescent="0.35">
      <c r="G565" s="22">
        <v>0.27527777769137174</v>
      </c>
      <c r="H565" s="18">
        <v>1.5596074156213398E-4</v>
      </c>
    </row>
    <row r="566" spans="7:8" x14ac:dyDescent="0.35">
      <c r="G566" s="22">
        <v>0.27666666673030704</v>
      </c>
      <c r="H566" s="18">
        <v>1.5641570288524404E-4</v>
      </c>
    </row>
    <row r="567" spans="7:8" x14ac:dyDescent="0.35">
      <c r="G567" s="22">
        <v>0.27805555559461936</v>
      </c>
      <c r="H567" s="18">
        <v>1.5687332635769944E-4</v>
      </c>
    </row>
    <row r="568" spans="7:8" x14ac:dyDescent="0.35">
      <c r="G568" s="22">
        <v>0.27944444445893168</v>
      </c>
      <c r="H568" s="18">
        <v>1.5724135762188173E-4</v>
      </c>
    </row>
    <row r="569" spans="7:8" x14ac:dyDescent="0.35">
      <c r="G569" s="22">
        <v>0.28083333332324401</v>
      </c>
      <c r="H569" s="18">
        <v>1.577966537641603E-4</v>
      </c>
    </row>
    <row r="570" spans="7:8" x14ac:dyDescent="0.35">
      <c r="G570" s="22">
        <v>0.28222222218755633</v>
      </c>
      <c r="H570" s="18">
        <v>1.5807577520360159E-4</v>
      </c>
    </row>
    <row r="571" spans="7:8" x14ac:dyDescent="0.35">
      <c r="G571" s="22">
        <v>0.28361111105186865</v>
      </c>
      <c r="H571" s="18">
        <v>1.5854317844193276E-4</v>
      </c>
    </row>
    <row r="572" spans="7:8" x14ac:dyDescent="0.35">
      <c r="G572" s="22">
        <v>0.28499999991618097</v>
      </c>
      <c r="H572" s="18">
        <v>1.59013353941464E-4</v>
      </c>
    </row>
    <row r="573" spans="7:8" x14ac:dyDescent="0.35">
      <c r="G573" s="22">
        <v>0.28638888895511627</v>
      </c>
      <c r="H573" s="18">
        <v>1.5948632643980268E-4</v>
      </c>
    </row>
    <row r="574" spans="7:8" x14ac:dyDescent="0.35">
      <c r="G574" s="22">
        <v>0.28777777781942859</v>
      </c>
      <c r="H574" s="18">
        <v>1.5986673508962929E-4</v>
      </c>
    </row>
    <row r="575" spans="7:8" x14ac:dyDescent="0.35">
      <c r="G575" s="22">
        <v>0.28916666668374091</v>
      </c>
      <c r="H575" s="18">
        <v>1.6024896278858834E-4</v>
      </c>
    </row>
    <row r="576" spans="7:8" x14ac:dyDescent="0.35">
      <c r="G576" s="22">
        <v>0.29055555554805323</v>
      </c>
      <c r="H576" s="18">
        <v>1.6072932538687548E-4</v>
      </c>
    </row>
    <row r="577" spans="7:8" x14ac:dyDescent="0.35">
      <c r="G577" s="22">
        <v>0.29194444441236556</v>
      </c>
      <c r="H577" s="18">
        <v>1.61115693957517E-4</v>
      </c>
    </row>
    <row r="578" spans="7:8" x14ac:dyDescent="0.35">
      <c r="G578" s="22">
        <v>0.29333333327667788</v>
      </c>
      <c r="H578" s="18">
        <v>1.6150392454536644E-4</v>
      </c>
    </row>
    <row r="579" spans="7:8" x14ac:dyDescent="0.35">
      <c r="G579" s="22">
        <v>0.2947222221409902</v>
      </c>
      <c r="H579" s="18">
        <v>1.6208979126076681E-4</v>
      </c>
    </row>
    <row r="580" spans="7:8" x14ac:dyDescent="0.35">
      <c r="G580" s="23">
        <v>0.2961111111799255</v>
      </c>
      <c r="H580" s="18">
        <v>1.6218784921071284E-4</v>
      </c>
    </row>
    <row r="581" spans="7:8" x14ac:dyDescent="0.35">
      <c r="G581" s="22">
        <v>0.29750000004423782</v>
      </c>
      <c r="H581" s="18">
        <v>1.6277869747741852E-4</v>
      </c>
    </row>
    <row r="582" spans="7:8" x14ac:dyDescent="0.35">
      <c r="G582" s="22">
        <v>0.29888888890855014</v>
      </c>
      <c r="H582" s="18">
        <v>1.6307573889617295E-4</v>
      </c>
    </row>
    <row r="583" spans="7:8" x14ac:dyDescent="0.35">
      <c r="G583" s="22">
        <v>0.30027777777286246</v>
      </c>
      <c r="H583" s="18">
        <v>1.6347348460079775E-4</v>
      </c>
    </row>
    <row r="584" spans="7:8" x14ac:dyDescent="0.35">
      <c r="G584" s="22">
        <v>0.30166666663717479</v>
      </c>
      <c r="H584" s="18">
        <v>1.6377306948400018E-4</v>
      </c>
    </row>
    <row r="585" spans="7:8" x14ac:dyDescent="0.35">
      <c r="G585" s="22">
        <v>0.30305555550148711</v>
      </c>
      <c r="H585" s="18">
        <v>1.6417422825799652E-4</v>
      </c>
    </row>
    <row r="586" spans="7:8" x14ac:dyDescent="0.35">
      <c r="G586" s="22">
        <v>0.30444444436579943</v>
      </c>
      <c r="H586" s="18">
        <v>1.6457735711805299E-4</v>
      </c>
    </row>
    <row r="587" spans="7:8" x14ac:dyDescent="0.35">
      <c r="G587" s="22">
        <v>0.30583333323011175</v>
      </c>
      <c r="H587" s="18">
        <v>1.6498247061249742E-4</v>
      </c>
    </row>
    <row r="588" spans="7:8" x14ac:dyDescent="0.35">
      <c r="G588" s="22">
        <v>0.30722222226904705</v>
      </c>
      <c r="H588" s="18">
        <v>1.6528761698231091E-4</v>
      </c>
    </row>
    <row r="589" spans="7:8" x14ac:dyDescent="0.35">
      <c r="G589" s="22">
        <v>0.30861111113335937</v>
      </c>
      <c r="H589" s="18">
        <v>1.6569623902676657E-4</v>
      </c>
    </row>
    <row r="590" spans="7:8" x14ac:dyDescent="0.35">
      <c r="G590" s="22">
        <v>0.30999999999767169</v>
      </c>
      <c r="H590" s="18">
        <v>1.6620986655009815E-4</v>
      </c>
    </row>
    <row r="591" spans="7:8" x14ac:dyDescent="0.35">
      <c r="G591" s="22">
        <v>0.31138888886198401</v>
      </c>
      <c r="H591" s="18">
        <v>1.6672668827444546E-4</v>
      </c>
    </row>
    <row r="592" spans="7:8" x14ac:dyDescent="0.35">
      <c r="G592" s="22">
        <v>0.31277777772629634</v>
      </c>
      <c r="H592" s="18">
        <v>1.6714246555193785E-4</v>
      </c>
    </row>
    <row r="593" spans="7:8" x14ac:dyDescent="0.35">
      <c r="G593" s="22">
        <v>0.31416666659060866</v>
      </c>
      <c r="H593" s="18">
        <v>1.675603217158177E-4</v>
      </c>
    </row>
    <row r="594" spans="7:8" x14ac:dyDescent="0.35">
      <c r="G594" s="22">
        <v>0.31555555545492098</v>
      </c>
      <c r="H594" s="18">
        <v>1.6798027239680973E-4</v>
      </c>
    </row>
    <row r="595" spans="7:8" x14ac:dyDescent="0.35">
      <c r="G595" s="22">
        <v>0.31694444449385628</v>
      </c>
      <c r="H595" s="18">
        <v>1.6840233338273137E-4</v>
      </c>
    </row>
    <row r="596" spans="7:8" x14ac:dyDescent="0.35">
      <c r="G596" s="22">
        <v>0.3183333333581686</v>
      </c>
      <c r="H596" s="18">
        <v>1.6893290154083699E-4</v>
      </c>
    </row>
    <row r="597" spans="7:8" x14ac:dyDescent="0.35">
      <c r="G597" s="22">
        <v>0.31972222222248092</v>
      </c>
      <c r="H597" s="18">
        <v>1.6925285021799767E-4</v>
      </c>
    </row>
    <row r="598" spans="7:8" x14ac:dyDescent="0.35">
      <c r="G598" s="22">
        <v>0.32111111108679324</v>
      </c>
      <c r="H598" s="18">
        <v>1.6978879971203819E-4</v>
      </c>
    </row>
    <row r="599" spans="7:8" x14ac:dyDescent="0.35">
      <c r="G599" s="22">
        <v>0.32249999995110556</v>
      </c>
      <c r="H599" s="18">
        <v>1.7011200174194691E-4</v>
      </c>
    </row>
    <row r="600" spans="7:8" x14ac:dyDescent="0.35">
      <c r="G600" s="22">
        <v>0.32388888881541789</v>
      </c>
      <c r="H600" s="18">
        <v>1.7043643658315851E-4</v>
      </c>
    </row>
    <row r="601" spans="7:8" x14ac:dyDescent="0.35">
      <c r="G601" s="22">
        <v>0.32527777767973021</v>
      </c>
      <c r="H601" s="18">
        <v>1.7076211130274412E-4</v>
      </c>
    </row>
    <row r="602" spans="7:8" x14ac:dyDescent="0.35">
      <c r="G602" s="22">
        <v>0.32666666671866551</v>
      </c>
      <c r="H602" s="18">
        <v>1.7130767715355165E-4</v>
      </c>
    </row>
    <row r="603" spans="7:8" x14ac:dyDescent="0.35">
      <c r="G603" s="22">
        <v>0.32805555558297783</v>
      </c>
      <c r="H603" s="18">
        <v>1.7163669317881453E-4</v>
      </c>
    </row>
    <row r="604" spans="7:8" x14ac:dyDescent="0.35">
      <c r="G604" s="22">
        <v>0.32944444444729015</v>
      </c>
      <c r="H604" s="18">
        <v>1.7196697546203229E-4</v>
      </c>
    </row>
    <row r="605" spans="7:8" x14ac:dyDescent="0.35">
      <c r="G605" s="22">
        <v>0.33083333331160247</v>
      </c>
      <c r="H605" s="18">
        <v>1.7263136815538204E-4</v>
      </c>
    </row>
    <row r="606" spans="7:8" x14ac:dyDescent="0.35">
      <c r="G606" s="22">
        <v>0.33222222217591479</v>
      </c>
      <c r="H606" s="18">
        <v>1.7296549338406987E-4</v>
      </c>
    </row>
    <row r="607" spans="7:8" x14ac:dyDescent="0.35">
      <c r="G607" s="22">
        <v>0.33361111104022712</v>
      </c>
      <c r="H607" s="18">
        <v>1.7330091450892585E-4</v>
      </c>
    </row>
    <row r="608" spans="7:8" x14ac:dyDescent="0.35">
      <c r="G608" s="22">
        <v>0.33499999990453944</v>
      </c>
      <c r="H608" s="18">
        <v>1.7397567472116047E-4</v>
      </c>
    </row>
    <row r="609" spans="7:8" x14ac:dyDescent="0.35">
      <c r="G609" s="22">
        <v>0.33638888894347474</v>
      </c>
      <c r="H609" s="18">
        <v>1.7420176396706192E-4</v>
      </c>
    </row>
    <row r="610" spans="7:8" x14ac:dyDescent="0.35">
      <c r="G610" s="22">
        <v>0.33777777780778706</v>
      </c>
      <c r="H610" s="18">
        <v>1.7465570993179693E-4</v>
      </c>
    </row>
    <row r="611" spans="7:8" x14ac:dyDescent="0.35">
      <c r="G611" s="22">
        <v>0.33916666667209938</v>
      </c>
      <c r="H611" s="18">
        <v>1.7511202791986173E-4</v>
      </c>
    </row>
    <row r="612" spans="7:8" x14ac:dyDescent="0.35">
      <c r="G612" s="22">
        <v>0.3405555555364117</v>
      </c>
      <c r="H612" s="18">
        <v>1.7522648022569171E-4</v>
      </c>
    </row>
    <row r="613" spans="7:8" x14ac:dyDescent="0.35">
      <c r="G613" s="22">
        <v>0.34194444440072402</v>
      </c>
      <c r="H613" s="18">
        <v>1.7580099327561201E-4</v>
      </c>
    </row>
    <row r="614" spans="7:8" x14ac:dyDescent="0.35">
      <c r="G614" s="22">
        <v>0.34333333326503634</v>
      </c>
      <c r="H614" s="18">
        <v>1.7603185472443093E-4</v>
      </c>
    </row>
    <row r="615" spans="7:8" x14ac:dyDescent="0.35">
      <c r="G615" s="22">
        <v>0.34472222212934867</v>
      </c>
      <c r="H615" s="18">
        <v>1.7649540141231621E-4</v>
      </c>
    </row>
    <row r="616" spans="7:8" x14ac:dyDescent="0.35">
      <c r="G616" s="22">
        <v>0.34611111116828397</v>
      </c>
      <c r="H616" s="18">
        <v>1.7696139587149065E-4</v>
      </c>
    </row>
    <row r="617" spans="7:8" x14ac:dyDescent="0.35">
      <c r="G617" s="22">
        <v>0.34750000003259629</v>
      </c>
      <c r="H617" s="18">
        <v>1.7731250975218802E-4</v>
      </c>
    </row>
    <row r="618" spans="7:8" x14ac:dyDescent="0.35">
      <c r="G618" s="22">
        <v>0.34888888889690861</v>
      </c>
      <c r="H618" s="18">
        <v>1.7766501971193394E-4</v>
      </c>
    </row>
    <row r="619" spans="7:8" x14ac:dyDescent="0.35">
      <c r="G619" s="22">
        <v>0.35027777776122093</v>
      </c>
      <c r="H619" s="18">
        <v>1.7813721909987264E-4</v>
      </c>
    </row>
    <row r="620" spans="7:8" x14ac:dyDescent="0.35">
      <c r="G620" s="22">
        <v>0.35166666662553325</v>
      </c>
      <c r="H620" s="18">
        <v>1.7861193520673439E-4</v>
      </c>
    </row>
    <row r="621" spans="7:8" x14ac:dyDescent="0.35">
      <c r="G621" s="22">
        <v>0.35305555548984557</v>
      </c>
      <c r="H621" s="18">
        <v>1.7896963601155428E-4</v>
      </c>
    </row>
    <row r="622" spans="7:8" x14ac:dyDescent="0.35">
      <c r="G622" s="22">
        <v>0.35444444435415789</v>
      </c>
      <c r="H622" s="18">
        <v>1.7944880505040716E-4</v>
      </c>
    </row>
    <row r="623" spans="7:8" x14ac:dyDescent="0.35">
      <c r="G623" s="22">
        <v>0.3558333333930932</v>
      </c>
      <c r="H623" s="18">
        <v>1.7993054680893176E-4</v>
      </c>
    </row>
    <row r="624" spans="7:8" x14ac:dyDescent="0.35">
      <c r="G624" s="22">
        <v>0.35722222225740552</v>
      </c>
      <c r="H624" s="18">
        <v>1.8017238894173947E-4</v>
      </c>
    </row>
    <row r="625" spans="7:8" x14ac:dyDescent="0.35">
      <c r="G625" s="22">
        <v>0.35861111112171784</v>
      </c>
      <c r="H625" s="18">
        <v>1.8065802880411612E-4</v>
      </c>
    </row>
    <row r="626" spans="7:8" x14ac:dyDescent="0.35">
      <c r="G626" s="22">
        <v>0.35999999998603016</v>
      </c>
      <c r="H626" s="18">
        <v>1.8114629374682995E-4</v>
      </c>
    </row>
    <row r="627" spans="7:8" x14ac:dyDescent="0.35">
      <c r="G627" s="22">
        <v>0.36138888885034248</v>
      </c>
      <c r="H627" s="18">
        <v>1.8151422799276122E-4</v>
      </c>
    </row>
    <row r="628" spans="7:8" x14ac:dyDescent="0.35">
      <c r="G628" s="22">
        <v>0.3627777777146548</v>
      </c>
      <c r="H628" s="18">
        <v>1.8188365993575872E-4</v>
      </c>
    </row>
    <row r="629" spans="7:8" x14ac:dyDescent="0.35">
      <c r="G629" s="22">
        <v>0.36416666657896712</v>
      </c>
      <c r="H629" s="18">
        <v>1.8250273297842635E-4</v>
      </c>
    </row>
    <row r="630" spans="7:8" x14ac:dyDescent="0.35">
      <c r="G630" s="22">
        <v>0.36555555561790243</v>
      </c>
      <c r="H630" s="18">
        <v>1.827515437936662E-4</v>
      </c>
    </row>
    <row r="631" spans="7:8" x14ac:dyDescent="0.35">
      <c r="G631" s="22">
        <v>0.36694444448221475</v>
      </c>
      <c r="H631" s="18">
        <v>1.8312603466209582E-4</v>
      </c>
    </row>
    <row r="632" spans="7:8" x14ac:dyDescent="0.35">
      <c r="G632" s="22">
        <v>0.36833333334652707</v>
      </c>
      <c r="H632" s="18">
        <v>1.8362774982555363E-4</v>
      </c>
    </row>
    <row r="633" spans="7:8" x14ac:dyDescent="0.35">
      <c r="G633" s="22">
        <v>0.36972222221083939</v>
      </c>
      <c r="H633" s="18">
        <v>1.8400584402560627E-4</v>
      </c>
    </row>
    <row r="634" spans="7:8" x14ac:dyDescent="0.35">
      <c r="G634" s="22">
        <v>0.37111111107515171</v>
      </c>
      <c r="H634" s="18">
        <v>1.8438549844931794E-4</v>
      </c>
    </row>
    <row r="635" spans="7:8" x14ac:dyDescent="0.35">
      <c r="G635" s="22">
        <v>0.37249999993946403</v>
      </c>
      <c r="H635" s="18">
        <v>1.8476672277416148E-4</v>
      </c>
    </row>
    <row r="636" spans="7:8" x14ac:dyDescent="0.35">
      <c r="G636" s="22">
        <v>0.37388888880377635</v>
      </c>
      <c r="H636" s="18">
        <v>1.8527748081914879E-4</v>
      </c>
    </row>
    <row r="637" spans="7:8" x14ac:dyDescent="0.35">
      <c r="G637" s="22">
        <v>0.37527777784271166</v>
      </c>
      <c r="H637" s="18">
        <v>1.8566240633331602E-4</v>
      </c>
    </row>
    <row r="638" spans="7:8" x14ac:dyDescent="0.35">
      <c r="G638" s="22">
        <v>0.37666666670702398</v>
      </c>
      <c r="H638" s="18">
        <v>1.8591991313821659E-4</v>
      </c>
    </row>
    <row r="639" spans="7:8" x14ac:dyDescent="0.35">
      <c r="G639" s="22">
        <v>0.3780555555713363</v>
      </c>
      <c r="H639" s="18">
        <v>1.8656681610668637E-4</v>
      </c>
    </row>
    <row r="640" spans="7:8" x14ac:dyDescent="0.35">
      <c r="G640" s="22">
        <v>0.37944444443564862</v>
      </c>
      <c r="H640" s="18">
        <v>1.8682683954376886E-4</v>
      </c>
    </row>
    <row r="641" spans="7:8" x14ac:dyDescent="0.35">
      <c r="G641" s="22">
        <v>0.38083333329996094</v>
      </c>
      <c r="H641" s="18">
        <v>1.8721823655398626E-4</v>
      </c>
    </row>
    <row r="642" spans="7:8" x14ac:dyDescent="0.35">
      <c r="G642" s="22">
        <v>0.38222222216427326</v>
      </c>
      <c r="H642" s="18">
        <v>1.8748008024147437E-4</v>
      </c>
    </row>
    <row r="643" spans="7:8" x14ac:dyDescent="0.35">
      <c r="G643" s="22">
        <v>0.38361111102858558</v>
      </c>
      <c r="H643" s="18">
        <v>1.8787422196587828E-4</v>
      </c>
    </row>
    <row r="644" spans="7:8" x14ac:dyDescent="0.35">
      <c r="G644" s="22">
        <v>0.38500000006752089</v>
      </c>
      <c r="H644" s="18">
        <v>1.8827002439979518E-4</v>
      </c>
    </row>
    <row r="645" spans="7:8" x14ac:dyDescent="0.35">
      <c r="G645" s="22">
        <v>0.38638888893183321</v>
      </c>
      <c r="H645" s="18">
        <v>1.8866749806144146E-4</v>
      </c>
    </row>
    <row r="646" spans="7:8" x14ac:dyDescent="0.35">
      <c r="G646" s="22">
        <v>0.38777777779614553</v>
      </c>
      <c r="H646" s="18">
        <v>1.8920008097763466E-4</v>
      </c>
    </row>
    <row r="647" spans="7:8" x14ac:dyDescent="0.35">
      <c r="G647" s="22">
        <v>0.38916666666045785</v>
      </c>
      <c r="H647" s="18">
        <v>1.8946750158679033E-4</v>
      </c>
    </row>
    <row r="648" spans="7:8" x14ac:dyDescent="0.35">
      <c r="G648" s="22">
        <v>0.39055555552477017</v>
      </c>
      <c r="H648" s="18">
        <v>1.8973567922527128E-4</v>
      </c>
    </row>
    <row r="649" spans="7:8" x14ac:dyDescent="0.35">
      <c r="G649" s="22">
        <v>0.39194444438908249</v>
      </c>
      <c r="H649" s="18">
        <v>1.9013937215979311E-4</v>
      </c>
    </row>
    <row r="650" spans="7:8" x14ac:dyDescent="0.35">
      <c r="G650" s="22">
        <v>0.39333333325339481</v>
      </c>
      <c r="H650" s="18">
        <v>1.9040945649524736E-4</v>
      </c>
    </row>
    <row r="651" spans="7:8" x14ac:dyDescent="0.35">
      <c r="G651" s="22">
        <v>0.39472222229233012</v>
      </c>
      <c r="H651" s="18">
        <v>1.906803092071894E-4</v>
      </c>
    </row>
    <row r="652" spans="7:8" x14ac:dyDescent="0.35">
      <c r="G652" s="22">
        <v>0.39611111115664244</v>
      </c>
      <c r="H652" s="18">
        <v>1.9095193357927942E-4</v>
      </c>
    </row>
    <row r="653" spans="7:8" x14ac:dyDescent="0.35">
      <c r="G653" s="22">
        <v>0.39750000002095476</v>
      </c>
      <c r="H653" s="18">
        <v>1.9163439224110674E-4</v>
      </c>
    </row>
    <row r="654" spans="7:8" x14ac:dyDescent="0.35">
      <c r="G654" s="22">
        <v>0.39888888888526708</v>
      </c>
      <c r="H654" s="18">
        <v>1.9177146977489865E-4</v>
      </c>
    </row>
    <row r="655" spans="7:8" x14ac:dyDescent="0.35">
      <c r="G655" s="22">
        <v>0.4002777777495794</v>
      </c>
      <c r="H655" s="18">
        <v>1.9204621400093719E-4</v>
      </c>
    </row>
    <row r="656" spans="7:8" x14ac:dyDescent="0.35">
      <c r="G656" s="22">
        <v>0.40166666661389172</v>
      </c>
      <c r="H656" s="18">
        <v>1.9259807093772151E-4</v>
      </c>
    </row>
    <row r="657" spans="7:8" x14ac:dyDescent="0.35">
      <c r="G657" s="22">
        <v>0.40305555547820404</v>
      </c>
      <c r="H657" s="18">
        <v>1.9273653108936613E-4</v>
      </c>
    </row>
    <row r="658" spans="7:8" x14ac:dyDescent="0.35">
      <c r="G658" s="22">
        <v>0.40444444434251636</v>
      </c>
      <c r="H658" s="18">
        <v>1.9287519046425058E-4</v>
      </c>
    </row>
    <row r="659" spans="7:8" x14ac:dyDescent="0.35">
      <c r="G659" s="22">
        <v>0.40583333338145167</v>
      </c>
      <c r="H659" s="18">
        <v>1.9343182882056878E-4</v>
      </c>
    </row>
    <row r="660" spans="7:8" x14ac:dyDescent="0.35">
      <c r="G660" s="22">
        <v>0.40722222224576399</v>
      </c>
      <c r="H660" s="18">
        <v>1.9357149079083632E-4</v>
      </c>
    </row>
    <row r="661" spans="7:8" x14ac:dyDescent="0.35">
      <c r="G661" s="22">
        <v>0.40861111111007631</v>
      </c>
      <c r="H661" s="18">
        <v>1.9385142064013615E-4</v>
      </c>
    </row>
    <row r="662" spans="7:8" x14ac:dyDescent="0.35">
      <c r="G662" s="22">
        <v>0.40999999997438863</v>
      </c>
      <c r="H662" s="18">
        <v>1.9399168939602629E-4</v>
      </c>
    </row>
    <row r="663" spans="7:8" x14ac:dyDescent="0.35">
      <c r="G663" s="22">
        <v>0.41138888883870095</v>
      </c>
      <c r="H663" s="18">
        <v>1.9441371627651073E-4</v>
      </c>
    </row>
    <row r="664" spans="7:8" x14ac:dyDescent="0.35">
      <c r="G664" s="22">
        <v>0.41277777770301327</v>
      </c>
      <c r="H664" s="18">
        <v>1.945548002505866E-4</v>
      </c>
    </row>
    <row r="665" spans="7:8" x14ac:dyDescent="0.35">
      <c r="G665" s="22">
        <v>0.41416666656732559</v>
      </c>
      <c r="H665" s="18">
        <v>1.9469608913965744E-4</v>
      </c>
    </row>
    <row r="666" spans="7:8" x14ac:dyDescent="0.35">
      <c r="G666" s="22">
        <v>0.4155555556062609</v>
      </c>
      <c r="H666" s="18">
        <v>1.9497928345113332E-4</v>
      </c>
    </row>
    <row r="667" spans="7:8" x14ac:dyDescent="0.35">
      <c r="G667" s="22">
        <v>0.41694444447057322</v>
      </c>
      <c r="H667" s="18">
        <v>1.9526330280066154E-4</v>
      </c>
    </row>
    <row r="668" spans="7:8" x14ac:dyDescent="0.35">
      <c r="G668" s="22">
        <v>0.41833333333488554</v>
      </c>
      <c r="H668" s="18">
        <v>1.9569088667540751E-4</v>
      </c>
    </row>
    <row r="669" spans="7:8" x14ac:dyDescent="0.35">
      <c r="G669" s="22">
        <v>0.41972222219919786</v>
      </c>
      <c r="H669" s="18">
        <v>1.9583383107765398E-4</v>
      </c>
    </row>
    <row r="670" spans="7:8" x14ac:dyDescent="0.35">
      <c r="G670" s="22">
        <v>0.42111111106351018</v>
      </c>
      <c r="H670" s="18">
        <v>1.9597698446294467E-4</v>
      </c>
    </row>
    <row r="671" spans="7:8" x14ac:dyDescent="0.35">
      <c r="G671" s="22">
        <v>0.4224999999278225</v>
      </c>
      <c r="H671" s="18">
        <v>1.9640770311011598E-4</v>
      </c>
    </row>
    <row r="672" spans="7:8" x14ac:dyDescent="0.35">
      <c r="G672" s="22">
        <v>0.42388888879213482</v>
      </c>
      <c r="H672" s="18">
        <v>1.9640770311011598E-4</v>
      </c>
    </row>
    <row r="673" spans="7:8" x14ac:dyDescent="0.35">
      <c r="G673" s="22">
        <v>0.42527777783107013</v>
      </c>
      <c r="H673" s="18">
        <v>1.9684031919626159E-4</v>
      </c>
    </row>
    <row r="674" spans="7:8" x14ac:dyDescent="0.35">
      <c r="G674" s="22">
        <v>0.42666666669538245</v>
      </c>
      <c r="H674" s="18">
        <v>1.9698494838009427E-4</v>
      </c>
    </row>
    <row r="675" spans="7:8" x14ac:dyDescent="0.35">
      <c r="G675" s="22">
        <v>0.42805555555969477</v>
      </c>
      <c r="H675" s="18">
        <v>1.9698494838009427E-4</v>
      </c>
    </row>
    <row r="676" spans="7:8" x14ac:dyDescent="0.35">
      <c r="G676" s="22">
        <v>0.42944444442400709</v>
      </c>
      <c r="H676" s="18">
        <v>1.9742011395088976E-4</v>
      </c>
    </row>
    <row r="677" spans="7:8" x14ac:dyDescent="0.35">
      <c r="G677" s="22">
        <v>0.43083333328831941</v>
      </c>
      <c r="H677" s="18">
        <v>1.9771129405996186E-4</v>
      </c>
    </row>
    <row r="678" spans="7:8" x14ac:dyDescent="0.35">
      <c r="G678" s="22">
        <v>0.43222222215263173</v>
      </c>
      <c r="H678" s="18">
        <v>1.9785720645410209E-4</v>
      </c>
    </row>
    <row r="679" spans="7:8" x14ac:dyDescent="0.35">
      <c r="G679" s="22">
        <v>0.43361111101694405</v>
      </c>
      <c r="H679" s="18">
        <v>1.9814967830399728E-4</v>
      </c>
    </row>
    <row r="680" spans="7:8" x14ac:dyDescent="0.35">
      <c r="G680" s="22">
        <v>0.43500000005587935</v>
      </c>
      <c r="H680" s="18">
        <v>1.9829623871694401E-4</v>
      </c>
    </row>
    <row r="681" spans="7:8" x14ac:dyDescent="0.35">
      <c r="G681" s="22">
        <v>0.43638888892019168</v>
      </c>
      <c r="H681" s="18">
        <v>1.9844301609571306E-4</v>
      </c>
    </row>
    <row r="682" spans="7:8" x14ac:dyDescent="0.35">
      <c r="G682" s="22">
        <v>0.437777777784504</v>
      </c>
      <c r="H682" s="18">
        <v>1.9873722368073265E-4</v>
      </c>
    </row>
    <row r="683" spans="7:8" x14ac:dyDescent="0.35">
      <c r="G683" s="22">
        <v>0.43916666664881632</v>
      </c>
      <c r="H683" s="18">
        <v>1.9903230493341373E-4</v>
      </c>
    </row>
    <row r="684" spans="7:8" x14ac:dyDescent="0.35">
      <c r="G684" s="22">
        <v>0.44055555551312864</v>
      </c>
      <c r="H684" s="18">
        <v>1.9932826375115858E-4</v>
      </c>
    </row>
    <row r="685" spans="7:8" x14ac:dyDescent="0.35">
      <c r="G685" s="22">
        <v>0.44194444437744096</v>
      </c>
      <c r="H685" s="18">
        <v>1.9932826375115858E-4</v>
      </c>
    </row>
    <row r="686" spans="7:8" x14ac:dyDescent="0.35">
      <c r="G686" s="22">
        <v>0.44333333324175328</v>
      </c>
      <c r="H686" s="18">
        <v>1.9962510405458546E-4</v>
      </c>
    </row>
    <row r="687" spans="7:8" x14ac:dyDescent="0.35">
      <c r="G687" s="22">
        <v>0.44472222228068858</v>
      </c>
      <c r="H687" s="18">
        <v>2.0007202592933456E-4</v>
      </c>
    </row>
    <row r="688" spans="7:8" x14ac:dyDescent="0.35">
      <c r="G688" s="22">
        <v>0.4461111111450009</v>
      </c>
      <c r="H688" s="18">
        <v>2.0007202592933456E-4</v>
      </c>
    </row>
    <row r="689" spans="7:8" x14ac:dyDescent="0.35">
      <c r="G689" s="22">
        <v>0.44750000000931323</v>
      </c>
      <c r="H689" s="18">
        <v>2.005209534370294E-4</v>
      </c>
    </row>
    <row r="690" spans="7:8" x14ac:dyDescent="0.35">
      <c r="G690" s="22">
        <v>0.44888888887362555</v>
      </c>
      <c r="H690" s="18">
        <v>2.0067104397103916E-4</v>
      </c>
    </row>
    <row r="691" spans="7:8" x14ac:dyDescent="0.35">
      <c r="G691" s="22">
        <v>0.45027777773793787</v>
      </c>
      <c r="H691" s="18">
        <v>2.0097190010892678E-4</v>
      </c>
    </row>
    <row r="692" spans="7:8" x14ac:dyDescent="0.35">
      <c r="G692" s="22">
        <v>0.45166666660225019</v>
      </c>
      <c r="H692" s="18">
        <v>2.0112266672566264E-4</v>
      </c>
    </row>
    <row r="693" spans="7:8" x14ac:dyDescent="0.35">
      <c r="G693" s="22">
        <v>0.45305555546656251</v>
      </c>
      <c r="H693" s="18">
        <v>2.0142487959827821E-4</v>
      </c>
    </row>
    <row r="694" spans="7:8" x14ac:dyDescent="0.35">
      <c r="G694" s="22">
        <v>0.45444444450549781</v>
      </c>
      <c r="H694" s="18">
        <v>2.0157632687617169E-4</v>
      </c>
    </row>
    <row r="695" spans="7:8" x14ac:dyDescent="0.35">
      <c r="G695" s="22">
        <v>0.45583333336981013</v>
      </c>
      <c r="H695" s="18">
        <v>2.0187990568170809E-4</v>
      </c>
    </row>
    <row r="696" spans="7:8" x14ac:dyDescent="0.35">
      <c r="G696" s="22">
        <v>0.45722222223412246</v>
      </c>
      <c r="H696" s="18">
        <v>2.0218440026041352E-4</v>
      </c>
    </row>
    <row r="697" spans="7:8" x14ac:dyDescent="0.35">
      <c r="G697" s="22">
        <v>0.45861111109843478</v>
      </c>
      <c r="H697" s="18">
        <v>2.0218440026041352E-4</v>
      </c>
    </row>
    <row r="698" spans="7:8" x14ac:dyDescent="0.35">
      <c r="G698" s="22">
        <v>0.4599999999627471</v>
      </c>
      <c r="H698" s="18">
        <v>2.0248981476231749E-4</v>
      </c>
    </row>
    <row r="699" spans="7:8" x14ac:dyDescent="0.35">
      <c r="G699" s="22">
        <v>0.46138888882705942</v>
      </c>
      <c r="H699" s="18">
        <v>2.0279615336256301E-4</v>
      </c>
    </row>
    <row r="700" spans="7:8" x14ac:dyDescent="0.35">
      <c r="G700" s="22">
        <v>0.46277777769137174</v>
      </c>
      <c r="H700" s="18">
        <v>2.0310342026159719E-4</v>
      </c>
    </row>
    <row r="701" spans="7:8" x14ac:dyDescent="0.35">
      <c r="G701" s="22">
        <v>0.46416666673030704</v>
      </c>
      <c r="H701" s="18">
        <v>2.0325740314276598E-4</v>
      </c>
    </row>
    <row r="702" spans="7:8" x14ac:dyDescent="0.35">
      <c r="G702" s="22">
        <v>0.46555555559461936</v>
      </c>
      <c r="H702" s="18">
        <v>2.035660704216464E-4</v>
      </c>
    </row>
    <row r="703" spans="7:8" x14ac:dyDescent="0.35">
      <c r="G703" s="22">
        <v>0.46694444445893168</v>
      </c>
      <c r="H703" s="18">
        <v>2.0403083313950404E-4</v>
      </c>
    </row>
    <row r="704" spans="7:8" x14ac:dyDescent="0.35">
      <c r="G704" s="22">
        <v>0.46833333332324401</v>
      </c>
      <c r="H704" s="18">
        <v>2.0403083313950404E-4</v>
      </c>
    </row>
    <row r="705" spans="7:8" x14ac:dyDescent="0.35">
      <c r="G705" s="22">
        <v>0.46972222218755633</v>
      </c>
      <c r="H705" s="18">
        <v>2.0418622600556612E-4</v>
      </c>
    </row>
    <row r="706" spans="7:8" x14ac:dyDescent="0.35">
      <c r="G706" s="22">
        <v>0.47111111105186865</v>
      </c>
      <c r="H706" s="18">
        <v>2.0449772291785532E-4</v>
      </c>
    </row>
    <row r="707" spans="7:8" x14ac:dyDescent="0.35">
      <c r="G707" s="22">
        <v>0.47249999991618097</v>
      </c>
      <c r="H707" s="18">
        <v>2.0481017169236693E-4</v>
      </c>
    </row>
    <row r="708" spans="7:8" x14ac:dyDescent="0.35">
      <c r="G708" s="22">
        <v>0.47388888895511627</v>
      </c>
      <c r="H708" s="18">
        <v>2.0496675439243755E-4</v>
      </c>
    </row>
    <row r="709" spans="7:8" x14ac:dyDescent="0.35">
      <c r="G709" s="22">
        <v>0.47527777781942859</v>
      </c>
      <c r="H709" s="18">
        <v>2.0543794233356959E-4</v>
      </c>
    </row>
    <row r="710" spans="7:8" x14ac:dyDescent="0.35">
      <c r="G710" s="22">
        <v>0.47666666668374091</v>
      </c>
      <c r="H710" s="18">
        <v>2.0559548676787447E-4</v>
      </c>
    </row>
    <row r="711" spans="7:8" x14ac:dyDescent="0.35">
      <c r="G711" s="22">
        <v>0.47805555554805323</v>
      </c>
      <c r="H711" s="18">
        <v>2.0559548676787447E-4</v>
      </c>
    </row>
    <row r="712" spans="7:8" x14ac:dyDescent="0.35">
      <c r="G712" s="22">
        <v>0.47944444441236556</v>
      </c>
      <c r="H712" s="18">
        <v>2.0606957320930695E-4</v>
      </c>
    </row>
    <row r="713" spans="7:8" x14ac:dyDescent="0.35">
      <c r="G713" s="22">
        <v>0.48083333327667788</v>
      </c>
      <c r="H713" s="18">
        <v>2.0622808826562179E-4</v>
      </c>
    </row>
    <row r="714" spans="7:8" x14ac:dyDescent="0.35">
      <c r="G714" s="22">
        <v>0.4822222221409902</v>
      </c>
      <c r="H714" s="18">
        <v>2.0670510003493314E-4</v>
      </c>
    </row>
    <row r="715" spans="7:8" x14ac:dyDescent="0.35">
      <c r="G715" s="22">
        <v>0.4836111111799255</v>
      </c>
      <c r="H715" s="18">
        <v>2.0702433571066276E-4</v>
      </c>
    </row>
    <row r="716" spans="7:8" x14ac:dyDescent="0.35">
      <c r="G716" s="22">
        <v>0.48500000004423782</v>
      </c>
      <c r="H716" s="18">
        <v>2.0734455896775588E-4</v>
      </c>
    </row>
    <row r="717" spans="7:8" x14ac:dyDescent="0.35">
      <c r="G717" s="22">
        <v>0.48638888890855014</v>
      </c>
      <c r="H717" s="18">
        <v>2.0734455896775588E-4</v>
      </c>
    </row>
    <row r="718" spans="7:8" x14ac:dyDescent="0.35">
      <c r="G718" s="22">
        <v>0.48777777777286246</v>
      </c>
      <c r="H718" s="18">
        <v>2.0782675561651807E-4</v>
      </c>
    </row>
    <row r="719" spans="7:8" x14ac:dyDescent="0.35">
      <c r="G719" s="22">
        <v>0.48916666663717479</v>
      </c>
      <c r="H719" s="18">
        <v>2.0814946796995988E-4</v>
      </c>
    </row>
    <row r="720" spans="7:8" x14ac:dyDescent="0.35">
      <c r="G720" s="22">
        <v>0.49055555550148711</v>
      </c>
      <c r="H720" s="18">
        <v>2.0831120026830485E-4</v>
      </c>
    </row>
    <row r="721" spans="7:8" x14ac:dyDescent="0.35">
      <c r="G721" s="22">
        <v>0.49194444436579943</v>
      </c>
      <c r="H721" s="18">
        <v>2.0863542003525941E-4</v>
      </c>
    </row>
    <row r="722" spans="7:8" x14ac:dyDescent="0.35">
      <c r="G722" s="22">
        <v>0.49333333323011175</v>
      </c>
      <c r="H722" s="18">
        <v>2.0879790868014668E-4</v>
      </c>
    </row>
    <row r="723" spans="7:8" x14ac:dyDescent="0.35">
      <c r="G723" s="22">
        <v>0.49472222226904705</v>
      </c>
      <c r="H723" s="18">
        <v>2.0896065061988181E-4</v>
      </c>
    </row>
    <row r="724" spans="7:8" x14ac:dyDescent="0.35">
      <c r="G724" s="22">
        <v>0.49611111113335937</v>
      </c>
      <c r="H724" s="18">
        <v>2.0945040214477212E-4</v>
      </c>
    </row>
    <row r="725" spans="7:8" x14ac:dyDescent="0.35">
      <c r="G725" s="22">
        <v>0.49749999999767169</v>
      </c>
      <c r="H725" s="18">
        <v>2.0961416320977979E-4</v>
      </c>
    </row>
    <row r="726" spans="7:8" x14ac:dyDescent="0.35">
      <c r="G726" s="22">
        <v>0.49888888886198401</v>
      </c>
      <c r="H726" s="18">
        <v>2.0994245477314673E-4</v>
      </c>
    </row>
    <row r="727" spans="7:8" x14ac:dyDescent="0.35">
      <c r="G727" s="22">
        <v>0.50027777772629634</v>
      </c>
      <c r="H727" s="18">
        <v>2.1060213255719431E-4</v>
      </c>
    </row>
    <row r="728" spans="7:8" x14ac:dyDescent="0.35">
      <c r="G728" s="22">
        <v>0.50166666659060866</v>
      </c>
      <c r="H728" s="18">
        <v>2.1076770027146879E-4</v>
      </c>
    </row>
    <row r="729" spans="7:8" x14ac:dyDescent="0.35">
      <c r="G729" s="22">
        <v>0.50305555545492098</v>
      </c>
      <c r="H729" s="18">
        <v>2.1093352851715843E-4</v>
      </c>
    </row>
    <row r="730" spans="7:8" x14ac:dyDescent="0.35">
      <c r="G730" s="22">
        <v>0.50444444449385628</v>
      </c>
      <c r="H730" s="18">
        <v>2.1126596906643685E-4</v>
      </c>
    </row>
    <row r="731" spans="7:8" x14ac:dyDescent="0.35">
      <c r="G731" s="22">
        <v>0.5058333333581686</v>
      </c>
      <c r="H731" s="18">
        <v>2.1143258260671E-4</v>
      </c>
    </row>
    <row r="732" spans="7:8" x14ac:dyDescent="0.35">
      <c r="G732" s="22">
        <v>0.50722222222248092</v>
      </c>
      <c r="H732" s="18">
        <v>2.1193400375123188E-4</v>
      </c>
    </row>
    <row r="733" spans="7:8" x14ac:dyDescent="0.35">
      <c r="G733" s="22">
        <v>0.50861111108679324</v>
      </c>
      <c r="H733" s="18">
        <v>2.1226960787435338E-4</v>
      </c>
    </row>
    <row r="734" spans="7:8" x14ac:dyDescent="0.35">
      <c r="G734" s="22">
        <v>0.50999999995110556</v>
      </c>
      <c r="H734" s="18">
        <v>2.1243780883146459E-4</v>
      </c>
    </row>
    <row r="735" spans="7:8" x14ac:dyDescent="0.35">
      <c r="G735" s="22">
        <v>0.51138888881541789</v>
      </c>
      <c r="H735" s="18">
        <v>2.1277501170262564E-4</v>
      </c>
    </row>
    <row r="736" spans="7:8" x14ac:dyDescent="0.35">
      <c r="G736" s="22">
        <v>0.51277777767973021</v>
      </c>
      <c r="H736" s="18">
        <v>2.1311328676097639E-4</v>
      </c>
    </row>
    <row r="737" spans="7:8" x14ac:dyDescent="0.35">
      <c r="G737" s="22">
        <v>0.51416666671866551</v>
      </c>
      <c r="H737" s="18">
        <v>2.1345263912843018E-4</v>
      </c>
    </row>
    <row r="738" spans="7:8" x14ac:dyDescent="0.35">
      <c r="G738" s="22">
        <v>0.51555555558297783</v>
      </c>
      <c r="H738" s="18">
        <v>2.13793073959576E-4</v>
      </c>
    </row>
    <row r="739" spans="7:8" x14ac:dyDescent="0.35">
      <c r="G739" s="22">
        <v>0.51694444444729015</v>
      </c>
      <c r="H739" s="18">
        <v>2.1413459644193953E-4</v>
      </c>
    </row>
    <row r="740" spans="7:8" x14ac:dyDescent="0.35">
      <c r="G740" s="22">
        <v>0.51833333331160247</v>
      </c>
      <c r="H740" s="18">
        <v>2.1430576718250066E-4</v>
      </c>
    </row>
    <row r="741" spans="7:8" x14ac:dyDescent="0.35">
      <c r="G741" s="22">
        <v>0.51972222217591479</v>
      </c>
      <c r="H741" s="18">
        <v>2.1447721179624664E-4</v>
      </c>
    </row>
    <row r="742" spans="7:8" x14ac:dyDescent="0.35">
      <c r="G742" s="22">
        <v>0.52111111104022712</v>
      </c>
      <c r="H742" s="18">
        <v>2.1499319546536351E-4</v>
      </c>
    </row>
    <row r="743" spans="7:8" x14ac:dyDescent="0.35">
      <c r="G743" s="22">
        <v>0.52249999990453944</v>
      </c>
      <c r="H743" s="18">
        <v>2.1533856606048858E-4</v>
      </c>
    </row>
    <row r="744" spans="7:8" x14ac:dyDescent="0.35">
      <c r="G744" s="22">
        <v>0.52388888894347474</v>
      </c>
      <c r="H744" s="18">
        <v>2.1533856606048858E-4</v>
      </c>
    </row>
    <row r="745" spans="7:8" x14ac:dyDescent="0.35">
      <c r="G745" s="22">
        <v>0.52527777780778706</v>
      </c>
      <c r="H745" s="18">
        <v>2.1568504806541294E-4</v>
      </c>
    </row>
    <row r="746" spans="7:8" x14ac:dyDescent="0.35">
      <c r="G746" s="22">
        <v>0.52666666667209938</v>
      </c>
      <c r="H746" s="18">
        <v>2.1585870752440284E-4</v>
      </c>
    </row>
    <row r="747" spans="7:8" x14ac:dyDescent="0.35">
      <c r="G747" s="22">
        <v>0.5280555555364117</v>
      </c>
      <c r="H747" s="18">
        <v>2.1603264685359251E-4</v>
      </c>
    </row>
    <row r="748" spans="7:8" x14ac:dyDescent="0.35">
      <c r="G748" s="22">
        <v>0.52944444440072402</v>
      </c>
      <c r="H748" s="18">
        <v>2.163813678331786E-4</v>
      </c>
    </row>
    <row r="749" spans="7:8" x14ac:dyDescent="0.35">
      <c r="G749" s="22">
        <v>0.53083333326503634</v>
      </c>
      <c r="H749" s="18">
        <v>2.1655615084435244E-4</v>
      </c>
    </row>
    <row r="750" spans="7:8" x14ac:dyDescent="0.35">
      <c r="G750" s="22">
        <v>0.53222222212934867</v>
      </c>
      <c r="H750" s="18">
        <v>2.1690656532791935E-4</v>
      </c>
    </row>
    <row r="751" spans="7:8" x14ac:dyDescent="0.35">
      <c r="G751" s="22">
        <v>0.53361111116828397</v>
      </c>
      <c r="H751" s="18">
        <v>2.1725811567691112E-4</v>
      </c>
    </row>
    <row r="752" spans="7:8" x14ac:dyDescent="0.35">
      <c r="G752" s="22">
        <v>0.53500000003259629</v>
      </c>
      <c r="H752" s="18">
        <v>2.1743431852823059E-4</v>
      </c>
    </row>
    <row r="753" spans="7:8" x14ac:dyDescent="0.35">
      <c r="G753" s="22">
        <v>0.53638888889690861</v>
      </c>
      <c r="H753" s="18">
        <v>2.1778758305873949E-4</v>
      </c>
    </row>
    <row r="754" spans="7:8" x14ac:dyDescent="0.35">
      <c r="G754" s="22">
        <v>0.53777777776122093</v>
      </c>
      <c r="H754" s="18">
        <v>2.1814199735175615E-4</v>
      </c>
    </row>
    <row r="755" spans="7:8" x14ac:dyDescent="0.35">
      <c r="G755" s="22">
        <v>0.53916666662553325</v>
      </c>
      <c r="H755" s="18">
        <v>2.1849756702959109E-4</v>
      </c>
    </row>
    <row r="756" spans="7:8" x14ac:dyDescent="0.35">
      <c r="G756" s="22">
        <v>0.54055555548984557</v>
      </c>
      <c r="H756" s="18">
        <v>2.1849756702959109E-4</v>
      </c>
    </row>
    <row r="757" spans="7:8" x14ac:dyDescent="0.35">
      <c r="G757" s="22">
        <v>0.54194444435415789</v>
      </c>
      <c r="H757" s="18">
        <v>2.1903310028211466E-4</v>
      </c>
    </row>
    <row r="758" spans="7:8" x14ac:dyDescent="0.35">
      <c r="G758" s="22">
        <v>0.5433333333930932</v>
      </c>
      <c r="H758" s="18">
        <v>2.1903310028211466E-4</v>
      </c>
    </row>
    <row r="759" spans="7:8" x14ac:dyDescent="0.35">
      <c r="G759" s="22">
        <v>0.54472222225740552</v>
      </c>
      <c r="H759" s="18">
        <v>2.1939158326129973E-4</v>
      </c>
    </row>
    <row r="760" spans="7:8" x14ac:dyDescent="0.35">
      <c r="G760" s="22">
        <v>0.54611111112171784</v>
      </c>
      <c r="H760" s="18">
        <v>2.1957126514767262E-4</v>
      </c>
    </row>
    <row r="761" spans="7:8" x14ac:dyDescent="0.35">
      <c r="G761" s="22">
        <v>0.54749999998603016</v>
      </c>
      <c r="H761" s="18">
        <v>2.19751241594515E-4</v>
      </c>
    </row>
    <row r="762" spans="7:8" x14ac:dyDescent="0.35">
      <c r="G762" s="22">
        <v>0.54888888885034248</v>
      </c>
      <c r="H762" s="18">
        <v>2.2011208107168169E-4</v>
      </c>
    </row>
    <row r="763" spans="7:8" x14ac:dyDescent="0.35">
      <c r="G763" s="22">
        <v>0.5502777777146548</v>
      </c>
      <c r="H763" s="18">
        <v>2.2029294555900433E-4</v>
      </c>
    </row>
    <row r="764" spans="7:8" x14ac:dyDescent="0.35">
      <c r="G764" s="22">
        <v>0.55166666657896712</v>
      </c>
      <c r="H764" s="18">
        <v>2.2047410752081275E-4</v>
      </c>
    </row>
    <row r="765" spans="7:8" x14ac:dyDescent="0.35">
      <c r="G765" s="22">
        <v>0.55305555561790243</v>
      </c>
      <c r="H765" s="18">
        <v>2.2083732680832643E-4</v>
      </c>
    </row>
    <row r="766" spans="7:8" x14ac:dyDescent="0.35">
      <c r="G766" s="22">
        <v>0.55444444448221475</v>
      </c>
      <c r="H766" s="18">
        <v>2.2101938561031184E-4</v>
      </c>
    </row>
    <row r="767" spans="7:8" x14ac:dyDescent="0.35">
      <c r="G767" s="22">
        <v>0.55583333334652707</v>
      </c>
      <c r="H767" s="18">
        <v>2.2101938561031184E-4</v>
      </c>
    </row>
    <row r="768" spans="7:8" x14ac:dyDescent="0.35">
      <c r="G768" s="22">
        <v>0.55722222221083939</v>
      </c>
      <c r="H768" s="18">
        <v>2.2138440523972606E-4</v>
      </c>
    </row>
    <row r="769" spans="7:8" x14ac:dyDescent="0.35">
      <c r="G769" s="22">
        <v>0.55861111107515171</v>
      </c>
      <c r="H769" s="18">
        <v>2.2156736755810604E-4</v>
      </c>
    </row>
    <row r="770" spans="7:8" x14ac:dyDescent="0.35">
      <c r="G770" s="22">
        <v>0.55999999993946403</v>
      </c>
      <c r="H770" s="18">
        <v>2.219342009481029E-4</v>
      </c>
    </row>
    <row r="771" spans="7:8" x14ac:dyDescent="0.35">
      <c r="G771" s="22">
        <v>0.56138888880377635</v>
      </c>
      <c r="H771" s="18">
        <v>2.219342009481029E-4</v>
      </c>
    </row>
    <row r="772" spans="7:8" x14ac:dyDescent="0.35">
      <c r="G772" s="22">
        <v>0.56277777784271166</v>
      </c>
      <c r="H772" s="18">
        <v>2.2211807352552466E-4</v>
      </c>
    </row>
    <row r="773" spans="7:8" x14ac:dyDescent="0.35">
      <c r="G773" s="22">
        <v>0.56416666670702398</v>
      </c>
      <c r="H773" s="18">
        <v>2.2230225103259395E-4</v>
      </c>
    </row>
    <row r="774" spans="7:8" x14ac:dyDescent="0.35">
      <c r="G774" s="22">
        <v>0.5655555555713363</v>
      </c>
      <c r="H774" s="18">
        <v>2.2248673422847165E-4</v>
      </c>
    </row>
    <row r="775" spans="7:8" x14ac:dyDescent="0.35">
      <c r="G775" s="22">
        <v>0.56694444443564862</v>
      </c>
      <c r="H775" s="18">
        <v>2.2267152387484078E-4</v>
      </c>
    </row>
    <row r="776" spans="7:8" x14ac:dyDescent="0.35">
      <c r="G776" s="22">
        <v>0.56833333329996094</v>
      </c>
      <c r="H776" s="18">
        <v>2.2267152387484078E-4</v>
      </c>
    </row>
    <row r="777" spans="7:8" x14ac:dyDescent="0.35">
      <c r="G777" s="22">
        <v>0.56972222216427326</v>
      </c>
      <c r="H777" s="18">
        <v>2.2267152387484078E-4</v>
      </c>
    </row>
    <row r="778" spans="7:8" x14ac:dyDescent="0.35">
      <c r="G778" s="22">
        <v>0.57111111102858558</v>
      </c>
      <c r="H778" s="18">
        <v>2.230420255784595E-4</v>
      </c>
    </row>
    <row r="779" spans="7:8" x14ac:dyDescent="0.35">
      <c r="G779" s="22">
        <v>0.57250000006752089</v>
      </c>
      <c r="H779" s="18">
        <v>2.2322773917178047E-4</v>
      </c>
    </row>
    <row r="780" spans="7:8" x14ac:dyDescent="0.35">
      <c r="G780" s="22">
        <v>0.57388888893183321</v>
      </c>
      <c r="H780" s="18">
        <v>2.2341376228775692E-4</v>
      </c>
    </row>
    <row r="781" spans="7:8" x14ac:dyDescent="0.35">
      <c r="G781" s="22">
        <v>0.57527777779614553</v>
      </c>
      <c r="H781" s="18">
        <v>2.2341376228775692E-4</v>
      </c>
    </row>
    <row r="782" spans="7:8" x14ac:dyDescent="0.35">
      <c r="G782" s="22">
        <v>0.57666666666045785</v>
      </c>
      <c r="H782" s="18">
        <v>2.2341376228775692E-4</v>
      </c>
    </row>
    <row r="783" spans="7:8" x14ac:dyDescent="0.35">
      <c r="G783" s="22">
        <v>0.57805555552477017</v>
      </c>
      <c r="H783" s="18">
        <v>2.2378674018807038E-4</v>
      </c>
    </row>
    <row r="784" spans="7:8" x14ac:dyDescent="0.35">
      <c r="G784" s="22">
        <v>0.57944444438908249</v>
      </c>
      <c r="H784" s="18">
        <v>2.2416096550611063E-4</v>
      </c>
    </row>
    <row r="785" spans="7:8" x14ac:dyDescent="0.35">
      <c r="G785" s="22">
        <v>0.58083333325339481</v>
      </c>
      <c r="H785" s="18">
        <v>2.2416096550611063E-4</v>
      </c>
    </row>
    <row r="786" spans="7:8" x14ac:dyDescent="0.35">
      <c r="G786" s="22">
        <v>0.58222222229233012</v>
      </c>
      <c r="H786" s="18">
        <v>2.2416096550611063E-4</v>
      </c>
    </row>
    <row r="787" spans="7:8" x14ac:dyDescent="0.35">
      <c r="G787" s="22">
        <v>0.58361111115664244</v>
      </c>
      <c r="H787" s="18">
        <v>2.2434854790402367E-4</v>
      </c>
    </row>
    <row r="788" spans="7:8" x14ac:dyDescent="0.35">
      <c r="G788" s="22">
        <v>0.58500000002095476</v>
      </c>
      <c r="H788" s="18">
        <v>2.2453644451030848E-4</v>
      </c>
    </row>
    <row r="789" spans="7:8" x14ac:dyDescent="0.35">
      <c r="G789" s="22">
        <v>0.58638888888526708</v>
      </c>
      <c r="H789" s="18">
        <v>2.2491318351116469E-4</v>
      </c>
    </row>
    <row r="790" spans="7:8" x14ac:dyDescent="0.35">
      <c r="G790" s="22">
        <v>0.5877777777495794</v>
      </c>
      <c r="H790" s="18">
        <v>2.2491318351116469E-4</v>
      </c>
    </row>
    <row r="791" spans="7:8" x14ac:dyDescent="0.35">
      <c r="G791" s="22">
        <v>0.58916666661389172</v>
      </c>
      <c r="H791" s="18">
        <v>2.2491318351116469E-4</v>
      </c>
    </row>
    <row r="792" spans="7:8" x14ac:dyDescent="0.35">
      <c r="G792" s="22">
        <v>0.59055555547820404</v>
      </c>
      <c r="H792" s="18">
        <v>2.2510202749396162E-4</v>
      </c>
    </row>
    <row r="793" spans="7:8" x14ac:dyDescent="0.35">
      <c r="G793" s="22">
        <v>0.59194444434251636</v>
      </c>
      <c r="H793" s="18">
        <v>2.2529118886160362E-4</v>
      </c>
    </row>
    <row r="794" spans="7:8" x14ac:dyDescent="0.35">
      <c r="G794" s="22">
        <v>0.59333333338145167</v>
      </c>
      <c r="H794" s="18">
        <v>2.2548066841489344E-4</v>
      </c>
    </row>
    <row r="795" spans="7:8" x14ac:dyDescent="0.35">
      <c r="G795" s="22">
        <v>0.59472222224576399</v>
      </c>
      <c r="H795" s="18">
        <v>2.2548066841489344E-4</v>
      </c>
    </row>
    <row r="796" spans="7:8" x14ac:dyDescent="0.35">
      <c r="G796" s="22">
        <v>0.59611111111007631</v>
      </c>
      <c r="H796" s="18">
        <v>2.2567046695733025E-4</v>
      </c>
    </row>
    <row r="797" spans="7:8" x14ac:dyDescent="0.35">
      <c r="G797" s="22">
        <v>0.59749999997438863</v>
      </c>
      <c r="H797" s="18">
        <v>2.2586058529512073E-4</v>
      </c>
    </row>
    <row r="798" spans="7:8" x14ac:dyDescent="0.35">
      <c r="G798" s="22">
        <v>0.59888888883870095</v>
      </c>
      <c r="H798" s="18">
        <v>2.2624178459519688E-4</v>
      </c>
    </row>
    <row r="799" spans="7:8" x14ac:dyDescent="0.35">
      <c r="G799" s="22">
        <v>0.60027777770301327</v>
      </c>
      <c r="H799" s="18">
        <v>2.2624178459519688E-4</v>
      </c>
    </row>
    <row r="800" spans="7:8" x14ac:dyDescent="0.35">
      <c r="G800" s="22">
        <v>0.60166666656732559</v>
      </c>
      <c r="H800" s="18">
        <v>2.2643286718353745E-4</v>
      </c>
    </row>
    <row r="801" spans="7:8" x14ac:dyDescent="0.35">
      <c r="G801" s="22">
        <v>0.6030555556062609</v>
      </c>
      <c r="H801" s="18">
        <v>2.2662427281936457E-4</v>
      </c>
    </row>
    <row r="802" spans="7:8" x14ac:dyDescent="0.35">
      <c r="G802" s="22">
        <v>0.60444444447057322</v>
      </c>
      <c r="H802" s="18">
        <v>2.2681600232259588E-4</v>
      </c>
    </row>
    <row r="803" spans="7:8" x14ac:dyDescent="0.35">
      <c r="G803" s="22">
        <v>0.60583333333488554</v>
      </c>
      <c r="H803" s="18">
        <v>2.2720043622483758E-4</v>
      </c>
    </row>
    <row r="804" spans="7:8" x14ac:dyDescent="0.35">
      <c r="G804" s="22">
        <v>0.60722222219919786</v>
      </c>
      <c r="H804" s="18">
        <v>2.2700805651592573E-4</v>
      </c>
    </row>
    <row r="805" spans="7:8" x14ac:dyDescent="0.35">
      <c r="G805" s="22">
        <v>0.60861111106351018</v>
      </c>
      <c r="H805" s="18">
        <v>2.2720043622483758E-4</v>
      </c>
    </row>
    <row r="806" spans="7:8" x14ac:dyDescent="0.35">
      <c r="G806" s="22">
        <v>0.6099999999278225</v>
      </c>
      <c r="H806" s="18">
        <v>2.2758617550535512E-4</v>
      </c>
    </row>
    <row r="807" spans="7:8" x14ac:dyDescent="0.35">
      <c r="G807" s="22">
        <v>0.61138888879213482</v>
      </c>
      <c r="H807" s="18">
        <v>2.2758617550535512E-4</v>
      </c>
    </row>
    <row r="808" spans="7:8" x14ac:dyDescent="0.35">
      <c r="G808" s="22">
        <v>0.61277777783107013</v>
      </c>
      <c r="H808" s="18">
        <v>2.2797322682424178E-4</v>
      </c>
    </row>
    <row r="809" spans="7:8" x14ac:dyDescent="0.35">
      <c r="G809" s="22">
        <v>0.61416666669538245</v>
      </c>
      <c r="H809" s="18">
        <v>2.2797322682424178E-4</v>
      </c>
    </row>
    <row r="810" spans="7:8" x14ac:dyDescent="0.35">
      <c r="G810" s="22">
        <v>0.61555555555969477</v>
      </c>
      <c r="H810" s="18">
        <v>2.2816724659175175E-4</v>
      </c>
    </row>
    <row r="811" spans="7:8" x14ac:dyDescent="0.35">
      <c r="G811" s="22">
        <v>0.61694444442400709</v>
      </c>
      <c r="H811" s="18">
        <v>2.2855627855525006E-4</v>
      </c>
    </row>
    <row r="812" spans="7:8" x14ac:dyDescent="0.35">
      <c r="G812" s="22">
        <v>0.61833333328831941</v>
      </c>
      <c r="H812" s="18">
        <v>2.2855627855525006E-4</v>
      </c>
    </row>
    <row r="813" spans="7:8" x14ac:dyDescent="0.35">
      <c r="G813" s="22">
        <v>0.61972222215263173</v>
      </c>
      <c r="H813" s="18">
        <v>2.2875129244480228E-4</v>
      </c>
    </row>
    <row r="814" spans="7:8" x14ac:dyDescent="0.35">
      <c r="G814" s="22">
        <v>0.62111111101694405</v>
      </c>
      <c r="H814" s="18">
        <v>2.2894663940675348E-4</v>
      </c>
    </row>
    <row r="815" spans="7:8" x14ac:dyDescent="0.35">
      <c r="G815" s="22">
        <v>0.62250000005587935</v>
      </c>
      <c r="H815" s="18">
        <v>2.291423202951353E-4</v>
      </c>
    </row>
    <row r="816" spans="7:8" x14ac:dyDescent="0.35">
      <c r="G816" s="22">
        <v>0.62388888892019168</v>
      </c>
      <c r="H816" s="18">
        <v>2.2953468728194207E-4</v>
      </c>
    </row>
    <row r="817" spans="7:8" x14ac:dyDescent="0.35">
      <c r="G817" s="22">
        <v>0.625277777784504</v>
      </c>
      <c r="H817" s="18">
        <v>2.2953468728194207E-4</v>
      </c>
    </row>
    <row r="818" spans="7:8" x14ac:dyDescent="0.35">
      <c r="G818" s="22">
        <v>0.62666666664881632</v>
      </c>
      <c r="H818" s="18">
        <v>2.299284002961478E-4</v>
      </c>
    </row>
    <row r="819" spans="7:8" x14ac:dyDescent="0.35">
      <c r="G819" s="22">
        <v>0.62805555551312864</v>
      </c>
      <c r="H819" s="18">
        <v>2.3012576372987838E-4</v>
      </c>
    </row>
    <row r="820" spans="7:8" x14ac:dyDescent="0.35">
      <c r="G820" s="22">
        <v>0.62944444437744096</v>
      </c>
      <c r="H820" s="18">
        <v>2.3052150880937947E-4</v>
      </c>
    </row>
    <row r="821" spans="7:8" x14ac:dyDescent="0.35">
      <c r="G821" s="22">
        <v>0.63083333324175328</v>
      </c>
      <c r="H821" s="18">
        <v>2.3071989220766639E-4</v>
      </c>
    </row>
    <row r="822" spans="7:8" x14ac:dyDescent="0.35">
      <c r="G822" s="22">
        <v>0.63222222228068858</v>
      </c>
      <c r="H822" s="18">
        <v>2.3091861735168677E-4</v>
      </c>
    </row>
    <row r="823" spans="7:8" x14ac:dyDescent="0.35">
      <c r="G823" s="22">
        <v>0.6336111111450009</v>
      </c>
      <c r="H823" s="18">
        <v>2.3131709641527898E-4</v>
      </c>
    </row>
    <row r="824" spans="7:8" x14ac:dyDescent="0.35">
      <c r="G824" s="22">
        <v>0.63500000000931323</v>
      </c>
      <c r="H824" s="18">
        <v>2.3151685211166524E-4</v>
      </c>
    </row>
    <row r="825" spans="7:8" x14ac:dyDescent="0.35">
      <c r="G825" s="22">
        <v>0.63638888887362555</v>
      </c>
      <c r="H825" s="18">
        <v>2.3151685211166524E-4</v>
      </c>
    </row>
    <row r="826" spans="7:8" x14ac:dyDescent="0.35">
      <c r="G826" s="22">
        <v>0.63777777773793787</v>
      </c>
      <c r="H826" s="18">
        <v>2.3191740029870965E-4</v>
      </c>
    </row>
    <row r="827" spans="7:8" x14ac:dyDescent="0.35">
      <c r="G827" s="22">
        <v>0.63916666660225019</v>
      </c>
      <c r="H827" s="18">
        <v>2.3211819458468253E-4</v>
      </c>
    </row>
    <row r="828" spans="7:8" x14ac:dyDescent="0.35">
      <c r="G828" s="22">
        <v>0.64055555546656251</v>
      </c>
      <c r="H828" s="18">
        <v>2.3231933686768488E-4</v>
      </c>
    </row>
    <row r="829" spans="7:8" x14ac:dyDescent="0.35">
      <c r="G829" s="22">
        <v>0.64194444450549781</v>
      </c>
      <c r="H829" s="18">
        <v>2.3272266904974685E-4</v>
      </c>
    </row>
    <row r="830" spans="7:8" x14ac:dyDescent="0.35">
      <c r="G830" s="22">
        <v>0.64333333336981013</v>
      </c>
      <c r="H830" s="18">
        <v>2.3312740412635509E-4</v>
      </c>
    </row>
    <row r="831" spans="7:8" x14ac:dyDescent="0.35">
      <c r="G831" s="22">
        <v>0.64472222223412246</v>
      </c>
      <c r="H831" s="18">
        <v>2.3312740412635509E-4</v>
      </c>
    </row>
    <row r="832" spans="7:8" x14ac:dyDescent="0.35">
      <c r="G832" s="22">
        <v>0.64611111109843478</v>
      </c>
      <c r="H832" s="18">
        <v>2.3353354942971113E-4</v>
      </c>
    </row>
    <row r="833" spans="7:8" x14ac:dyDescent="0.35">
      <c r="G833" s="22">
        <v>0.6474999999627471</v>
      </c>
      <c r="H833" s="18">
        <v>2.3373715322171602E-4</v>
      </c>
    </row>
    <row r="834" spans="7:8" x14ac:dyDescent="0.35">
      <c r="G834" s="22">
        <v>0.64888888882705942</v>
      </c>
      <c r="H834" s="18">
        <v>2.3414542772516009E-4</v>
      </c>
    </row>
    <row r="835" spans="7:8" x14ac:dyDescent="0.35">
      <c r="G835" s="22">
        <v>0.65027777769137174</v>
      </c>
      <c r="H835" s="18">
        <v>2.3435010030184293E-4</v>
      </c>
    </row>
    <row r="836" spans="7:8" x14ac:dyDescent="0.35">
      <c r="G836" s="22">
        <v>0.65166666673030704</v>
      </c>
      <c r="H836" s="18">
        <v>2.345551310107684E-4</v>
      </c>
    </row>
    <row r="837" spans="7:8" x14ac:dyDescent="0.35">
      <c r="G837" s="22">
        <v>0.65305555559461936</v>
      </c>
      <c r="H837" s="18">
        <v>2.3496627059185651E-4</v>
      </c>
    </row>
    <row r="838" spans="7:8" x14ac:dyDescent="0.35">
      <c r="G838" s="22">
        <v>0.65444444445893168</v>
      </c>
      <c r="H838" s="18">
        <v>2.3517238135553362E-4</v>
      </c>
    </row>
    <row r="839" spans="7:8" x14ac:dyDescent="0.35">
      <c r="G839" s="22">
        <v>0.65583333332324401</v>
      </c>
      <c r="H839" s="18">
        <v>2.3558568958287199E-4</v>
      </c>
    </row>
    <row r="840" spans="7:8" x14ac:dyDescent="0.35">
      <c r="G840" s="22">
        <v>0.65722222218755633</v>
      </c>
      <c r="H840" s="18">
        <v>2.3558568958287199E-4</v>
      </c>
    </row>
    <row r="841" spans="7:8" x14ac:dyDescent="0.35">
      <c r="G841" s="22">
        <v>0.65861111105186865</v>
      </c>
      <c r="H841" s="18">
        <v>2.3600045312087E-4</v>
      </c>
    </row>
    <row r="842" spans="7:8" x14ac:dyDescent="0.35">
      <c r="G842" s="22">
        <v>0.65999999991618097</v>
      </c>
      <c r="H842" s="18">
        <v>2.3600045312087E-4</v>
      </c>
    </row>
    <row r="843" spans="7:8" x14ac:dyDescent="0.35">
      <c r="G843" s="22">
        <v>0.66138888895511627</v>
      </c>
      <c r="H843" s="18">
        <v>2.3641667966958408E-4</v>
      </c>
    </row>
    <row r="844" spans="7:8" x14ac:dyDescent="0.35">
      <c r="G844" s="22">
        <v>0.66277777781942859</v>
      </c>
      <c r="H844" s="18">
        <v>2.3683437698348791E-4</v>
      </c>
    </row>
    <row r="845" spans="7:8" x14ac:dyDescent="0.35">
      <c r="G845" s="22">
        <v>0.66416666668374091</v>
      </c>
      <c r="H845" s="18">
        <v>2.3725355287195429E-4</v>
      </c>
    </row>
    <row r="846" spans="7:8" x14ac:dyDescent="0.35">
      <c r="G846" s="22">
        <v>0.66555555554805323</v>
      </c>
      <c r="H846" s="18">
        <v>2.3746369773720841E-4</v>
      </c>
    </row>
    <row r="847" spans="7:8" x14ac:dyDescent="0.35">
      <c r="G847" s="22">
        <v>0.66694444441236556</v>
      </c>
      <c r="H847" s="18">
        <v>2.3767421519974144E-4</v>
      </c>
    </row>
    <row r="848" spans="7:8" x14ac:dyDescent="0.35">
      <c r="G848" s="22">
        <v>0.66833333327667788</v>
      </c>
      <c r="H848" s="18">
        <v>2.3809637188748519E-4</v>
      </c>
    </row>
    <row r="849" spans="7:8" x14ac:dyDescent="0.35">
      <c r="G849" s="22">
        <v>0.6697222221409902</v>
      </c>
      <c r="H849" s="18">
        <v>2.3852003091219599E-4</v>
      </c>
    </row>
    <row r="850" spans="7:8" x14ac:dyDescent="0.35">
      <c r="G850" s="22">
        <v>0.6711111111799255</v>
      </c>
      <c r="H850" s="18">
        <v>2.3852003091219599E-4</v>
      </c>
    </row>
    <row r="851" spans="7:8" x14ac:dyDescent="0.35">
      <c r="G851" s="22">
        <v>0.67250000004423782</v>
      </c>
      <c r="H851" s="18">
        <v>2.3852003091219599E-4</v>
      </c>
    </row>
    <row r="852" spans="7:8" x14ac:dyDescent="0.35">
      <c r="G852" s="22">
        <v>0.67388888890855014</v>
      </c>
      <c r="H852" s="18">
        <v>2.3915835392088165E-4</v>
      </c>
    </row>
    <row r="853" spans="7:8" x14ac:dyDescent="0.35">
      <c r="G853" s="22">
        <v>0.67527777777286246</v>
      </c>
      <c r="H853" s="18">
        <v>2.3958580406193772E-4</v>
      </c>
    </row>
    <row r="854" spans="7:8" x14ac:dyDescent="0.35">
      <c r="G854" s="22">
        <v>0.67666666663717479</v>
      </c>
      <c r="H854" s="18">
        <v>2.3980010263444391E-4</v>
      </c>
    </row>
    <row r="855" spans="7:8" x14ac:dyDescent="0.35">
      <c r="G855" s="22">
        <v>0.67805555550148711</v>
      </c>
      <c r="H855" s="18">
        <v>2.400147849107505E-4</v>
      </c>
    </row>
    <row r="856" spans="7:8" x14ac:dyDescent="0.35">
      <c r="G856" s="22">
        <v>0.67944444436579943</v>
      </c>
      <c r="H856" s="18">
        <v>2.4022985192231926E-4</v>
      </c>
    </row>
    <row r="857" spans="7:8" x14ac:dyDescent="0.35">
      <c r="G857" s="22">
        <v>0.68083333323011175</v>
      </c>
      <c r="H857" s="18">
        <v>2.4044530470431239E-4</v>
      </c>
    </row>
    <row r="858" spans="7:8" x14ac:dyDescent="0.35">
      <c r="G858" s="22">
        <v>0.68222222226904705</v>
      </c>
      <c r="H858" s="18">
        <v>2.4087737173882149E-4</v>
      </c>
    </row>
    <row r="859" spans="7:8" x14ac:dyDescent="0.35">
      <c r="G859" s="22">
        <v>0.68361111113335937</v>
      </c>
      <c r="H859" s="18">
        <v>2.4109398808031321E-4</v>
      </c>
    </row>
    <row r="860" spans="7:8" x14ac:dyDescent="0.35">
      <c r="G860" s="22">
        <v>0.68499999999767169</v>
      </c>
      <c r="H860" s="18">
        <v>2.4152839166243992E-4</v>
      </c>
    </row>
    <row r="861" spans="7:8" x14ac:dyDescent="0.35">
      <c r="G861" s="22">
        <v>0.68638888886198401</v>
      </c>
      <c r="H861" s="18">
        <v>2.4174618101470543E-4</v>
      </c>
    </row>
    <row r="862" spans="7:8" x14ac:dyDescent="0.35">
      <c r="G862" s="22">
        <v>0.68777777772629634</v>
      </c>
      <c r="H862" s="18">
        <v>2.4196436348854539E-4</v>
      </c>
    </row>
    <row r="863" spans="7:8" x14ac:dyDescent="0.35">
      <c r="G863" s="22">
        <v>0.68916666659060866</v>
      </c>
      <c r="H863" s="18">
        <v>2.4218294014933002E-4</v>
      </c>
    </row>
    <row r="864" spans="7:8" x14ac:dyDescent="0.35">
      <c r="G864" s="22">
        <v>0.69055555545492098</v>
      </c>
      <c r="H864" s="18">
        <v>2.4240191206628236E-4</v>
      </c>
    </row>
    <row r="865" spans="7:8" x14ac:dyDescent="0.35">
      <c r="G865" s="22">
        <v>0.69194444449385628</v>
      </c>
      <c r="H865" s="18">
        <v>2.4262128031249622E-4</v>
      </c>
    </row>
    <row r="866" spans="7:8" x14ac:dyDescent="0.35">
      <c r="G866" s="22">
        <v>0.6933333333581686</v>
      </c>
      <c r="H866" s="18">
        <v>2.4284104596495319E-4</v>
      </c>
    </row>
    <row r="867" spans="7:8" x14ac:dyDescent="0.35">
      <c r="G867" s="22">
        <v>0.69472222222248092</v>
      </c>
      <c r="H867" s="18">
        <v>2.432817738160692E-4</v>
      </c>
    </row>
    <row r="868" spans="7:8" x14ac:dyDescent="0.35">
      <c r="G868" s="22">
        <v>0.69611111108679324</v>
      </c>
      <c r="H868" s="18">
        <v>2.4350273818829094E-4</v>
      </c>
    </row>
    <row r="869" spans="7:8" x14ac:dyDescent="0.35">
      <c r="G869" s="22">
        <v>0.69749999995110556</v>
      </c>
      <c r="H869" s="18">
        <v>2.4372410431391659E-4</v>
      </c>
    </row>
    <row r="870" spans="7:8" x14ac:dyDescent="0.35">
      <c r="G870" s="22">
        <v>0.69888888881541789</v>
      </c>
      <c r="H870" s="18">
        <v>2.4416804621612778E-4</v>
      </c>
    </row>
    <row r="871" spans="7:8" x14ac:dyDescent="0.35">
      <c r="G871" s="22">
        <v>0.70027777767973021</v>
      </c>
      <c r="H871" s="18">
        <v>2.4439062419809326E-4</v>
      </c>
    </row>
    <row r="872" spans="7:8" x14ac:dyDescent="0.35">
      <c r="G872" s="22">
        <v>0.70166666671866551</v>
      </c>
      <c r="H872" s="18">
        <v>2.4439062419809326E-4</v>
      </c>
    </row>
    <row r="873" spans="7:8" x14ac:dyDescent="0.35">
      <c r="G873" s="22">
        <v>0.70305555558297783</v>
      </c>
      <c r="H873" s="18">
        <v>2.4461360834425938E-4</v>
      </c>
    </row>
    <row r="874" spans="7:8" x14ac:dyDescent="0.35">
      <c r="G874" s="22">
        <v>0.70444444444729015</v>
      </c>
      <c r="H874" s="18">
        <v>2.4506079958437686E-4</v>
      </c>
    </row>
    <row r="875" spans="7:8" x14ac:dyDescent="0.35">
      <c r="G875" s="22">
        <v>0.70583333331160247</v>
      </c>
      <c r="H875" s="18">
        <v>2.4528500891611007E-4</v>
      </c>
    </row>
    <row r="876" spans="7:8" x14ac:dyDescent="0.35">
      <c r="G876" s="22">
        <v>0.70722222217591479</v>
      </c>
      <c r="H876" s="18">
        <v>2.4550962888764496E-4</v>
      </c>
    </row>
    <row r="877" spans="7:8" x14ac:dyDescent="0.35">
      <c r="G877" s="22">
        <v>0.70861111104022712</v>
      </c>
      <c r="H877" s="18">
        <v>2.4573466062814697E-4</v>
      </c>
    </row>
    <row r="878" spans="7:8" x14ac:dyDescent="0.35">
      <c r="G878" s="22">
        <v>0.70999999990453944</v>
      </c>
      <c r="H878" s="18">
        <v>2.4596010527092499E-4</v>
      </c>
    </row>
    <row r="879" spans="7:8" x14ac:dyDescent="0.35">
      <c r="G879" s="22">
        <v>0.71138888894347474</v>
      </c>
      <c r="H879" s="18">
        <v>2.4618596395345119E-4</v>
      </c>
    </row>
    <row r="880" spans="7:8" x14ac:dyDescent="0.35">
      <c r="G880" s="22">
        <v>0.71277777780778706</v>
      </c>
      <c r="H880" s="18">
        <v>2.4618596395345119E-4</v>
      </c>
    </row>
    <row r="881" spans="7:8" x14ac:dyDescent="0.35">
      <c r="G881" s="22">
        <v>0.71416666667209938</v>
      </c>
      <c r="H881" s="18">
        <v>2.4663892800856331E-4</v>
      </c>
    </row>
    <row r="882" spans="7:8" x14ac:dyDescent="0.35">
      <c r="G882" s="22">
        <v>0.7155555555364117</v>
      </c>
      <c r="H882" s="18">
        <v>2.4686603567707945E-4</v>
      </c>
    </row>
    <row r="883" spans="7:8" x14ac:dyDescent="0.35">
      <c r="G883" s="22">
        <v>0.71694444440072402</v>
      </c>
      <c r="H883" s="18">
        <v>2.4709356197724267E-4</v>
      </c>
    </row>
    <row r="884" spans="7:8" x14ac:dyDescent="0.35">
      <c r="G884" s="22">
        <v>0.71833333326503634</v>
      </c>
      <c r="H884" s="18">
        <v>2.4709356197724267E-4</v>
      </c>
    </row>
    <row r="885" spans="7:8" x14ac:dyDescent="0.35">
      <c r="G885" s="22">
        <v>0.71972222212934867</v>
      </c>
      <c r="H885" s="18">
        <v>2.4754987511108799E-4</v>
      </c>
    </row>
    <row r="886" spans="7:8" x14ac:dyDescent="0.35">
      <c r="G886" s="22">
        <v>0.72111111116828397</v>
      </c>
      <c r="H886" s="18">
        <v>2.4754987511108799E-4</v>
      </c>
    </row>
    <row r="887" spans="7:8" x14ac:dyDescent="0.35">
      <c r="G887" s="22">
        <v>0.72250000003259629</v>
      </c>
      <c r="H887" s="18">
        <v>2.4800787673016493E-4</v>
      </c>
    </row>
    <row r="888" spans="7:8" x14ac:dyDescent="0.35">
      <c r="G888" s="22">
        <v>0.72388888889690861</v>
      </c>
      <c r="H888" s="18">
        <v>2.4800787673016493E-4</v>
      </c>
    </row>
    <row r="889" spans="7:8" x14ac:dyDescent="0.35">
      <c r="G889" s="22">
        <v>0.72527777776122093</v>
      </c>
      <c r="H889" s="18">
        <v>2.4846757622364068E-4</v>
      </c>
    </row>
    <row r="890" spans="7:8" x14ac:dyDescent="0.35">
      <c r="G890" s="22">
        <v>0.72666666662553325</v>
      </c>
      <c r="H890" s="18">
        <v>2.4846757622364068E-4</v>
      </c>
    </row>
    <row r="891" spans="7:8" x14ac:dyDescent="0.35">
      <c r="G891" s="22">
        <v>0.72805555548984557</v>
      </c>
      <c r="H891" s="18">
        <v>2.4846757622364068E-4</v>
      </c>
    </row>
    <row r="892" spans="7:8" x14ac:dyDescent="0.35">
      <c r="G892" s="22">
        <v>0.72944444435415789</v>
      </c>
      <c r="H892" s="18">
        <v>2.4892898305042555E-4</v>
      </c>
    </row>
    <row r="893" spans="7:8" x14ac:dyDescent="0.35">
      <c r="G893" s="22">
        <v>0.7308333333930932</v>
      </c>
      <c r="H893" s="18">
        <v>2.4892898305042555E-4</v>
      </c>
    </row>
    <row r="894" spans="7:8" x14ac:dyDescent="0.35">
      <c r="G894" s="22">
        <v>0.73222222225740552</v>
      </c>
      <c r="H894" s="18">
        <v>2.4892898305042555E-4</v>
      </c>
    </row>
    <row r="895" spans="7:8" x14ac:dyDescent="0.35">
      <c r="G895" s="22">
        <v>0.73361111112171784</v>
      </c>
      <c r="H895" s="18">
        <v>2.4939210673982171E-4</v>
      </c>
    </row>
    <row r="896" spans="7:8" x14ac:dyDescent="0.35">
      <c r="G896" s="22">
        <v>0.73499999998603016</v>
      </c>
      <c r="H896" s="18">
        <v>2.4962431540531498E-4</v>
      </c>
    </row>
    <row r="897" spans="7:8" x14ac:dyDescent="0.35">
      <c r="G897" s="22">
        <v>0.73638888885034248</v>
      </c>
      <c r="H897" s="18">
        <v>2.4985695689217922E-4</v>
      </c>
    </row>
    <row r="898" spans="7:8" x14ac:dyDescent="0.35">
      <c r="G898" s="22">
        <v>0.7377777777146548</v>
      </c>
      <c r="H898" s="18">
        <v>2.4985695689217922E-4</v>
      </c>
    </row>
    <row r="899" spans="7:8" x14ac:dyDescent="0.35">
      <c r="G899" s="22">
        <v>0.73916666657896712</v>
      </c>
      <c r="H899" s="18">
        <v>2.5032354317955959E-4</v>
      </c>
    </row>
    <row r="900" spans="7:8" x14ac:dyDescent="0.35">
      <c r="G900" s="22">
        <v>0.74055555561790243</v>
      </c>
      <c r="H900" s="18">
        <v>2.5055749041617598E-4</v>
      </c>
    </row>
    <row r="901" spans="7:8" x14ac:dyDescent="0.35">
      <c r="G901" s="22">
        <v>0.74194444448221475</v>
      </c>
      <c r="H901" s="18">
        <v>2.507918753464063E-4</v>
      </c>
    </row>
    <row r="902" spans="7:8" x14ac:dyDescent="0.35">
      <c r="G902" s="22">
        <v>0.74333333334652707</v>
      </c>
      <c r="H902" s="18">
        <v>2.5126196321022335E-4</v>
      </c>
    </row>
    <row r="903" spans="7:8" x14ac:dyDescent="0.35">
      <c r="G903" s="22">
        <v>0.74472222221083939</v>
      </c>
      <c r="H903" s="18">
        <v>2.5126196321022335E-4</v>
      </c>
    </row>
    <row r="904" spans="7:8" x14ac:dyDescent="0.35">
      <c r="G904" s="22">
        <v>0.74611111107515171</v>
      </c>
      <c r="H904" s="18">
        <v>2.5149766861661194E-4</v>
      </c>
    </row>
    <row r="905" spans="7:8" x14ac:dyDescent="0.35">
      <c r="G905" s="22">
        <v>0.74749999993946403</v>
      </c>
      <c r="H905" s="18">
        <v>2.5149766861661194E-4</v>
      </c>
    </row>
    <row r="906" spans="7:8" x14ac:dyDescent="0.35">
      <c r="G906" s="22">
        <v>0.74888888880377635</v>
      </c>
      <c r="H906" s="18">
        <v>2.5197040859521459E-4</v>
      </c>
    </row>
    <row r="907" spans="7:8" x14ac:dyDescent="0.35">
      <c r="G907" s="22">
        <v>0.75027777784271166</v>
      </c>
      <c r="H907" s="18">
        <v>2.5197040859521459E-4</v>
      </c>
    </row>
    <row r="908" spans="7:8" x14ac:dyDescent="0.35">
      <c r="G908" s="22">
        <v>0.75166666670702398</v>
      </c>
      <c r="H908" s="18">
        <v>2.5220744566821105E-4</v>
      </c>
    </row>
    <row r="909" spans="7:8" x14ac:dyDescent="0.35">
      <c r="G909" s="22">
        <v>0.7530555555713363</v>
      </c>
      <c r="H909" s="18">
        <v>2.5244492913870841E-4</v>
      </c>
    </row>
    <row r="910" spans="7:8" x14ac:dyDescent="0.35">
      <c r="G910" s="22">
        <v>0.75444444443564862</v>
      </c>
      <c r="H910" s="18">
        <v>2.5220744566821105E-4</v>
      </c>
    </row>
    <row r="911" spans="7:8" x14ac:dyDescent="0.35">
      <c r="G911" s="22">
        <v>0.75583333329996094</v>
      </c>
      <c r="H911" s="18">
        <v>2.5268286026890511E-4</v>
      </c>
    </row>
    <row r="912" spans="7:8" x14ac:dyDescent="0.35">
      <c r="G912" s="22">
        <v>0.75722222216427326</v>
      </c>
      <c r="H912" s="18">
        <v>2.5292124032576257E-4</v>
      </c>
    </row>
    <row r="913" spans="7:8" x14ac:dyDescent="0.35">
      <c r="G913" s="22">
        <v>0.75861111102858558</v>
      </c>
      <c r="H913" s="18">
        <v>2.5339935231125549E-4</v>
      </c>
    </row>
    <row r="914" spans="7:8" x14ac:dyDescent="0.35">
      <c r="G914" s="22">
        <v>0.76000000006752089</v>
      </c>
      <c r="H914" s="18">
        <v>2.5339935231125549E-4</v>
      </c>
    </row>
    <row r="915" spans="7:8" x14ac:dyDescent="0.35">
      <c r="G915" s="22">
        <v>0.76138888893183321</v>
      </c>
      <c r="H915" s="18">
        <v>2.5363908679783189E-4</v>
      </c>
    </row>
    <row r="916" spans="7:8" x14ac:dyDescent="0.35">
      <c r="G916" s="22">
        <v>0.76277777779614553</v>
      </c>
      <c r="H916" s="18">
        <v>2.5363908679783189E-4</v>
      </c>
    </row>
    <row r="917" spans="7:8" x14ac:dyDescent="0.35">
      <c r="G917" s="22">
        <v>0.76416666666045785</v>
      </c>
      <c r="H917" s="18">
        <v>2.5387927532699649E-4</v>
      </c>
    </row>
    <row r="918" spans="7:8" x14ac:dyDescent="0.35">
      <c r="G918" s="22">
        <v>0.76555555552477017</v>
      </c>
      <c r="H918" s="18">
        <v>2.5436101968245568E-4</v>
      </c>
    </row>
    <row r="919" spans="7:8" x14ac:dyDescent="0.35">
      <c r="G919" s="22">
        <v>0.76694444438908249</v>
      </c>
      <c r="H919" s="18">
        <v>2.5436101968245568E-4</v>
      </c>
    </row>
    <row r="920" spans="7:8" x14ac:dyDescent="0.35">
      <c r="G920" s="22">
        <v>0.76833333325339481</v>
      </c>
      <c r="H920" s="18">
        <v>2.5460257810570587E-4</v>
      </c>
    </row>
    <row r="921" spans="7:8" x14ac:dyDescent="0.35">
      <c r="G921" s="22">
        <v>0.76972222229233012</v>
      </c>
      <c r="H921" s="18">
        <v>2.548445957655022E-4</v>
      </c>
    </row>
    <row r="922" spans="7:8" x14ac:dyDescent="0.35">
      <c r="G922" s="22">
        <v>0.77111111115664244</v>
      </c>
      <c r="H922" s="18">
        <v>2.548445957655022E-4</v>
      </c>
    </row>
    <row r="923" spans="7:8" x14ac:dyDescent="0.35">
      <c r="G923" s="22">
        <v>0.77250000002095476</v>
      </c>
      <c r="H923" s="18">
        <v>2.5533001404315077E-4</v>
      </c>
    </row>
    <row r="924" spans="7:8" x14ac:dyDescent="0.35">
      <c r="G924" s="22">
        <v>0.77388888888526708</v>
      </c>
      <c r="H924" s="18">
        <v>2.558172850623171E-4</v>
      </c>
    </row>
    <row r="925" spans="7:8" x14ac:dyDescent="0.35">
      <c r="G925" s="22">
        <v>0.7752777777495794</v>
      </c>
      <c r="H925" s="18">
        <v>2.558172850623171E-4</v>
      </c>
    </row>
    <row r="926" spans="7:8" x14ac:dyDescent="0.35">
      <c r="G926" s="22">
        <v>0.77666666661389172</v>
      </c>
      <c r="H926" s="18">
        <v>2.558172850623171E-4</v>
      </c>
    </row>
    <row r="927" spans="7:8" x14ac:dyDescent="0.35">
      <c r="G927" s="22">
        <v>0.77805555547820404</v>
      </c>
      <c r="H927" s="18">
        <v>2.5606161866791624E-4</v>
      </c>
    </row>
    <row r="928" spans="7:8" x14ac:dyDescent="0.35">
      <c r="G928" s="22">
        <v>0.77944444434251636</v>
      </c>
      <c r="H928" s="18">
        <v>2.5630641945058156E-4</v>
      </c>
    </row>
    <row r="929" spans="7:8" x14ac:dyDescent="0.35">
      <c r="G929" s="22">
        <v>0.78083333338145167</v>
      </c>
      <c r="H929" s="18">
        <v>2.5655168875149121E-4</v>
      </c>
    </row>
    <row r="930" spans="7:8" x14ac:dyDescent="0.35">
      <c r="G930" s="22">
        <v>0.78222222224576399</v>
      </c>
      <c r="H930" s="18">
        <v>2.5679742791696197E-4</v>
      </c>
    </row>
    <row r="931" spans="7:8" x14ac:dyDescent="0.35">
      <c r="G931" s="22">
        <v>0.78361111111007631</v>
      </c>
      <c r="H931" s="18">
        <v>2.5679742791696197E-4</v>
      </c>
    </row>
    <row r="932" spans="7:8" x14ac:dyDescent="0.35">
      <c r="G932" s="22">
        <v>0.78499999997438863</v>
      </c>
      <c r="H932" s="18">
        <v>2.5679742791696197E-4</v>
      </c>
    </row>
    <row r="933" spans="7:8" x14ac:dyDescent="0.35">
      <c r="G933" s="22">
        <v>0.78638888883870095</v>
      </c>
      <c r="H933" s="18">
        <v>2.5729032125269515E-4</v>
      </c>
    </row>
    <row r="934" spans="7:8" x14ac:dyDescent="0.35">
      <c r="G934" s="22">
        <v>0.78777777770301327</v>
      </c>
      <c r="H934" s="18">
        <v>2.5729032125269515E-4</v>
      </c>
    </row>
    <row r="935" spans="7:8" x14ac:dyDescent="0.35">
      <c r="G935" s="22">
        <v>0.78916666656732559</v>
      </c>
      <c r="H935" s="18">
        <v>2.5803321919663942E-4</v>
      </c>
    </row>
    <row r="936" spans="7:8" x14ac:dyDescent="0.35">
      <c r="G936" s="22">
        <v>0.7905555556062609</v>
      </c>
      <c r="H936" s="18">
        <v>2.5803321919663942E-4</v>
      </c>
    </row>
    <row r="937" spans="7:8" x14ac:dyDescent="0.35">
      <c r="G937" s="22">
        <v>0.79194444447057322</v>
      </c>
      <c r="H937" s="18">
        <v>2.5803321919663942E-4</v>
      </c>
    </row>
    <row r="938" spans="7:8" x14ac:dyDescent="0.35">
      <c r="G938" s="22">
        <v>0.79333333333488554</v>
      </c>
      <c r="H938" s="18">
        <v>2.5828180611301381E-4</v>
      </c>
    </row>
    <row r="939" spans="7:8" x14ac:dyDescent="0.35">
      <c r="G939" s="22">
        <v>0.79472222219919786</v>
      </c>
      <c r="H939" s="18">
        <v>2.5878041963832849E-4</v>
      </c>
    </row>
    <row r="940" spans="7:8" x14ac:dyDescent="0.35">
      <c r="G940" s="22">
        <v>0.79611111106351018</v>
      </c>
      <c r="H940" s="18">
        <v>2.5878041963832849E-4</v>
      </c>
    </row>
    <row r="941" spans="7:8" x14ac:dyDescent="0.35">
      <c r="G941" s="22">
        <v>0.7974999999278225</v>
      </c>
      <c r="H941" s="18">
        <v>2.5903044902928342E-4</v>
      </c>
    </row>
    <row r="942" spans="7:8" x14ac:dyDescent="0.35">
      <c r="G942" s="22">
        <v>0.79888888879213482</v>
      </c>
      <c r="H942" s="18">
        <v>2.5953196006322203E-4</v>
      </c>
    </row>
    <row r="943" spans="7:8" x14ac:dyDescent="0.35">
      <c r="G943" s="22">
        <v>0.80027777783107013</v>
      </c>
      <c r="H943" s="18">
        <v>2.5928096203608152E-4</v>
      </c>
    </row>
    <row r="944" spans="7:8" x14ac:dyDescent="0.35">
      <c r="G944" s="22">
        <v>0.80166666669538245</v>
      </c>
      <c r="H944" s="18">
        <v>2.5978344452064759E-4</v>
      </c>
    </row>
    <row r="945" spans="7:8" x14ac:dyDescent="0.35">
      <c r="G945" s="22">
        <v>0.80305555555969477</v>
      </c>
      <c r="H945" s="18">
        <v>2.5978344452064759E-4</v>
      </c>
    </row>
    <row r="946" spans="7:8" x14ac:dyDescent="0.35">
      <c r="G946" s="22">
        <v>0.80444444442400709</v>
      </c>
      <c r="H946" s="18">
        <v>2.6028787839350322E-4</v>
      </c>
    </row>
    <row r="947" spans="7:8" x14ac:dyDescent="0.35">
      <c r="G947" s="22">
        <v>0.80583333328831941</v>
      </c>
      <c r="H947" s="18">
        <v>2.6079427504407422E-4</v>
      </c>
    </row>
    <row r="948" spans="7:8" x14ac:dyDescent="0.35">
      <c r="G948" s="22">
        <v>0.80722222215263173</v>
      </c>
      <c r="H948" s="18">
        <v>2.6054083065627632E-4</v>
      </c>
    </row>
    <row r="949" spans="7:8" x14ac:dyDescent="0.35">
      <c r="G949" s="22">
        <v>0.80861111101694405</v>
      </c>
      <c r="H949" s="18">
        <v>2.6079427504407422E-4</v>
      </c>
    </row>
    <row r="950" spans="7:8" x14ac:dyDescent="0.35">
      <c r="G950" s="22">
        <v>0.81000000005587935</v>
      </c>
      <c r="H950" s="18">
        <v>2.6079427504407422E-4</v>
      </c>
    </row>
    <row r="951" spans="7:8" x14ac:dyDescent="0.35">
      <c r="G951" s="22">
        <v>0.81138888892019168</v>
      </c>
      <c r="H951" s="18">
        <v>2.6104821299445795E-4</v>
      </c>
    </row>
    <row r="952" spans="7:8" x14ac:dyDescent="0.35">
      <c r="G952" s="22">
        <v>0.812777777784504</v>
      </c>
      <c r="H952" s="18">
        <v>2.6130264595059291E-4</v>
      </c>
    </row>
    <row r="953" spans="7:8" x14ac:dyDescent="0.35">
      <c r="G953" s="22">
        <v>0.81416666664881632</v>
      </c>
      <c r="H953" s="18">
        <v>2.6155757536127641E-4</v>
      </c>
    </row>
    <row r="954" spans="7:8" x14ac:dyDescent="0.35">
      <c r="G954" s="22">
        <v>0.81555555551312864</v>
      </c>
      <c r="H954" s="18">
        <v>2.6206892936980286E-4</v>
      </c>
    </row>
    <row r="955" spans="7:8" x14ac:dyDescent="0.35">
      <c r="G955" s="22">
        <v>0.81694444437744096</v>
      </c>
      <c r="H955" s="18">
        <v>2.6181300268096516E-4</v>
      </c>
    </row>
    <row r="956" spans="7:8" x14ac:dyDescent="0.35">
      <c r="G956" s="22">
        <v>0.81833333324175328</v>
      </c>
      <c r="H956" s="18">
        <v>2.6206892936980286E-4</v>
      </c>
    </row>
    <row r="957" spans="7:8" x14ac:dyDescent="0.35">
      <c r="G957" s="22">
        <v>0.81972222228068858</v>
      </c>
      <c r="H957" s="18">
        <v>2.6206892936980286E-4</v>
      </c>
    </row>
    <row r="958" spans="7:8" x14ac:dyDescent="0.35">
      <c r="G958" s="22">
        <v>0.8211111111450009</v>
      </c>
      <c r="H958" s="18">
        <v>2.6258228672410223E-4</v>
      </c>
    </row>
    <row r="959" spans="7:8" x14ac:dyDescent="0.35">
      <c r="G959" s="22">
        <v>0.82250000000931323</v>
      </c>
      <c r="H959" s="18">
        <v>2.6283972033853758E-4</v>
      </c>
    </row>
    <row r="960" spans="7:8" x14ac:dyDescent="0.35">
      <c r="G960" s="22">
        <v>0.82388888887362555</v>
      </c>
      <c r="H960" s="18">
        <v>2.6309765922012597E-4</v>
      </c>
    </row>
    <row r="961" spans="7:8" x14ac:dyDescent="0.35">
      <c r="G961" s="22">
        <v>0.82527777773793787</v>
      </c>
      <c r="H961" s="18">
        <v>2.6335610485786671E-4</v>
      </c>
    </row>
    <row r="962" spans="7:8" x14ac:dyDescent="0.35">
      <c r="G962" s="22">
        <v>0.82666666660225019</v>
      </c>
      <c r="H962" s="18">
        <v>2.6335610485786671E-4</v>
      </c>
    </row>
    <row r="963" spans="7:8" x14ac:dyDescent="0.35">
      <c r="G963" s="22">
        <v>0.82805555546656251</v>
      </c>
      <c r="H963" s="18">
        <v>2.6361505874661589E-4</v>
      </c>
    </row>
    <row r="964" spans="7:8" x14ac:dyDescent="0.35">
      <c r="G964" s="22">
        <v>0.82944444450549781</v>
      </c>
      <c r="H964" s="18">
        <v>2.6361505874661589E-4</v>
      </c>
    </row>
    <row r="965" spans="7:8" x14ac:dyDescent="0.35">
      <c r="G965" s="22">
        <v>0.83083333336981013</v>
      </c>
      <c r="H965" s="18">
        <v>2.6387452238711451E-4</v>
      </c>
    </row>
    <row r="966" spans="7:8" x14ac:dyDescent="0.35">
      <c r="G966" s="22">
        <v>0.83222222223412246</v>
      </c>
      <c r="H966" s="18">
        <v>2.641344972860181E-4</v>
      </c>
    </row>
    <row r="967" spans="7:8" x14ac:dyDescent="0.35">
      <c r="G967" s="22">
        <v>0.83361111109843478</v>
      </c>
      <c r="H967" s="18">
        <v>2.6439498495592535E-4</v>
      </c>
    </row>
    <row r="968" spans="7:8" x14ac:dyDescent="0.35">
      <c r="G968" s="22">
        <v>0.8349999999627471</v>
      </c>
      <c r="H968" s="18">
        <v>2.6465598691540805E-4</v>
      </c>
    </row>
    <row r="969" spans="7:8" x14ac:dyDescent="0.35">
      <c r="G969" s="22">
        <v>0.83638888882705942</v>
      </c>
      <c r="H969" s="18">
        <v>2.6465598691540805E-4</v>
      </c>
    </row>
    <row r="970" spans="7:8" x14ac:dyDescent="0.35">
      <c r="G970" s="22">
        <v>0.83777777769137174</v>
      </c>
      <c r="H970" s="18">
        <v>2.6491750468903984E-4</v>
      </c>
    </row>
    <row r="971" spans="7:8" x14ac:dyDescent="0.35">
      <c r="G971" s="22">
        <v>0.83916666673030704</v>
      </c>
      <c r="H971" s="18">
        <v>2.6465598691540805E-4</v>
      </c>
    </row>
    <row r="972" spans="7:8" x14ac:dyDescent="0.35">
      <c r="G972" s="22">
        <v>0.84055555559461936</v>
      </c>
      <c r="H972" s="18">
        <v>2.6517953980742667E-4</v>
      </c>
    </row>
    <row r="973" spans="7:8" x14ac:dyDescent="0.35">
      <c r="G973" s="22">
        <v>0.84194444445893168</v>
      </c>
      <c r="H973" s="18">
        <v>2.6570516823122732E-4</v>
      </c>
    </row>
    <row r="974" spans="7:8" x14ac:dyDescent="0.35">
      <c r="G974" s="22">
        <v>0.84333333332324401</v>
      </c>
      <c r="H974" s="18">
        <v>2.6570516823122732E-4</v>
      </c>
    </row>
    <row r="975" spans="7:8" x14ac:dyDescent="0.35">
      <c r="G975" s="22">
        <v>0.84472222218755633</v>
      </c>
      <c r="H975" s="18">
        <v>2.6570516823122732E-4</v>
      </c>
    </row>
    <row r="976" spans="7:8" x14ac:dyDescent="0.35">
      <c r="G976" s="22">
        <v>0.84611111105186865</v>
      </c>
      <c r="H976" s="18">
        <v>2.6596876462828202E-4</v>
      </c>
    </row>
    <row r="977" spans="7:8" x14ac:dyDescent="0.35">
      <c r="G977" s="22">
        <v>0.84749999991618097</v>
      </c>
      <c r="H977" s="18">
        <v>2.6623288455343433E-4</v>
      </c>
    </row>
    <row r="978" spans="7:8" x14ac:dyDescent="0.35">
      <c r="G978" s="22">
        <v>0.84888888895511627</v>
      </c>
      <c r="H978" s="18">
        <v>2.664975295679009E-4</v>
      </c>
    </row>
    <row r="979" spans="7:8" x14ac:dyDescent="0.35">
      <c r="G979" s="22">
        <v>0.85027777781942859</v>
      </c>
      <c r="H979" s="18">
        <v>2.664975295679009E-4</v>
      </c>
    </row>
    <row r="980" spans="7:8" x14ac:dyDescent="0.35">
      <c r="G980" s="22">
        <v>0.85166666668374091</v>
      </c>
      <c r="H980" s="18">
        <v>2.6676270123911276E-4</v>
      </c>
    </row>
    <row r="981" spans="7:8" x14ac:dyDescent="0.35">
      <c r="G981" s="22">
        <v>0.85305555554805323</v>
      </c>
      <c r="H981" s="18">
        <v>2.6676270123911276E-4</v>
      </c>
    </row>
    <row r="982" spans="7:8" x14ac:dyDescent="0.35">
      <c r="G982" s="22">
        <v>0.85444444441236556</v>
      </c>
      <c r="H982" s="18">
        <v>2.6702840114074534E-4</v>
      </c>
    </row>
    <row r="983" spans="7:8" x14ac:dyDescent="0.35">
      <c r="G983" s="22">
        <v>0.85583333327667788</v>
      </c>
      <c r="H983" s="18">
        <v>2.6702840114074534E-4</v>
      </c>
    </row>
    <row r="984" spans="7:8" x14ac:dyDescent="0.35">
      <c r="G984" s="22">
        <v>0.8572222221409902</v>
      </c>
      <c r="H984" s="18">
        <v>2.6756139196138553E-4</v>
      </c>
    </row>
    <row r="985" spans="7:8" x14ac:dyDescent="0.35">
      <c r="G985" s="22">
        <v>0.8586111111799255</v>
      </c>
      <c r="H985" s="18">
        <v>2.6782868605924908E-4</v>
      </c>
    </row>
    <row r="986" spans="7:8" x14ac:dyDescent="0.35">
      <c r="G986" s="22">
        <v>0.86000000004423782</v>
      </c>
      <c r="H986" s="18">
        <v>2.6756139196138553E-4</v>
      </c>
    </row>
    <row r="987" spans="7:8" x14ac:dyDescent="0.35">
      <c r="G987" s="22">
        <v>0.86138888890855014</v>
      </c>
      <c r="H987" s="18">
        <v>2.6809651474530834E-4</v>
      </c>
    </row>
    <row r="988" spans="7:8" x14ac:dyDescent="0.35">
      <c r="G988" s="22">
        <v>0.86277777777286246</v>
      </c>
      <c r="H988" s="18">
        <v>2.6809651474530834E-4</v>
      </c>
    </row>
    <row r="989" spans="7:8" x14ac:dyDescent="0.35">
      <c r="G989" s="22">
        <v>0.86416666663717479</v>
      </c>
      <c r="H989" s="18">
        <v>2.6863378230992816E-4</v>
      </c>
    </row>
    <row r="990" spans="7:8" x14ac:dyDescent="0.35">
      <c r="G990" s="22">
        <v>0.86555555550148711</v>
      </c>
      <c r="H990" s="18">
        <v>2.6836487962493327E-4</v>
      </c>
    </row>
    <row r="991" spans="7:8" x14ac:dyDescent="0.35">
      <c r="G991" s="22">
        <v>0.86694444436579943</v>
      </c>
      <c r="H991" s="18">
        <v>2.6863378230992816E-4</v>
      </c>
    </row>
    <row r="992" spans="7:8" x14ac:dyDescent="0.35">
      <c r="G992" s="22">
        <v>0.86833333323011175</v>
      </c>
      <c r="H992" s="18">
        <v>2.6917320757561077E-4</v>
      </c>
    </row>
    <row r="993" spans="7:8" x14ac:dyDescent="0.35">
      <c r="G993" s="22">
        <v>0.86972222226904705</v>
      </c>
      <c r="H993" s="18">
        <v>2.68903224418564E-4</v>
      </c>
    </row>
    <row r="994" spans="7:8" x14ac:dyDescent="0.35">
      <c r="G994" s="22">
        <v>0.87111111113335937</v>
      </c>
      <c r="H994" s="18">
        <v>2.6917320757561077E-4</v>
      </c>
    </row>
    <row r="995" spans="7:8" x14ac:dyDescent="0.35">
      <c r="G995" s="22">
        <v>0.87249999999767169</v>
      </c>
      <c r="H995" s="18">
        <v>2.6944373341237018E-4</v>
      </c>
    </row>
    <row r="996" spans="7:8" x14ac:dyDescent="0.35">
      <c r="G996" s="22">
        <v>0.87388888886198401</v>
      </c>
      <c r="H996" s="18">
        <v>2.6944373341237018E-4</v>
      </c>
    </row>
    <row r="997" spans="7:8" x14ac:dyDescent="0.35">
      <c r="G997" s="22">
        <v>0.87527777772629634</v>
      </c>
      <c r="H997" s="18">
        <v>2.6971480356670856E-4</v>
      </c>
    </row>
    <row r="998" spans="7:8" x14ac:dyDescent="0.35">
      <c r="G998" s="22">
        <v>0.87666666659060866</v>
      </c>
      <c r="H998" s="18">
        <v>2.6971480356670856E-4</v>
      </c>
    </row>
    <row r="999" spans="7:8" x14ac:dyDescent="0.35">
      <c r="G999" s="22">
        <v>0.87805555545492098</v>
      </c>
      <c r="H999" s="18">
        <v>2.7025858341260918E-4</v>
      </c>
    </row>
    <row r="1000" spans="7:8" x14ac:dyDescent="0.35">
      <c r="G1000" s="22">
        <v>0.87944444449385628</v>
      </c>
      <c r="H1000" s="18">
        <v>2.7025858341260918E-4</v>
      </c>
    </row>
    <row r="1001" spans="7:8" x14ac:dyDescent="0.35">
      <c r="G1001" s="22">
        <v>0.8808333333581686</v>
      </c>
      <c r="H1001" s="18">
        <v>2.7053129641302554E-4</v>
      </c>
    </row>
    <row r="1002" spans="7:8" x14ac:dyDescent="0.35">
      <c r="G1002" s="22">
        <v>0.88222222222248092</v>
      </c>
      <c r="H1002" s="18">
        <v>2.7053129641302554E-4</v>
      </c>
    </row>
    <row r="1003" spans="7:8" x14ac:dyDescent="0.35">
      <c r="G1003" s="22">
        <v>0.88361111108679324</v>
      </c>
      <c r="H1003" s="18">
        <v>2.7053129641302554E-4</v>
      </c>
    </row>
    <row r="1004" spans="7:8" x14ac:dyDescent="0.35">
      <c r="G1004" s="22">
        <v>0.88499999995110556</v>
      </c>
      <c r="H1004" s="18">
        <v>2.7107837689111056E-4</v>
      </c>
    </row>
    <row r="1005" spans="7:8" x14ac:dyDescent="0.35">
      <c r="G1005" s="22">
        <v>0.88638888881541789</v>
      </c>
      <c r="H1005" s="18">
        <v>2.7135274771792343E-4</v>
      </c>
    </row>
    <row r="1006" spans="7:8" x14ac:dyDescent="0.35">
      <c r="G1006" s="22">
        <v>0.88777777767973021</v>
      </c>
      <c r="H1006" s="18">
        <v>2.7135274771792343E-4</v>
      </c>
    </row>
    <row r="1007" spans="7:8" x14ac:dyDescent="0.35">
      <c r="G1007" s="22">
        <v>0.88916666671866551</v>
      </c>
      <c r="H1007" s="18">
        <v>2.7162767451399021E-4</v>
      </c>
    </row>
    <row r="1008" spans="7:8" x14ac:dyDescent="0.35">
      <c r="G1008" s="22">
        <v>0.89055555558297783</v>
      </c>
      <c r="H1008" s="18">
        <v>2.7162767451399021E-4</v>
      </c>
    </row>
    <row r="1009" spans="7:8" x14ac:dyDescent="0.35">
      <c r="G1009" s="22">
        <v>0.89194444444729015</v>
      </c>
      <c r="H1009" s="18">
        <v>2.7190315897090088E-4</v>
      </c>
    </row>
    <row r="1010" spans="7:8" x14ac:dyDescent="0.35">
      <c r="G1010" s="22">
        <v>0.89333333331160247</v>
      </c>
      <c r="H1010" s="18">
        <v>2.7190315897090088E-4</v>
      </c>
    </row>
    <row r="1011" spans="7:8" x14ac:dyDescent="0.35">
      <c r="G1011" s="22">
        <v>0.89472222217591479</v>
      </c>
      <c r="H1011" s="18">
        <v>2.7245580766799624E-4</v>
      </c>
    </row>
    <row r="1012" spans="7:8" x14ac:dyDescent="0.35">
      <c r="G1012" s="22">
        <v>0.89611111104022712</v>
      </c>
      <c r="H1012" s="18">
        <v>2.7245580766799624E-4</v>
      </c>
    </row>
    <row r="1013" spans="7:8" x14ac:dyDescent="0.35">
      <c r="G1013" s="22">
        <v>0.89749999990453944</v>
      </c>
      <c r="H1013" s="18">
        <v>2.7245580766799624E-4</v>
      </c>
    </row>
    <row r="1014" spans="7:8" x14ac:dyDescent="0.35">
      <c r="G1014" s="22">
        <v>0.89888888894347474</v>
      </c>
      <c r="H1014" s="18">
        <v>2.7273297532584773E-4</v>
      </c>
    </row>
    <row r="1015" spans="7:8" x14ac:dyDescent="0.35">
      <c r="G1015" s="22">
        <v>0.90027777780778706</v>
      </c>
      <c r="H1015" s="18">
        <v>2.7301070747994736E-4</v>
      </c>
    </row>
    <row r="1016" spans="7:8" x14ac:dyDescent="0.35">
      <c r="G1016" s="22">
        <v>0.90166666667209938</v>
      </c>
      <c r="H1016" s="18">
        <v>2.7301070747994736E-4</v>
      </c>
    </row>
    <row r="1017" spans="7:8" x14ac:dyDescent="0.35">
      <c r="G1017" s="22">
        <v>0.9030555555364117</v>
      </c>
      <c r="H1017" s="18">
        <v>2.7356787218909011E-4</v>
      </c>
    </row>
    <row r="1018" spans="7:8" x14ac:dyDescent="0.35">
      <c r="G1018" s="22">
        <v>0.90444444440072402</v>
      </c>
      <c r="H1018" s="18">
        <v>2.7356787218909011E-4</v>
      </c>
    </row>
    <row r="1019" spans="7:8" x14ac:dyDescent="0.35">
      <c r="G1019" s="22">
        <v>0.90583333326503634</v>
      </c>
      <c r="H1019" s="18">
        <v>2.7356787218909011E-4</v>
      </c>
    </row>
    <row r="1020" spans="7:8" x14ac:dyDescent="0.35">
      <c r="G1020" s="22">
        <v>0.90722222212934867</v>
      </c>
      <c r="H1020" s="18">
        <v>2.7356787218909011E-4</v>
      </c>
    </row>
    <row r="1021" spans="7:8" x14ac:dyDescent="0.35">
      <c r="G1021" s="22">
        <v>0.90861111116828397</v>
      </c>
      <c r="H1021" s="18">
        <v>2.7384730821788386E-4</v>
      </c>
    </row>
    <row r="1022" spans="7:8" x14ac:dyDescent="0.35">
      <c r="G1022" s="22">
        <v>0.91000000003259629</v>
      </c>
      <c r="H1022" s="18">
        <v>2.7412731569049928E-4</v>
      </c>
    </row>
    <row r="1023" spans="7:8" x14ac:dyDescent="0.35">
      <c r="G1023" s="22">
        <v>0.91138888889690861</v>
      </c>
      <c r="H1023" s="18">
        <v>2.7412731569049928E-4</v>
      </c>
    </row>
    <row r="1024" spans="7:8" x14ac:dyDescent="0.35">
      <c r="G1024" s="22">
        <v>0.91277777776122093</v>
      </c>
      <c r="H1024" s="18">
        <v>2.7440789636162572E-4</v>
      </c>
    </row>
    <row r="1025" spans="7:8" x14ac:dyDescent="0.35">
      <c r="G1025" s="22">
        <v>0.91416666662553325</v>
      </c>
      <c r="H1025" s="18">
        <v>2.7440789636162572E-4</v>
      </c>
    </row>
    <row r="1026" spans="7:8" x14ac:dyDescent="0.35">
      <c r="G1026" s="22">
        <v>0.91555555548984557</v>
      </c>
      <c r="H1026" s="18">
        <v>2.7497078435416238E-4</v>
      </c>
    </row>
    <row r="1027" spans="7:8" x14ac:dyDescent="0.35">
      <c r="G1027" s="22">
        <v>0.91694444435415789</v>
      </c>
      <c r="H1027" s="18">
        <v>2.7468905199314378E-4</v>
      </c>
    </row>
    <row r="1028" spans="7:8" x14ac:dyDescent="0.35">
      <c r="G1028" s="22">
        <v>0.9183333333930932</v>
      </c>
      <c r="H1028" s="18">
        <v>2.7525309522105575E-4</v>
      </c>
    </row>
    <row r="1029" spans="7:8" x14ac:dyDescent="0.35">
      <c r="G1029" s="22">
        <v>0.91972222225740552</v>
      </c>
      <c r="H1029" s="18">
        <v>2.7525309522105575E-4</v>
      </c>
    </row>
    <row r="1030" spans="7:8" x14ac:dyDescent="0.35">
      <c r="G1030" s="22">
        <v>0.92111111112171784</v>
      </c>
      <c r="H1030" s="18">
        <v>2.7553598637750082E-4</v>
      </c>
    </row>
    <row r="1031" spans="7:8" x14ac:dyDescent="0.35">
      <c r="G1031" s="22">
        <v>0.92249999998603016</v>
      </c>
      <c r="H1031" s="18">
        <v>2.7553598637750082E-4</v>
      </c>
    </row>
    <row r="1032" spans="7:8" x14ac:dyDescent="0.35">
      <c r="G1032" s="22">
        <v>0.92388888885034248</v>
      </c>
      <c r="H1032" s="18">
        <v>2.7581945961451475E-4</v>
      </c>
    </row>
    <row r="1033" spans="7:8" x14ac:dyDescent="0.35">
      <c r="G1033" s="22">
        <v>0.9252777777146548</v>
      </c>
      <c r="H1033" s="18">
        <v>2.7638815953124571E-4</v>
      </c>
    </row>
    <row r="1034" spans="7:8" x14ac:dyDescent="0.35">
      <c r="G1034" s="22">
        <v>0.92666666657896712</v>
      </c>
      <c r="H1034" s="18">
        <v>2.7638815953124571E-4</v>
      </c>
    </row>
    <row r="1035" spans="7:8" x14ac:dyDescent="0.35">
      <c r="G1035" s="22">
        <v>0.92805555561790243</v>
      </c>
      <c r="H1035" s="18">
        <v>2.7638815953124571E-4</v>
      </c>
    </row>
    <row r="1036" spans="7:8" x14ac:dyDescent="0.35">
      <c r="G1036" s="22">
        <v>0.92944444448221475</v>
      </c>
      <c r="H1036" s="18">
        <v>2.7638815953124571E-4</v>
      </c>
    </row>
    <row r="1037" spans="7:8" x14ac:dyDescent="0.35">
      <c r="G1037" s="22">
        <v>0.93083333334652707</v>
      </c>
      <c r="H1037" s="18">
        <v>2.7667338983003957E-4</v>
      </c>
    </row>
    <row r="1038" spans="7:8" x14ac:dyDescent="0.35">
      <c r="G1038" s="22">
        <v>0.93222222221083939</v>
      </c>
      <c r="H1038" s="18">
        <v>2.7695920944763254E-4</v>
      </c>
    </row>
    <row r="1039" spans="7:8" x14ac:dyDescent="0.35">
      <c r="G1039" s="22">
        <v>0.93361111107515171</v>
      </c>
      <c r="H1039" s="18">
        <v>2.7724562021231469E-4</v>
      </c>
    </row>
    <row r="1040" spans="7:8" x14ac:dyDescent="0.35">
      <c r="G1040" s="22">
        <v>0.93499999993946403</v>
      </c>
      <c r="H1040" s="18">
        <v>2.7724562021231469E-4</v>
      </c>
    </row>
    <row r="1041" spans="7:8" x14ac:dyDescent="0.35">
      <c r="G1041" s="22">
        <v>0.93638888880377635</v>
      </c>
      <c r="H1041" s="18">
        <v>2.7724562021231469E-4</v>
      </c>
    </row>
    <row r="1042" spans="7:8" x14ac:dyDescent="0.35">
      <c r="G1042" s="22">
        <v>0.93777777784271166</v>
      </c>
      <c r="H1042" s="18">
        <v>2.7753262395994652E-4</v>
      </c>
    </row>
    <row r="1043" spans="7:8" x14ac:dyDescent="0.35">
      <c r="G1043" s="22">
        <v>0.93916666670702398</v>
      </c>
      <c r="H1043" s="18">
        <v>2.7782022253399825E-4</v>
      </c>
    </row>
    <row r="1044" spans="7:8" x14ac:dyDescent="0.35">
      <c r="G1044" s="22">
        <v>0.9405555555713363</v>
      </c>
      <c r="H1044" s="18">
        <v>2.7782022253399825E-4</v>
      </c>
    </row>
    <row r="1045" spans="7:8" x14ac:dyDescent="0.35">
      <c r="G1045" s="22">
        <v>0.94194444443564862</v>
      </c>
      <c r="H1045" s="18">
        <v>2.7782022253399825E-4</v>
      </c>
    </row>
    <row r="1046" spans="7:8" x14ac:dyDescent="0.35">
      <c r="G1046" s="22">
        <v>0.94333333329996094</v>
      </c>
      <c r="H1046" s="18">
        <v>2.7810841778558954E-4</v>
      </c>
    </row>
    <row r="1047" spans="7:8" x14ac:dyDescent="0.35">
      <c r="G1047" s="22">
        <v>0.94472222216427326</v>
      </c>
      <c r="H1047" s="18">
        <v>2.7839721157352888E-4</v>
      </c>
    </row>
    <row r="1048" spans="7:8" x14ac:dyDescent="0.35">
      <c r="G1048" s="22">
        <v>0.94611111102858558</v>
      </c>
      <c r="H1048" s="18">
        <v>2.7868660576435377E-4</v>
      </c>
    </row>
    <row r="1049" spans="7:8" x14ac:dyDescent="0.35">
      <c r="G1049" s="22">
        <v>0.94750000006752089</v>
      </c>
      <c r="H1049" s="18">
        <v>2.7868660576435377E-4</v>
      </c>
    </row>
    <row r="1050" spans="7:8" x14ac:dyDescent="0.35">
      <c r="G1050" s="22">
        <v>0.94888888893183321</v>
      </c>
      <c r="H1050" s="18">
        <v>2.7868660576435377E-4</v>
      </c>
    </row>
    <row r="1051" spans="7:8" x14ac:dyDescent="0.35">
      <c r="G1051" s="22">
        <v>0.95027777779614553</v>
      </c>
      <c r="H1051" s="18">
        <v>2.7926720285969614E-4</v>
      </c>
    </row>
    <row r="1052" spans="7:8" x14ac:dyDescent="0.35">
      <c r="G1052" s="22">
        <v>0.95166666666045785</v>
      </c>
      <c r="H1052" s="18">
        <v>2.7897660223237075E-4</v>
      </c>
    </row>
    <row r="1053" spans="7:8" x14ac:dyDescent="0.35">
      <c r="G1053" s="22">
        <v>0.95305555552477017</v>
      </c>
      <c r="H1053" s="18">
        <v>2.7926720285969614E-4</v>
      </c>
    </row>
    <row r="1054" spans="7:8" x14ac:dyDescent="0.35">
      <c r="G1054" s="22">
        <v>0.95444444438908249</v>
      </c>
      <c r="H1054" s="18">
        <v>2.7955840953629643E-4</v>
      </c>
    </row>
    <row r="1055" spans="7:8" x14ac:dyDescent="0.35">
      <c r="G1055" s="22">
        <v>0.95583333325339481</v>
      </c>
      <c r="H1055" s="18">
        <v>2.7985022416002957E-4</v>
      </c>
    </row>
    <row r="1056" spans="7:8" x14ac:dyDescent="0.35">
      <c r="G1056" s="22">
        <v>0.95722222229233012</v>
      </c>
      <c r="H1056" s="18">
        <v>2.7985022416002957E-4</v>
      </c>
    </row>
    <row r="1057" spans="7:8" x14ac:dyDescent="0.35">
      <c r="G1057" s="22">
        <v>0.95861111115664244</v>
      </c>
      <c r="H1057" s="18">
        <v>2.7985022416002957E-4</v>
      </c>
    </row>
    <row r="1058" spans="7:8" x14ac:dyDescent="0.35">
      <c r="G1058" s="22">
        <v>0.96000000002095476</v>
      </c>
      <c r="H1058" s="18">
        <v>2.801426486366858E-4</v>
      </c>
    </row>
    <row r="1059" spans="7:8" x14ac:dyDescent="0.35">
      <c r="G1059" s="22">
        <v>0.96138888888526708</v>
      </c>
      <c r="H1059" s="18">
        <v>2.8043568488002958E-4</v>
      </c>
    </row>
    <row r="1060" spans="7:8" x14ac:dyDescent="0.35">
      <c r="G1060" s="22">
        <v>0.9627777777495794</v>
      </c>
      <c r="H1060" s="18">
        <v>2.8043568488002958E-4</v>
      </c>
    </row>
    <row r="1061" spans="7:8" x14ac:dyDescent="0.35">
      <c r="G1061" s="22">
        <v>0.96416666661389172</v>
      </c>
      <c r="H1061" s="18">
        <v>2.8043568488002958E-4</v>
      </c>
    </row>
    <row r="1062" spans="7:8" x14ac:dyDescent="0.35">
      <c r="G1062" s="22">
        <v>0.96555555547820404</v>
      </c>
      <c r="H1062" s="18">
        <v>2.8043568488002958E-4</v>
      </c>
    </row>
    <row r="1063" spans="7:8" x14ac:dyDescent="0.35">
      <c r="G1063" s="22">
        <v>0.96694444434251636</v>
      </c>
      <c r="H1063" s="18">
        <v>2.8102360036195837E-4</v>
      </c>
    </row>
    <row r="1064" spans="7:8" x14ac:dyDescent="0.35">
      <c r="G1064" s="22">
        <v>0.96833333338145167</v>
      </c>
      <c r="H1064" s="18">
        <v>2.8102360036195837E-4</v>
      </c>
    </row>
    <row r="1065" spans="7:8" x14ac:dyDescent="0.35">
      <c r="G1065" s="22">
        <v>0.96972222224576399</v>
      </c>
      <c r="H1065" s="18">
        <v>2.8102360036195837E-4</v>
      </c>
    </row>
    <row r="1066" spans="7:8" x14ac:dyDescent="0.35">
      <c r="G1066" s="22">
        <v>0.97111111111007631</v>
      </c>
      <c r="H1066" s="18">
        <v>2.8131848346831933E-4</v>
      </c>
    </row>
    <row r="1067" spans="7:8" x14ac:dyDescent="0.35">
      <c r="G1067" s="22">
        <v>0.97249999997438863</v>
      </c>
      <c r="H1067" s="18">
        <v>2.816139860770045E-4</v>
      </c>
    </row>
    <row r="1068" spans="7:8" x14ac:dyDescent="0.35">
      <c r="G1068" s="22">
        <v>0.97388888883870095</v>
      </c>
      <c r="H1068" s="18">
        <v>2.816139860770045E-4</v>
      </c>
    </row>
    <row r="1069" spans="7:8" x14ac:dyDescent="0.35">
      <c r="G1069" s="22">
        <v>0.97527777770301327</v>
      </c>
      <c r="H1069" s="18">
        <v>2.8191011014228002E-4</v>
      </c>
    </row>
    <row r="1070" spans="7:8" x14ac:dyDescent="0.35">
      <c r="G1070" s="22">
        <v>0.97666666656732559</v>
      </c>
      <c r="H1070" s="18">
        <v>2.8191011014228002E-4</v>
      </c>
    </row>
    <row r="1071" spans="7:8" x14ac:dyDescent="0.35">
      <c r="G1071" s="22">
        <v>0.9780555556062609</v>
      </c>
      <c r="H1071" s="18">
        <v>2.8220685762664035E-4</v>
      </c>
    </row>
    <row r="1072" spans="7:8" x14ac:dyDescent="0.35">
      <c r="G1072" s="22">
        <v>0.97944444447057322</v>
      </c>
      <c r="H1072" s="18">
        <v>2.8220685762664035E-4</v>
      </c>
    </row>
    <row r="1073" spans="7:8" x14ac:dyDescent="0.35">
      <c r="G1073" s="22">
        <v>0.98083333333488554</v>
      </c>
      <c r="H1073" s="18">
        <v>2.8220685762664035E-4</v>
      </c>
    </row>
    <row r="1074" spans="7:8" x14ac:dyDescent="0.35">
      <c r="G1074" s="22">
        <v>0.98222222219919786</v>
      </c>
      <c r="H1074" s="18">
        <v>2.8250423050085174E-4</v>
      </c>
    </row>
    <row r="1075" spans="7:8" x14ac:dyDescent="0.35">
      <c r="G1075" s="22">
        <v>0.98361111106351018</v>
      </c>
      <c r="H1075" s="18">
        <v>2.8250423050085174E-4</v>
      </c>
    </row>
    <row r="1076" spans="7:8" x14ac:dyDescent="0.35">
      <c r="G1076" s="22">
        <v>0.9849999999278225</v>
      </c>
      <c r="H1076" s="18">
        <v>2.8280223074399609E-4</v>
      </c>
    </row>
    <row r="1077" spans="7:8" x14ac:dyDescent="0.35">
      <c r="G1077" s="22">
        <v>0.98638888879213482</v>
      </c>
      <c r="H1077" s="18">
        <v>2.8280223074399609E-4</v>
      </c>
    </row>
    <row r="1078" spans="7:8" x14ac:dyDescent="0.35">
      <c r="G1078" s="22">
        <v>0.98777777783107013</v>
      </c>
      <c r="H1078" s="18">
        <v>2.8280223074399609E-4</v>
      </c>
    </row>
    <row r="1079" spans="7:8" x14ac:dyDescent="0.35">
      <c r="G1079" s="22">
        <v>0.98916666669538245</v>
      </c>
      <c r="H1079" s="18">
        <v>2.8310086034351458E-4</v>
      </c>
    </row>
    <row r="1080" spans="7:8" x14ac:dyDescent="0.35">
      <c r="G1080" s="22">
        <v>0.99055555555969477</v>
      </c>
      <c r="H1080" s="18">
        <v>2.8310086034351458E-4</v>
      </c>
    </row>
    <row r="1081" spans="7:8" x14ac:dyDescent="0.35">
      <c r="G1081" s="22">
        <v>0.99194444442400709</v>
      </c>
      <c r="H1081" s="18">
        <v>2.834001212952519E-4</v>
      </c>
    </row>
    <row r="1082" spans="7:8" x14ac:dyDescent="0.35">
      <c r="G1082" s="22">
        <v>0.99333333328831941</v>
      </c>
      <c r="H1082" s="18">
        <v>2.834001212952519E-4</v>
      </c>
    </row>
    <row r="1083" spans="7:8" x14ac:dyDescent="0.35">
      <c r="G1083" s="22">
        <v>0.99472222215263173</v>
      </c>
      <c r="H1083" s="18">
        <v>2.8400054528104695E-4</v>
      </c>
    </row>
    <row r="1084" spans="7:8" x14ac:dyDescent="0.35">
      <c r="G1084" s="22">
        <v>0.99611111101694405</v>
      </c>
      <c r="H1084" s="18">
        <v>2.8400054528104695E-4</v>
      </c>
    </row>
    <row r="1085" spans="7:8" x14ac:dyDescent="0.35">
      <c r="G1085" s="22">
        <v>0.99750000005587935</v>
      </c>
      <c r="H1085" s="18">
        <v>2.8400054528104695E-4</v>
      </c>
    </row>
    <row r="1086" spans="7:8" x14ac:dyDescent="0.35">
      <c r="G1086" s="22">
        <v>0.99888888892019168</v>
      </c>
      <c r="H1086" s="18">
        <v>2.8430171234921351E-4</v>
      </c>
    </row>
    <row r="1087" spans="7:8" x14ac:dyDescent="0.35">
      <c r="G1087" s="22">
        <v>1.000277777784504</v>
      </c>
      <c r="H1087" s="18">
        <v>2.8430171234921351E-4</v>
      </c>
    </row>
    <row r="1088" spans="7:8" x14ac:dyDescent="0.35">
      <c r="G1088" s="22">
        <v>1.0016666666488163</v>
      </c>
      <c r="H1088" s="18">
        <v>2.8430171234921351E-4</v>
      </c>
    </row>
    <row r="1089" spans="7:8" x14ac:dyDescent="0.35">
      <c r="G1089" s="22">
        <v>1.0030555555131286</v>
      </c>
      <c r="H1089" s="18">
        <v>2.8460351883790691E-4</v>
      </c>
    </row>
    <row r="1090" spans="7:8" x14ac:dyDescent="0.35">
      <c r="G1090" s="22">
        <v>1.004444444377441</v>
      </c>
      <c r="H1090" s="18">
        <v>2.8460351883790691E-4</v>
      </c>
    </row>
    <row r="1091" spans="7:8" x14ac:dyDescent="0.35">
      <c r="G1091" s="22">
        <v>1.0058333332417533</v>
      </c>
      <c r="H1091" s="18">
        <v>2.8490596678566239E-4</v>
      </c>
    </row>
    <row r="1092" spans="7:8" x14ac:dyDescent="0.35">
      <c r="G1092" s="22">
        <v>1.0072222222806886</v>
      </c>
      <c r="H1092" s="18">
        <v>2.8490596678566239E-4</v>
      </c>
    </row>
    <row r="1093" spans="7:8" x14ac:dyDescent="0.35">
      <c r="G1093" s="22">
        <v>1.0086111111450009</v>
      </c>
      <c r="H1093" s="18">
        <v>2.8520905823968968E-4</v>
      </c>
    </row>
    <row r="1094" spans="7:8" x14ac:dyDescent="0.35">
      <c r="G1094" s="22">
        <v>1.0100000000093132</v>
      </c>
      <c r="H1094" s="18">
        <v>2.8520905823968968E-4</v>
      </c>
    </row>
    <row r="1095" spans="7:8" x14ac:dyDescent="0.35">
      <c r="G1095" s="22">
        <v>1.0113888888736255</v>
      </c>
      <c r="H1095" s="18">
        <v>2.8520905823968968E-4</v>
      </c>
    </row>
    <row r="1096" spans="7:8" x14ac:dyDescent="0.35">
      <c r="G1096" s="22">
        <v>1.0127777777379379</v>
      </c>
      <c r="H1096" s="18">
        <v>2.8551279525591941E-4</v>
      </c>
    </row>
    <row r="1097" spans="7:8" x14ac:dyDescent="0.35">
      <c r="G1097" s="22">
        <v>1.0141666666022502</v>
      </c>
      <c r="H1097" s="18">
        <v>2.8551279525591941E-4</v>
      </c>
    </row>
    <row r="1098" spans="7:8" x14ac:dyDescent="0.35">
      <c r="G1098" s="22">
        <v>1.0155555554665625</v>
      </c>
      <c r="H1098" s="18">
        <v>2.8581717989904938E-4</v>
      </c>
    </row>
    <row r="1099" spans="7:8" x14ac:dyDescent="0.35">
      <c r="G1099" s="22">
        <v>1.0169444445054978</v>
      </c>
      <c r="H1099" s="18">
        <v>2.8612221424259159E-4</v>
      </c>
    </row>
    <row r="1100" spans="7:8" x14ac:dyDescent="0.35">
      <c r="G1100" s="22">
        <v>1.0183333333698101</v>
      </c>
      <c r="H1100" s="18">
        <v>2.8612221424259159E-4</v>
      </c>
    </row>
    <row r="1101" spans="7:8" x14ac:dyDescent="0.35">
      <c r="G1101" s="22">
        <v>1.0197222222341225</v>
      </c>
      <c r="H1101" s="18">
        <v>2.8642790036891914E-4</v>
      </c>
    </row>
    <row r="1102" spans="7:8" x14ac:dyDescent="0.35">
      <c r="G1102" s="22">
        <v>1.0211111110984348</v>
      </c>
      <c r="H1102" s="18">
        <v>2.8642790036891914E-4</v>
      </c>
    </row>
    <row r="1103" spans="7:8" x14ac:dyDescent="0.35">
      <c r="G1103" s="22">
        <v>1.0224999999627471</v>
      </c>
      <c r="H1103" s="18">
        <v>2.8642790036891914E-4</v>
      </c>
    </row>
    <row r="1104" spans="7:8" x14ac:dyDescent="0.35">
      <c r="G1104" s="22">
        <v>1.0238888888270594</v>
      </c>
      <c r="H1104" s="18">
        <v>2.8673424036931367E-4</v>
      </c>
    </row>
    <row r="1105" spans="7:8" x14ac:dyDescent="0.35">
      <c r="G1105" s="22">
        <v>1.0252777776913717</v>
      </c>
      <c r="H1105" s="18">
        <v>2.8704123634401319E-4</v>
      </c>
    </row>
    <row r="1106" spans="7:8" x14ac:dyDescent="0.35">
      <c r="G1106" s="22">
        <v>1.026666666730307</v>
      </c>
      <c r="H1106" s="18">
        <v>2.8704123634401319E-4</v>
      </c>
    </row>
    <row r="1107" spans="7:8" x14ac:dyDescent="0.35">
      <c r="G1107" s="22">
        <v>1.0280555555946194</v>
      </c>
      <c r="H1107" s="18">
        <v>2.8734889040225972E-4</v>
      </c>
    </row>
    <row r="1108" spans="7:8" x14ac:dyDescent="0.35">
      <c r="G1108" s="22">
        <v>1.0294444444589317</v>
      </c>
      <c r="H1108" s="18">
        <v>2.8734889040225972E-4</v>
      </c>
    </row>
    <row r="1109" spans="7:8" x14ac:dyDescent="0.35">
      <c r="G1109" s="22">
        <v>1.030833333323244</v>
      </c>
      <c r="H1109" s="18">
        <v>2.8734889040225972E-4</v>
      </c>
    </row>
    <row r="1110" spans="7:8" x14ac:dyDescent="0.35">
      <c r="G1110" s="22">
        <v>1.0322222221875563</v>
      </c>
      <c r="H1110" s="18">
        <v>2.8765720466234797E-4</v>
      </c>
    </row>
    <row r="1111" spans="7:8" x14ac:dyDescent="0.35">
      <c r="G1111" s="22">
        <v>1.0336111110518686</v>
      </c>
      <c r="H1111" s="18">
        <v>2.8796618125167379E-4</v>
      </c>
    </row>
    <row r="1112" spans="7:8" x14ac:dyDescent="0.35">
      <c r="G1112" s="22">
        <v>1.034999999916181</v>
      </c>
      <c r="H1112" s="18">
        <v>2.882758223067831E-4</v>
      </c>
    </row>
    <row r="1113" spans="7:8" x14ac:dyDescent="0.35">
      <c r="G1113" s="22">
        <v>1.0363888889551163</v>
      </c>
      <c r="H1113" s="18">
        <v>2.8796618125167379E-4</v>
      </c>
    </row>
    <row r="1114" spans="7:8" x14ac:dyDescent="0.35">
      <c r="G1114" s="22">
        <v>1.0377777778194286</v>
      </c>
      <c r="H1114" s="18">
        <v>2.885861299734212E-4</v>
      </c>
    </row>
    <row r="1115" spans="7:8" x14ac:dyDescent="0.35">
      <c r="G1115" s="22">
        <v>1.0391666666837409</v>
      </c>
      <c r="H1115" s="18">
        <v>2.885861299734212E-4</v>
      </c>
    </row>
    <row r="1116" spans="7:8" x14ac:dyDescent="0.35">
      <c r="G1116" s="22">
        <v>1.0405555555480532</v>
      </c>
      <c r="H1116" s="18">
        <v>2.885861299734212E-4</v>
      </c>
    </row>
    <row r="1117" spans="7:8" x14ac:dyDescent="0.35">
      <c r="G1117" s="22">
        <v>1.0419444444123656</v>
      </c>
      <c r="H1117" s="18">
        <v>2.888971064065822E-4</v>
      </c>
    </row>
    <row r="1118" spans="7:8" x14ac:dyDescent="0.35">
      <c r="G1118" s="22">
        <v>1.0433333332766779</v>
      </c>
      <c r="H1118" s="18">
        <v>2.888971064065822E-4</v>
      </c>
    </row>
    <row r="1119" spans="7:8" x14ac:dyDescent="0.35">
      <c r="G1119" s="22">
        <v>1.0447222221409902</v>
      </c>
      <c r="H1119" s="18">
        <v>2.888971064065822E-4</v>
      </c>
    </row>
    <row r="1120" spans="7:8" x14ac:dyDescent="0.35">
      <c r="G1120" s="22">
        <v>1.0461111111799255</v>
      </c>
      <c r="H1120" s="18">
        <v>2.892087537705591E-4</v>
      </c>
    </row>
    <row r="1121" spans="7:8" x14ac:dyDescent="0.35">
      <c r="G1121" s="22">
        <v>1.0475000000442378</v>
      </c>
      <c r="H1121" s="18">
        <v>2.892087537705591E-4</v>
      </c>
    </row>
    <row r="1122" spans="7:8" x14ac:dyDescent="0.35">
      <c r="G1122" s="22">
        <v>1.0488888889085501</v>
      </c>
      <c r="H1122" s="18">
        <v>2.8952107423899385E-4</v>
      </c>
    </row>
    <row r="1123" spans="7:8" x14ac:dyDescent="0.35">
      <c r="G1123" s="22">
        <v>1.0502777777728625</v>
      </c>
      <c r="H1123" s="18">
        <v>2.892087537705591E-4</v>
      </c>
    </row>
    <row r="1124" spans="7:8" x14ac:dyDescent="0.35">
      <c r="G1124" s="22">
        <v>1.0516666666371748</v>
      </c>
      <c r="H1124" s="18">
        <v>2.8952107423899385E-4</v>
      </c>
    </row>
    <row r="1125" spans="7:8" x14ac:dyDescent="0.35">
      <c r="G1125" s="22">
        <v>1.0530555555014871</v>
      </c>
      <c r="H1125" s="18">
        <v>2.8983406999492792E-4</v>
      </c>
    </row>
    <row r="1126" spans="7:8" x14ac:dyDescent="0.35">
      <c r="G1126" s="22">
        <v>1.0544444443657994</v>
      </c>
      <c r="H1126" s="18">
        <v>2.9014774323085315E-4</v>
      </c>
    </row>
    <row r="1127" spans="7:8" x14ac:dyDescent="0.35">
      <c r="G1127" s="22">
        <v>1.0558333332301117</v>
      </c>
      <c r="H1127" s="18">
        <v>2.9046209614876306E-4</v>
      </c>
    </row>
    <row r="1128" spans="7:8" x14ac:dyDescent="0.35">
      <c r="G1128" s="22">
        <v>1.0572222222690471</v>
      </c>
      <c r="H1128" s="18">
        <v>2.9046209614876306E-4</v>
      </c>
    </row>
    <row r="1129" spans="7:8" x14ac:dyDescent="0.35">
      <c r="G1129" s="22">
        <v>1.0586111111333594</v>
      </c>
      <c r="H1129" s="18">
        <v>2.9046209614876306E-4</v>
      </c>
    </row>
    <row r="1130" spans="7:8" x14ac:dyDescent="0.35">
      <c r="G1130" s="22">
        <v>1.0599999999976717</v>
      </c>
      <c r="H1130" s="18">
        <v>2.9046209614876306E-4</v>
      </c>
    </row>
    <row r="1131" spans="7:8" x14ac:dyDescent="0.35">
      <c r="G1131" s="22">
        <v>1.061388888861984</v>
      </c>
      <c r="H1131" s="18">
        <v>2.9077713096020425E-4</v>
      </c>
    </row>
    <row r="1132" spans="7:8" x14ac:dyDescent="0.35">
      <c r="G1132" s="22">
        <v>1.0627777777262963</v>
      </c>
      <c r="H1132" s="18">
        <v>2.9109284988632826E-4</v>
      </c>
    </row>
    <row r="1133" spans="7:8" x14ac:dyDescent="0.35">
      <c r="G1133" s="22">
        <v>1.0641666665906087</v>
      </c>
      <c r="H1133" s="18">
        <v>2.9109284988632826E-4</v>
      </c>
    </row>
    <row r="1134" spans="7:8" x14ac:dyDescent="0.35">
      <c r="G1134" s="22">
        <v>1.065555555454921</v>
      </c>
      <c r="H1134" s="18">
        <v>2.9109284988632826E-4</v>
      </c>
    </row>
    <row r="1135" spans="7:8" x14ac:dyDescent="0.35">
      <c r="G1135" s="22">
        <v>1.0669444444938563</v>
      </c>
      <c r="H1135" s="18">
        <v>2.9140925515794383E-4</v>
      </c>
    </row>
    <row r="1136" spans="7:8" x14ac:dyDescent="0.35">
      <c r="G1136" s="22">
        <v>1.0683333333581686</v>
      </c>
      <c r="H1136" s="18">
        <v>2.9140925515794383E-4</v>
      </c>
    </row>
    <row r="1137" spans="7:8" x14ac:dyDescent="0.35">
      <c r="G1137" s="22">
        <v>1.0697222222224809</v>
      </c>
      <c r="H1137" s="18">
        <v>2.9140925515794383E-4</v>
      </c>
    </row>
    <row r="1138" spans="7:8" x14ac:dyDescent="0.35">
      <c r="G1138" s="22">
        <v>1.0711111110867932</v>
      </c>
      <c r="H1138" s="18">
        <v>2.9172634901556945E-4</v>
      </c>
    </row>
    <row r="1139" spans="7:8" x14ac:dyDescent="0.35">
      <c r="G1139" s="22">
        <v>1.0724999999511056</v>
      </c>
      <c r="H1139" s="18">
        <v>2.9204413370948618E-4</v>
      </c>
    </row>
    <row r="1140" spans="7:8" x14ac:dyDescent="0.35">
      <c r="G1140" s="22">
        <v>1.0738888888154179</v>
      </c>
      <c r="H1140" s="18">
        <v>2.9236261149979097E-4</v>
      </c>
    </row>
    <row r="1141" spans="7:8" x14ac:dyDescent="0.35">
      <c r="G1141" s="22">
        <v>1.0752777776797302</v>
      </c>
      <c r="H1141" s="18">
        <v>2.9268178465645015E-4</v>
      </c>
    </row>
    <row r="1142" spans="7:8" x14ac:dyDescent="0.35">
      <c r="G1142" s="22">
        <v>1.0766666667186655</v>
      </c>
      <c r="H1142" s="18">
        <v>2.9236261149979097E-4</v>
      </c>
    </row>
    <row r="1143" spans="7:8" x14ac:dyDescent="0.35">
      <c r="G1143" s="22">
        <v>1.0780555555829778</v>
      </c>
      <c r="H1143" s="18">
        <v>2.9268178465645015E-4</v>
      </c>
    </row>
    <row r="1144" spans="7:8" x14ac:dyDescent="0.35">
      <c r="G1144" s="22">
        <v>1.0794444444472902</v>
      </c>
      <c r="H1144" s="18">
        <v>2.9268178465645015E-4</v>
      </c>
    </row>
    <row r="1145" spans="7:8" x14ac:dyDescent="0.35">
      <c r="G1145" s="22">
        <v>1.0808333333116025</v>
      </c>
      <c r="H1145" s="18">
        <v>2.9300165545935339E-4</v>
      </c>
    </row>
    <row r="1146" spans="7:8" x14ac:dyDescent="0.35">
      <c r="G1146" s="22">
        <v>1.0822222221759148</v>
      </c>
      <c r="H1146" s="18">
        <v>2.9300165545935339E-4</v>
      </c>
    </row>
    <row r="1147" spans="7:8" x14ac:dyDescent="0.35">
      <c r="G1147" s="22">
        <v>1.0836111110402271</v>
      </c>
      <c r="H1147" s="18">
        <v>2.9332222619836797E-4</v>
      </c>
    </row>
    <row r="1148" spans="7:8" x14ac:dyDescent="0.35">
      <c r="G1148" s="22">
        <v>1.0849999999045394</v>
      </c>
      <c r="H1148" s="18">
        <v>2.9332222619836797E-4</v>
      </c>
    </row>
    <row r="1149" spans="7:8" x14ac:dyDescent="0.35">
      <c r="G1149" s="22">
        <v>1.0863888889434747</v>
      </c>
      <c r="H1149" s="18">
        <v>2.9332222619836797E-4</v>
      </c>
    </row>
    <row r="1150" spans="7:8" x14ac:dyDescent="0.35">
      <c r="G1150" s="22">
        <v>1.0877777778077871</v>
      </c>
      <c r="H1150" s="18">
        <v>2.9332222619836797E-4</v>
      </c>
    </row>
    <row r="1151" spans="7:8" x14ac:dyDescent="0.35">
      <c r="G1151" s="22">
        <v>1.0891666666720994</v>
      </c>
      <c r="H1151" s="18">
        <v>2.9364349917339355E-4</v>
      </c>
    </row>
    <row r="1152" spans="7:8" x14ac:dyDescent="0.35">
      <c r="G1152" s="22">
        <v>1.0905555555364117</v>
      </c>
      <c r="H1152" s="18">
        <v>2.9396547669441705E-4</v>
      </c>
    </row>
    <row r="1153" spans="7:8" x14ac:dyDescent="0.35">
      <c r="G1153" s="22">
        <v>1.091944444400724</v>
      </c>
      <c r="H1153" s="18">
        <v>2.9396547669441705E-4</v>
      </c>
    </row>
    <row r="1154" spans="7:8" x14ac:dyDescent="0.35">
      <c r="G1154" s="22">
        <v>1.0933333332650363</v>
      </c>
      <c r="H1154" s="18">
        <v>2.9396547669441705E-4</v>
      </c>
    </row>
    <row r="1155" spans="7:8" x14ac:dyDescent="0.35">
      <c r="G1155" s="22">
        <v>1.0947222221293487</v>
      </c>
      <c r="H1155" s="18">
        <v>2.9428816108156781E-4</v>
      </c>
    </row>
    <row r="1156" spans="7:8" x14ac:dyDescent="0.35">
      <c r="G1156" s="22">
        <v>1.096111111168284</v>
      </c>
      <c r="H1156" s="18">
        <v>2.9461155466517394E-4</v>
      </c>
    </row>
    <row r="1157" spans="7:8" x14ac:dyDescent="0.35">
      <c r="G1157" s="22">
        <v>1.0975000000325963</v>
      </c>
      <c r="H1157" s="18">
        <v>2.9428816108156781E-4</v>
      </c>
    </row>
    <row r="1158" spans="7:8" x14ac:dyDescent="0.35">
      <c r="G1158" s="22">
        <v>1.0988888888969086</v>
      </c>
      <c r="H1158" s="18">
        <v>2.9461155466517394E-4</v>
      </c>
    </row>
    <row r="1159" spans="7:8" x14ac:dyDescent="0.35">
      <c r="G1159" s="22">
        <v>1.1002777777612209</v>
      </c>
      <c r="H1159" s="18">
        <v>2.9493565978581769E-4</v>
      </c>
    </row>
    <row r="1160" spans="7:8" x14ac:dyDescent="0.35">
      <c r="G1160" s="22">
        <v>1.1016666666255333</v>
      </c>
      <c r="H1160" s="18">
        <v>2.9493565978581769E-4</v>
      </c>
    </row>
    <row r="1161" spans="7:8" x14ac:dyDescent="0.35">
      <c r="G1161" s="22">
        <v>1.1030555554898456</v>
      </c>
      <c r="H1161" s="18">
        <v>2.9493565978581769E-4</v>
      </c>
    </row>
    <row r="1162" spans="7:8" x14ac:dyDescent="0.35">
      <c r="G1162" s="22">
        <v>1.1044444443541579</v>
      </c>
      <c r="H1162" s="18">
        <v>2.9526047879439241E-4</v>
      </c>
    </row>
    <row r="1163" spans="7:8" x14ac:dyDescent="0.35">
      <c r="G1163" s="22">
        <v>1.1058333333930932</v>
      </c>
      <c r="H1163" s="18">
        <v>2.9558601405215909E-4</v>
      </c>
    </row>
    <row r="1164" spans="7:8" x14ac:dyDescent="0.35">
      <c r="G1164" s="22">
        <v>1.1072222222574055</v>
      </c>
      <c r="H1164" s="18">
        <v>2.9526047879439241E-4</v>
      </c>
    </row>
    <row r="1165" spans="7:8" x14ac:dyDescent="0.35">
      <c r="G1165" s="22">
        <v>1.1086111111217178</v>
      </c>
      <c r="H1165" s="18">
        <v>2.9558601405215909E-4</v>
      </c>
    </row>
    <row r="1166" spans="7:8" x14ac:dyDescent="0.35">
      <c r="G1166" s="22">
        <v>1.1099999999860302</v>
      </c>
      <c r="H1166" s="18">
        <v>2.9591226793080385E-4</v>
      </c>
    </row>
    <row r="1167" spans="7:8" x14ac:dyDescent="0.35">
      <c r="G1167" s="22">
        <v>1.1113888888503425</v>
      </c>
      <c r="H1167" s="18">
        <v>2.9591226793080385E-4</v>
      </c>
    </row>
    <row r="1168" spans="7:8" x14ac:dyDescent="0.35">
      <c r="G1168" s="22">
        <v>1.1127777777146548</v>
      </c>
      <c r="H1168" s="18">
        <v>2.9591226793080385E-4</v>
      </c>
    </row>
    <row r="1169" spans="7:8" x14ac:dyDescent="0.35">
      <c r="G1169" s="22">
        <v>1.1141666665789671</v>
      </c>
      <c r="H1169" s="18">
        <v>2.9591226793080385E-4</v>
      </c>
    </row>
    <row r="1170" spans="7:8" x14ac:dyDescent="0.35">
      <c r="G1170" s="22">
        <v>1.1155555556179024</v>
      </c>
      <c r="H1170" s="18">
        <v>2.9623924281249538E-4</v>
      </c>
    </row>
    <row r="1171" spans="7:8" x14ac:dyDescent="0.35">
      <c r="G1171" s="22">
        <v>1.1169444444822147</v>
      </c>
      <c r="H1171" s="18">
        <v>2.965669410899428E-4</v>
      </c>
    </row>
    <row r="1172" spans="7:8" x14ac:dyDescent="0.35">
      <c r="G1172" s="22">
        <v>1.1183333333465271</v>
      </c>
      <c r="H1172" s="18">
        <v>2.9623924281249538E-4</v>
      </c>
    </row>
    <row r="1173" spans="7:8" x14ac:dyDescent="0.35">
      <c r="G1173" s="22">
        <v>1.1197222222108394</v>
      </c>
      <c r="H1173" s="18">
        <v>2.965669410899428E-4</v>
      </c>
    </row>
    <row r="1174" spans="7:8" x14ac:dyDescent="0.35">
      <c r="G1174" s="22">
        <v>1.1211111110751517</v>
      </c>
      <c r="H1174" s="18">
        <v>2.968953651664544E-4</v>
      </c>
    </row>
    <row r="1175" spans="7:8" x14ac:dyDescent="0.35">
      <c r="G1175" s="22">
        <v>1.122499999939464</v>
      </c>
      <c r="H1175" s="18">
        <v>2.968953651664544E-4</v>
      </c>
    </row>
    <row r="1176" spans="7:8" x14ac:dyDescent="0.35">
      <c r="G1176" s="22">
        <v>1.1238888888037764</v>
      </c>
      <c r="H1176" s="18">
        <v>2.9722451745599592E-4</v>
      </c>
    </row>
    <row r="1177" spans="7:8" x14ac:dyDescent="0.35">
      <c r="G1177" s="22">
        <v>1.1252777778427117</v>
      </c>
      <c r="H1177" s="18">
        <v>2.9722451745599592E-4</v>
      </c>
    </row>
    <row r="1178" spans="7:8" x14ac:dyDescent="0.35">
      <c r="G1178" s="22">
        <v>1.126666666707024</v>
      </c>
      <c r="H1178" s="18">
        <v>2.9722451745599592E-4</v>
      </c>
    </row>
    <row r="1179" spans="7:8" x14ac:dyDescent="0.35">
      <c r="G1179" s="22">
        <v>1.1280555555713363</v>
      </c>
      <c r="H1179" s="18">
        <v>2.9755440038325005E-4</v>
      </c>
    </row>
    <row r="1180" spans="7:8" x14ac:dyDescent="0.35">
      <c r="G1180" s="22">
        <v>1.1294444444356486</v>
      </c>
      <c r="H1180" s="18">
        <v>2.9788501638367589E-4</v>
      </c>
    </row>
    <row r="1181" spans="7:8" x14ac:dyDescent="0.35">
      <c r="G1181" s="22">
        <v>1.1308333332999609</v>
      </c>
      <c r="H1181" s="18">
        <v>2.9788501638367589E-4</v>
      </c>
    </row>
    <row r="1182" spans="7:8" x14ac:dyDescent="0.35">
      <c r="G1182" s="22">
        <v>1.1322222221642733</v>
      </c>
      <c r="H1182" s="18">
        <v>2.9788501638367589E-4</v>
      </c>
    </row>
    <row r="1183" spans="7:8" x14ac:dyDescent="0.35">
      <c r="G1183" s="22">
        <v>1.1336111110285856</v>
      </c>
      <c r="H1183" s="18">
        <v>2.9821636790356874E-4</v>
      </c>
    </row>
    <row r="1184" spans="7:8" x14ac:dyDescent="0.35">
      <c r="G1184" s="22">
        <v>1.1350000000675209</v>
      </c>
      <c r="H1184" s="18">
        <v>2.9854845740012064E-4</v>
      </c>
    </row>
    <row r="1185" spans="7:8" x14ac:dyDescent="0.35">
      <c r="G1185" s="22">
        <v>1.1363888889318332</v>
      </c>
      <c r="H1185" s="18">
        <v>2.9854845740012064E-4</v>
      </c>
    </row>
    <row r="1186" spans="7:8" x14ac:dyDescent="0.35">
      <c r="G1186" s="22">
        <v>1.1377777777961455</v>
      </c>
      <c r="H1186" s="18">
        <v>2.9854845740012064E-4</v>
      </c>
    </row>
    <row r="1187" spans="7:8" x14ac:dyDescent="0.35">
      <c r="G1187" s="22">
        <v>1.1391666666604578</v>
      </c>
      <c r="H1187" s="18">
        <v>2.9854845740012064E-4</v>
      </c>
    </row>
    <row r="1188" spans="7:8" x14ac:dyDescent="0.35">
      <c r="G1188" s="22">
        <v>1.1405555555247702</v>
      </c>
      <c r="H1188" s="18">
        <v>2.9888128734148082E-4</v>
      </c>
    </row>
    <row r="1189" spans="7:8" x14ac:dyDescent="0.35">
      <c r="G1189" s="22">
        <v>1.1419444443890825</v>
      </c>
      <c r="H1189" s="18">
        <v>2.992148602068173E-4</v>
      </c>
    </row>
    <row r="1190" spans="7:8" x14ac:dyDescent="0.35">
      <c r="G1190" s="22">
        <v>1.1433333332533948</v>
      </c>
      <c r="H1190" s="18">
        <v>2.99549178486378E-4</v>
      </c>
    </row>
    <row r="1191" spans="7:8" x14ac:dyDescent="0.35">
      <c r="G1191" s="22">
        <v>1.1447222222923301</v>
      </c>
      <c r="H1191" s="18">
        <v>2.9988424468155295E-4</v>
      </c>
    </row>
    <row r="1192" spans="7:8" x14ac:dyDescent="0.35">
      <c r="G1192" s="22">
        <v>1.1461111111566424</v>
      </c>
      <c r="H1192" s="18">
        <v>2.992148602068173E-4</v>
      </c>
    </row>
    <row r="1193" spans="7:8" x14ac:dyDescent="0.35">
      <c r="G1193" s="22">
        <v>1.1475000000209548</v>
      </c>
      <c r="H1193" s="18">
        <v>2.9988424468155295E-4</v>
      </c>
    </row>
    <row r="1194" spans="7:8" x14ac:dyDescent="0.35">
      <c r="G1194" s="22">
        <v>1.1488888888852671</v>
      </c>
      <c r="H1194" s="18">
        <v>2.9988424468155295E-4</v>
      </c>
    </row>
    <row r="1195" spans="7:8" x14ac:dyDescent="0.35">
      <c r="G1195" s="22">
        <v>1.1502777777495794</v>
      </c>
      <c r="H1195" s="18">
        <v>3.0022006130493652E-4</v>
      </c>
    </row>
    <row r="1196" spans="7:8" x14ac:dyDescent="0.35">
      <c r="G1196" s="22">
        <v>1.1516666666138917</v>
      </c>
      <c r="H1196" s="18">
        <v>3.0022006130493652E-4</v>
      </c>
    </row>
    <row r="1197" spans="7:8" x14ac:dyDescent="0.35">
      <c r="G1197" s="22">
        <v>1.153055555478204</v>
      </c>
      <c r="H1197" s="18">
        <v>3.0055663088039052E-4</v>
      </c>
    </row>
    <row r="1198" spans="7:8" x14ac:dyDescent="0.35">
      <c r="G1198" s="22">
        <v>1.1544444443425164</v>
      </c>
      <c r="H1198" s="18">
        <v>3.00893955943107E-4</v>
      </c>
    </row>
    <row r="1199" spans="7:8" x14ac:dyDescent="0.35">
      <c r="G1199" s="22">
        <v>1.1558333333814517</v>
      </c>
      <c r="H1199" s="18">
        <v>3.0055663088039052E-4</v>
      </c>
    </row>
    <row r="1200" spans="7:8" x14ac:dyDescent="0.35">
      <c r="G1200" s="22">
        <v>1.157222222245764</v>
      </c>
      <c r="H1200" s="18">
        <v>3.00893955943107E-4</v>
      </c>
    </row>
    <row r="1201" spans="7:8" x14ac:dyDescent="0.35">
      <c r="G1201" s="22">
        <v>1.1586111111100763</v>
      </c>
      <c r="H1201" s="18">
        <v>3.00893955943107E-4</v>
      </c>
    </row>
    <row r="1202" spans="7:8" x14ac:dyDescent="0.35">
      <c r="G1202" s="22">
        <v>1.1599999999743886</v>
      </c>
      <c r="H1202" s="18">
        <v>3.00893955943107E-4</v>
      </c>
    </row>
    <row r="1203" spans="7:8" x14ac:dyDescent="0.35">
      <c r="G1203" s="22">
        <v>1.161388888838701</v>
      </c>
      <c r="H1203" s="18">
        <v>3.0157088272813085E-4</v>
      </c>
    </row>
    <row r="1204" spans="7:8" x14ac:dyDescent="0.35">
      <c r="G1204" s="22">
        <v>1.1627777777030133</v>
      </c>
      <c r="H1204" s="18">
        <v>3.0123203903967228E-4</v>
      </c>
    </row>
    <row r="1205" spans="7:8" x14ac:dyDescent="0.35">
      <c r="G1205" s="22">
        <v>1.1641666665673256</v>
      </c>
      <c r="H1205" s="18">
        <v>3.0157088272813085E-4</v>
      </c>
    </row>
    <row r="1206" spans="7:8" x14ac:dyDescent="0.35">
      <c r="G1206" s="22">
        <v>1.1655555556062609</v>
      </c>
      <c r="H1206" s="18">
        <v>3.0157088272813085E-4</v>
      </c>
    </row>
    <row r="1207" spans="7:8" x14ac:dyDescent="0.35">
      <c r="G1207" s="22">
        <v>1.1669444444705732</v>
      </c>
      <c r="H1207" s="18">
        <v>3.0191048957804994E-4</v>
      </c>
    </row>
    <row r="1208" spans="7:8" x14ac:dyDescent="0.35">
      <c r="G1208" s="22">
        <v>1.1683333333348855</v>
      </c>
      <c r="H1208" s="18">
        <v>3.0191048957804994E-4</v>
      </c>
    </row>
    <row r="1209" spans="7:8" x14ac:dyDescent="0.35">
      <c r="G1209" s="22">
        <v>1.1697222221991979</v>
      </c>
      <c r="H1209" s="18">
        <v>3.0225086217058438E-4</v>
      </c>
    </row>
    <row r="1210" spans="7:8" x14ac:dyDescent="0.35">
      <c r="G1210" s="22">
        <v>1.1711111110635102</v>
      </c>
      <c r="H1210" s="18">
        <v>3.0225086217058438E-4</v>
      </c>
    </row>
    <row r="1211" spans="7:8" x14ac:dyDescent="0.35">
      <c r="G1211" s="22">
        <v>1.1724999999278225</v>
      </c>
      <c r="H1211" s="18">
        <v>3.0191048957804994E-4</v>
      </c>
    </row>
    <row r="1212" spans="7:8" x14ac:dyDescent="0.35">
      <c r="G1212" s="22">
        <v>1.1738888887921348</v>
      </c>
      <c r="H1212" s="18">
        <v>3.0225086217058438E-4</v>
      </c>
    </row>
    <row r="1213" spans="7:8" x14ac:dyDescent="0.35">
      <c r="G1213" s="22">
        <v>1.1752777778310701</v>
      </c>
      <c r="H1213" s="18">
        <v>3.0259200309854211E-4</v>
      </c>
    </row>
    <row r="1214" spans="7:8" x14ac:dyDescent="0.35">
      <c r="G1214" s="22">
        <v>1.1766666666953824</v>
      </c>
      <c r="H1214" s="18">
        <v>3.0293391496645007E-4</v>
      </c>
    </row>
    <row r="1215" spans="7:8" x14ac:dyDescent="0.35">
      <c r="G1215" s="22">
        <v>1.1780555555596948</v>
      </c>
      <c r="H1215" s="18">
        <v>3.0293391496645007E-4</v>
      </c>
    </row>
    <row r="1216" spans="7:8" x14ac:dyDescent="0.35">
      <c r="G1216" s="22">
        <v>1.1794444444240071</v>
      </c>
      <c r="H1216" s="18">
        <v>3.0293391496645007E-4</v>
      </c>
    </row>
    <row r="1217" spans="7:8" x14ac:dyDescent="0.35">
      <c r="G1217" s="22">
        <v>1.1808333332883194</v>
      </c>
      <c r="H1217" s="18">
        <v>3.0293391496645007E-4</v>
      </c>
    </row>
    <row r="1218" spans="7:8" x14ac:dyDescent="0.35">
      <c r="G1218" s="22">
        <v>1.1822222221526317</v>
      </c>
      <c r="H1218" s="18">
        <v>3.0327660039062025E-4</v>
      </c>
    </row>
    <row r="1219" spans="7:8" x14ac:dyDescent="0.35">
      <c r="G1219" s="22">
        <v>1.1836111110169441</v>
      </c>
      <c r="H1219" s="18">
        <v>3.0327660039062025E-4</v>
      </c>
    </row>
    <row r="1220" spans="7:8" x14ac:dyDescent="0.35">
      <c r="G1220" s="22">
        <v>1.1850000000558794</v>
      </c>
      <c r="H1220" s="18">
        <v>3.0362006199921663E-4</v>
      </c>
    </row>
    <row r="1221" spans="7:8" x14ac:dyDescent="0.35">
      <c r="G1221" s="22">
        <v>1.1863888889201917</v>
      </c>
      <c r="H1221" s="18">
        <v>3.0362006199921663E-4</v>
      </c>
    </row>
    <row r="1222" spans="7:8" x14ac:dyDescent="0.35">
      <c r="G1222" s="22">
        <v>1.187777777784504</v>
      </c>
      <c r="H1222" s="18">
        <v>3.0362006199921663E-4</v>
      </c>
    </row>
    <row r="1223" spans="7:8" x14ac:dyDescent="0.35">
      <c r="G1223" s="22">
        <v>1.1891666666488163</v>
      </c>
      <c r="H1223" s="18">
        <v>3.0362006199921663E-4</v>
      </c>
    </row>
    <row r="1224" spans="7:8" x14ac:dyDescent="0.35">
      <c r="G1224" s="22">
        <v>1.1905555555131286</v>
      </c>
      <c r="H1224" s="18">
        <v>3.0396430243232234E-4</v>
      </c>
    </row>
    <row r="1225" spans="7:8" x14ac:dyDescent="0.35">
      <c r="G1225" s="22">
        <v>1.191944444377441</v>
      </c>
      <c r="H1225" s="18">
        <v>3.0396430243232234E-4</v>
      </c>
    </row>
    <row r="1226" spans="7:8" x14ac:dyDescent="0.35">
      <c r="G1226" s="22">
        <v>1.1933333332417533</v>
      </c>
      <c r="H1226" s="18">
        <v>3.0396430243232234E-4</v>
      </c>
    </row>
    <row r="1227" spans="7:8" x14ac:dyDescent="0.35">
      <c r="G1227" s="22">
        <v>1.1947222222806886</v>
      </c>
      <c r="H1227" s="18">
        <v>3.0396430243232234E-4</v>
      </c>
    </row>
    <row r="1228" spans="7:8" x14ac:dyDescent="0.35">
      <c r="G1228" s="22">
        <v>1.1961111111450009</v>
      </c>
      <c r="H1228" s="18">
        <v>3.0396430243232234E-4</v>
      </c>
    </row>
    <row r="1229" spans="7:8" x14ac:dyDescent="0.35">
      <c r="G1229" s="22">
        <v>1.1975000000093132</v>
      </c>
      <c r="H1229" s="18">
        <v>3.0430932434200714E-4</v>
      </c>
    </row>
    <row r="1230" spans="7:8" x14ac:dyDescent="0.35">
      <c r="G1230" s="22">
        <v>1.1988888888736255</v>
      </c>
      <c r="H1230" s="18">
        <v>3.0430932434200714E-4</v>
      </c>
    </row>
    <row r="1231" spans="7:8" x14ac:dyDescent="0.35">
      <c r="G1231" s="22">
        <v>1.2002777777379379</v>
      </c>
      <c r="H1231" s="18">
        <v>3.0430932434200714E-4</v>
      </c>
    </row>
    <row r="1232" spans="7:8" x14ac:dyDescent="0.35">
      <c r="G1232" s="22">
        <v>1.2016666666022502</v>
      </c>
      <c r="H1232" s="18">
        <v>3.0430932434200714E-4</v>
      </c>
    </row>
    <row r="1233" spans="7:8" x14ac:dyDescent="0.35">
      <c r="G1233" s="22">
        <v>1.2030555554665625</v>
      </c>
      <c r="H1233" s="18">
        <v>3.046551303923958E-4</v>
      </c>
    </row>
    <row r="1234" spans="7:8" x14ac:dyDescent="0.35">
      <c r="G1234" s="22">
        <v>1.2044444445054978</v>
      </c>
      <c r="H1234" s="18">
        <v>3.046551303923958E-4</v>
      </c>
    </row>
    <row r="1235" spans="7:8" x14ac:dyDescent="0.35">
      <c r="G1235" s="22">
        <v>1.2058333333698101</v>
      </c>
      <c r="H1235" s="18">
        <v>3.046551303923958E-4</v>
      </c>
    </row>
    <row r="1236" spans="7:8" x14ac:dyDescent="0.35">
      <c r="G1236" s="22">
        <v>1.2072222222341225</v>
      </c>
      <c r="H1236" s="18">
        <v>3.0500172325973639E-4</v>
      </c>
    </row>
    <row r="1237" spans="7:8" x14ac:dyDescent="0.35">
      <c r="G1237" s="22">
        <v>1.2086111110984348</v>
      </c>
      <c r="H1237" s="18">
        <v>3.0500172325973639E-4</v>
      </c>
    </row>
    <row r="1238" spans="7:8" x14ac:dyDescent="0.35">
      <c r="G1238" s="22">
        <v>1.2099999999627471</v>
      </c>
      <c r="H1238" s="18">
        <v>3.0500172325973639E-4</v>
      </c>
    </row>
    <row r="1239" spans="7:8" x14ac:dyDescent="0.35">
      <c r="G1239" s="22">
        <v>1.2113888888270594</v>
      </c>
      <c r="H1239" s="18">
        <v>3.0500172325973639E-4</v>
      </c>
    </row>
    <row r="1240" spans="7:8" x14ac:dyDescent="0.35">
      <c r="G1240" s="22">
        <v>1.2127777776913717</v>
      </c>
      <c r="H1240" s="18">
        <v>3.0534910563246957E-4</v>
      </c>
    </row>
    <row r="1241" spans="7:8" x14ac:dyDescent="0.35">
      <c r="G1241" s="22">
        <v>1.214166666730307</v>
      </c>
      <c r="H1241" s="18">
        <v>3.0534910563246957E-4</v>
      </c>
    </row>
    <row r="1242" spans="7:8" x14ac:dyDescent="0.35">
      <c r="G1242" s="22">
        <v>1.2155555555946194</v>
      </c>
      <c r="H1242" s="18">
        <v>3.0534910563246957E-4</v>
      </c>
    </row>
    <row r="1243" spans="7:8" x14ac:dyDescent="0.35">
      <c r="G1243" s="22">
        <v>1.2169444444589317</v>
      </c>
      <c r="H1243" s="18">
        <v>3.0534910563246957E-4</v>
      </c>
    </row>
    <row r="1244" spans="7:8" x14ac:dyDescent="0.35">
      <c r="G1244" s="22">
        <v>1.218333333323244</v>
      </c>
      <c r="H1244" s="18">
        <v>3.0569728021129797E-4</v>
      </c>
    </row>
    <row r="1245" spans="7:8" x14ac:dyDescent="0.35">
      <c r="G1245" s="22">
        <v>1.2197222221875563</v>
      </c>
      <c r="H1245" s="18">
        <v>3.0569728021129797E-4</v>
      </c>
    </row>
    <row r="1246" spans="7:8" x14ac:dyDescent="0.35">
      <c r="G1246" s="22">
        <v>1.2211111110518686</v>
      </c>
      <c r="H1246" s="18">
        <v>3.0534910563246957E-4</v>
      </c>
    </row>
    <row r="1247" spans="7:8" x14ac:dyDescent="0.35">
      <c r="G1247" s="22">
        <v>1.222499999916181</v>
      </c>
      <c r="H1247" s="18">
        <v>3.0569728021129797E-4</v>
      </c>
    </row>
    <row r="1248" spans="7:8" x14ac:dyDescent="0.35">
      <c r="G1248" s="22">
        <v>1.2238888889551163</v>
      </c>
      <c r="H1248" s="18">
        <v>3.0569728021129797E-4</v>
      </c>
    </row>
    <row r="1249" spans="7:8" x14ac:dyDescent="0.35">
      <c r="G1249" s="22">
        <v>1.2252777778194286</v>
      </c>
      <c r="H1249" s="18">
        <v>3.0569728021129797E-4</v>
      </c>
    </row>
    <row r="1250" spans="7:8" x14ac:dyDescent="0.35">
      <c r="G1250" s="22">
        <v>1.2266666666837409</v>
      </c>
      <c r="H1250" s="18">
        <v>3.0569728021129797E-4</v>
      </c>
    </row>
    <row r="1251" spans="7:8" x14ac:dyDescent="0.35">
      <c r="G1251" s="22">
        <v>1.2280555555480532</v>
      </c>
      <c r="H1251" s="18">
        <v>3.0569728021129797E-4</v>
      </c>
    </row>
    <row r="1252" spans="7:8" x14ac:dyDescent="0.35">
      <c r="G1252" s="22">
        <v>1.2294444444123656</v>
      </c>
      <c r="H1252" s="18">
        <v>3.0639601685178094E-4</v>
      </c>
    </row>
    <row r="1253" spans="7:8" x14ac:dyDescent="0.35">
      <c r="G1253" s="22">
        <v>1.2308333332766779</v>
      </c>
      <c r="H1253" s="18">
        <v>3.0604624970925607E-4</v>
      </c>
    </row>
    <row r="1254" spans="7:8" x14ac:dyDescent="0.35">
      <c r="G1254" s="22">
        <v>1.2322222221409902</v>
      </c>
      <c r="H1254" s="18">
        <v>3.0604624970925607E-4</v>
      </c>
    </row>
    <row r="1255" spans="7:8" x14ac:dyDescent="0.35">
      <c r="G1255" s="22">
        <v>1.2336111111799255</v>
      </c>
      <c r="H1255" s="18">
        <v>3.0604624970925607E-4</v>
      </c>
    </row>
    <row r="1256" spans="7:8" x14ac:dyDescent="0.35">
      <c r="G1256" s="22">
        <v>1.2350000000442378</v>
      </c>
      <c r="H1256" s="18">
        <v>3.0639601685178094E-4</v>
      </c>
    </row>
    <row r="1257" spans="7:8" x14ac:dyDescent="0.35">
      <c r="G1257" s="22">
        <v>1.2363888889085501</v>
      </c>
      <c r="H1257" s="18">
        <v>3.0639601685178094E-4</v>
      </c>
    </row>
    <row r="1258" spans="7:8" x14ac:dyDescent="0.35">
      <c r="G1258" s="22">
        <v>1.2377777777728625</v>
      </c>
      <c r="H1258" s="18">
        <v>3.0639601685178094E-4</v>
      </c>
    </row>
    <row r="1259" spans="7:8" x14ac:dyDescent="0.35">
      <c r="G1259" s="22">
        <v>1.2391666666371748</v>
      </c>
      <c r="H1259" s="18">
        <v>3.0639601685178094E-4</v>
      </c>
    </row>
    <row r="1260" spans="7:8" x14ac:dyDescent="0.35">
      <c r="G1260" s="22">
        <v>1.2405555555014871</v>
      </c>
      <c r="H1260" s="18">
        <v>3.0674658437678296E-4</v>
      </c>
    </row>
    <row r="1261" spans="7:8" x14ac:dyDescent="0.35">
      <c r="G1261" s="22">
        <v>1.2419444443657994</v>
      </c>
      <c r="H1261" s="18">
        <v>3.0674658437678296E-4</v>
      </c>
    </row>
    <row r="1262" spans="7:8" x14ac:dyDescent="0.35">
      <c r="G1262" s="22">
        <v>1.2433333332301117</v>
      </c>
      <c r="H1262" s="18">
        <v>3.0674658437678296E-4</v>
      </c>
    </row>
    <row r="1263" spans="7:8" x14ac:dyDescent="0.35">
      <c r="G1263" s="22">
        <v>1.2447222222690471</v>
      </c>
      <c r="H1263" s="18">
        <v>3.0674658437678296E-4</v>
      </c>
    </row>
    <row r="1264" spans="7:8" x14ac:dyDescent="0.35">
      <c r="G1264" s="22">
        <v>1.2461111111333594</v>
      </c>
      <c r="H1264" s="18">
        <v>3.0709795503471742E-4</v>
      </c>
    </row>
    <row r="1265" spans="7:8" x14ac:dyDescent="0.35">
      <c r="G1265" s="22">
        <v>1.2474999999976717</v>
      </c>
      <c r="H1265" s="18">
        <v>3.0674658437678296E-4</v>
      </c>
    </row>
    <row r="1266" spans="7:8" x14ac:dyDescent="0.35">
      <c r="G1266" s="22">
        <v>1.248888888861984</v>
      </c>
      <c r="H1266" s="18">
        <v>3.0709795503471742E-4</v>
      </c>
    </row>
    <row r="1267" spans="7:8" x14ac:dyDescent="0.35">
      <c r="G1267" s="22">
        <v>1.2502777777262963</v>
      </c>
      <c r="H1267" s="18">
        <v>3.0709795503471742E-4</v>
      </c>
    </row>
    <row r="1268" spans="7:8" x14ac:dyDescent="0.35">
      <c r="G1268" s="22">
        <v>1.2516666665906087</v>
      </c>
      <c r="H1268" s="18">
        <v>3.0709795503471742E-4</v>
      </c>
    </row>
    <row r="1269" spans="7:8" x14ac:dyDescent="0.35">
      <c r="G1269" s="22">
        <v>1.253055555454921</v>
      </c>
      <c r="H1269" s="18">
        <v>3.0709795503471742E-4</v>
      </c>
    </row>
    <row r="1270" spans="7:8" x14ac:dyDescent="0.35">
      <c r="G1270" s="22">
        <v>1.2544444444938563</v>
      </c>
      <c r="H1270" s="18">
        <v>3.0745013158865633E-4</v>
      </c>
    </row>
    <row r="1271" spans="7:8" x14ac:dyDescent="0.35">
      <c r="G1271" s="22">
        <v>1.2558333333581686</v>
      </c>
      <c r="H1271" s="18">
        <v>3.0745013158865633E-4</v>
      </c>
    </row>
    <row r="1272" spans="7:8" x14ac:dyDescent="0.35">
      <c r="G1272" s="22">
        <v>1.2572222222224809</v>
      </c>
      <c r="H1272" s="18">
        <v>3.0745013158865633E-4</v>
      </c>
    </row>
    <row r="1273" spans="7:8" x14ac:dyDescent="0.35">
      <c r="G1273" s="22">
        <v>1.2586111110867932</v>
      </c>
      <c r="H1273" s="18">
        <v>3.0780311681436086E-4</v>
      </c>
    </row>
    <row r="1274" spans="7:8" x14ac:dyDescent="0.35">
      <c r="G1274" s="22">
        <v>1.2599999999511056</v>
      </c>
      <c r="H1274" s="18">
        <v>3.0745013158865633E-4</v>
      </c>
    </row>
    <row r="1275" spans="7:8" x14ac:dyDescent="0.35">
      <c r="G1275" s="22">
        <v>1.2613888888154179</v>
      </c>
      <c r="H1275" s="18">
        <v>3.0780311681436086E-4</v>
      </c>
    </row>
    <row r="1276" spans="7:8" x14ac:dyDescent="0.35">
      <c r="G1276" s="22">
        <v>1.2627777776797302</v>
      </c>
      <c r="H1276" s="18">
        <v>3.0780311681436086E-4</v>
      </c>
    </row>
    <row r="1277" spans="7:8" x14ac:dyDescent="0.35">
      <c r="G1277" s="22">
        <v>1.2641666667186655</v>
      </c>
      <c r="H1277" s="18">
        <v>3.0780311681436086E-4</v>
      </c>
    </row>
    <row r="1278" spans="7:8" x14ac:dyDescent="0.35">
      <c r="G1278" s="22">
        <v>1.2655555555829778</v>
      </c>
      <c r="H1278" s="18">
        <v>3.0780311681436086E-4</v>
      </c>
    </row>
    <row r="1279" spans="7:8" x14ac:dyDescent="0.35">
      <c r="G1279" s="22">
        <v>1.2669444444472902</v>
      </c>
      <c r="H1279" s="18">
        <v>3.0780311681436086E-4</v>
      </c>
    </row>
    <row r="1280" spans="7:8" x14ac:dyDescent="0.35">
      <c r="G1280" s="22">
        <v>1.2683333333116025</v>
      </c>
      <c r="H1280" s="18">
        <v>3.0780311681436086E-4</v>
      </c>
    </row>
    <row r="1281" spans="7:8" x14ac:dyDescent="0.35">
      <c r="G1281" s="22">
        <v>1.2697222221759148</v>
      </c>
      <c r="H1281" s="18">
        <v>3.0815691350035438E-4</v>
      </c>
    </row>
    <row r="1282" spans="7:8" x14ac:dyDescent="0.35">
      <c r="G1282" s="22">
        <v>1.2711111110402271</v>
      </c>
      <c r="H1282" s="18">
        <v>3.0815691350035438E-4</v>
      </c>
    </row>
    <row r="1283" spans="7:8" x14ac:dyDescent="0.35">
      <c r="G1283" s="22">
        <v>1.2724999999045394</v>
      </c>
      <c r="H1283" s="18">
        <v>3.0815691350035438E-4</v>
      </c>
    </row>
    <row r="1284" spans="7:8" x14ac:dyDescent="0.35">
      <c r="G1284" s="22">
        <v>1.2738888889434747</v>
      </c>
      <c r="H1284" s="18">
        <v>3.0815691350035438E-4</v>
      </c>
    </row>
    <row r="1285" spans="7:8" x14ac:dyDescent="0.35">
      <c r="G1285" s="22">
        <v>1.2752777778077871</v>
      </c>
      <c r="H1285" s="18">
        <v>3.0815691350035438E-4</v>
      </c>
    </row>
    <row r="1286" spans="7:8" x14ac:dyDescent="0.35">
      <c r="G1286" s="22">
        <v>1.2766666666720994</v>
      </c>
      <c r="H1286" s="18">
        <v>3.0815691350035438E-4</v>
      </c>
    </row>
    <row r="1287" spans="7:8" x14ac:dyDescent="0.35">
      <c r="G1287" s="22">
        <v>1.2780555555364117</v>
      </c>
      <c r="H1287" s="18">
        <v>3.0886695247155338E-4</v>
      </c>
    </row>
    <row r="1288" spans="7:8" x14ac:dyDescent="0.35">
      <c r="G1288" s="22">
        <v>1.279444444400724</v>
      </c>
      <c r="H1288" s="18">
        <v>3.0851152444799575E-4</v>
      </c>
    </row>
    <row r="1289" spans="7:8" x14ac:dyDescent="0.35">
      <c r="G1289" s="22">
        <v>1.2808333332650363</v>
      </c>
      <c r="H1289" s="18">
        <v>3.0851152444799575E-4</v>
      </c>
    </row>
    <row r="1290" spans="7:8" x14ac:dyDescent="0.35">
      <c r="G1290" s="22">
        <v>1.2822222221293487</v>
      </c>
      <c r="H1290" s="18">
        <v>3.0886695247155338E-4</v>
      </c>
    </row>
    <row r="1291" spans="7:8" x14ac:dyDescent="0.35">
      <c r="G1291" s="22">
        <v>1.283611111168284</v>
      </c>
      <c r="H1291" s="18">
        <v>3.0886695247155338E-4</v>
      </c>
    </row>
    <row r="1292" spans="7:8" x14ac:dyDescent="0.35">
      <c r="G1292" s="22">
        <v>1.2850000000325963</v>
      </c>
      <c r="H1292" s="18">
        <v>3.0922320039827948E-4</v>
      </c>
    </row>
    <row r="1293" spans="7:8" x14ac:dyDescent="0.35">
      <c r="G1293" s="22">
        <v>1.2863888888969086</v>
      </c>
      <c r="H1293" s="18">
        <v>3.0922320039827948E-4</v>
      </c>
    </row>
    <row r="1294" spans="7:8" x14ac:dyDescent="0.35">
      <c r="G1294" s="22">
        <v>1.2877777777612209</v>
      </c>
      <c r="H1294" s="18">
        <v>3.0922320039827948E-4</v>
      </c>
    </row>
    <row r="1295" spans="7:8" x14ac:dyDescent="0.35">
      <c r="G1295" s="22">
        <v>1.2891666666255333</v>
      </c>
      <c r="H1295" s="18">
        <v>3.0922320039827948E-4</v>
      </c>
    </row>
    <row r="1296" spans="7:8" x14ac:dyDescent="0.35">
      <c r="G1296" s="22">
        <v>1.2905555554898456</v>
      </c>
      <c r="H1296" s="18">
        <v>3.0958027106848537E-4</v>
      </c>
    </row>
    <row r="1297" spans="7:8" x14ac:dyDescent="0.35">
      <c r="G1297" s="22">
        <v>1.2919444443541579</v>
      </c>
      <c r="H1297" s="18">
        <v>3.0958027106848537E-4</v>
      </c>
    </row>
    <row r="1298" spans="7:8" x14ac:dyDescent="0.35">
      <c r="G1298" s="22">
        <v>1.2933333333930932</v>
      </c>
      <c r="H1298" s="18">
        <v>3.0958027106848537E-4</v>
      </c>
    </row>
    <row r="1299" spans="7:8" x14ac:dyDescent="0.35">
      <c r="G1299" s="22">
        <v>1.2947222222574055</v>
      </c>
      <c r="H1299" s="18">
        <v>3.0958027106848537E-4</v>
      </c>
    </row>
    <row r="1300" spans="7:8" x14ac:dyDescent="0.35">
      <c r="G1300" s="22">
        <v>1.2961111111217178</v>
      </c>
      <c r="H1300" s="18">
        <v>3.0958027106848537E-4</v>
      </c>
    </row>
    <row r="1301" spans="7:8" x14ac:dyDescent="0.35">
      <c r="G1301" s="22">
        <v>1.2974999999860302</v>
      </c>
      <c r="H1301" s="18">
        <v>3.0958027106848537E-4</v>
      </c>
    </row>
    <row r="1302" spans="7:8" x14ac:dyDescent="0.35">
      <c r="G1302" s="22">
        <v>1.2988888888503425</v>
      </c>
      <c r="H1302" s="18">
        <v>3.1029689206632906E-4</v>
      </c>
    </row>
    <row r="1303" spans="7:8" x14ac:dyDescent="0.35">
      <c r="G1303" s="22">
        <v>1.3002777777146548</v>
      </c>
      <c r="H1303" s="18">
        <v>3.0993816733561655E-4</v>
      </c>
    </row>
    <row r="1304" spans="7:8" x14ac:dyDescent="0.35">
      <c r="G1304" s="22">
        <v>1.3016666665789671</v>
      </c>
      <c r="H1304" s="18">
        <v>3.0993816733561655E-4</v>
      </c>
    </row>
    <row r="1305" spans="7:8" x14ac:dyDescent="0.35">
      <c r="G1305" s="22">
        <v>1.3030555556179024</v>
      </c>
      <c r="H1305" s="18">
        <v>3.0993816733561655E-4</v>
      </c>
    </row>
    <row r="1306" spans="7:8" x14ac:dyDescent="0.35">
      <c r="G1306" s="22">
        <v>1.3044444444822147</v>
      </c>
      <c r="H1306" s="18">
        <v>3.1029689206632906E-4</v>
      </c>
    </row>
    <row r="1307" spans="7:8" x14ac:dyDescent="0.35">
      <c r="G1307" s="22">
        <v>1.3058333333465271</v>
      </c>
      <c r="H1307" s="18">
        <v>3.1065644814056586E-4</v>
      </c>
    </row>
    <row r="1308" spans="7:8" x14ac:dyDescent="0.35">
      <c r="G1308" s="22">
        <v>1.3072222222108394</v>
      </c>
      <c r="H1308" s="18">
        <v>3.1029689206632906E-4</v>
      </c>
    </row>
    <row r="1309" spans="7:8" x14ac:dyDescent="0.35">
      <c r="G1309" s="22">
        <v>1.3086111110751517</v>
      </c>
      <c r="H1309" s="18">
        <v>3.1065644814056586E-4</v>
      </c>
    </row>
    <row r="1310" spans="7:8" x14ac:dyDescent="0.35">
      <c r="G1310" s="22">
        <v>1.309999999939464</v>
      </c>
      <c r="H1310" s="18">
        <v>3.1065644814056586E-4</v>
      </c>
    </row>
    <row r="1311" spans="7:8" x14ac:dyDescent="0.35">
      <c r="G1311" s="22">
        <v>1.3113888888037764</v>
      </c>
      <c r="H1311" s="18">
        <v>3.1065644814056586E-4</v>
      </c>
    </row>
    <row r="1312" spans="7:8" x14ac:dyDescent="0.35">
      <c r="G1312" s="22">
        <v>1.3127777778427117</v>
      </c>
      <c r="H1312" s="18">
        <v>3.1065644814056586E-4</v>
      </c>
    </row>
    <row r="1313" spans="7:8" x14ac:dyDescent="0.35">
      <c r="G1313" s="22">
        <v>1.314166666707024</v>
      </c>
      <c r="H1313" s="18">
        <v>3.1065644814056586E-4</v>
      </c>
    </row>
    <row r="1314" spans="7:8" x14ac:dyDescent="0.35">
      <c r="G1314" s="22">
        <v>1.3155555555713363</v>
      </c>
      <c r="H1314" s="18">
        <v>3.1101683845163381E-4</v>
      </c>
    </row>
    <row r="1315" spans="7:8" x14ac:dyDescent="0.35">
      <c r="G1315" s="22">
        <v>1.3169444444356486</v>
      </c>
      <c r="H1315" s="18">
        <v>3.1101683845163381E-4</v>
      </c>
    </row>
    <row r="1316" spans="7:8" x14ac:dyDescent="0.35">
      <c r="G1316" s="22">
        <v>1.3183333332999609</v>
      </c>
      <c r="H1316" s="18">
        <v>3.1101683845163381E-4</v>
      </c>
    </row>
    <row r="1317" spans="7:8" x14ac:dyDescent="0.35">
      <c r="G1317" s="22">
        <v>1.3197222221642733</v>
      </c>
      <c r="H1317" s="18">
        <v>3.1137806590628142E-4</v>
      </c>
    </row>
    <row r="1318" spans="7:8" x14ac:dyDescent="0.35">
      <c r="G1318" s="22">
        <v>1.3211111110285856</v>
      </c>
      <c r="H1318" s="18">
        <v>3.1137806590628142E-4</v>
      </c>
    </row>
    <row r="1319" spans="7:8" x14ac:dyDescent="0.35">
      <c r="G1319" s="22">
        <v>1.3225000000675209</v>
      </c>
      <c r="H1319" s="18">
        <v>3.1137806590628142E-4</v>
      </c>
    </row>
    <row r="1320" spans="7:8" x14ac:dyDescent="0.35">
      <c r="G1320" s="22">
        <v>1.3238888889318332</v>
      </c>
      <c r="H1320" s="18">
        <v>3.1137806590628142E-4</v>
      </c>
    </row>
    <row r="1321" spans="7:8" x14ac:dyDescent="0.35">
      <c r="G1321" s="22">
        <v>1.3252777777961455</v>
      </c>
      <c r="H1321" s="18">
        <v>3.1137806590628142E-4</v>
      </c>
    </row>
    <row r="1322" spans="7:8" x14ac:dyDescent="0.35">
      <c r="G1322" s="22">
        <v>1.3266666666604578</v>
      </c>
      <c r="H1322" s="18">
        <v>3.1174013342477711E-4</v>
      </c>
    </row>
    <row r="1323" spans="7:8" x14ac:dyDescent="0.35">
      <c r="G1323" s="22">
        <v>1.3280555555247702</v>
      </c>
      <c r="H1323" s="18">
        <v>3.1174013342477711E-4</v>
      </c>
    </row>
    <row r="1324" spans="7:8" x14ac:dyDescent="0.35">
      <c r="G1324" s="22">
        <v>1.3294444443890825</v>
      </c>
      <c r="H1324" s="18">
        <v>3.1174013342477711E-4</v>
      </c>
    </row>
    <row r="1325" spans="7:8" x14ac:dyDescent="0.35">
      <c r="G1325" s="22">
        <v>1.3308333332533948</v>
      </c>
      <c r="H1325" s="18">
        <v>3.1210304394098756E-4</v>
      </c>
    </row>
    <row r="1326" spans="7:8" x14ac:dyDescent="0.35">
      <c r="G1326" s="22">
        <v>1.3322222222923301</v>
      </c>
      <c r="H1326" s="18">
        <v>3.1210304394098756E-4</v>
      </c>
    </row>
    <row r="1327" spans="7:8" x14ac:dyDescent="0.35">
      <c r="G1327" s="22">
        <v>1.3336111111566424</v>
      </c>
      <c r="H1327" s="18">
        <v>3.1246680040245722E-4</v>
      </c>
    </row>
    <row r="1328" spans="7:8" x14ac:dyDescent="0.35">
      <c r="G1328" s="22">
        <v>1.3350000000209548</v>
      </c>
      <c r="H1328" s="18">
        <v>3.1210304394098756E-4</v>
      </c>
    </row>
    <row r="1329" spans="7:8" x14ac:dyDescent="0.35">
      <c r="G1329" s="22">
        <v>1.3363888888852671</v>
      </c>
      <c r="H1329" s="18">
        <v>3.1210304394098756E-4</v>
      </c>
    </row>
    <row r="1330" spans="7:8" x14ac:dyDescent="0.35">
      <c r="G1330" s="22">
        <v>1.3377777777495794</v>
      </c>
      <c r="H1330" s="18">
        <v>3.1246680040245722E-4</v>
      </c>
    </row>
    <row r="1331" spans="7:8" x14ac:dyDescent="0.35">
      <c r="G1331" s="22">
        <v>1.3391666666138917</v>
      </c>
      <c r="H1331" s="18">
        <v>3.1246680040245722E-4</v>
      </c>
    </row>
    <row r="1332" spans="7:8" x14ac:dyDescent="0.35">
      <c r="G1332" s="22">
        <v>1.340555555478204</v>
      </c>
      <c r="H1332" s="18">
        <v>3.1246680040245722E-4</v>
      </c>
    </row>
    <row r="1333" spans="7:8" x14ac:dyDescent="0.35">
      <c r="G1333" s="22">
        <v>1.3419444443425164</v>
      </c>
      <c r="H1333" s="18">
        <v>3.1283140577048808E-4</v>
      </c>
    </row>
    <row r="1334" spans="7:8" x14ac:dyDescent="0.35">
      <c r="G1334" s="22">
        <v>1.3433333333814517</v>
      </c>
      <c r="H1334" s="18">
        <v>3.1246680040245722E-4</v>
      </c>
    </row>
    <row r="1335" spans="7:8" x14ac:dyDescent="0.35">
      <c r="G1335" s="22">
        <v>1.344722222245764</v>
      </c>
      <c r="H1335" s="18">
        <v>3.1283140577048808E-4</v>
      </c>
    </row>
    <row r="1336" spans="7:8" x14ac:dyDescent="0.35">
      <c r="G1336" s="22">
        <v>1.3461111111100763</v>
      </c>
      <c r="H1336" s="18">
        <v>3.1283140577048808E-4</v>
      </c>
    </row>
    <row r="1337" spans="7:8" x14ac:dyDescent="0.35">
      <c r="G1337" s="22">
        <v>1.3474999999743886</v>
      </c>
      <c r="H1337" s="18">
        <v>3.1283140577048808E-4</v>
      </c>
    </row>
    <row r="1338" spans="7:8" x14ac:dyDescent="0.35">
      <c r="G1338" s="22">
        <v>1.348888888838701</v>
      </c>
      <c r="H1338" s="18">
        <v>3.1319686302021997E-4</v>
      </c>
    </row>
    <row r="1339" spans="7:8" x14ac:dyDescent="0.35">
      <c r="G1339" s="22">
        <v>1.3502777777030133</v>
      </c>
      <c r="H1339" s="18">
        <v>3.1319686302021997E-4</v>
      </c>
    </row>
    <row r="1340" spans="7:8" x14ac:dyDescent="0.35">
      <c r="G1340" s="22">
        <v>1.3516666665673256</v>
      </c>
      <c r="H1340" s="18">
        <v>3.1283140577048808E-4</v>
      </c>
    </row>
    <row r="1341" spans="7:8" x14ac:dyDescent="0.35">
      <c r="G1341" s="22">
        <v>1.3530555556062609</v>
      </c>
      <c r="H1341" s="18">
        <v>3.1319686302021997E-4</v>
      </c>
    </row>
    <row r="1342" spans="7:8" x14ac:dyDescent="0.35">
      <c r="G1342" s="22">
        <v>1.3544444444705732</v>
      </c>
      <c r="H1342" s="18">
        <v>3.1356317514071144E-4</v>
      </c>
    </row>
    <row r="1343" spans="7:8" x14ac:dyDescent="0.35">
      <c r="G1343" s="22">
        <v>1.3558333333348855</v>
      </c>
      <c r="H1343" s="18">
        <v>3.1356317514071144E-4</v>
      </c>
    </row>
    <row r="1344" spans="7:8" x14ac:dyDescent="0.35">
      <c r="G1344" s="22">
        <v>1.3572222221991979</v>
      </c>
      <c r="H1344" s="18">
        <v>3.1393034513502144E-4</v>
      </c>
    </row>
    <row r="1345" spans="7:8" x14ac:dyDescent="0.35">
      <c r="G1345" s="22">
        <v>1.3586111110635102</v>
      </c>
      <c r="H1345" s="18">
        <v>3.1356317514071144E-4</v>
      </c>
    </row>
    <row r="1346" spans="7:8" x14ac:dyDescent="0.35">
      <c r="G1346" s="22">
        <v>1.3599999999278225</v>
      </c>
      <c r="H1346" s="18">
        <v>3.1393034513502144E-4</v>
      </c>
    </row>
    <row r="1347" spans="7:8" x14ac:dyDescent="0.35">
      <c r="G1347" s="22">
        <v>1.3613888887921348</v>
      </c>
      <c r="H1347" s="18">
        <v>3.1393034513502144E-4</v>
      </c>
    </row>
    <row r="1348" spans="7:8" x14ac:dyDescent="0.35">
      <c r="G1348" s="22">
        <v>1.3627777778310701</v>
      </c>
      <c r="H1348" s="18">
        <v>3.1429837602029109E-4</v>
      </c>
    </row>
    <row r="1349" spans="7:8" x14ac:dyDescent="0.35">
      <c r="G1349" s="22">
        <v>1.3641666666953824</v>
      </c>
      <c r="H1349" s="18">
        <v>3.1429837602029109E-4</v>
      </c>
    </row>
    <row r="1350" spans="7:8" x14ac:dyDescent="0.35">
      <c r="G1350" s="22">
        <v>1.3655555555596948</v>
      </c>
      <c r="H1350" s="18">
        <v>3.1466727082782666E-4</v>
      </c>
    </row>
    <row r="1351" spans="7:8" x14ac:dyDescent="0.35">
      <c r="G1351" s="22">
        <v>1.3669444444240071</v>
      </c>
      <c r="H1351" s="18">
        <v>3.1429837602029109E-4</v>
      </c>
    </row>
    <row r="1352" spans="7:8" x14ac:dyDescent="0.35">
      <c r="G1352" s="22">
        <v>1.3683333332883194</v>
      </c>
      <c r="H1352" s="18">
        <v>3.1466727082782666E-4</v>
      </c>
    </row>
    <row r="1353" spans="7:8" x14ac:dyDescent="0.35">
      <c r="G1353" s="22">
        <v>1.3697222221526317</v>
      </c>
      <c r="H1353" s="18">
        <v>3.1466727082782666E-4</v>
      </c>
    </row>
    <row r="1354" spans="7:8" x14ac:dyDescent="0.35">
      <c r="G1354" s="22">
        <v>1.3711111110169441</v>
      </c>
      <c r="H1354" s="18">
        <v>3.1503703260318252E-4</v>
      </c>
    </row>
    <row r="1355" spans="7:8" x14ac:dyDescent="0.35">
      <c r="G1355" s="22">
        <v>1.3725000000558794</v>
      </c>
      <c r="H1355" s="18">
        <v>3.1466727082782666E-4</v>
      </c>
    </row>
    <row r="1356" spans="7:8" x14ac:dyDescent="0.35">
      <c r="G1356" s="22">
        <v>1.3738888889201917</v>
      </c>
      <c r="H1356" s="18">
        <v>3.1540766440624505E-4</v>
      </c>
    </row>
    <row r="1357" spans="7:8" x14ac:dyDescent="0.35">
      <c r="G1357" s="22">
        <v>1.375277777784504</v>
      </c>
      <c r="H1357" s="18">
        <v>3.1503703260318252E-4</v>
      </c>
    </row>
    <row r="1358" spans="7:8" x14ac:dyDescent="0.35">
      <c r="G1358" s="22">
        <v>1.3766666666488163</v>
      </c>
      <c r="H1358" s="18">
        <v>3.1540766440624505E-4</v>
      </c>
    </row>
    <row r="1359" spans="7:8" x14ac:dyDescent="0.35">
      <c r="G1359" s="22">
        <v>1.3780555555131286</v>
      </c>
      <c r="H1359" s="18">
        <v>3.1540766440624505E-4</v>
      </c>
    </row>
    <row r="1360" spans="7:8" x14ac:dyDescent="0.35">
      <c r="G1360" s="22">
        <v>1.379444444377441</v>
      </c>
      <c r="H1360" s="18">
        <v>3.1540766440624505E-4</v>
      </c>
    </row>
    <row r="1361" spans="7:8" x14ac:dyDescent="0.35">
      <c r="G1361" s="22">
        <v>1.3808333332417533</v>
      </c>
      <c r="H1361" s="18">
        <v>3.1540766440624505E-4</v>
      </c>
    </row>
    <row r="1362" spans="7:8" x14ac:dyDescent="0.35">
      <c r="G1362" s="22">
        <v>1.3822222222806886</v>
      </c>
      <c r="H1362" s="18">
        <v>3.1540766440624505E-4</v>
      </c>
    </row>
    <row r="1363" spans="7:8" x14ac:dyDescent="0.35">
      <c r="G1363" s="22">
        <v>1.3836111111450009</v>
      </c>
      <c r="H1363" s="18">
        <v>3.1540766440624505E-4</v>
      </c>
    </row>
    <row r="1364" spans="7:8" x14ac:dyDescent="0.35">
      <c r="G1364" s="22">
        <v>1.3850000000093132</v>
      </c>
      <c r="H1364" s="18">
        <v>3.1577916931131722E-4</v>
      </c>
    </row>
    <row r="1365" spans="7:8" x14ac:dyDescent="0.35">
      <c r="G1365" s="22">
        <v>1.3863888888736255</v>
      </c>
      <c r="H1365" s="18">
        <v>3.1615155040720319E-4</v>
      </c>
    </row>
    <row r="1366" spans="7:8" x14ac:dyDescent="0.35">
      <c r="G1366" s="22">
        <v>1.3877777777379379</v>
      </c>
      <c r="H1366" s="18">
        <v>3.1540766440624505E-4</v>
      </c>
    </row>
    <row r="1367" spans="7:8" x14ac:dyDescent="0.35">
      <c r="G1367" s="22">
        <v>1.3891666666022502</v>
      </c>
      <c r="H1367" s="18">
        <v>3.1615155040720319E-4</v>
      </c>
    </row>
    <row r="1368" spans="7:8" x14ac:dyDescent="0.35">
      <c r="G1368" s="22">
        <v>1.3905555554665625</v>
      </c>
      <c r="H1368" s="18">
        <v>3.1615155040720319E-4</v>
      </c>
    </row>
    <row r="1369" spans="7:8" x14ac:dyDescent="0.35">
      <c r="G1369" s="22">
        <v>1.3919444445054978</v>
      </c>
      <c r="H1369" s="18">
        <v>3.1615155040720319E-4</v>
      </c>
    </row>
    <row r="1370" spans="7:8" x14ac:dyDescent="0.35">
      <c r="G1370" s="22">
        <v>1.3933333333698101</v>
      </c>
      <c r="H1370" s="18">
        <v>3.1615155040720319E-4</v>
      </c>
    </row>
    <row r="1371" spans="7:8" x14ac:dyDescent="0.35">
      <c r="G1371" s="22">
        <v>1.3947222222341225</v>
      </c>
      <c r="H1371" s="18">
        <v>3.1652481079729437E-4</v>
      </c>
    </row>
    <row r="1372" spans="7:8" x14ac:dyDescent="0.35">
      <c r="G1372" s="22">
        <v>1.3961111110984348</v>
      </c>
      <c r="H1372" s="18">
        <v>3.1615155040720319E-4</v>
      </c>
    </row>
    <row r="1373" spans="7:8" x14ac:dyDescent="0.35">
      <c r="G1373" s="22">
        <v>1.3974999999627471</v>
      </c>
      <c r="H1373" s="18">
        <v>3.1652481079729437E-4</v>
      </c>
    </row>
    <row r="1374" spans="7:8" x14ac:dyDescent="0.35">
      <c r="G1374" s="22">
        <v>1.3988888888270594</v>
      </c>
      <c r="H1374" s="18">
        <v>3.1652481079729437E-4</v>
      </c>
    </row>
    <row r="1375" spans="7:8" x14ac:dyDescent="0.35">
      <c r="G1375" s="22">
        <v>1.4002777776913717</v>
      </c>
      <c r="H1375" s="18">
        <v>3.1652481079729437E-4</v>
      </c>
    </row>
    <row r="1376" spans="7:8" x14ac:dyDescent="0.35">
      <c r="G1376" s="22">
        <v>1.401666666730307</v>
      </c>
      <c r="H1376" s="18">
        <v>3.1689895359965521E-4</v>
      </c>
    </row>
    <row r="1377" spans="7:8" x14ac:dyDescent="0.35">
      <c r="G1377" s="22">
        <v>1.4030555555946194</v>
      </c>
      <c r="H1377" s="18">
        <v>3.1689895359965521E-4</v>
      </c>
    </row>
    <row r="1378" spans="7:8" x14ac:dyDescent="0.35">
      <c r="G1378" s="22">
        <v>1.4044444444589317</v>
      </c>
      <c r="H1378" s="18">
        <v>3.1727398194711045E-4</v>
      </c>
    </row>
    <row r="1379" spans="7:8" x14ac:dyDescent="0.35">
      <c r="G1379" s="22">
        <v>1.405833333323244</v>
      </c>
      <c r="H1379" s="18">
        <v>3.1727398194711045E-4</v>
      </c>
    </row>
    <row r="1380" spans="7:8" x14ac:dyDescent="0.35">
      <c r="G1380" s="22">
        <v>1.4072222221875563</v>
      </c>
      <c r="H1380" s="18">
        <v>3.1764989898733215E-4</v>
      </c>
    </row>
    <row r="1381" spans="7:8" x14ac:dyDescent="0.35">
      <c r="G1381" s="22">
        <v>1.4086111110518686</v>
      </c>
      <c r="H1381" s="18">
        <v>3.1764989898733215E-4</v>
      </c>
    </row>
    <row r="1382" spans="7:8" x14ac:dyDescent="0.35">
      <c r="G1382" s="22">
        <v>1.409999999916181</v>
      </c>
      <c r="H1382" s="18">
        <v>3.1727398194711045E-4</v>
      </c>
    </row>
    <row r="1383" spans="7:8" x14ac:dyDescent="0.35">
      <c r="G1383" s="22">
        <v>1.4113888889551163</v>
      </c>
      <c r="H1383" s="18">
        <v>3.1727398194711045E-4</v>
      </c>
    </row>
    <row r="1384" spans="7:8" x14ac:dyDescent="0.35">
      <c r="G1384" s="22">
        <v>1.4127777778194286</v>
      </c>
      <c r="H1384" s="18">
        <v>3.1764989898733215E-4</v>
      </c>
    </row>
    <row r="1385" spans="7:8" x14ac:dyDescent="0.35">
      <c r="G1385" s="22">
        <v>1.4141666666837409</v>
      </c>
      <c r="H1385" s="18">
        <v>3.1802670788292801E-4</v>
      </c>
    </row>
    <row r="1386" spans="7:8" x14ac:dyDescent="0.35">
      <c r="G1386" s="22">
        <v>1.4155555555480532</v>
      </c>
      <c r="H1386" s="18">
        <v>3.1764989898733215E-4</v>
      </c>
    </row>
    <row r="1387" spans="7:8" x14ac:dyDescent="0.35">
      <c r="G1387" s="22">
        <v>1.4169444444123656</v>
      </c>
      <c r="H1387" s="18">
        <v>3.1764989898733215E-4</v>
      </c>
    </row>
    <row r="1388" spans="7:8" x14ac:dyDescent="0.35">
      <c r="G1388" s="22">
        <v>1.4183333332766779</v>
      </c>
      <c r="H1388" s="18">
        <v>3.1802670788292801E-4</v>
      </c>
    </row>
    <row r="1389" spans="7:8" x14ac:dyDescent="0.35">
      <c r="G1389" s="22">
        <v>1.4197222221409902</v>
      </c>
      <c r="H1389" s="18">
        <v>3.1802670788292801E-4</v>
      </c>
    </row>
    <row r="1390" spans="7:8" x14ac:dyDescent="0.35">
      <c r="G1390" s="22">
        <v>1.4211111111799255</v>
      </c>
      <c r="H1390" s="18">
        <v>3.1802670788292801E-4</v>
      </c>
    </row>
    <row r="1391" spans="7:8" x14ac:dyDescent="0.35">
      <c r="G1391" s="22">
        <v>1.4225000000442378</v>
      </c>
      <c r="H1391" s="18">
        <v>3.1840441181153008E-4</v>
      </c>
    </row>
    <row r="1392" spans="7:8" x14ac:dyDescent="0.35">
      <c r="G1392" s="22">
        <v>1.4238888889085501</v>
      </c>
      <c r="H1392" s="18">
        <v>3.1878301396588384E-4</v>
      </c>
    </row>
    <row r="1393" spans="7:8" x14ac:dyDescent="0.35">
      <c r="G1393" s="22">
        <v>1.4252777777728625</v>
      </c>
      <c r="H1393" s="18">
        <v>3.1840441181153008E-4</v>
      </c>
    </row>
    <row r="1394" spans="7:8" x14ac:dyDescent="0.35">
      <c r="G1394" s="22">
        <v>1.4266666666371748</v>
      </c>
      <c r="H1394" s="18">
        <v>3.1840441181153008E-4</v>
      </c>
    </row>
    <row r="1395" spans="7:8" x14ac:dyDescent="0.35">
      <c r="G1395" s="22">
        <v>1.4280555555014871</v>
      </c>
      <c r="H1395" s="18">
        <v>3.1878301396588384E-4</v>
      </c>
    </row>
    <row r="1396" spans="7:8" x14ac:dyDescent="0.35">
      <c r="G1396" s="22">
        <v>1.4294444443657994</v>
      </c>
      <c r="H1396" s="18">
        <v>3.1878301396588384E-4</v>
      </c>
    </row>
    <row r="1397" spans="7:8" x14ac:dyDescent="0.35">
      <c r="G1397" s="22">
        <v>1.4308333332301117</v>
      </c>
      <c r="H1397" s="18">
        <v>3.1916251755393846E-4</v>
      </c>
    </row>
    <row r="1398" spans="7:8" x14ac:dyDescent="0.35">
      <c r="G1398" s="22">
        <v>1.4322222222690471</v>
      </c>
      <c r="H1398" s="18">
        <v>3.1878301396588384E-4</v>
      </c>
    </row>
    <row r="1399" spans="7:8" x14ac:dyDescent="0.35">
      <c r="G1399" s="22">
        <v>1.4336111111333594</v>
      </c>
      <c r="H1399" s="18">
        <v>3.1916251755393846E-4</v>
      </c>
    </row>
    <row r="1400" spans="7:8" x14ac:dyDescent="0.35">
      <c r="G1400" s="22">
        <v>1.4349999999976717</v>
      </c>
      <c r="H1400" s="18">
        <v>3.1916251755393846E-4</v>
      </c>
    </row>
    <row r="1401" spans="7:8" x14ac:dyDescent="0.35">
      <c r="G1401" s="22">
        <v>1.436388888861984</v>
      </c>
      <c r="H1401" s="18">
        <v>3.1916251755393846E-4</v>
      </c>
    </row>
    <row r="1402" spans="7:8" x14ac:dyDescent="0.35">
      <c r="G1402" s="22">
        <v>1.4377777777262963</v>
      </c>
      <c r="H1402" s="18">
        <v>3.1916251755393846E-4</v>
      </c>
    </row>
    <row r="1403" spans="7:8" x14ac:dyDescent="0.35">
      <c r="G1403" s="22">
        <v>1.4391666665906087</v>
      </c>
      <c r="H1403" s="18">
        <v>3.1954292579893721E-4</v>
      </c>
    </row>
    <row r="1404" spans="7:8" x14ac:dyDescent="0.35">
      <c r="G1404" s="22">
        <v>1.440555555454921</v>
      </c>
      <c r="H1404" s="18">
        <v>3.1954292579893721E-4</v>
      </c>
    </row>
    <row r="1405" spans="7:8" x14ac:dyDescent="0.35">
      <c r="G1405" s="22">
        <v>1.4419444444938563</v>
      </c>
      <c r="H1405" s="18">
        <v>3.1916251755393846E-4</v>
      </c>
    </row>
    <row r="1406" spans="7:8" x14ac:dyDescent="0.35">
      <c r="G1406" s="22">
        <v>1.4433333333581686</v>
      </c>
      <c r="H1406" s="18">
        <v>3.1954292579893721E-4</v>
      </c>
    </row>
    <row r="1407" spans="7:8" x14ac:dyDescent="0.35">
      <c r="G1407" s="22">
        <v>1.4447222222224809</v>
      </c>
      <c r="H1407" s="18">
        <v>3.1992424193950876E-4</v>
      </c>
    </row>
    <row r="1408" spans="7:8" x14ac:dyDescent="0.35">
      <c r="G1408" s="22">
        <v>1.4461111110867932</v>
      </c>
      <c r="H1408" s="18">
        <v>3.1992424193950876E-4</v>
      </c>
    </row>
    <row r="1409" spans="7:8" x14ac:dyDescent="0.35">
      <c r="G1409" s="22">
        <v>1.4474999999511056</v>
      </c>
      <c r="H1409" s="18">
        <v>3.1992424193950876E-4</v>
      </c>
    </row>
    <row r="1410" spans="7:8" x14ac:dyDescent="0.35">
      <c r="G1410" s="22">
        <v>1.4488888888154179</v>
      </c>
      <c r="H1410" s="18">
        <v>3.1992424193950876E-4</v>
      </c>
    </row>
    <row r="1411" spans="7:8" x14ac:dyDescent="0.35">
      <c r="G1411" s="22">
        <v>1.4502777776797302</v>
      </c>
      <c r="H1411" s="18">
        <v>3.1992424193950876E-4</v>
      </c>
    </row>
    <row r="1412" spans="7:8" x14ac:dyDescent="0.35">
      <c r="G1412" s="22">
        <v>1.4516666667186655</v>
      </c>
      <c r="H1412" s="18">
        <v>3.1992424193950876E-4</v>
      </c>
    </row>
    <row r="1413" spans="7:8" x14ac:dyDescent="0.35">
      <c r="G1413" s="22">
        <v>1.4530555555829778</v>
      </c>
      <c r="H1413" s="18">
        <v>3.1992424193950876E-4</v>
      </c>
    </row>
    <row r="1414" spans="7:8" x14ac:dyDescent="0.35">
      <c r="G1414" s="22">
        <v>1.4544444444472902</v>
      </c>
      <c r="H1414" s="18">
        <v>3.2030646922975907E-4</v>
      </c>
    </row>
    <row r="1415" spans="7:8" x14ac:dyDescent="0.35">
      <c r="G1415" s="22">
        <v>1.4558333333116025</v>
      </c>
      <c r="H1415" s="18">
        <v>3.2068961093936396E-4</v>
      </c>
    </row>
    <row r="1416" spans="7:8" x14ac:dyDescent="0.35">
      <c r="G1416" s="22">
        <v>1.4572222221759148</v>
      </c>
      <c r="H1416" s="18">
        <v>3.2068961093936396E-4</v>
      </c>
    </row>
    <row r="1417" spans="7:8" x14ac:dyDescent="0.35">
      <c r="G1417" s="22">
        <v>1.4586111110402271</v>
      </c>
      <c r="H1417" s="18">
        <v>3.2068961093936396E-4</v>
      </c>
    </row>
    <row r="1418" spans="7:8" x14ac:dyDescent="0.35">
      <c r="G1418" s="22">
        <v>1.4599999999045394</v>
      </c>
      <c r="H1418" s="18">
        <v>3.2068961093936396E-4</v>
      </c>
    </row>
    <row r="1419" spans="7:8" x14ac:dyDescent="0.35">
      <c r="G1419" s="22">
        <v>1.4613888889434747</v>
      </c>
      <c r="H1419" s="18">
        <v>3.2068961093936396E-4</v>
      </c>
    </row>
    <row r="1420" spans="7:8" x14ac:dyDescent="0.35">
      <c r="G1420" s="22">
        <v>1.4627777778077871</v>
      </c>
      <c r="H1420" s="18">
        <v>3.2107367035366262E-4</v>
      </c>
    </row>
    <row r="1421" spans="7:8" x14ac:dyDescent="0.35">
      <c r="G1421" s="22">
        <v>1.4641666666720994</v>
      </c>
      <c r="H1421" s="18">
        <v>3.2107367035366262E-4</v>
      </c>
    </row>
    <row r="1422" spans="7:8" x14ac:dyDescent="0.35">
      <c r="G1422" s="22">
        <v>1.4655555555364117</v>
      </c>
      <c r="H1422" s="18">
        <v>3.2107367035366262E-4</v>
      </c>
    </row>
    <row r="1423" spans="7:8" x14ac:dyDescent="0.35">
      <c r="G1423" s="22">
        <v>1.466944444400724</v>
      </c>
      <c r="H1423" s="18">
        <v>3.2145865077375097E-4</v>
      </c>
    </row>
    <row r="1424" spans="7:8" x14ac:dyDescent="0.35">
      <c r="G1424" s="22">
        <v>1.4683333332650363</v>
      </c>
      <c r="H1424" s="18">
        <v>3.2107367035366262E-4</v>
      </c>
    </row>
    <row r="1425" spans="7:8" x14ac:dyDescent="0.35">
      <c r="G1425" s="22">
        <v>1.4697222221293487</v>
      </c>
      <c r="H1425" s="18">
        <v>3.2145865077375097E-4</v>
      </c>
    </row>
    <row r="1426" spans="7:8" x14ac:dyDescent="0.35">
      <c r="G1426" s="22">
        <v>1.471111111168284</v>
      </c>
      <c r="H1426" s="18">
        <v>3.2145865077375097E-4</v>
      </c>
    </row>
    <row r="1427" spans="7:8" x14ac:dyDescent="0.35">
      <c r="G1427" s="22">
        <v>1.4725000000325963</v>
      </c>
      <c r="H1427" s="18">
        <v>3.2145865077375097E-4</v>
      </c>
    </row>
    <row r="1428" spans="7:8" x14ac:dyDescent="0.35">
      <c r="G1428" s="22">
        <v>1.4738888888969086</v>
      </c>
      <c r="H1428" s="18">
        <v>3.2145865077375097E-4</v>
      </c>
    </row>
    <row r="1429" spans="7:8" x14ac:dyDescent="0.35">
      <c r="G1429" s="22">
        <v>1.4752777777612209</v>
      </c>
      <c r="H1429" s="18">
        <v>3.2145865077375097E-4</v>
      </c>
    </row>
    <row r="1430" spans="7:8" x14ac:dyDescent="0.35">
      <c r="G1430" s="22">
        <v>1.4766666666255333</v>
      </c>
      <c r="H1430" s="18">
        <v>3.2145865077375097E-4</v>
      </c>
    </row>
    <row r="1431" spans="7:8" x14ac:dyDescent="0.35">
      <c r="G1431" s="22">
        <v>1.4780555554898456</v>
      </c>
      <c r="H1431" s="18">
        <v>3.2145865077375097E-4</v>
      </c>
    </row>
    <row r="1432" spans="7:8" x14ac:dyDescent="0.35">
      <c r="G1432" s="22">
        <v>1.4794444443541579</v>
      </c>
      <c r="H1432" s="18">
        <v>3.2145865077375097E-4</v>
      </c>
    </row>
    <row r="1433" spans="7:8" x14ac:dyDescent="0.35">
      <c r="G1433" s="22">
        <v>1.4808333333930932</v>
      </c>
      <c r="H1433" s="18">
        <v>3.2145865077375097E-4</v>
      </c>
    </row>
    <row r="1434" spans="7:8" x14ac:dyDescent="0.35">
      <c r="G1434" s="22">
        <v>1.4822222222574055</v>
      </c>
      <c r="H1434" s="18">
        <v>3.2145865077375097E-4</v>
      </c>
    </row>
    <row r="1435" spans="7:8" x14ac:dyDescent="0.35">
      <c r="G1435" s="22">
        <v>1.4836111111217178</v>
      </c>
      <c r="H1435" s="18">
        <v>3.2184455551657659E-4</v>
      </c>
    </row>
    <row r="1436" spans="7:8" x14ac:dyDescent="0.35">
      <c r="G1436" s="22">
        <v>1.4849999999860302</v>
      </c>
      <c r="H1436" s="18">
        <v>3.22231387915034E-4</v>
      </c>
    </row>
    <row r="1437" spans="7:8" x14ac:dyDescent="0.35">
      <c r="G1437" s="22">
        <v>1.4863888888503425</v>
      </c>
      <c r="H1437" s="18">
        <v>3.2184455551657659E-4</v>
      </c>
    </row>
    <row r="1438" spans="7:8" x14ac:dyDescent="0.35">
      <c r="G1438" s="22">
        <v>1.4877777777146548</v>
      </c>
      <c r="H1438" s="18">
        <v>3.22231387915034E-4</v>
      </c>
    </row>
    <row r="1439" spans="7:8" x14ac:dyDescent="0.35">
      <c r="G1439" s="22">
        <v>1.4891666665789671</v>
      </c>
      <c r="H1439" s="18">
        <v>3.22231387915034E-4</v>
      </c>
    </row>
    <row r="1440" spans="7:8" x14ac:dyDescent="0.35">
      <c r="G1440" s="22">
        <v>1.4905555556179024</v>
      </c>
      <c r="H1440" s="18">
        <v>3.22231387915034E-4</v>
      </c>
    </row>
    <row r="1441" spans="7:8" x14ac:dyDescent="0.35">
      <c r="G1441" s="22">
        <v>1.4919444444822147</v>
      </c>
      <c r="H1441" s="18">
        <v>3.22231387915034E-4</v>
      </c>
    </row>
    <row r="1442" spans="7:8" x14ac:dyDescent="0.35">
      <c r="G1442" s="22">
        <v>1.4933333333465271</v>
      </c>
      <c r="H1442" s="18">
        <v>3.22231387915034E-4</v>
      </c>
    </row>
    <row r="1443" spans="7:8" x14ac:dyDescent="0.35">
      <c r="G1443" s="22">
        <v>1.4947222222108394</v>
      </c>
      <c r="H1443" s="18">
        <v>3.22231387915034E-4</v>
      </c>
    </row>
    <row r="1444" spans="7:8" x14ac:dyDescent="0.35">
      <c r="G1444" s="22">
        <v>1.4961111110751517</v>
      </c>
      <c r="H1444" s="18">
        <v>3.2261915131806052E-4</v>
      </c>
    </row>
    <row r="1445" spans="7:8" x14ac:dyDescent="0.35">
      <c r="G1445" s="22">
        <v>1.497499999939464</v>
      </c>
      <c r="H1445" s="18">
        <v>3.2261915131806052E-4</v>
      </c>
    </row>
    <row r="1446" spans="7:8" x14ac:dyDescent="0.35">
      <c r="G1446" s="22">
        <v>1.4988888888037764</v>
      </c>
      <c r="H1446" s="18">
        <v>3.2261915131806052E-4</v>
      </c>
    </row>
    <row r="1447" spans="7:8" x14ac:dyDescent="0.35">
      <c r="G1447" s="22">
        <v>1.5002777778427117</v>
      </c>
      <c r="H1447" s="18">
        <v>3.2261915131806052E-4</v>
      </c>
    </row>
    <row r="1448" spans="7:8" x14ac:dyDescent="0.35">
      <c r="G1448" s="22">
        <v>1.501666666707024</v>
      </c>
      <c r="H1448" s="18">
        <v>3.2300784909073288E-4</v>
      </c>
    </row>
    <row r="1449" spans="7:8" x14ac:dyDescent="0.35">
      <c r="G1449" s="22">
        <v>1.5030555555713363</v>
      </c>
      <c r="H1449" s="18">
        <v>3.2300784909073288E-4</v>
      </c>
    </row>
    <row r="1450" spans="7:8" x14ac:dyDescent="0.35">
      <c r="G1450" s="22">
        <v>1.5044444444356486</v>
      </c>
      <c r="H1450" s="18">
        <v>3.2300784909073288E-4</v>
      </c>
    </row>
    <row r="1451" spans="7:8" x14ac:dyDescent="0.35">
      <c r="G1451" s="22">
        <v>1.5058333332999609</v>
      </c>
      <c r="H1451" s="18">
        <v>3.2300784909073288E-4</v>
      </c>
    </row>
    <row r="1452" spans="7:8" x14ac:dyDescent="0.35">
      <c r="G1452" s="22">
        <v>1.5072222221642733</v>
      </c>
      <c r="H1452" s="18">
        <v>3.2300784909073288E-4</v>
      </c>
    </row>
    <row r="1453" spans="7:8" x14ac:dyDescent="0.35">
      <c r="G1453" s="22">
        <v>1.5086111110285856</v>
      </c>
      <c r="H1453" s="18">
        <v>3.2300784909073288E-4</v>
      </c>
    </row>
    <row r="1454" spans="7:8" x14ac:dyDescent="0.35">
      <c r="G1454" s="22">
        <v>1.5100000000675209</v>
      </c>
      <c r="H1454" s="18">
        <v>3.2300784909073288E-4</v>
      </c>
    </row>
    <row r="1455" spans="7:8" x14ac:dyDescent="0.35">
      <c r="G1455" s="22">
        <v>1.5113888889318332</v>
      </c>
      <c r="H1455" s="18">
        <v>3.2339748461436465E-4</v>
      </c>
    </row>
    <row r="1456" spans="7:8" x14ac:dyDescent="0.35">
      <c r="G1456" s="22">
        <v>1.5127777777961455</v>
      </c>
      <c r="H1456" s="18">
        <v>3.2339748461436465E-4</v>
      </c>
    </row>
    <row r="1457" spans="7:8" x14ac:dyDescent="0.35">
      <c r="G1457" s="22">
        <v>1.5141666666604578</v>
      </c>
      <c r="H1457" s="18">
        <v>3.2339748461436465E-4</v>
      </c>
    </row>
    <row r="1458" spans="7:8" x14ac:dyDescent="0.35">
      <c r="G1458" s="22">
        <v>1.5155555555247702</v>
      </c>
      <c r="H1458" s="18">
        <v>3.2339748461436465E-4</v>
      </c>
    </row>
    <row r="1459" spans="7:8" x14ac:dyDescent="0.35">
      <c r="G1459" s="22">
        <v>1.5169444443890825</v>
      </c>
      <c r="H1459" s="18">
        <v>3.2378806128660425E-4</v>
      </c>
    </row>
    <row r="1460" spans="7:8" x14ac:dyDescent="0.35">
      <c r="G1460" s="22">
        <v>1.5183333332533948</v>
      </c>
      <c r="H1460" s="18">
        <v>3.2417958252153363E-4</v>
      </c>
    </row>
    <row r="1461" spans="7:8" x14ac:dyDescent="0.35">
      <c r="G1461" s="22">
        <v>1.5197222222923301</v>
      </c>
      <c r="H1461" s="18">
        <v>3.2417958252153363E-4</v>
      </c>
    </row>
    <row r="1462" spans="7:8" x14ac:dyDescent="0.35">
      <c r="G1462" s="22">
        <v>1.5211111111566424</v>
      </c>
      <c r="H1462" s="18">
        <v>3.2417958252153363E-4</v>
      </c>
    </row>
    <row r="1463" spans="7:8" x14ac:dyDescent="0.35">
      <c r="G1463" s="22">
        <v>1.5225000000209548</v>
      </c>
      <c r="H1463" s="18">
        <v>3.2417958252153363E-4</v>
      </c>
    </row>
    <row r="1464" spans="7:8" x14ac:dyDescent="0.35">
      <c r="G1464" s="22">
        <v>1.5238888888852671</v>
      </c>
      <c r="H1464" s="18">
        <v>3.2417958252153363E-4</v>
      </c>
    </row>
    <row r="1465" spans="7:8" x14ac:dyDescent="0.35">
      <c r="G1465" s="22">
        <v>1.5252777777495794</v>
      </c>
      <c r="H1465" s="18">
        <v>3.2417958252153363E-4</v>
      </c>
    </row>
    <row r="1466" spans="7:8" x14ac:dyDescent="0.35">
      <c r="G1466" s="22">
        <v>1.5266666666138917</v>
      </c>
      <c r="H1466" s="18">
        <v>3.2417958252153363E-4</v>
      </c>
    </row>
    <row r="1467" spans="7:8" x14ac:dyDescent="0.35">
      <c r="G1467" s="22">
        <v>1.528055555478204</v>
      </c>
      <c r="H1467" s="18">
        <v>3.2417958252153363E-4</v>
      </c>
    </row>
    <row r="1468" spans="7:8" x14ac:dyDescent="0.35">
      <c r="G1468" s="22">
        <v>1.5294444443425164</v>
      </c>
      <c r="H1468" s="18">
        <v>3.2378806128660425E-4</v>
      </c>
    </row>
    <row r="1469" spans="7:8" x14ac:dyDescent="0.35">
      <c r="G1469" s="22">
        <v>1.5308333333814517</v>
      </c>
      <c r="H1469" s="18">
        <v>3.2417958252153363E-4</v>
      </c>
    </row>
    <row r="1470" spans="7:8" x14ac:dyDescent="0.35">
      <c r="G1470" s="22">
        <v>1.532222222245764</v>
      </c>
      <c r="H1470" s="18">
        <v>3.2417958252153363E-4</v>
      </c>
    </row>
    <row r="1471" spans="7:8" x14ac:dyDescent="0.35">
      <c r="G1471" s="22">
        <v>1.5336111111100763</v>
      </c>
      <c r="H1471" s="18">
        <v>3.245720517497679E-4</v>
      </c>
    </row>
    <row r="1472" spans="7:8" x14ac:dyDescent="0.35">
      <c r="G1472" s="22">
        <v>1.5349999999743886</v>
      </c>
      <c r="H1472" s="18">
        <v>3.2496547241855553E-4</v>
      </c>
    </row>
    <row r="1473" spans="7:8" x14ac:dyDescent="0.35">
      <c r="G1473" s="22">
        <v>1.536388888838701</v>
      </c>
      <c r="H1473" s="18">
        <v>3.2496547241855553E-4</v>
      </c>
    </row>
    <row r="1474" spans="7:8" x14ac:dyDescent="0.35">
      <c r="G1474" s="22">
        <v>1.5377777777030133</v>
      </c>
      <c r="H1474" s="18">
        <v>3.2535984799187903E-4</v>
      </c>
    </row>
    <row r="1475" spans="7:8" x14ac:dyDescent="0.35">
      <c r="G1475" s="22">
        <v>1.5391666665673256</v>
      </c>
      <c r="H1475" s="18">
        <v>3.2535984799187903E-4</v>
      </c>
    </row>
    <row r="1476" spans="7:8" x14ac:dyDescent="0.35">
      <c r="G1476" s="22">
        <v>1.5405555556062609</v>
      </c>
      <c r="H1476" s="18">
        <v>3.2496547241855553E-4</v>
      </c>
    </row>
    <row r="1477" spans="7:8" x14ac:dyDescent="0.35">
      <c r="G1477" s="22">
        <v>1.5419444444705732</v>
      </c>
      <c r="H1477" s="18">
        <v>3.2496547241855553E-4</v>
      </c>
    </row>
    <row r="1478" spans="7:8" x14ac:dyDescent="0.35">
      <c r="G1478" s="22">
        <v>1.5433333333348855</v>
      </c>
      <c r="H1478" s="18">
        <v>3.2496547241855553E-4</v>
      </c>
    </row>
    <row r="1479" spans="7:8" x14ac:dyDescent="0.35">
      <c r="G1479" s="22">
        <v>1.5447222221991979</v>
      </c>
      <c r="H1479" s="18">
        <v>3.2535984799187903E-4</v>
      </c>
    </row>
    <row r="1480" spans="7:8" x14ac:dyDescent="0.35">
      <c r="G1480" s="22">
        <v>1.5461111110635102</v>
      </c>
      <c r="H1480" s="18">
        <v>3.2535984799187903E-4</v>
      </c>
    </row>
    <row r="1481" spans="7:8" x14ac:dyDescent="0.35">
      <c r="G1481" s="22">
        <v>1.5474999999278225</v>
      </c>
      <c r="H1481" s="18">
        <v>3.2535984799187903E-4</v>
      </c>
    </row>
    <row r="1482" spans="7:8" x14ac:dyDescent="0.35">
      <c r="G1482" s="22">
        <v>1.5488888887921348</v>
      </c>
      <c r="H1482" s="18">
        <v>3.2535984799187903E-4</v>
      </c>
    </row>
    <row r="1483" spans="7:8" x14ac:dyDescent="0.35">
      <c r="G1483" s="22">
        <v>1.5502777778310701</v>
      </c>
      <c r="H1483" s="18">
        <v>3.2535984799187903E-4</v>
      </c>
    </row>
    <row r="1484" spans="7:8" x14ac:dyDescent="0.35">
      <c r="G1484" s="22">
        <v>1.5516666666953824</v>
      </c>
      <c r="H1484" s="18">
        <v>3.2535984799187903E-4</v>
      </c>
    </row>
    <row r="1485" spans="7:8" x14ac:dyDescent="0.35">
      <c r="G1485" s="22">
        <v>1.5530555555596948</v>
      </c>
      <c r="H1485" s="18">
        <v>3.2535984799187903E-4</v>
      </c>
    </row>
    <row r="1486" spans="7:8" x14ac:dyDescent="0.35">
      <c r="G1486" s="22">
        <v>1.5544444444240071</v>
      </c>
      <c r="H1486" s="18">
        <v>3.2535984799187903E-4</v>
      </c>
    </row>
    <row r="1487" spans="7:8" x14ac:dyDescent="0.35">
      <c r="G1487" s="22">
        <v>1.5558333332883194</v>
      </c>
      <c r="H1487" s="18">
        <v>3.2615147779234589E-4</v>
      </c>
    </row>
    <row r="1488" spans="7:8" x14ac:dyDescent="0.35">
      <c r="G1488" s="22">
        <v>1.5572222221526317</v>
      </c>
      <c r="H1488" s="18">
        <v>3.2575518195055689E-4</v>
      </c>
    </row>
    <row r="1489" spans="7:8" x14ac:dyDescent="0.35">
      <c r="G1489" s="22">
        <v>1.5586111110169441</v>
      </c>
      <c r="H1489" s="18">
        <v>3.2615147779234589E-4</v>
      </c>
    </row>
    <row r="1490" spans="7:8" x14ac:dyDescent="0.35">
      <c r="G1490" s="22">
        <v>1.5600000000558794</v>
      </c>
      <c r="H1490" s="18">
        <v>3.2575518195055689E-4</v>
      </c>
    </row>
    <row r="1491" spans="7:8" x14ac:dyDescent="0.35">
      <c r="G1491" s="22">
        <v>1.5613888889201917</v>
      </c>
      <c r="H1491" s="18">
        <v>3.2654873903204424E-4</v>
      </c>
    </row>
    <row r="1492" spans="7:8" x14ac:dyDescent="0.35">
      <c r="G1492" s="22">
        <v>1.562777777784504</v>
      </c>
      <c r="H1492" s="18">
        <v>3.2615147779234589E-4</v>
      </c>
    </row>
    <row r="1493" spans="7:8" x14ac:dyDescent="0.35">
      <c r="G1493" s="22">
        <v>1.5641666666488163</v>
      </c>
      <c r="H1493" s="18">
        <v>3.2615147779234589E-4</v>
      </c>
    </row>
    <row r="1494" spans="7:8" x14ac:dyDescent="0.35">
      <c r="G1494" s="22">
        <v>1.5655555555131286</v>
      </c>
      <c r="H1494" s="18">
        <v>3.2615147779234589E-4</v>
      </c>
    </row>
    <row r="1495" spans="7:8" x14ac:dyDescent="0.35">
      <c r="G1495" s="22">
        <v>1.566944444377441</v>
      </c>
      <c r="H1495" s="18">
        <v>3.2575518195055689E-4</v>
      </c>
    </row>
    <row r="1496" spans="7:8" x14ac:dyDescent="0.35">
      <c r="G1496" s="22">
        <v>1.5683333332417533</v>
      </c>
      <c r="H1496" s="18">
        <v>3.2615147779234589E-4</v>
      </c>
    </row>
    <row r="1497" spans="7:8" x14ac:dyDescent="0.35">
      <c r="G1497" s="22">
        <v>1.5697222222806886</v>
      </c>
      <c r="H1497" s="18">
        <v>3.2615147779234589E-4</v>
      </c>
    </row>
    <row r="1498" spans="7:8" x14ac:dyDescent="0.35">
      <c r="G1498" s="22">
        <v>1.5711111111450009</v>
      </c>
      <c r="H1498" s="18">
        <v>3.2615147779234589E-4</v>
      </c>
    </row>
    <row r="1499" spans="7:8" x14ac:dyDescent="0.35">
      <c r="G1499" s="22">
        <v>1.5725000000093132</v>
      </c>
      <c r="H1499" s="18">
        <v>3.2615147779234589E-4</v>
      </c>
    </row>
    <row r="1500" spans="7:8" x14ac:dyDescent="0.35">
      <c r="G1500" s="22">
        <v>1.5738888888736255</v>
      </c>
      <c r="H1500" s="18">
        <v>3.2615147779234589E-4</v>
      </c>
    </row>
    <row r="1501" spans="7:8" x14ac:dyDescent="0.35">
      <c r="G1501" s="22">
        <v>1.5752777777379379</v>
      </c>
      <c r="H1501" s="18">
        <v>3.2654873903204424E-4</v>
      </c>
    </row>
    <row r="1502" spans="7:8" x14ac:dyDescent="0.35">
      <c r="G1502" s="22">
        <v>1.5766666666022502</v>
      </c>
      <c r="H1502" s="18">
        <v>3.2654873903204424E-4</v>
      </c>
    </row>
    <row r="1503" spans="7:8" x14ac:dyDescent="0.35">
      <c r="G1503" s="22">
        <v>1.5780555554665625</v>
      </c>
      <c r="H1503" s="18">
        <v>3.269469692015955E-4</v>
      </c>
    </row>
    <row r="1504" spans="7:8" x14ac:dyDescent="0.35">
      <c r="G1504" s="22">
        <v>1.5794444445054978</v>
      </c>
      <c r="H1504" s="18">
        <v>3.269469692015955E-4</v>
      </c>
    </row>
    <row r="1505" spans="7:8" x14ac:dyDescent="0.35">
      <c r="G1505" s="22">
        <v>1.5808333333698101</v>
      </c>
      <c r="H1505" s="18">
        <v>3.269469692015955E-4</v>
      </c>
    </row>
    <row r="1506" spans="7:8" x14ac:dyDescent="0.35">
      <c r="G1506" s="22">
        <v>1.5822222222341225</v>
      </c>
      <c r="H1506" s="18">
        <v>3.2734617185019332E-4</v>
      </c>
    </row>
    <row r="1507" spans="7:8" x14ac:dyDescent="0.35">
      <c r="G1507" s="22">
        <v>1.5836111110984348</v>
      </c>
      <c r="H1507" s="18">
        <v>3.269469692015955E-4</v>
      </c>
    </row>
    <row r="1508" spans="7:8" x14ac:dyDescent="0.35">
      <c r="G1508" s="22">
        <v>1.5849999999627471</v>
      </c>
      <c r="H1508" s="18">
        <v>3.2734617185019332E-4</v>
      </c>
    </row>
    <row r="1509" spans="7:8" x14ac:dyDescent="0.35">
      <c r="G1509" s="22">
        <v>1.5863888888270594</v>
      </c>
      <c r="H1509" s="18">
        <v>3.2734617185019332E-4</v>
      </c>
    </row>
    <row r="1510" spans="7:8" x14ac:dyDescent="0.35">
      <c r="G1510" s="22">
        <v>1.5877777776913717</v>
      </c>
      <c r="H1510" s="18">
        <v>3.2734617185019332E-4</v>
      </c>
    </row>
    <row r="1511" spans="7:8" x14ac:dyDescent="0.35">
      <c r="G1511" s="22">
        <v>1.589166666730307</v>
      </c>
      <c r="H1511" s="18">
        <v>3.2774635054438672E-4</v>
      </c>
    </row>
    <row r="1512" spans="7:8" x14ac:dyDescent="0.35">
      <c r="G1512" s="22">
        <v>1.5905555555946194</v>
      </c>
      <c r="H1512" s="18">
        <v>3.2734617185019332E-4</v>
      </c>
    </row>
    <row r="1513" spans="7:8" x14ac:dyDescent="0.35">
      <c r="G1513" s="22">
        <v>1.5919444444589317</v>
      </c>
      <c r="H1513" s="18">
        <v>3.2734617185019332E-4</v>
      </c>
    </row>
    <row r="1514" spans="7:8" x14ac:dyDescent="0.35">
      <c r="G1514" s="22">
        <v>1.593333333323244</v>
      </c>
      <c r="H1514" s="18">
        <v>3.2734617185019332E-4</v>
      </c>
    </row>
    <row r="1515" spans="7:8" x14ac:dyDescent="0.35">
      <c r="G1515" s="22">
        <v>1.5947222221875563</v>
      </c>
      <c r="H1515" s="18">
        <v>3.269469692015955E-4</v>
      </c>
    </row>
    <row r="1516" spans="7:8" x14ac:dyDescent="0.35">
      <c r="G1516" s="22">
        <v>1.5961111110518686</v>
      </c>
      <c r="H1516" s="18">
        <v>3.2734617185019332E-4</v>
      </c>
    </row>
    <row r="1517" spans="7:8" x14ac:dyDescent="0.35">
      <c r="G1517" s="22">
        <v>1.597499999916181</v>
      </c>
      <c r="H1517" s="18">
        <v>3.2774635054438672E-4</v>
      </c>
    </row>
    <row r="1518" spans="7:8" x14ac:dyDescent="0.35">
      <c r="G1518" s="22">
        <v>1.5988888889551163</v>
      </c>
      <c r="H1518" s="18">
        <v>3.2774635054438672E-4</v>
      </c>
    </row>
    <row r="1519" spans="7:8" x14ac:dyDescent="0.35">
      <c r="G1519" s="22">
        <v>1.6002777778194286</v>
      </c>
      <c r="H1519" s="18">
        <v>3.2774635054438672E-4</v>
      </c>
    </row>
    <row r="1520" spans="7:8" x14ac:dyDescent="0.35">
      <c r="G1520" s="22">
        <v>1.6016666666837409</v>
      </c>
      <c r="H1520" s="18">
        <v>3.2774635054438672E-4</v>
      </c>
    </row>
    <row r="1521" spans="7:8" x14ac:dyDescent="0.35">
      <c r="G1521" s="22">
        <v>1.6030555555480532</v>
      </c>
      <c r="H1521" s="18">
        <v>3.2774635054438672E-4</v>
      </c>
    </row>
    <row r="1522" spans="7:8" x14ac:dyDescent="0.35">
      <c r="G1522" s="22">
        <v>1.6044444444123656</v>
      </c>
      <c r="H1522" s="18">
        <v>3.2774635054438672E-4</v>
      </c>
    </row>
    <row r="1523" spans="7:8" x14ac:dyDescent="0.35">
      <c r="G1523" s="22">
        <v>1.6058333332766779</v>
      </c>
      <c r="H1523" s="18">
        <v>3.2774635054438672E-4</v>
      </c>
    </row>
    <row r="1524" spans="7:8" x14ac:dyDescent="0.35">
      <c r="G1524" s="22">
        <v>1.6072222221409902</v>
      </c>
      <c r="H1524" s="18">
        <v>3.2814750886818645E-4</v>
      </c>
    </row>
    <row r="1525" spans="7:8" x14ac:dyDescent="0.35">
      <c r="G1525" s="22">
        <v>1.6086111111799255</v>
      </c>
      <c r="H1525" s="18">
        <v>3.2814750886818645E-4</v>
      </c>
    </row>
    <row r="1526" spans="7:8" x14ac:dyDescent="0.35">
      <c r="G1526" s="22">
        <v>1.6100000000442378</v>
      </c>
      <c r="H1526" s="18">
        <v>3.2854965042317195E-4</v>
      </c>
    </row>
    <row r="1527" spans="7:8" x14ac:dyDescent="0.35">
      <c r="G1527" s="22">
        <v>1.6113888889085501</v>
      </c>
      <c r="H1527" s="18">
        <v>3.2814750886818645E-4</v>
      </c>
    </row>
    <row r="1528" spans="7:8" x14ac:dyDescent="0.35">
      <c r="G1528" s="22">
        <v>1.6127777777728625</v>
      </c>
      <c r="H1528" s="18">
        <v>3.2854965042317195E-4</v>
      </c>
    </row>
    <row r="1529" spans="7:8" x14ac:dyDescent="0.35">
      <c r="G1529" s="22">
        <v>1.6141666666371748</v>
      </c>
      <c r="H1529" s="18">
        <v>3.2854965042317195E-4</v>
      </c>
    </row>
    <row r="1530" spans="7:8" x14ac:dyDescent="0.35">
      <c r="G1530" s="22">
        <v>1.6155555555014871</v>
      </c>
      <c r="H1530" s="18">
        <v>3.2854965042317195E-4</v>
      </c>
    </row>
    <row r="1531" spans="7:8" x14ac:dyDescent="0.35">
      <c r="G1531" s="22">
        <v>1.6169444443657994</v>
      </c>
      <c r="H1531" s="18">
        <v>3.2854965042317195E-4</v>
      </c>
    </row>
    <row r="1532" spans="7:8" x14ac:dyDescent="0.35">
      <c r="G1532" s="22">
        <v>1.6183333332301117</v>
      </c>
      <c r="H1532" s="18">
        <v>3.2854965042317195E-4</v>
      </c>
    </row>
    <row r="1533" spans="7:8" x14ac:dyDescent="0.35">
      <c r="G1533" s="22">
        <v>1.6197222222690471</v>
      </c>
      <c r="H1533" s="18">
        <v>3.2854965042317195E-4</v>
      </c>
    </row>
    <row r="1534" spans="7:8" x14ac:dyDescent="0.35">
      <c r="G1534" s="22">
        <v>1.6211111111333594</v>
      </c>
      <c r="H1534" s="18">
        <v>3.2895277882859919E-4</v>
      </c>
    </row>
    <row r="1535" spans="7:8" x14ac:dyDescent="0.35">
      <c r="G1535" s="22">
        <v>1.6224999999976717</v>
      </c>
      <c r="H1535" s="18">
        <v>3.2895277882859919E-4</v>
      </c>
    </row>
    <row r="1536" spans="7:8" x14ac:dyDescent="0.35">
      <c r="G1536" s="22">
        <v>1.623888888861984</v>
      </c>
      <c r="H1536" s="18">
        <v>3.2895277882859919E-4</v>
      </c>
    </row>
    <row r="1537" spans="7:8" x14ac:dyDescent="0.35">
      <c r="G1537" s="22">
        <v>1.6252777777262963</v>
      </c>
      <c r="H1537" s="18">
        <v>3.2854965042317195E-4</v>
      </c>
    </row>
    <row r="1538" spans="7:8" x14ac:dyDescent="0.35">
      <c r="G1538" s="22">
        <v>1.6266666665906087</v>
      </c>
      <c r="H1538" s="18">
        <v>3.2895277882859919E-4</v>
      </c>
    </row>
    <row r="1539" spans="7:8" x14ac:dyDescent="0.35">
      <c r="G1539" s="22">
        <v>1.628055555454921</v>
      </c>
      <c r="H1539" s="18">
        <v>3.2895277882859919E-4</v>
      </c>
    </row>
    <row r="1540" spans="7:8" x14ac:dyDescent="0.35">
      <c r="G1540" s="22">
        <v>1.6294444444938563</v>
      </c>
      <c r="H1540" s="18">
        <v>3.301681216075226E-4</v>
      </c>
    </row>
    <row r="1541" spans="7:8" x14ac:dyDescent="0.35">
      <c r="G1541" s="22">
        <v>1.6308333333581686</v>
      </c>
      <c r="H1541" s="18">
        <v>3.2895277882859919E-4</v>
      </c>
    </row>
    <row r="1542" spans="7:8" x14ac:dyDescent="0.35">
      <c r="G1542" s="22">
        <v>1.6322222222224809</v>
      </c>
      <c r="H1542" s="18">
        <v>3.29356897721509E-4</v>
      </c>
    </row>
    <row r="1543" spans="7:8" x14ac:dyDescent="0.35">
      <c r="G1543" s="22">
        <v>1.6336111110867932</v>
      </c>
      <c r="H1543" s="18">
        <v>3.29356897721509E-4</v>
      </c>
    </row>
    <row r="1544" spans="7:8" x14ac:dyDescent="0.35">
      <c r="G1544" s="22">
        <v>1.6349999999511056</v>
      </c>
      <c r="H1544" s="18">
        <v>3.29356897721509E-4</v>
      </c>
    </row>
    <row r="1545" spans="7:8" x14ac:dyDescent="0.35">
      <c r="G1545" s="22">
        <v>1.6363888888154179</v>
      </c>
      <c r="H1545" s="18">
        <v>3.2976201075683682E-4</v>
      </c>
    </row>
    <row r="1546" spans="7:8" x14ac:dyDescent="0.35">
      <c r="G1546" s="22">
        <v>1.6377777776797302</v>
      </c>
      <c r="H1546" s="18">
        <v>3.29356897721509E-4</v>
      </c>
    </row>
    <row r="1547" spans="7:8" x14ac:dyDescent="0.35">
      <c r="G1547" s="22">
        <v>1.6391666667186655</v>
      </c>
      <c r="H1547" s="18">
        <v>3.29356897721509E-4</v>
      </c>
    </row>
    <row r="1548" spans="7:8" x14ac:dyDescent="0.35">
      <c r="G1548" s="22">
        <v>1.6405555555829778</v>
      </c>
      <c r="H1548" s="18">
        <v>3.29356897721509E-4</v>
      </c>
    </row>
    <row r="1549" spans="7:8" x14ac:dyDescent="0.35">
      <c r="G1549" s="22">
        <v>1.6419444444472902</v>
      </c>
      <c r="H1549" s="18">
        <v>3.2976201075683682E-4</v>
      </c>
    </row>
    <row r="1550" spans="7:8" x14ac:dyDescent="0.35">
      <c r="G1550" s="22">
        <v>1.6433333333116025</v>
      </c>
      <c r="H1550" s="18">
        <v>3.2976201075683682E-4</v>
      </c>
    </row>
    <row r="1551" spans="7:8" x14ac:dyDescent="0.35">
      <c r="G1551" s="22">
        <v>1.6447222221759148</v>
      </c>
      <c r="H1551" s="18">
        <v>3.2976201075683682E-4</v>
      </c>
    </row>
    <row r="1552" spans="7:8" x14ac:dyDescent="0.35">
      <c r="G1552" s="22">
        <v>1.6461111110402271</v>
      </c>
      <c r="H1552" s="18">
        <v>3.2976201075683682E-4</v>
      </c>
    </row>
    <row r="1553" spans="7:8" x14ac:dyDescent="0.35">
      <c r="G1553" s="22">
        <v>1.6474999999045394</v>
      </c>
      <c r="H1553" s="18">
        <v>3.301681216075226E-4</v>
      </c>
    </row>
    <row r="1554" spans="7:8" x14ac:dyDescent="0.35">
      <c r="G1554" s="22">
        <v>1.6488888889434747</v>
      </c>
      <c r="H1554" s="18">
        <v>3.301681216075226E-4</v>
      </c>
    </row>
    <row r="1555" spans="7:8" x14ac:dyDescent="0.35">
      <c r="G1555" s="22">
        <v>1.6502777778077871</v>
      </c>
      <c r="H1555" s="18">
        <v>3.301681216075226E-4</v>
      </c>
    </row>
    <row r="1556" spans="7:8" x14ac:dyDescent="0.35">
      <c r="G1556" s="22">
        <v>1.6516666666720994</v>
      </c>
      <c r="H1556" s="18">
        <v>3.2976201075683682E-4</v>
      </c>
    </row>
    <row r="1557" spans="7:8" x14ac:dyDescent="0.35">
      <c r="G1557" s="22">
        <v>1.6530555555364117</v>
      </c>
      <c r="H1557" s="18">
        <v>3.301681216075226E-4</v>
      </c>
    </row>
    <row r="1558" spans="7:8" x14ac:dyDescent="0.35">
      <c r="G1558" s="22">
        <v>1.654444444400724</v>
      </c>
      <c r="H1558" s="18">
        <v>3.301681216075226E-4</v>
      </c>
    </row>
    <row r="1559" spans="7:8" x14ac:dyDescent="0.35">
      <c r="G1559" s="22">
        <v>1.6558333332650363</v>
      </c>
      <c r="H1559" s="18">
        <v>3.3057523396462182E-4</v>
      </c>
    </row>
    <row r="1560" spans="7:8" x14ac:dyDescent="0.35">
      <c r="G1560" s="22">
        <v>1.6572222221293487</v>
      </c>
      <c r="H1560" s="18">
        <v>3.301681216075226E-4</v>
      </c>
    </row>
    <row r="1561" spans="7:8" x14ac:dyDescent="0.35">
      <c r="G1561" s="22">
        <v>1.658611111168284</v>
      </c>
      <c r="H1561" s="18">
        <v>3.3057523396462182E-4</v>
      </c>
    </row>
    <row r="1562" spans="7:8" x14ac:dyDescent="0.35">
      <c r="G1562" s="22">
        <v>1.6600000000325963</v>
      </c>
      <c r="H1562" s="18">
        <v>3.3098335153741764E-4</v>
      </c>
    </row>
    <row r="1563" spans="7:8" x14ac:dyDescent="0.35">
      <c r="G1563" s="22">
        <v>1.6613888888969086</v>
      </c>
      <c r="H1563" s="18">
        <v>3.3057523396462182E-4</v>
      </c>
    </row>
    <row r="1564" spans="7:8" x14ac:dyDescent="0.35">
      <c r="G1564" s="22">
        <v>1.6627777777612209</v>
      </c>
      <c r="H1564" s="18">
        <v>3.3057523396462182E-4</v>
      </c>
    </row>
    <row r="1565" spans="7:8" x14ac:dyDescent="0.35">
      <c r="G1565" s="22">
        <v>1.6641666666255333</v>
      </c>
      <c r="H1565" s="18">
        <v>3.3098335153741764E-4</v>
      </c>
    </row>
    <row r="1566" spans="7:8" x14ac:dyDescent="0.35">
      <c r="G1566" s="22">
        <v>1.6655555554898456</v>
      </c>
      <c r="H1566" s="18">
        <v>3.3098335153741764E-4</v>
      </c>
    </row>
    <row r="1567" spans="7:8" x14ac:dyDescent="0.35">
      <c r="G1567" s="22">
        <v>1.6669444443541579</v>
      </c>
      <c r="H1567" s="18">
        <v>3.3098335153741764E-4</v>
      </c>
    </row>
    <row r="1568" spans="7:8" x14ac:dyDescent="0.35">
      <c r="G1568" s="22">
        <v>1.6683333333930932</v>
      </c>
      <c r="H1568" s="18">
        <v>3.3098335153741764E-4</v>
      </c>
    </row>
    <row r="1569" spans="7:8" x14ac:dyDescent="0.35">
      <c r="G1569" s="22">
        <v>1.6697222222574055</v>
      </c>
      <c r="H1569" s="18">
        <v>3.3098335153741764E-4</v>
      </c>
    </row>
    <row r="1570" spans="7:8" x14ac:dyDescent="0.35">
      <c r="G1570" s="22">
        <v>1.6711111111217178</v>
      </c>
      <c r="H1570" s="18">
        <v>3.3139247805353313E-4</v>
      </c>
    </row>
    <row r="1571" spans="7:8" x14ac:dyDescent="0.35">
      <c r="G1571" s="22">
        <v>1.6724999999860302</v>
      </c>
      <c r="H1571" s="18">
        <v>3.3098335153741764E-4</v>
      </c>
    </row>
    <row r="1572" spans="7:8" x14ac:dyDescent="0.35">
      <c r="G1572" s="22">
        <v>1.6738888888503425</v>
      </c>
      <c r="H1572" s="18">
        <v>3.3098335153741764E-4</v>
      </c>
    </row>
    <row r="1573" spans="7:8" x14ac:dyDescent="0.35">
      <c r="G1573" s="22">
        <v>1.6752777777146548</v>
      </c>
      <c r="H1573" s="18">
        <v>3.3139247805353313E-4</v>
      </c>
    </row>
    <row r="1574" spans="7:8" x14ac:dyDescent="0.35">
      <c r="G1574" s="22">
        <v>1.6766666665789671</v>
      </c>
      <c r="H1574" s="18">
        <v>3.3098335153741764E-4</v>
      </c>
    </row>
    <row r="1575" spans="7:8" x14ac:dyDescent="0.35">
      <c r="G1575" s="22">
        <v>1.6780555556179024</v>
      </c>
      <c r="H1575" s="18">
        <v>3.3139247805353313E-4</v>
      </c>
    </row>
    <row r="1576" spans="7:8" x14ac:dyDescent="0.35">
      <c r="G1576" s="22">
        <v>1.6794444444822147</v>
      </c>
      <c r="H1576" s="18">
        <v>3.3180261725904495E-4</v>
      </c>
    </row>
    <row r="1577" spans="7:8" x14ac:dyDescent="0.35">
      <c r="G1577" s="22">
        <v>1.6808333333465271</v>
      </c>
      <c r="H1577" s="18">
        <v>3.3180261725904495E-4</v>
      </c>
    </row>
    <row r="1578" spans="7:8" x14ac:dyDescent="0.35">
      <c r="G1578" s="22">
        <v>1.6822222222108394</v>
      </c>
      <c r="H1578" s="18">
        <v>3.3139247805353313E-4</v>
      </c>
    </row>
    <row r="1579" spans="7:8" x14ac:dyDescent="0.35">
      <c r="G1579" s="22">
        <v>1.6836111110751517</v>
      </c>
      <c r="H1579" s="18">
        <v>3.3139247805353313E-4</v>
      </c>
    </row>
    <row r="1580" spans="7:8" x14ac:dyDescent="0.35">
      <c r="G1580" s="22">
        <v>1.684999999939464</v>
      </c>
      <c r="H1580" s="18">
        <v>3.3139247805353313E-4</v>
      </c>
    </row>
    <row r="1581" spans="7:8" x14ac:dyDescent="0.35">
      <c r="G1581" s="22">
        <v>1.6863888888037764</v>
      </c>
      <c r="H1581" s="18">
        <v>3.3180261725904495E-4</v>
      </c>
    </row>
    <row r="1582" spans="7:8" x14ac:dyDescent="0.35">
      <c r="G1582" s="22">
        <v>1.6877777778427117</v>
      </c>
      <c r="H1582" s="18">
        <v>3.3139247805353313E-4</v>
      </c>
    </row>
    <row r="1583" spans="7:8" x14ac:dyDescent="0.35">
      <c r="G1583" s="22">
        <v>1.689166666707024</v>
      </c>
      <c r="H1583" s="18">
        <v>3.3139247805353313E-4</v>
      </c>
    </row>
    <row r="1584" spans="7:8" x14ac:dyDescent="0.35">
      <c r="G1584" s="22">
        <v>1.6905555555713363</v>
      </c>
      <c r="H1584" s="18">
        <v>3.3180261725904495E-4</v>
      </c>
    </row>
    <row r="1585" spans="7:8" x14ac:dyDescent="0.35">
      <c r="G1585" s="22">
        <v>1.6919444444356486</v>
      </c>
      <c r="H1585" s="18">
        <v>3.3180261725904495E-4</v>
      </c>
    </row>
    <row r="1586" spans="7:8" x14ac:dyDescent="0.35">
      <c r="G1586" s="22">
        <v>1.6933333332999609</v>
      </c>
      <c r="H1586" s="18">
        <v>3.3221377291859765E-4</v>
      </c>
    </row>
    <row r="1587" spans="7:8" x14ac:dyDescent="0.35">
      <c r="G1587" s="22">
        <v>1.6947222221642733</v>
      </c>
      <c r="H1587" s="18">
        <v>3.3180261725904495E-4</v>
      </c>
    </row>
    <row r="1588" spans="7:8" x14ac:dyDescent="0.35">
      <c r="G1588" s="22">
        <v>1.6961111110285856</v>
      </c>
      <c r="H1588" s="18">
        <v>3.3221377291859765E-4</v>
      </c>
    </row>
    <row r="1589" spans="7:8" x14ac:dyDescent="0.35">
      <c r="G1589" s="22">
        <v>1.6975000000675209</v>
      </c>
      <c r="H1589" s="18">
        <v>3.3262594881551896E-4</v>
      </c>
    </row>
    <row r="1590" spans="7:8" x14ac:dyDescent="0.35">
      <c r="G1590" s="22">
        <v>1.6988888889318332</v>
      </c>
      <c r="H1590" s="18">
        <v>3.3221377291859765E-4</v>
      </c>
    </row>
    <row r="1591" spans="7:8" x14ac:dyDescent="0.35">
      <c r="G1591" s="22">
        <v>1.7002777777961455</v>
      </c>
      <c r="H1591" s="18">
        <v>3.3221377291859765E-4</v>
      </c>
    </row>
    <row r="1592" spans="7:8" x14ac:dyDescent="0.35">
      <c r="G1592" s="22">
        <v>1.7016666666604578</v>
      </c>
      <c r="H1592" s="18">
        <v>3.3221377291859765E-4</v>
      </c>
    </row>
    <row r="1593" spans="7:8" x14ac:dyDescent="0.35">
      <c r="G1593" s="22">
        <v>1.7030555555247702</v>
      </c>
      <c r="H1593" s="18">
        <v>3.3221377291859765E-4</v>
      </c>
    </row>
    <row r="1594" spans="7:8" x14ac:dyDescent="0.35">
      <c r="G1594" s="22">
        <v>1.7044444443890825</v>
      </c>
      <c r="H1594" s="18">
        <v>3.3221377291859765E-4</v>
      </c>
    </row>
    <row r="1595" spans="7:8" x14ac:dyDescent="0.35">
      <c r="G1595" s="22">
        <v>1.7058333332533948</v>
      </c>
      <c r="H1595" s="18">
        <v>3.3262594881551896E-4</v>
      </c>
    </row>
    <row r="1596" spans="7:8" x14ac:dyDescent="0.35">
      <c r="G1596" s="22">
        <v>1.7072222222923301</v>
      </c>
      <c r="H1596" s="18">
        <v>3.3262594881551896E-4</v>
      </c>
    </row>
    <row r="1597" spans="7:8" x14ac:dyDescent="0.35">
      <c r="G1597" s="22">
        <v>1.7086111111566424</v>
      </c>
      <c r="H1597" s="18">
        <v>3.3262594881551896E-4</v>
      </c>
    </row>
    <row r="1598" spans="7:8" x14ac:dyDescent="0.35">
      <c r="G1598" s="22">
        <v>1.7100000000209548</v>
      </c>
      <c r="H1598" s="18">
        <v>3.3303914875193577E-4</v>
      </c>
    </row>
    <row r="1599" spans="7:8" x14ac:dyDescent="0.35">
      <c r="G1599" s="22">
        <v>1.7113888888852671</v>
      </c>
      <c r="H1599" s="18">
        <v>3.3303914875193577E-4</v>
      </c>
    </row>
    <row r="1600" spans="7:8" x14ac:dyDescent="0.35">
      <c r="G1600" s="22">
        <v>1.7127777777495794</v>
      </c>
      <c r="H1600" s="18">
        <v>3.3303914875193577E-4</v>
      </c>
    </row>
    <row r="1601" spans="7:8" x14ac:dyDescent="0.35">
      <c r="G1601" s="22">
        <v>1.7141666666138917</v>
      </c>
      <c r="H1601" s="18">
        <v>3.3303914875193577E-4</v>
      </c>
    </row>
    <row r="1602" spans="7:8" x14ac:dyDescent="0.35">
      <c r="G1602" s="22">
        <v>1.715555555478204</v>
      </c>
      <c r="H1602" s="18">
        <v>3.3303914875193577E-4</v>
      </c>
    </row>
    <row r="1603" spans="7:8" x14ac:dyDescent="0.35">
      <c r="G1603" s="22">
        <v>1.7169444443425164</v>
      </c>
      <c r="H1603" s="18">
        <v>3.3303914875193577E-4</v>
      </c>
    </row>
    <row r="1604" spans="7:8" x14ac:dyDescent="0.35">
      <c r="G1604" s="22">
        <v>1.7183333333814517</v>
      </c>
      <c r="H1604" s="18">
        <v>3.3303914875193577E-4</v>
      </c>
    </row>
    <row r="1605" spans="7:8" x14ac:dyDescent="0.35">
      <c r="G1605" s="22">
        <v>1.719722222245764</v>
      </c>
      <c r="H1605" s="18">
        <v>3.3345337654889091E-4</v>
      </c>
    </row>
    <row r="1606" spans="7:8" x14ac:dyDescent="0.35">
      <c r="G1606" s="22">
        <v>1.7211111111100763</v>
      </c>
      <c r="H1606" s="18">
        <v>3.3345337654889091E-4</v>
      </c>
    </row>
    <row r="1607" spans="7:8" x14ac:dyDescent="0.35">
      <c r="G1607" s="22">
        <v>1.7224999999743886</v>
      </c>
      <c r="H1607" s="18">
        <v>3.3345337654889091E-4</v>
      </c>
    </row>
    <row r="1608" spans="7:8" x14ac:dyDescent="0.35">
      <c r="G1608" s="22">
        <v>1.723888888838701</v>
      </c>
      <c r="H1608" s="18">
        <v>3.3345337654889091E-4</v>
      </c>
    </row>
    <row r="1609" spans="7:8" x14ac:dyDescent="0.35">
      <c r="G1609" s="22">
        <v>1.7252777777030133</v>
      </c>
      <c r="H1609" s="18">
        <v>3.3345337654889091E-4</v>
      </c>
    </row>
    <row r="1610" spans="7:8" x14ac:dyDescent="0.35">
      <c r="G1610" s="22">
        <v>1.7266666665673256</v>
      </c>
      <c r="H1610" s="18">
        <v>3.3386863604646113E-4</v>
      </c>
    </row>
    <row r="1611" spans="7:8" x14ac:dyDescent="0.35">
      <c r="G1611" s="22">
        <v>1.7280555556062609</v>
      </c>
      <c r="H1611" s="18">
        <v>3.3345337654889091E-4</v>
      </c>
    </row>
    <row r="1612" spans="7:8" x14ac:dyDescent="0.35">
      <c r="G1612" s="22">
        <v>1.7294444444705732</v>
      </c>
      <c r="H1612" s="18">
        <v>3.3386863604646113E-4</v>
      </c>
    </row>
    <row r="1613" spans="7:8" x14ac:dyDescent="0.35">
      <c r="G1613" s="22">
        <v>1.7308333333348855</v>
      </c>
      <c r="H1613" s="18">
        <v>3.3345337654889091E-4</v>
      </c>
    </row>
    <row r="1614" spans="7:8" x14ac:dyDescent="0.35">
      <c r="G1614" s="22">
        <v>1.7322222221991979</v>
      </c>
      <c r="H1614" s="18">
        <v>3.3386863604646113E-4</v>
      </c>
    </row>
    <row r="1615" spans="7:8" x14ac:dyDescent="0.35">
      <c r="G1615" s="22">
        <v>1.7336111110635102</v>
      </c>
      <c r="H1615" s="18">
        <v>3.3428493110387571E-4</v>
      </c>
    </row>
    <row r="1616" spans="7:8" x14ac:dyDescent="0.35">
      <c r="G1616" s="22">
        <v>1.7349999999278225</v>
      </c>
      <c r="H1616" s="18">
        <v>3.3386863604646113E-4</v>
      </c>
    </row>
    <row r="1617" spans="7:8" x14ac:dyDescent="0.35">
      <c r="G1617" s="22">
        <v>1.7363888887921348</v>
      </c>
      <c r="H1617" s="18">
        <v>3.3386863604646113E-4</v>
      </c>
    </row>
    <row r="1618" spans="7:8" x14ac:dyDescent="0.35">
      <c r="G1618" s="22">
        <v>1.7377777778310701</v>
      </c>
      <c r="H1618" s="18">
        <v>3.3386863604646113E-4</v>
      </c>
    </row>
    <row r="1619" spans="7:8" x14ac:dyDescent="0.35">
      <c r="G1619" s="22">
        <v>1.7391666666953824</v>
      </c>
      <c r="H1619" s="18">
        <v>3.3386863604646113E-4</v>
      </c>
    </row>
    <row r="1620" spans="7:8" x14ac:dyDescent="0.35">
      <c r="G1620" s="22">
        <v>1.7405555555596948</v>
      </c>
      <c r="H1620" s="18">
        <v>3.3386863604646113E-4</v>
      </c>
    </row>
    <row r="1621" spans="7:8" x14ac:dyDescent="0.35">
      <c r="G1621" s="22">
        <v>1.7419444444240071</v>
      </c>
      <c r="H1621" s="18">
        <v>3.3428493110387571E-4</v>
      </c>
    </row>
    <row r="1622" spans="7:8" x14ac:dyDescent="0.35">
      <c r="G1622" s="22">
        <v>1.7433333332883194</v>
      </c>
      <c r="H1622" s="18">
        <v>3.3428493110387571E-4</v>
      </c>
    </row>
    <row r="1623" spans="7:8" x14ac:dyDescent="0.35">
      <c r="G1623" s="22">
        <v>1.7447222221526317</v>
      </c>
      <c r="H1623" s="18">
        <v>3.3428493110387571E-4</v>
      </c>
    </row>
    <row r="1624" spans="7:8" x14ac:dyDescent="0.35">
      <c r="G1624" s="22">
        <v>1.7461111110169441</v>
      </c>
      <c r="H1624" s="18">
        <v>3.3428493110387571E-4</v>
      </c>
    </row>
    <row r="1625" spans="7:8" x14ac:dyDescent="0.35">
      <c r="G1625" s="22">
        <v>1.7475000000558794</v>
      </c>
      <c r="H1625" s="18">
        <v>3.3428493110387571E-4</v>
      </c>
    </row>
    <row r="1626" spans="7:8" x14ac:dyDescent="0.35">
      <c r="G1626" s="22">
        <v>1.7488888889201917</v>
      </c>
      <c r="H1626" s="18">
        <v>3.3470226559963585E-4</v>
      </c>
    </row>
    <row r="1627" spans="7:8" x14ac:dyDescent="0.35">
      <c r="G1627" s="22">
        <v>1.750277777784504</v>
      </c>
      <c r="H1627" s="18">
        <v>3.3470226559963585E-4</v>
      </c>
    </row>
    <row r="1628" spans="7:8" x14ac:dyDescent="0.35">
      <c r="G1628" s="22">
        <v>1.7516666666488163</v>
      </c>
      <c r="H1628" s="18">
        <v>3.3470226559963585E-4</v>
      </c>
    </row>
    <row r="1629" spans="7:8" x14ac:dyDescent="0.35">
      <c r="G1629" s="22">
        <v>1.7530555555131286</v>
      </c>
      <c r="H1629" s="18">
        <v>3.3470226559963585E-4</v>
      </c>
    </row>
    <row r="1630" spans="7:8" x14ac:dyDescent="0.35">
      <c r="G1630" s="22">
        <v>1.754444444377441</v>
      </c>
      <c r="H1630" s="18">
        <v>3.3470226559963585E-4</v>
      </c>
    </row>
    <row r="1631" spans="7:8" x14ac:dyDescent="0.35">
      <c r="G1631" s="22">
        <v>1.7558333332417533</v>
      </c>
      <c r="H1631" s="18">
        <v>3.351206434316354E-4</v>
      </c>
    </row>
    <row r="1632" spans="7:8" x14ac:dyDescent="0.35">
      <c r="G1632" s="22">
        <v>1.7572222222806886</v>
      </c>
      <c r="H1632" s="18">
        <v>3.351206434316354E-4</v>
      </c>
    </row>
    <row r="1633" spans="7:8" x14ac:dyDescent="0.35">
      <c r="G1633" s="22">
        <v>1.7586111111450009</v>
      </c>
      <c r="H1633" s="18">
        <v>3.351206434316354E-4</v>
      </c>
    </row>
    <row r="1634" spans="7:8" x14ac:dyDescent="0.35">
      <c r="G1634" s="22">
        <v>1.7600000000093132</v>
      </c>
      <c r="H1634" s="18">
        <v>3.351206434316354E-4</v>
      </c>
    </row>
    <row r="1635" spans="7:8" x14ac:dyDescent="0.35">
      <c r="G1635" s="22">
        <v>1.7613888888736255</v>
      </c>
      <c r="H1635" s="18">
        <v>3.3554006851728202E-4</v>
      </c>
    </row>
    <row r="1636" spans="7:8" x14ac:dyDescent="0.35">
      <c r="G1636" s="22">
        <v>1.7627777777379379</v>
      </c>
      <c r="H1636" s="18">
        <v>3.351206434316354E-4</v>
      </c>
    </row>
    <row r="1637" spans="7:8" x14ac:dyDescent="0.35">
      <c r="G1637" s="22">
        <v>1.7641666666022502</v>
      </c>
      <c r="H1637" s="18">
        <v>3.351206434316354E-4</v>
      </c>
    </row>
    <row r="1638" spans="7:8" x14ac:dyDescent="0.35">
      <c r="G1638" s="22">
        <v>1.7655555554665625</v>
      </c>
      <c r="H1638" s="18">
        <v>3.351206434316354E-4</v>
      </c>
    </row>
    <row r="1639" spans="7:8" x14ac:dyDescent="0.35">
      <c r="G1639" s="22">
        <v>1.7669444445054978</v>
      </c>
      <c r="H1639" s="18">
        <v>3.351206434316354E-4</v>
      </c>
    </row>
    <row r="1640" spans="7:8" x14ac:dyDescent="0.35">
      <c r="G1640" s="22">
        <v>1.7683333333698101</v>
      </c>
      <c r="H1640" s="18">
        <v>3.3554006851728202E-4</v>
      </c>
    </row>
    <row r="1641" spans="7:8" x14ac:dyDescent="0.35">
      <c r="G1641" s="22">
        <v>1.7697222222341225</v>
      </c>
      <c r="H1641" s="18">
        <v>3.3554006851728202E-4</v>
      </c>
    </row>
    <row r="1642" spans="7:8" x14ac:dyDescent="0.35">
      <c r="G1642" s="22">
        <v>1.7711111110984348</v>
      </c>
      <c r="H1642" s="18">
        <v>3.3554006851728202E-4</v>
      </c>
    </row>
    <row r="1643" spans="7:8" x14ac:dyDescent="0.35">
      <c r="G1643" s="22">
        <v>1.7724999999627471</v>
      </c>
      <c r="H1643" s="18">
        <v>3.3596054479361945E-4</v>
      </c>
    </row>
    <row r="1644" spans="7:8" x14ac:dyDescent="0.35">
      <c r="G1644" s="22">
        <v>1.7738888888270594</v>
      </c>
      <c r="H1644" s="18">
        <v>3.3554006851728202E-4</v>
      </c>
    </row>
    <row r="1645" spans="7:8" x14ac:dyDescent="0.35">
      <c r="G1645" s="22">
        <v>1.7752777776913717</v>
      </c>
      <c r="H1645" s="18">
        <v>3.3554006851728202E-4</v>
      </c>
    </row>
    <row r="1646" spans="7:8" x14ac:dyDescent="0.35">
      <c r="G1646" s="22">
        <v>1.776666666730307</v>
      </c>
      <c r="H1646" s="18">
        <v>3.3596054479361945E-4</v>
      </c>
    </row>
    <row r="1647" spans="7:8" x14ac:dyDescent="0.35">
      <c r="G1647" s="22">
        <v>1.7780555555946194</v>
      </c>
      <c r="H1647" s="18">
        <v>3.3596054479361945E-4</v>
      </c>
    </row>
    <row r="1648" spans="7:8" x14ac:dyDescent="0.35">
      <c r="G1648" s="22">
        <v>1.7794444444589317</v>
      </c>
      <c r="H1648" s="18">
        <v>3.3638207621745084E-4</v>
      </c>
    </row>
    <row r="1649" spans="7:8" x14ac:dyDescent="0.35">
      <c r="G1649" s="22">
        <v>1.780833333323244</v>
      </c>
      <c r="H1649" s="18">
        <v>3.3638207621745084E-4</v>
      </c>
    </row>
    <row r="1650" spans="7:8" x14ac:dyDescent="0.35">
      <c r="G1650" s="22">
        <v>1.7822222221875563</v>
      </c>
      <c r="H1650" s="18">
        <v>3.3596054479361945E-4</v>
      </c>
    </row>
    <row r="1651" spans="7:8" x14ac:dyDescent="0.35">
      <c r="G1651" s="22">
        <v>1.7836111110518686</v>
      </c>
      <c r="H1651" s="18">
        <v>3.3638207621745084E-4</v>
      </c>
    </row>
    <row r="1652" spans="7:8" x14ac:dyDescent="0.35">
      <c r="G1652" s="22">
        <v>1.784999999916181</v>
      </c>
      <c r="H1652" s="18">
        <v>3.3596054479361945E-4</v>
      </c>
    </row>
    <row r="1653" spans="7:8" x14ac:dyDescent="0.35">
      <c r="G1653" s="22">
        <v>1.7863888889551163</v>
      </c>
      <c r="H1653" s="18">
        <v>3.3638207621745084E-4</v>
      </c>
    </row>
    <row r="1654" spans="7:8" x14ac:dyDescent="0.35">
      <c r="G1654" s="22">
        <v>1.7877777778194286</v>
      </c>
      <c r="H1654" s="18">
        <v>3.3638207621745084E-4</v>
      </c>
    </row>
    <row r="1655" spans="7:8" x14ac:dyDescent="0.35">
      <c r="G1655" s="22">
        <v>1.7891666666837409</v>
      </c>
      <c r="H1655" s="18">
        <v>3.3638207621745084E-4</v>
      </c>
    </row>
    <row r="1656" spans="7:8" x14ac:dyDescent="0.35">
      <c r="G1656" s="22">
        <v>1.7905555555480532</v>
      </c>
      <c r="H1656" s="18">
        <v>3.3680466676546273E-4</v>
      </c>
    </row>
    <row r="1657" spans="7:8" x14ac:dyDescent="0.35">
      <c r="G1657" s="22">
        <v>1.7919444444123656</v>
      </c>
      <c r="H1657" s="18">
        <v>3.3638207621745084E-4</v>
      </c>
    </row>
    <row r="1658" spans="7:8" x14ac:dyDescent="0.35">
      <c r="G1658" s="22">
        <v>1.7933333332766779</v>
      </c>
      <c r="H1658" s="18">
        <v>3.3680466676546273E-4</v>
      </c>
    </row>
    <row r="1659" spans="7:8" x14ac:dyDescent="0.35">
      <c r="G1659" s="22">
        <v>1.7947222221409902</v>
      </c>
      <c r="H1659" s="18">
        <v>3.3638207621745084E-4</v>
      </c>
    </row>
    <row r="1660" spans="7:8" x14ac:dyDescent="0.35">
      <c r="G1660" s="22">
        <v>1.7961111111799255</v>
      </c>
      <c r="H1660" s="18">
        <v>3.3680466676546273E-4</v>
      </c>
    </row>
    <row r="1661" spans="7:8" x14ac:dyDescent="0.35">
      <c r="G1661" s="22">
        <v>1.7975000000442378</v>
      </c>
      <c r="H1661" s="18">
        <v>3.3680466676546273E-4</v>
      </c>
    </row>
    <row r="1662" spans="7:8" x14ac:dyDescent="0.35">
      <c r="G1662" s="22">
        <v>1.7988888889085501</v>
      </c>
      <c r="H1662" s="18">
        <v>3.3680466676546273E-4</v>
      </c>
    </row>
    <row r="1663" spans="7:8" x14ac:dyDescent="0.35">
      <c r="G1663" s="22">
        <v>1.8002777777728625</v>
      </c>
      <c r="H1663" s="18">
        <v>3.3680466676546273E-4</v>
      </c>
    </row>
    <row r="1664" spans="7:8" x14ac:dyDescent="0.35">
      <c r="G1664" s="22">
        <v>1.8016666666371748</v>
      </c>
      <c r="H1664" s="18">
        <v>3.3722832043435008E-4</v>
      </c>
    </row>
    <row r="1665" spans="7:8" x14ac:dyDescent="0.35">
      <c r="G1665" s="22">
        <v>1.8030555555014871</v>
      </c>
      <c r="H1665" s="18">
        <v>3.3722832043435008E-4</v>
      </c>
    </row>
    <row r="1666" spans="7:8" x14ac:dyDescent="0.35">
      <c r="G1666" s="22">
        <v>1.8044444443657994</v>
      </c>
      <c r="H1666" s="18">
        <v>3.3722832043435008E-4</v>
      </c>
    </row>
    <row r="1667" spans="7:8" x14ac:dyDescent="0.35">
      <c r="G1667" s="22">
        <v>1.8058333332301117</v>
      </c>
      <c r="H1667" s="18">
        <v>3.3722832043435008E-4</v>
      </c>
    </row>
    <row r="1668" spans="7:8" x14ac:dyDescent="0.35">
      <c r="G1668" s="22">
        <v>1.8072222222690471</v>
      </c>
      <c r="H1668" s="18">
        <v>3.3722832043435008E-4</v>
      </c>
    </row>
    <row r="1669" spans="7:8" x14ac:dyDescent="0.35">
      <c r="G1669" s="22">
        <v>1.8086111111333594</v>
      </c>
      <c r="H1669" s="18">
        <v>3.3722832043435008E-4</v>
      </c>
    </row>
    <row r="1670" spans="7:8" x14ac:dyDescent="0.35">
      <c r="G1670" s="22">
        <v>1.8099999999976717</v>
      </c>
      <c r="H1670" s="18">
        <v>3.3765304124094245E-4</v>
      </c>
    </row>
    <row r="1671" spans="7:8" x14ac:dyDescent="0.35">
      <c r="G1671" s="22">
        <v>1.811388888861984</v>
      </c>
      <c r="H1671" s="18">
        <v>3.3765304124094245E-4</v>
      </c>
    </row>
    <row r="1672" spans="7:8" x14ac:dyDescent="0.35">
      <c r="G1672" s="22">
        <v>1.8127777777262963</v>
      </c>
      <c r="H1672" s="18">
        <v>3.3765304124094245E-4</v>
      </c>
    </row>
    <row r="1673" spans="7:8" x14ac:dyDescent="0.35">
      <c r="G1673" s="22">
        <v>1.8141666665906087</v>
      </c>
      <c r="H1673" s="18">
        <v>3.3807883322233082E-4</v>
      </c>
    </row>
    <row r="1674" spans="7:8" x14ac:dyDescent="0.35">
      <c r="G1674" s="22">
        <v>1.815555555454921</v>
      </c>
      <c r="H1674" s="18">
        <v>3.3765304124094245E-4</v>
      </c>
    </row>
    <row r="1675" spans="7:8" x14ac:dyDescent="0.35">
      <c r="G1675" s="22">
        <v>1.8169444444938563</v>
      </c>
      <c r="H1675" s="18">
        <v>3.3765304124094245E-4</v>
      </c>
    </row>
    <row r="1676" spans="7:8" x14ac:dyDescent="0.35">
      <c r="G1676" s="22">
        <v>1.8183333333581686</v>
      </c>
      <c r="H1676" s="18">
        <v>3.3765304124094245E-4</v>
      </c>
    </row>
    <row r="1677" spans="7:8" x14ac:dyDescent="0.35">
      <c r="G1677" s="22">
        <v>1.8197222222224809</v>
      </c>
      <c r="H1677" s="18">
        <v>3.3765304124094245E-4</v>
      </c>
    </row>
    <row r="1678" spans="7:8" x14ac:dyDescent="0.35">
      <c r="G1678" s="22">
        <v>1.8211111110867932</v>
      </c>
      <c r="H1678" s="18">
        <v>3.3765304124094245E-4</v>
      </c>
    </row>
    <row r="1679" spans="7:8" x14ac:dyDescent="0.35">
      <c r="G1679" s="22">
        <v>1.8224999999511056</v>
      </c>
      <c r="H1679" s="18">
        <v>3.3807883322233082E-4</v>
      </c>
    </row>
    <row r="1680" spans="7:8" x14ac:dyDescent="0.35">
      <c r="G1680" s="22">
        <v>1.8238888888154179</v>
      </c>
      <c r="H1680" s="18">
        <v>3.3807883322233082E-4</v>
      </c>
    </row>
    <row r="1681" spans="7:8" x14ac:dyDescent="0.35">
      <c r="G1681" s="22">
        <v>1.8252777776797302</v>
      </c>
      <c r="H1681" s="18">
        <v>3.3807883322233082E-4</v>
      </c>
    </row>
    <row r="1682" spans="7:8" x14ac:dyDescent="0.35">
      <c r="G1682" s="22">
        <v>1.8266666667186655</v>
      </c>
      <c r="H1682" s="18">
        <v>3.3807883322233082E-4</v>
      </c>
    </row>
    <row r="1683" spans="7:8" x14ac:dyDescent="0.35">
      <c r="G1683" s="22">
        <v>1.8280555555829778</v>
      </c>
      <c r="H1683" s="18">
        <v>3.3807883322233082E-4</v>
      </c>
    </row>
    <row r="1684" spans="7:8" x14ac:dyDescent="0.35">
      <c r="G1684" s="22">
        <v>1.8294444444472902</v>
      </c>
      <c r="H1684" s="18">
        <v>3.3850570043599535E-4</v>
      </c>
    </row>
    <row r="1685" spans="7:8" x14ac:dyDescent="0.35">
      <c r="G1685" s="22">
        <v>1.8308333333116025</v>
      </c>
      <c r="H1685" s="18">
        <v>3.3807883322233082E-4</v>
      </c>
    </row>
    <row r="1686" spans="7:8" x14ac:dyDescent="0.35">
      <c r="G1686" s="22">
        <v>1.8322222221759148</v>
      </c>
      <c r="H1686" s="18">
        <v>3.3807883322233082E-4</v>
      </c>
    </row>
    <row r="1687" spans="7:8" x14ac:dyDescent="0.35">
      <c r="G1687" s="22">
        <v>1.8336111110402271</v>
      </c>
      <c r="H1687" s="18">
        <v>3.3807883322233082E-4</v>
      </c>
    </row>
    <row r="1688" spans="7:8" x14ac:dyDescent="0.35">
      <c r="G1688" s="22">
        <v>1.8349999999045394</v>
      </c>
      <c r="H1688" s="18">
        <v>3.3850570043599535E-4</v>
      </c>
    </row>
    <row r="1689" spans="7:8" x14ac:dyDescent="0.35">
      <c r="G1689" s="22">
        <v>1.8363888889434747</v>
      </c>
      <c r="H1689" s="18">
        <v>3.3850570043599535E-4</v>
      </c>
    </row>
    <row r="1690" spans="7:8" x14ac:dyDescent="0.35">
      <c r="G1690" s="22">
        <v>1.8377777778077871</v>
      </c>
      <c r="H1690" s="18">
        <v>3.3850570043599535E-4</v>
      </c>
    </row>
    <row r="1691" spans="7:8" x14ac:dyDescent="0.35">
      <c r="G1691" s="22">
        <v>1.8391666666720994</v>
      </c>
      <c r="H1691" s="18">
        <v>3.3850570043599535E-4</v>
      </c>
    </row>
    <row r="1692" spans="7:8" x14ac:dyDescent="0.35">
      <c r="G1692" s="22">
        <v>1.8405555555364117</v>
      </c>
      <c r="H1692" s="18">
        <v>3.3893364695993466E-4</v>
      </c>
    </row>
    <row r="1693" spans="7:8" x14ac:dyDescent="0.35">
      <c r="G1693" s="22">
        <v>1.841944444400724</v>
      </c>
      <c r="H1693" s="18">
        <v>3.3850570043599535E-4</v>
      </c>
    </row>
    <row r="1694" spans="7:8" x14ac:dyDescent="0.35">
      <c r="G1694" s="22">
        <v>1.8433333332650363</v>
      </c>
      <c r="H1694" s="18">
        <v>3.3893364695993466E-4</v>
      </c>
    </row>
    <row r="1695" spans="7:8" x14ac:dyDescent="0.35">
      <c r="G1695" s="22">
        <v>1.8447222221293487</v>
      </c>
      <c r="H1695" s="18">
        <v>3.3893364695993466E-4</v>
      </c>
    </row>
    <row r="1696" spans="7:8" x14ac:dyDescent="0.35">
      <c r="G1696" s="22">
        <v>1.846111111168284</v>
      </c>
      <c r="H1696" s="18">
        <v>3.3893364695993466E-4</v>
      </c>
    </row>
    <row r="1697" spans="7:8" x14ac:dyDescent="0.35">
      <c r="G1697" s="22">
        <v>1.8475000000325963</v>
      </c>
      <c r="H1697" s="18">
        <v>3.3893364695993466E-4</v>
      </c>
    </row>
    <row r="1698" spans="7:8" x14ac:dyDescent="0.35">
      <c r="G1698" s="22">
        <v>1.8488888888969086</v>
      </c>
      <c r="H1698" s="18">
        <v>3.3893364695993466E-4</v>
      </c>
    </row>
    <row r="1699" spans="7:8" x14ac:dyDescent="0.35">
      <c r="G1699" s="22">
        <v>1.8502777777612209</v>
      </c>
      <c r="H1699" s="18">
        <v>3.3936267689279535E-4</v>
      </c>
    </row>
    <row r="1700" spans="7:8" x14ac:dyDescent="0.35">
      <c r="G1700" s="22">
        <v>1.8516666666255333</v>
      </c>
      <c r="H1700" s="18">
        <v>3.3893364695993466E-4</v>
      </c>
    </row>
    <row r="1701" spans="7:8" x14ac:dyDescent="0.35">
      <c r="G1701" s="22">
        <v>1.8530555554898456</v>
      </c>
      <c r="H1701" s="18">
        <v>3.3936267689279535E-4</v>
      </c>
    </row>
    <row r="1702" spans="7:8" x14ac:dyDescent="0.35">
      <c r="G1702" s="22">
        <v>1.8544444443541579</v>
      </c>
      <c r="H1702" s="18">
        <v>3.3936267689279535E-4</v>
      </c>
    </row>
    <row r="1703" spans="7:8" x14ac:dyDescent="0.35">
      <c r="G1703" s="22">
        <v>1.8558333333930932</v>
      </c>
      <c r="H1703" s="18">
        <v>3.3979279435400293E-4</v>
      </c>
    </row>
    <row r="1704" spans="7:8" x14ac:dyDescent="0.35">
      <c r="G1704" s="22">
        <v>1.8572222222574055</v>
      </c>
      <c r="H1704" s="18">
        <v>3.3936267689279535E-4</v>
      </c>
    </row>
    <row r="1705" spans="7:8" x14ac:dyDescent="0.35">
      <c r="G1705" s="22">
        <v>1.8586111111217178</v>
      </c>
      <c r="H1705" s="18">
        <v>3.3936267689279535E-4</v>
      </c>
    </row>
    <row r="1706" spans="7:8" x14ac:dyDescent="0.35">
      <c r="G1706" s="22">
        <v>1.8599999999860302</v>
      </c>
      <c r="H1706" s="18">
        <v>3.3936267689279535E-4</v>
      </c>
    </row>
    <row r="1707" spans="7:8" x14ac:dyDescent="0.35">
      <c r="G1707" s="22">
        <v>1.8613888888503425</v>
      </c>
      <c r="H1707" s="18">
        <v>3.3979279435400293E-4</v>
      </c>
    </row>
    <row r="1708" spans="7:8" x14ac:dyDescent="0.35">
      <c r="G1708" s="22">
        <v>1.8627777777146548</v>
      </c>
      <c r="H1708" s="18">
        <v>3.3979279435400293E-4</v>
      </c>
    </row>
    <row r="1709" spans="7:8" x14ac:dyDescent="0.35">
      <c r="G1709" s="22">
        <v>1.8641666665789671</v>
      </c>
      <c r="H1709" s="18">
        <v>3.3979279435400293E-4</v>
      </c>
    </row>
    <row r="1710" spans="7:8" x14ac:dyDescent="0.35">
      <c r="G1710" s="22">
        <v>1.8655555556179024</v>
      </c>
      <c r="H1710" s="18">
        <v>3.3979279435400293E-4</v>
      </c>
    </row>
    <row r="1711" spans="7:8" x14ac:dyDescent="0.35">
      <c r="G1711" s="22">
        <v>1.8669444444822147</v>
      </c>
      <c r="H1711" s="18">
        <v>3.3979279435400293E-4</v>
      </c>
    </row>
    <row r="1712" spans="7:8" x14ac:dyDescent="0.35">
      <c r="G1712" s="22">
        <v>1.8683333333465271</v>
      </c>
      <c r="H1712" s="18">
        <v>3.4022400348389381E-4</v>
      </c>
    </row>
    <row r="1713" spans="7:8" x14ac:dyDescent="0.35">
      <c r="G1713" s="22">
        <v>1.8697222222108394</v>
      </c>
      <c r="H1713" s="18">
        <v>3.3979279435400293E-4</v>
      </c>
    </row>
    <row r="1714" spans="7:8" x14ac:dyDescent="0.35">
      <c r="G1714" s="22">
        <v>1.8711111110751517</v>
      </c>
      <c r="H1714" s="18">
        <v>3.4022400348389381E-4</v>
      </c>
    </row>
    <row r="1715" spans="7:8" x14ac:dyDescent="0.35">
      <c r="G1715" s="22">
        <v>1.872499999939464</v>
      </c>
      <c r="H1715" s="18">
        <v>3.3979279435400293E-4</v>
      </c>
    </row>
    <row r="1716" spans="7:8" x14ac:dyDescent="0.35">
      <c r="G1716" s="22">
        <v>1.8738888888037764</v>
      </c>
      <c r="H1716" s="18">
        <v>3.4022400348389381E-4</v>
      </c>
    </row>
    <row r="1717" spans="7:8" x14ac:dyDescent="0.35">
      <c r="G1717" s="22">
        <v>1.8752777778427117</v>
      </c>
      <c r="H1717" s="18">
        <v>3.4022400348389381E-4</v>
      </c>
    </row>
    <row r="1718" spans="7:8" x14ac:dyDescent="0.35">
      <c r="G1718" s="22">
        <v>1.876666666707024</v>
      </c>
      <c r="H1718" s="18">
        <v>3.4022400348389381E-4</v>
      </c>
    </row>
    <row r="1719" spans="7:8" x14ac:dyDescent="0.35">
      <c r="G1719" s="22">
        <v>1.8780555555713363</v>
      </c>
      <c r="H1719" s="18">
        <v>3.4022400348389381E-4</v>
      </c>
    </row>
    <row r="1720" spans="7:8" x14ac:dyDescent="0.35">
      <c r="G1720" s="22">
        <v>1.8794444444356486</v>
      </c>
      <c r="H1720" s="18">
        <v>3.4022400348389381E-4</v>
      </c>
    </row>
    <row r="1721" spans="7:8" x14ac:dyDescent="0.35">
      <c r="G1721" s="22">
        <v>1.8808333332999609</v>
      </c>
      <c r="H1721" s="18">
        <v>3.4022400348389381E-4</v>
      </c>
    </row>
    <row r="1722" spans="7:8" x14ac:dyDescent="0.35">
      <c r="G1722" s="22">
        <v>1.8822222221642733</v>
      </c>
      <c r="H1722" s="18">
        <v>3.4022400348389381E-4</v>
      </c>
    </row>
    <row r="1723" spans="7:8" x14ac:dyDescent="0.35">
      <c r="G1723" s="22">
        <v>1.8836111110285856</v>
      </c>
      <c r="H1723" s="18">
        <v>3.4065630844384794E-4</v>
      </c>
    </row>
    <row r="1724" spans="7:8" x14ac:dyDescent="0.35">
      <c r="G1724" s="22">
        <v>1.8850000000675209</v>
      </c>
      <c r="H1724" s="18">
        <v>3.4022400348389381E-4</v>
      </c>
    </row>
    <row r="1725" spans="7:8" x14ac:dyDescent="0.35">
      <c r="G1725" s="22">
        <v>1.8863888889318332</v>
      </c>
      <c r="H1725" s="18">
        <v>3.4065630844384794E-4</v>
      </c>
    </row>
    <row r="1726" spans="7:8" x14ac:dyDescent="0.35">
      <c r="G1726" s="22">
        <v>1.8877777777961455</v>
      </c>
      <c r="H1726" s="18">
        <v>3.4065630844384794E-4</v>
      </c>
    </row>
    <row r="1727" spans="7:8" x14ac:dyDescent="0.35">
      <c r="G1727" s="22">
        <v>1.8891666666604578</v>
      </c>
      <c r="H1727" s="18">
        <v>3.4065630844384794E-4</v>
      </c>
    </row>
    <row r="1728" spans="7:8" x14ac:dyDescent="0.35">
      <c r="G1728" s="22">
        <v>1.8905555555247702</v>
      </c>
      <c r="H1728" s="18">
        <v>3.4108971341642277E-4</v>
      </c>
    </row>
    <row r="1729" spans="7:8" x14ac:dyDescent="0.35">
      <c r="G1729" s="22">
        <v>1.8919444443890825</v>
      </c>
      <c r="H1729" s="18">
        <v>3.4065630844384794E-4</v>
      </c>
    </row>
    <row r="1730" spans="7:8" x14ac:dyDescent="0.35">
      <c r="G1730" s="22">
        <v>1.8933333332533948</v>
      </c>
      <c r="H1730" s="18">
        <v>3.4065630844384794E-4</v>
      </c>
    </row>
    <row r="1731" spans="7:8" x14ac:dyDescent="0.35">
      <c r="G1731" s="22">
        <v>1.8947222222923301</v>
      </c>
      <c r="H1731" s="18">
        <v>3.4108971341642277E-4</v>
      </c>
    </row>
    <row r="1732" spans="7:8" x14ac:dyDescent="0.35">
      <c r="G1732" s="22">
        <v>1.8961111111566424</v>
      </c>
      <c r="H1732" s="18">
        <v>3.4108971341642277E-4</v>
      </c>
    </row>
    <row r="1733" spans="7:8" x14ac:dyDescent="0.35">
      <c r="G1733" s="22">
        <v>1.8975000000209548</v>
      </c>
      <c r="H1733" s="18">
        <v>3.4108971341642277E-4</v>
      </c>
    </row>
    <row r="1734" spans="7:8" x14ac:dyDescent="0.35">
      <c r="G1734" s="22">
        <v>1.8988888888852671</v>
      </c>
      <c r="H1734" s="18">
        <v>3.4108971341642277E-4</v>
      </c>
    </row>
    <row r="1735" spans="7:8" x14ac:dyDescent="0.35">
      <c r="G1735" s="22">
        <v>1.9002777777495794</v>
      </c>
      <c r="H1735" s="18">
        <v>3.4152422260548825E-4</v>
      </c>
    </row>
    <row r="1736" spans="7:8" x14ac:dyDescent="0.35">
      <c r="G1736" s="22">
        <v>1.9016666666138917</v>
      </c>
      <c r="H1736" s="18">
        <v>3.4152422260548825E-4</v>
      </c>
    </row>
    <row r="1737" spans="7:8" x14ac:dyDescent="0.35">
      <c r="G1737" s="22">
        <v>1.903055555478204</v>
      </c>
      <c r="H1737" s="18">
        <v>3.4108971341642277E-4</v>
      </c>
    </row>
    <row r="1738" spans="7:8" x14ac:dyDescent="0.35">
      <c r="G1738" s="22">
        <v>1.9044444443425164</v>
      </c>
      <c r="H1738" s="18">
        <v>3.4152422260548825E-4</v>
      </c>
    </row>
    <row r="1739" spans="7:8" x14ac:dyDescent="0.35">
      <c r="G1739" s="22">
        <v>1.9058333333814517</v>
      </c>
      <c r="H1739" s="18">
        <v>3.4152422260548825E-4</v>
      </c>
    </row>
    <row r="1740" spans="7:8" x14ac:dyDescent="0.35">
      <c r="G1740" s="22">
        <v>1.907222222245764</v>
      </c>
      <c r="H1740" s="18">
        <v>3.4152422260548825E-4</v>
      </c>
    </row>
    <row r="1741" spans="7:8" x14ac:dyDescent="0.35">
      <c r="G1741" s="22">
        <v>1.9086111111100763</v>
      </c>
      <c r="H1741" s="18">
        <v>3.4152422260548825E-4</v>
      </c>
    </row>
    <row r="1742" spans="7:8" x14ac:dyDescent="0.35">
      <c r="G1742" s="22">
        <v>1.9099999999743886</v>
      </c>
      <c r="H1742" s="18">
        <v>3.4152422260548825E-4</v>
      </c>
    </row>
    <row r="1743" spans="7:8" x14ac:dyDescent="0.35">
      <c r="G1743" s="22">
        <v>1.911388888838701</v>
      </c>
      <c r="H1743" s="18">
        <v>3.4195984023636261E-4</v>
      </c>
    </row>
    <row r="1744" spans="7:8" x14ac:dyDescent="0.35">
      <c r="G1744" s="22">
        <v>1.9127777777030133</v>
      </c>
      <c r="H1744" s="18">
        <v>3.4195984023636261E-4</v>
      </c>
    </row>
    <row r="1745" spans="7:8" x14ac:dyDescent="0.35">
      <c r="G1745" s="22">
        <v>1.9141666665673256</v>
      </c>
      <c r="H1745" s="18">
        <v>3.4195984023636261E-4</v>
      </c>
    </row>
    <row r="1746" spans="7:8" x14ac:dyDescent="0.35">
      <c r="G1746" s="22">
        <v>1.9155555556062609</v>
      </c>
      <c r="H1746" s="18">
        <v>3.4195984023636261E-4</v>
      </c>
    </row>
    <row r="1747" spans="7:8" x14ac:dyDescent="0.35">
      <c r="G1747" s="22">
        <v>1.9169444444705732</v>
      </c>
      <c r="H1747" s="18">
        <v>3.4152422260548825E-4</v>
      </c>
    </row>
    <row r="1748" spans="7:8" x14ac:dyDescent="0.35">
      <c r="G1748" s="22">
        <v>1.9183333333348855</v>
      </c>
      <c r="H1748" s="18">
        <v>3.4152422260548825E-4</v>
      </c>
    </row>
    <row r="1749" spans="7:8" x14ac:dyDescent="0.35">
      <c r="G1749" s="22">
        <v>1.9197222221991979</v>
      </c>
      <c r="H1749" s="18">
        <v>3.4195984023636261E-4</v>
      </c>
    </row>
    <row r="1750" spans="7:8" x14ac:dyDescent="0.35">
      <c r="G1750" s="22">
        <v>1.9211111110635102</v>
      </c>
      <c r="H1750" s="18">
        <v>3.4195984023636261E-4</v>
      </c>
    </row>
    <row r="1751" spans="7:8" x14ac:dyDescent="0.35">
      <c r="G1751" s="22">
        <v>1.9224999999278225</v>
      </c>
      <c r="H1751" s="18">
        <v>3.4195984023636261E-4</v>
      </c>
    </row>
    <row r="1752" spans="7:8" x14ac:dyDescent="0.35">
      <c r="G1752" s="22">
        <v>1.9238888887921348</v>
      </c>
      <c r="H1752" s="18">
        <v>3.4239657055594929E-4</v>
      </c>
    </row>
    <row r="1753" spans="7:8" x14ac:dyDescent="0.35">
      <c r="G1753" s="22">
        <v>1.9252777778310701</v>
      </c>
      <c r="H1753" s="18">
        <v>3.4239657055594929E-4</v>
      </c>
    </row>
    <row r="1754" spans="7:8" x14ac:dyDescent="0.35">
      <c r="G1754" s="22">
        <v>1.9266666666953824</v>
      </c>
      <c r="H1754" s="18">
        <v>3.4239657055594929E-4</v>
      </c>
    </row>
    <row r="1755" spans="7:8" x14ac:dyDescent="0.35">
      <c r="G1755" s="22">
        <v>1.9280555555596948</v>
      </c>
      <c r="H1755" s="18">
        <v>3.4239657055594929E-4</v>
      </c>
    </row>
    <row r="1756" spans="7:8" x14ac:dyDescent="0.35">
      <c r="G1756" s="22">
        <v>1.9294444444240071</v>
      </c>
      <c r="H1756" s="18">
        <v>3.4283441783287505E-4</v>
      </c>
    </row>
    <row r="1757" spans="7:8" x14ac:dyDescent="0.35">
      <c r="G1757" s="22">
        <v>1.9308333332883194</v>
      </c>
      <c r="H1757" s="18">
        <v>3.4239657055594929E-4</v>
      </c>
    </row>
    <row r="1758" spans="7:8" x14ac:dyDescent="0.35">
      <c r="G1758" s="22">
        <v>1.9322222221526317</v>
      </c>
      <c r="H1758" s="18">
        <v>3.4239657055594929E-4</v>
      </c>
    </row>
    <row r="1759" spans="7:8" x14ac:dyDescent="0.35">
      <c r="G1759" s="22">
        <v>1.9336111110169441</v>
      </c>
      <c r="H1759" s="18">
        <v>3.4239657055594929E-4</v>
      </c>
    </row>
    <row r="1760" spans="7:8" x14ac:dyDescent="0.35">
      <c r="G1760" s="22">
        <v>1.9350000000558794</v>
      </c>
      <c r="H1760" s="18">
        <v>3.4283441783287505E-4</v>
      </c>
    </row>
    <row r="1761" spans="7:8" x14ac:dyDescent="0.35">
      <c r="G1761" s="22">
        <v>1.9363888889201917</v>
      </c>
      <c r="H1761" s="18">
        <v>3.4283441783287505E-4</v>
      </c>
    </row>
    <row r="1762" spans="7:8" x14ac:dyDescent="0.35">
      <c r="G1762" s="22">
        <v>1.937777777784504</v>
      </c>
      <c r="H1762" s="18">
        <v>3.4283441783287505E-4</v>
      </c>
    </row>
    <row r="1763" spans="7:8" x14ac:dyDescent="0.35">
      <c r="G1763" s="22">
        <v>1.9391666666488163</v>
      </c>
      <c r="H1763" s="18">
        <v>3.4283441783287505E-4</v>
      </c>
    </row>
    <row r="1764" spans="7:8" x14ac:dyDescent="0.35">
      <c r="G1764" s="22">
        <v>1.9405555555131286</v>
      </c>
      <c r="H1764" s="18">
        <v>3.4283441783287505E-4</v>
      </c>
    </row>
    <row r="1765" spans="7:8" x14ac:dyDescent="0.35">
      <c r="G1765" s="22">
        <v>1.941944444377441</v>
      </c>
      <c r="H1765" s="18">
        <v>3.4283441783287505E-4</v>
      </c>
    </row>
    <row r="1766" spans="7:8" x14ac:dyDescent="0.35">
      <c r="G1766" s="22">
        <v>1.9433333332417533</v>
      </c>
      <c r="H1766" s="18">
        <v>3.4283441783287505E-4</v>
      </c>
    </row>
    <row r="1767" spans="7:8" x14ac:dyDescent="0.35">
      <c r="G1767" s="22">
        <v>1.9447222222806886</v>
      </c>
      <c r="H1767" s="18">
        <v>3.4327338635762905E-4</v>
      </c>
    </row>
    <row r="1768" spans="7:8" x14ac:dyDescent="0.35">
      <c r="G1768" s="22">
        <v>1.9461111111450009</v>
      </c>
      <c r="H1768" s="18">
        <v>3.4327338635762905E-4</v>
      </c>
    </row>
    <row r="1769" spans="7:8" x14ac:dyDescent="0.35">
      <c r="G1769" s="22">
        <v>1.9475000000093132</v>
      </c>
      <c r="H1769" s="18">
        <v>3.4327338635762905E-4</v>
      </c>
    </row>
    <row r="1770" spans="7:8" x14ac:dyDescent="0.35">
      <c r="G1770" s="22">
        <v>1.9488888888736255</v>
      </c>
      <c r="H1770" s="18">
        <v>3.4283441783287505E-4</v>
      </c>
    </row>
    <row r="1771" spans="7:8" x14ac:dyDescent="0.35">
      <c r="G1771" s="22">
        <v>1.9502777777379379</v>
      </c>
      <c r="H1771" s="18">
        <v>3.4327338635762905E-4</v>
      </c>
    </row>
    <row r="1772" spans="7:8" x14ac:dyDescent="0.35">
      <c r="G1772" s="22">
        <v>1.9516666666022502</v>
      </c>
      <c r="H1772" s="18">
        <v>3.4327338635762905E-4</v>
      </c>
    </row>
    <row r="1773" spans="7:8" x14ac:dyDescent="0.35">
      <c r="G1773" s="22">
        <v>1.9530555554665625</v>
      </c>
      <c r="H1773" s="18">
        <v>3.4327338635762905E-4</v>
      </c>
    </row>
    <row r="1774" spans="7:8" x14ac:dyDescent="0.35">
      <c r="G1774" s="22">
        <v>1.9544444445054978</v>
      </c>
      <c r="H1774" s="18">
        <v>3.4371348044270298E-4</v>
      </c>
    </row>
    <row r="1775" spans="7:8" x14ac:dyDescent="0.35">
      <c r="G1775" s="22">
        <v>1.9558333333698101</v>
      </c>
      <c r="H1775" s="18">
        <v>3.4371348044270298E-4</v>
      </c>
    </row>
    <row r="1776" spans="7:8" x14ac:dyDescent="0.35">
      <c r="G1776" s="22">
        <v>1.9572222222341225</v>
      </c>
      <c r="H1776" s="18">
        <v>3.4327338635762905E-4</v>
      </c>
    </row>
    <row r="1777" spans="7:8" x14ac:dyDescent="0.35">
      <c r="G1777" s="22">
        <v>1.9586111110984348</v>
      </c>
      <c r="H1777" s="18">
        <v>3.4327338635762905E-4</v>
      </c>
    </row>
    <row r="1778" spans="7:8" x14ac:dyDescent="0.35">
      <c r="G1778" s="22">
        <v>1.9599999999627471</v>
      </c>
      <c r="H1778" s="18">
        <v>3.4327338635762905E-4</v>
      </c>
    </row>
    <row r="1779" spans="7:8" x14ac:dyDescent="0.35">
      <c r="G1779" s="22">
        <v>1.9613888888270594</v>
      </c>
      <c r="H1779" s="18">
        <v>3.4327338635762905E-4</v>
      </c>
    </row>
    <row r="1780" spans="7:8" x14ac:dyDescent="0.35">
      <c r="G1780" s="22">
        <v>1.9627777776913717</v>
      </c>
      <c r="H1780" s="18">
        <v>3.4327338635762905E-4</v>
      </c>
    </row>
    <row r="1781" spans="7:8" x14ac:dyDescent="0.35">
      <c r="G1781" s="22">
        <v>1.964166666730307</v>
      </c>
      <c r="H1781" s="18">
        <v>3.4327338635762905E-4</v>
      </c>
    </row>
    <row r="1782" spans="7:8" x14ac:dyDescent="0.35">
      <c r="G1782" s="22">
        <v>1.9655555555946194</v>
      </c>
      <c r="H1782" s="18">
        <v>3.4327338635762905E-4</v>
      </c>
    </row>
    <row r="1783" spans="7:8" x14ac:dyDescent="0.35">
      <c r="G1783" s="22">
        <v>1.9669444444589317</v>
      </c>
      <c r="H1783" s="18">
        <v>3.4371348044270298E-4</v>
      </c>
    </row>
    <row r="1784" spans="7:8" x14ac:dyDescent="0.35">
      <c r="G1784" s="22">
        <v>1.968333333323244</v>
      </c>
      <c r="H1784" s="18">
        <v>3.4371348044270298E-4</v>
      </c>
    </row>
    <row r="1785" spans="7:8" x14ac:dyDescent="0.35">
      <c r="G1785" s="22">
        <v>1.9697222221875563</v>
      </c>
      <c r="H1785" s="18">
        <v>3.4371348044270298E-4</v>
      </c>
    </row>
    <row r="1786" spans="7:8" x14ac:dyDescent="0.35">
      <c r="G1786" s="22">
        <v>1.9711111110518686</v>
      </c>
      <c r="H1786" s="18">
        <v>3.4371348044270298E-4</v>
      </c>
    </row>
    <row r="1787" spans="7:8" x14ac:dyDescent="0.35">
      <c r="G1787" s="22">
        <v>1.972499999916181</v>
      </c>
      <c r="H1787" s="18">
        <v>3.4415470442273211E-4</v>
      </c>
    </row>
    <row r="1788" spans="7:8" x14ac:dyDescent="0.35">
      <c r="G1788" s="22">
        <v>1.9738888889551163</v>
      </c>
      <c r="H1788" s="18">
        <v>3.4371348044270298E-4</v>
      </c>
    </row>
    <row r="1789" spans="7:8" x14ac:dyDescent="0.35">
      <c r="G1789" s="22">
        <v>1.9752777778194286</v>
      </c>
      <c r="H1789" s="18">
        <v>3.4371348044270298E-4</v>
      </c>
    </row>
    <row r="1790" spans="7:8" x14ac:dyDescent="0.35">
      <c r="G1790" s="22">
        <v>1.9766666666837409</v>
      </c>
      <c r="H1790" s="18">
        <v>3.4371348044270298E-4</v>
      </c>
    </row>
    <row r="1791" spans="7:8" x14ac:dyDescent="0.35">
      <c r="G1791" s="22">
        <v>1.9780555555480532</v>
      </c>
      <c r="H1791" s="18">
        <v>3.4415470442273211E-4</v>
      </c>
    </row>
    <row r="1792" spans="7:8" x14ac:dyDescent="0.35">
      <c r="G1792" s="22">
        <v>1.9794444444123656</v>
      </c>
      <c r="H1792" s="18">
        <v>3.4459706265463791E-4</v>
      </c>
    </row>
    <row r="1793" spans="7:8" x14ac:dyDescent="0.35">
      <c r="G1793" s="22">
        <v>1.9808333332766779</v>
      </c>
      <c r="H1793" s="18">
        <v>3.4459706265463791E-4</v>
      </c>
    </row>
    <row r="1794" spans="7:8" x14ac:dyDescent="0.35">
      <c r="G1794" s="22">
        <v>1.9822222221409902</v>
      </c>
      <c r="H1794" s="18">
        <v>3.4459706265463791E-4</v>
      </c>
    </row>
    <row r="1795" spans="7:8" x14ac:dyDescent="0.35">
      <c r="G1795" s="22">
        <v>1.9836111111799255</v>
      </c>
      <c r="H1795" s="18">
        <v>3.4459706265463791E-4</v>
      </c>
    </row>
    <row r="1796" spans="7:8" x14ac:dyDescent="0.35">
      <c r="G1796" s="22">
        <v>1.9850000000442378</v>
      </c>
      <c r="H1796" s="18">
        <v>3.4459706265463791E-4</v>
      </c>
    </row>
    <row r="1797" spans="7:8" x14ac:dyDescent="0.35">
      <c r="G1797" s="22">
        <v>1.9863888889085501</v>
      </c>
      <c r="H1797" s="18">
        <v>3.4459706265463791E-4</v>
      </c>
    </row>
    <row r="1798" spans="7:8" x14ac:dyDescent="0.35">
      <c r="G1798" s="22">
        <v>1.9877777777728625</v>
      </c>
      <c r="H1798" s="18">
        <v>3.4459706265463791E-4</v>
      </c>
    </row>
    <row r="1799" spans="7:8" x14ac:dyDescent="0.35">
      <c r="G1799" s="22">
        <v>1.9891666666371748</v>
      </c>
      <c r="H1799" s="18">
        <v>3.4504055951777132E-4</v>
      </c>
    </row>
    <row r="1800" spans="7:8" x14ac:dyDescent="0.35">
      <c r="G1800" s="22">
        <v>1.9905555555014871</v>
      </c>
      <c r="H1800" s="18">
        <v>3.4504055951777132E-4</v>
      </c>
    </row>
    <row r="1801" spans="7:8" x14ac:dyDescent="0.35">
      <c r="G1801" s="22">
        <v>1.9919444443657994</v>
      </c>
      <c r="H1801" s="18">
        <v>3.4459706265463791E-4</v>
      </c>
    </row>
    <row r="1802" spans="7:8" x14ac:dyDescent="0.35">
      <c r="G1802" s="22">
        <v>1.9933333332301117</v>
      </c>
      <c r="H1802" s="18">
        <v>3.4459706265463791E-4</v>
      </c>
    </row>
    <row r="1803" spans="7:8" x14ac:dyDescent="0.35">
      <c r="G1803" s="22">
        <v>1.9947222222690471</v>
      </c>
      <c r="H1803" s="18">
        <v>3.4459706265463791E-4</v>
      </c>
    </row>
    <row r="1804" spans="7:8" x14ac:dyDescent="0.35">
      <c r="G1804" s="22">
        <v>1.9961111111333594</v>
      </c>
      <c r="H1804" s="18">
        <v>3.4504055951777132E-4</v>
      </c>
    </row>
    <row r="1805" spans="7:8" x14ac:dyDescent="0.35">
      <c r="G1805" s="22">
        <v>1.9974999999976717</v>
      </c>
      <c r="H1805" s="18">
        <v>3.4504055951777132E-4</v>
      </c>
    </row>
    <row r="1806" spans="7:8" x14ac:dyDescent="0.35">
      <c r="G1806" s="22">
        <v>1.998888888861984</v>
      </c>
      <c r="H1806" s="18">
        <v>3.4459706265463791E-4</v>
      </c>
    </row>
    <row r="1807" spans="7:8" x14ac:dyDescent="0.35">
      <c r="G1807" s="22">
        <v>2.0002777777262963</v>
      </c>
      <c r="H1807" s="18">
        <v>3.4459706265463791E-4</v>
      </c>
    </row>
    <row r="1808" spans="7:8" x14ac:dyDescent="0.35">
      <c r="G1808" s="22">
        <v>2.0016666665906087</v>
      </c>
      <c r="H1808" s="18">
        <v>3.4459706265463791E-4</v>
      </c>
    </row>
    <row r="1809" spans="7:8" x14ac:dyDescent="0.35">
      <c r="G1809" s="22">
        <v>2.003055555454921</v>
      </c>
      <c r="H1809" s="18">
        <v>3.4504055951777132E-4</v>
      </c>
    </row>
    <row r="1810" spans="7:8" x14ac:dyDescent="0.35">
      <c r="G1810" s="22">
        <v>2.0044444444938563</v>
      </c>
      <c r="H1810" s="18">
        <v>3.4504055951777132E-4</v>
      </c>
    </row>
    <row r="1811" spans="7:8" x14ac:dyDescent="0.35">
      <c r="G1811" s="22">
        <v>2.0058333333581686</v>
      </c>
      <c r="H1811" s="18">
        <v>3.4548519941405707E-4</v>
      </c>
    </row>
    <row r="1812" spans="7:8" x14ac:dyDescent="0.35">
      <c r="G1812" s="22">
        <v>2.0072222222224809</v>
      </c>
      <c r="H1812" s="18">
        <v>3.4504055951777132E-4</v>
      </c>
    </row>
    <row r="1813" spans="7:8" x14ac:dyDescent="0.35">
      <c r="G1813" s="22">
        <v>2.0086111110867932</v>
      </c>
      <c r="H1813" s="18">
        <v>3.4548519941405707E-4</v>
      </c>
    </row>
    <row r="1814" spans="7:8" x14ac:dyDescent="0.35">
      <c r="G1814" s="22">
        <v>2.0099999999511056</v>
      </c>
      <c r="H1814" s="18">
        <v>3.4504055951777132E-4</v>
      </c>
    </row>
    <row r="1815" spans="7:8" x14ac:dyDescent="0.35">
      <c r="G1815" s="22">
        <v>2.0113888888154179</v>
      </c>
      <c r="H1815" s="18">
        <v>3.4504055951777132E-4</v>
      </c>
    </row>
    <row r="1816" spans="7:8" x14ac:dyDescent="0.35">
      <c r="G1816" s="22">
        <v>2.0127777776797302</v>
      </c>
      <c r="H1816" s="18">
        <v>3.4504055951777132E-4</v>
      </c>
    </row>
    <row r="1817" spans="7:8" x14ac:dyDescent="0.35">
      <c r="G1817" s="22">
        <v>2.0141666667186655</v>
      </c>
      <c r="H1817" s="18">
        <v>3.4504055951777132E-4</v>
      </c>
    </row>
    <row r="1818" spans="7:8" x14ac:dyDescent="0.35">
      <c r="G1818" s="22">
        <v>2.0155555555829778</v>
      </c>
      <c r="H1818" s="18">
        <v>3.4548519941405707E-4</v>
      </c>
    </row>
    <row r="1819" spans="7:8" x14ac:dyDescent="0.35">
      <c r="G1819" s="22">
        <v>2.0169444444472902</v>
      </c>
      <c r="H1819" s="18">
        <v>3.4548519941405707E-4</v>
      </c>
    </row>
    <row r="1820" spans="7:8" x14ac:dyDescent="0.35">
      <c r="G1820" s="22">
        <v>2.0183333333116025</v>
      </c>
      <c r="H1820" s="18">
        <v>3.4548519941405707E-4</v>
      </c>
    </row>
    <row r="1821" spans="7:8" x14ac:dyDescent="0.35">
      <c r="G1821" s="22">
        <v>2.0197222221759148</v>
      </c>
      <c r="H1821" s="18">
        <v>3.4548519941405707E-4</v>
      </c>
    </row>
    <row r="1822" spans="7:8" x14ac:dyDescent="0.35">
      <c r="G1822" s="22">
        <v>2.0211111110402271</v>
      </c>
      <c r="H1822" s="18">
        <v>3.4593098676813974E-4</v>
      </c>
    </row>
    <row r="1823" spans="7:8" x14ac:dyDescent="0.35">
      <c r="G1823" s="22">
        <v>2.0224999999045394</v>
      </c>
      <c r="H1823" s="18">
        <v>3.4593098676813974E-4</v>
      </c>
    </row>
    <row r="1824" spans="7:8" x14ac:dyDescent="0.35">
      <c r="G1824" s="22">
        <v>2.0238888889434747</v>
      </c>
      <c r="H1824" s="18">
        <v>3.4593098676813974E-4</v>
      </c>
    </row>
    <row r="1825" spans="7:8" x14ac:dyDescent="0.35">
      <c r="G1825" s="22">
        <v>2.0252777778077871</v>
      </c>
      <c r="H1825" s="18">
        <v>3.4593098676813974E-4</v>
      </c>
    </row>
    <row r="1826" spans="7:8" x14ac:dyDescent="0.35">
      <c r="G1826" s="22">
        <v>2.0266666666720994</v>
      </c>
      <c r="H1826" s="18">
        <v>3.4593098676813974E-4</v>
      </c>
    </row>
    <row r="1827" spans="7:8" x14ac:dyDescent="0.35">
      <c r="G1827" s="22">
        <v>2.0280555555364117</v>
      </c>
      <c r="H1827" s="18">
        <v>3.4593098676813974E-4</v>
      </c>
    </row>
    <row r="1828" spans="7:8" x14ac:dyDescent="0.35">
      <c r="G1828" s="22">
        <v>2.029444444400724</v>
      </c>
      <c r="H1828" s="18">
        <v>3.4593098676813974E-4</v>
      </c>
    </row>
    <row r="1829" spans="7:8" x14ac:dyDescent="0.35">
      <c r="G1829" s="22">
        <v>2.0308333332650363</v>
      </c>
      <c r="H1829" s="18">
        <v>3.4593098676813974E-4</v>
      </c>
    </row>
    <row r="1830" spans="7:8" x14ac:dyDescent="0.35">
      <c r="G1830" s="22">
        <v>2.0322222221293487</v>
      </c>
      <c r="H1830" s="18">
        <v>3.4593098676813974E-4</v>
      </c>
    </row>
    <row r="1831" spans="7:8" x14ac:dyDescent="0.35">
      <c r="G1831" s="22">
        <v>2.033611111168284</v>
      </c>
      <c r="H1831" s="18">
        <v>3.4593098676813974E-4</v>
      </c>
    </row>
    <row r="1832" spans="7:8" x14ac:dyDescent="0.35">
      <c r="G1832" s="22">
        <v>2.0350000000325963</v>
      </c>
      <c r="H1832" s="18">
        <v>3.4593098676813974E-4</v>
      </c>
    </row>
    <row r="1833" spans="7:8" x14ac:dyDescent="0.35">
      <c r="G1833" s="22">
        <v>2.0363888888969086</v>
      </c>
      <c r="H1833" s="18">
        <v>3.4593098676813974E-4</v>
      </c>
    </row>
    <row r="1834" spans="7:8" x14ac:dyDescent="0.35">
      <c r="G1834" s="22">
        <v>2.0377777777612209</v>
      </c>
      <c r="H1834" s="18">
        <v>3.4593098676813974E-4</v>
      </c>
    </row>
    <row r="1835" spans="7:8" x14ac:dyDescent="0.35">
      <c r="G1835" s="22">
        <v>2.0391666666255333</v>
      </c>
      <c r="H1835" s="18">
        <v>3.4593098676813974E-4</v>
      </c>
    </row>
    <row r="1836" spans="7:8" x14ac:dyDescent="0.35">
      <c r="G1836" s="22">
        <v>2.0405555554898456</v>
      </c>
      <c r="H1836" s="18">
        <v>3.4593098676813974E-4</v>
      </c>
    </row>
    <row r="1837" spans="7:8" x14ac:dyDescent="0.35">
      <c r="G1837" s="22">
        <v>2.0419444443541579</v>
      </c>
      <c r="H1837" s="18">
        <v>3.4593098676813974E-4</v>
      </c>
    </row>
    <row r="1838" spans="7:8" x14ac:dyDescent="0.35">
      <c r="G1838" s="22">
        <v>2.0433333333930932</v>
      </c>
      <c r="H1838" s="18">
        <v>3.4593098676813974E-4</v>
      </c>
    </row>
    <row r="1839" spans="7:8" x14ac:dyDescent="0.35">
      <c r="G1839" s="22">
        <v>2.0447222222574055</v>
      </c>
      <c r="H1839" s="18">
        <v>3.4593098676813974E-4</v>
      </c>
    </row>
    <row r="1840" spans="7:8" x14ac:dyDescent="0.35">
      <c r="G1840" s="22">
        <v>2.0461111111217178</v>
      </c>
      <c r="H1840" s="18">
        <v>3.4637792602753014E-4</v>
      </c>
    </row>
    <row r="1841" spans="7:8" x14ac:dyDescent="0.35">
      <c r="G1841" s="22">
        <v>2.0474999999860302</v>
      </c>
      <c r="H1841" s="18">
        <v>3.4637792602753014E-4</v>
      </c>
    </row>
    <row r="1842" spans="7:8" x14ac:dyDescent="0.35">
      <c r="G1842" s="22">
        <v>2.0488888888503425</v>
      </c>
      <c r="H1842" s="18">
        <v>3.4637792602753014E-4</v>
      </c>
    </row>
    <row r="1843" spans="7:8" x14ac:dyDescent="0.35">
      <c r="G1843" s="22">
        <v>2.0502777777146548</v>
      </c>
      <c r="H1843" s="18">
        <v>3.4637792602753014E-4</v>
      </c>
    </row>
    <row r="1844" spans="7:8" x14ac:dyDescent="0.35">
      <c r="G1844" s="22">
        <v>2.0516666665789671</v>
      </c>
      <c r="H1844" s="18">
        <v>3.4637792602753014E-4</v>
      </c>
    </row>
    <row r="1845" spans="7:8" x14ac:dyDescent="0.35">
      <c r="G1845" s="22">
        <v>2.0530555556179024</v>
      </c>
      <c r="H1845" s="18">
        <v>3.468260216627533E-4</v>
      </c>
    </row>
    <row r="1846" spans="7:8" x14ac:dyDescent="0.35">
      <c r="G1846" s="22">
        <v>2.0544444444822147</v>
      </c>
      <c r="H1846" s="18">
        <v>3.4637792602753014E-4</v>
      </c>
    </row>
    <row r="1847" spans="7:8" x14ac:dyDescent="0.35">
      <c r="G1847" s="22">
        <v>2.0558333333465271</v>
      </c>
      <c r="H1847" s="18">
        <v>3.4637792602753014E-4</v>
      </c>
    </row>
    <row r="1848" spans="7:8" x14ac:dyDescent="0.35">
      <c r="G1848" s="22">
        <v>2.0572222222108394</v>
      </c>
      <c r="H1848" s="18">
        <v>3.4637792602753014E-4</v>
      </c>
    </row>
    <row r="1849" spans="7:8" x14ac:dyDescent="0.35">
      <c r="G1849" s="22">
        <v>2.0586111110751517</v>
      </c>
      <c r="H1849" s="18">
        <v>3.468260216627533E-4</v>
      </c>
    </row>
    <row r="1850" spans="7:8" x14ac:dyDescent="0.35">
      <c r="G1850" s="22">
        <v>2.059999999939464</v>
      </c>
      <c r="H1850" s="18">
        <v>3.468260216627533E-4</v>
      </c>
    </row>
    <row r="1851" spans="7:8" x14ac:dyDescent="0.35">
      <c r="G1851" s="22">
        <v>2.0613888888037764</v>
      </c>
      <c r="H1851" s="18">
        <v>3.468260216627533E-4</v>
      </c>
    </row>
    <row r="1852" spans="7:8" x14ac:dyDescent="0.35">
      <c r="G1852" s="22">
        <v>2.0627777778427117</v>
      </c>
      <c r="H1852" s="18">
        <v>3.468260216627533E-4</v>
      </c>
    </row>
    <row r="1853" spans="7:8" x14ac:dyDescent="0.35">
      <c r="G1853" s="22">
        <v>2.064166666707024</v>
      </c>
      <c r="H1853" s="18">
        <v>3.468260216627533E-4</v>
      </c>
    </row>
    <row r="1854" spans="7:8" x14ac:dyDescent="0.35">
      <c r="G1854" s="22">
        <v>2.0655555555713363</v>
      </c>
      <c r="H1854" s="18">
        <v>3.468260216627533E-4</v>
      </c>
    </row>
    <row r="1855" spans="7:8" x14ac:dyDescent="0.35">
      <c r="G1855" s="22">
        <v>2.0669444444356486</v>
      </c>
      <c r="H1855" s="18">
        <v>3.4637792602753014E-4</v>
      </c>
    </row>
    <row r="1856" spans="7:8" x14ac:dyDescent="0.35">
      <c r="G1856" s="22">
        <v>2.0683333332999609</v>
      </c>
      <c r="H1856" s="18">
        <v>3.468260216627533E-4</v>
      </c>
    </row>
    <row r="1857" spans="7:8" x14ac:dyDescent="0.35">
      <c r="G1857" s="22">
        <v>2.0697222221642733</v>
      </c>
      <c r="H1857" s="18">
        <v>3.468260216627533E-4</v>
      </c>
    </row>
    <row r="1858" spans="7:8" x14ac:dyDescent="0.35">
      <c r="G1858" s="22">
        <v>2.0711111110285856</v>
      </c>
      <c r="H1858" s="18">
        <v>3.468260216627533E-4</v>
      </c>
    </row>
    <row r="1859" spans="7:8" x14ac:dyDescent="0.35">
      <c r="G1859" s="22">
        <v>2.0725000000675209</v>
      </c>
      <c r="H1859" s="18">
        <v>3.468260216627533E-4</v>
      </c>
    </row>
    <row r="1860" spans="7:8" x14ac:dyDescent="0.35">
      <c r="G1860" s="22">
        <v>2.0738888889318332</v>
      </c>
      <c r="H1860" s="18">
        <v>3.468260216627533E-4</v>
      </c>
    </row>
    <row r="1861" spans="7:8" x14ac:dyDescent="0.35">
      <c r="G1861" s="22">
        <v>2.0752777777961455</v>
      </c>
      <c r="H1861" s="18">
        <v>3.472752781674978E-4</v>
      </c>
    </row>
    <row r="1862" spans="7:8" x14ac:dyDescent="0.35">
      <c r="G1862" s="22">
        <v>2.0766666666604578</v>
      </c>
      <c r="H1862" s="18">
        <v>3.472752781674978E-4</v>
      </c>
    </row>
    <row r="1863" spans="7:8" x14ac:dyDescent="0.35">
      <c r="G1863" s="22">
        <v>2.0780555555247702</v>
      </c>
      <c r="H1863" s="18">
        <v>3.468260216627533E-4</v>
      </c>
    </row>
    <row r="1864" spans="7:8" x14ac:dyDescent="0.35">
      <c r="G1864" s="22">
        <v>2.0794444443890825</v>
      </c>
      <c r="H1864" s="18">
        <v>3.468260216627533E-4</v>
      </c>
    </row>
    <row r="1865" spans="7:8" x14ac:dyDescent="0.35">
      <c r="G1865" s="22">
        <v>2.0808333332533948</v>
      </c>
      <c r="H1865" s="18">
        <v>3.472752781674978E-4</v>
      </c>
    </row>
    <row r="1866" spans="7:8" x14ac:dyDescent="0.35">
      <c r="G1866" s="22">
        <v>2.0822222222923301</v>
      </c>
      <c r="H1866" s="18">
        <v>3.468260216627533E-4</v>
      </c>
    </row>
    <row r="1867" spans="7:8" x14ac:dyDescent="0.35">
      <c r="G1867" s="22">
        <v>2.0836111111566424</v>
      </c>
      <c r="H1867" s="18">
        <v>3.472752781674978E-4</v>
      </c>
    </row>
    <row r="1868" spans="7:8" x14ac:dyDescent="0.35">
      <c r="G1868" s="22">
        <v>2.0850000000209548</v>
      </c>
      <c r="H1868" s="18">
        <v>3.472752781674978E-4</v>
      </c>
    </row>
    <row r="1869" spans="7:8" x14ac:dyDescent="0.35">
      <c r="G1869" s="22">
        <v>2.0863888888852671</v>
      </c>
      <c r="H1869" s="18">
        <v>3.472752781674978E-4</v>
      </c>
    </row>
    <row r="1870" spans="7:8" x14ac:dyDescent="0.35">
      <c r="G1870" s="22">
        <v>2.0877777777495794</v>
      </c>
      <c r="H1870" s="18">
        <v>3.472752781674978E-4</v>
      </c>
    </row>
    <row r="1871" spans="7:8" x14ac:dyDescent="0.35">
      <c r="G1871" s="22">
        <v>2.0891666666138917</v>
      </c>
      <c r="H1871" s="18">
        <v>3.472752781674978E-4</v>
      </c>
    </row>
    <row r="1872" spans="7:8" x14ac:dyDescent="0.35">
      <c r="G1872" s="22">
        <v>2.090555555478204</v>
      </c>
      <c r="H1872" s="18">
        <v>3.472752781674978E-4</v>
      </c>
    </row>
    <row r="1873" spans="7:8" x14ac:dyDescent="0.35">
      <c r="G1873" s="22">
        <v>2.0919444443425164</v>
      </c>
      <c r="H1873" s="18">
        <v>3.472752781674978E-4</v>
      </c>
    </row>
    <row r="1874" spans="7:8" x14ac:dyDescent="0.35">
      <c r="G1874" s="22">
        <v>2.0933333333814517</v>
      </c>
      <c r="H1874" s="18">
        <v>3.472752781674978E-4</v>
      </c>
    </row>
    <row r="1875" spans="7:8" x14ac:dyDescent="0.35">
      <c r="G1875" s="22">
        <v>2.094722222245764</v>
      </c>
      <c r="H1875" s="18">
        <v>3.472752781674978E-4</v>
      </c>
    </row>
    <row r="1876" spans="7:8" x14ac:dyDescent="0.35">
      <c r="G1876" s="22">
        <v>2.0961111111100763</v>
      </c>
      <c r="H1876" s="18">
        <v>3.4772570005876563E-4</v>
      </c>
    </row>
    <row r="1877" spans="7:8" x14ac:dyDescent="0.35">
      <c r="G1877" s="22">
        <v>2.0974999999743886</v>
      </c>
      <c r="H1877" s="18">
        <v>3.4772570005876563E-4</v>
      </c>
    </row>
    <row r="1878" spans="7:8" x14ac:dyDescent="0.35">
      <c r="G1878" s="22">
        <v>2.098888888838701</v>
      </c>
      <c r="H1878" s="18">
        <v>3.472752781674978E-4</v>
      </c>
    </row>
    <row r="1879" spans="7:8" x14ac:dyDescent="0.35">
      <c r="G1879" s="22">
        <v>2.1002777777030133</v>
      </c>
      <c r="H1879" s="18">
        <v>3.4772570005876563E-4</v>
      </c>
    </row>
    <row r="1880" spans="7:8" x14ac:dyDescent="0.35">
      <c r="G1880" s="22">
        <v>2.1016666665673256</v>
      </c>
      <c r="H1880" s="18">
        <v>3.4772570005876563E-4</v>
      </c>
    </row>
    <row r="1881" spans="7:8" x14ac:dyDescent="0.35">
      <c r="G1881" s="22">
        <v>2.1030555556062609</v>
      </c>
      <c r="H1881" s="18">
        <v>3.4772570005876563E-4</v>
      </c>
    </row>
    <row r="1882" spans="7:8" x14ac:dyDescent="0.35">
      <c r="G1882" s="22">
        <v>2.1044444444705732</v>
      </c>
      <c r="H1882" s="18">
        <v>3.4772570005876563E-4</v>
      </c>
    </row>
    <row r="1883" spans="7:8" x14ac:dyDescent="0.35">
      <c r="G1883" s="22">
        <v>2.1058333333348855</v>
      </c>
      <c r="H1883" s="18">
        <v>3.4817729187702377E-4</v>
      </c>
    </row>
    <row r="1884" spans="7:8" x14ac:dyDescent="0.35">
      <c r="G1884" s="22">
        <v>2.1072222221991979</v>
      </c>
      <c r="H1884" s="18">
        <v>3.4772570005876563E-4</v>
      </c>
    </row>
    <row r="1885" spans="7:8" x14ac:dyDescent="0.35">
      <c r="G1885" s="22">
        <v>2.1086111110635102</v>
      </c>
      <c r="H1885" s="18">
        <v>3.4772570005876563E-4</v>
      </c>
    </row>
    <row r="1886" spans="7:8" x14ac:dyDescent="0.35">
      <c r="G1886" s="22">
        <v>2.1099999999278225</v>
      </c>
      <c r="H1886" s="18">
        <v>3.4772570005876563E-4</v>
      </c>
    </row>
    <row r="1887" spans="7:8" x14ac:dyDescent="0.35">
      <c r="G1887" s="22">
        <v>2.1113888887921348</v>
      </c>
      <c r="H1887" s="18">
        <v>3.4817729187702377E-4</v>
      </c>
    </row>
    <row r="1888" spans="7:8" x14ac:dyDescent="0.35">
      <c r="G1888" s="22">
        <v>2.1127777778310701</v>
      </c>
      <c r="H1888" s="18">
        <v>3.4817729187702377E-4</v>
      </c>
    </row>
    <row r="1889" spans="7:8" x14ac:dyDescent="0.35">
      <c r="G1889" s="22">
        <v>2.1141666666953824</v>
      </c>
      <c r="H1889" s="18">
        <v>3.4817729187702377E-4</v>
      </c>
    </row>
    <row r="1890" spans="7:8" x14ac:dyDescent="0.35">
      <c r="G1890" s="22">
        <v>2.1155555555596948</v>
      </c>
      <c r="H1890" s="18">
        <v>3.4817729187702377E-4</v>
      </c>
    </row>
    <row r="1891" spans="7:8" x14ac:dyDescent="0.35">
      <c r="G1891" s="22">
        <v>2.1169444444240071</v>
      </c>
      <c r="H1891" s="18">
        <v>3.4817729187702377E-4</v>
      </c>
    </row>
    <row r="1892" spans="7:8" x14ac:dyDescent="0.35">
      <c r="G1892" s="22">
        <v>2.1183333332883194</v>
      </c>
      <c r="H1892" s="18">
        <v>3.4817729187702377E-4</v>
      </c>
    </row>
    <row r="1893" spans="7:8" x14ac:dyDescent="0.35">
      <c r="G1893" s="22">
        <v>2.1197222221526317</v>
      </c>
      <c r="H1893" s="18">
        <v>3.4817729187702377E-4</v>
      </c>
    </row>
    <row r="1894" spans="7:8" x14ac:dyDescent="0.35">
      <c r="G1894" s="22">
        <v>2.1211111110169441</v>
      </c>
      <c r="H1894" s="18">
        <v>3.4817729187702377E-4</v>
      </c>
    </row>
    <row r="1895" spans="7:8" x14ac:dyDescent="0.35">
      <c r="G1895" s="22">
        <v>2.1225000000558794</v>
      </c>
      <c r="H1895" s="18">
        <v>3.4817729187702377E-4</v>
      </c>
    </row>
    <row r="1896" spans="7:8" x14ac:dyDescent="0.35">
      <c r="G1896" s="22">
        <v>2.1238888889201917</v>
      </c>
      <c r="H1896" s="18">
        <v>3.4863005818635672E-4</v>
      </c>
    </row>
    <row r="1897" spans="7:8" x14ac:dyDescent="0.35">
      <c r="G1897" s="22">
        <v>2.125277777784504</v>
      </c>
      <c r="H1897" s="18">
        <v>3.4863005818635672E-4</v>
      </c>
    </row>
    <row r="1898" spans="7:8" x14ac:dyDescent="0.35">
      <c r="G1898" s="22">
        <v>2.1266666666488163</v>
      </c>
      <c r="H1898" s="18">
        <v>3.4817729187702377E-4</v>
      </c>
    </row>
    <row r="1899" spans="7:8" x14ac:dyDescent="0.35">
      <c r="G1899" s="22">
        <v>2.1280555555131286</v>
      </c>
      <c r="H1899" s="18">
        <v>3.4817729187702377E-4</v>
      </c>
    </row>
    <row r="1900" spans="7:8" x14ac:dyDescent="0.35">
      <c r="G1900" s="22">
        <v>2.129444444377441</v>
      </c>
      <c r="H1900" s="18">
        <v>3.4863005818635672E-4</v>
      </c>
    </row>
    <row r="1901" spans="7:8" x14ac:dyDescent="0.35">
      <c r="G1901" s="22">
        <v>2.1308333332417533</v>
      </c>
      <c r="H1901" s="18">
        <v>3.4863005818635672E-4</v>
      </c>
    </row>
    <row r="1902" spans="7:8" x14ac:dyDescent="0.35">
      <c r="G1902" s="22">
        <v>2.1322222222806886</v>
      </c>
      <c r="H1902" s="18">
        <v>3.4863005818635672E-4</v>
      </c>
    </row>
    <row r="1903" spans="7:8" x14ac:dyDescent="0.35">
      <c r="G1903" s="22">
        <v>2.1336111111450009</v>
      </c>
      <c r="H1903" s="18">
        <v>3.4908400357462019E-4</v>
      </c>
    </row>
    <row r="1904" spans="7:8" x14ac:dyDescent="0.35">
      <c r="G1904" s="22">
        <v>2.1350000000093132</v>
      </c>
      <c r="H1904" s="18">
        <v>3.4908400357462019E-4</v>
      </c>
    </row>
    <row r="1905" spans="7:8" x14ac:dyDescent="0.35">
      <c r="G1905" s="22">
        <v>2.1363888888736255</v>
      </c>
      <c r="H1905" s="18">
        <v>3.4863005818635672E-4</v>
      </c>
    </row>
    <row r="1906" spans="7:8" x14ac:dyDescent="0.35">
      <c r="G1906" s="22">
        <v>2.1377777777379379</v>
      </c>
      <c r="H1906" s="18">
        <v>3.4863005818635672E-4</v>
      </c>
    </row>
    <row r="1907" spans="7:8" x14ac:dyDescent="0.35">
      <c r="G1907" s="22">
        <v>2.1391666666022502</v>
      </c>
      <c r="H1907" s="18">
        <v>3.4863005818635672E-4</v>
      </c>
    </row>
    <row r="1908" spans="7:8" x14ac:dyDescent="0.35">
      <c r="G1908" s="22">
        <v>2.1405555554665625</v>
      </c>
      <c r="H1908" s="18">
        <v>3.4863005818635672E-4</v>
      </c>
    </row>
    <row r="1909" spans="7:8" x14ac:dyDescent="0.35">
      <c r="G1909" s="22">
        <v>2.1419444445054978</v>
      </c>
      <c r="H1909" s="18">
        <v>3.4908400357462019E-4</v>
      </c>
    </row>
    <row r="1910" spans="7:8" x14ac:dyDescent="0.35">
      <c r="G1910" s="22">
        <v>2.1433333333698101</v>
      </c>
      <c r="H1910" s="18">
        <v>3.4908400357462019E-4</v>
      </c>
    </row>
    <row r="1911" spans="7:8" x14ac:dyDescent="0.35">
      <c r="G1911" s="22">
        <v>2.1447222222341225</v>
      </c>
      <c r="H1911" s="18">
        <v>3.4908400357462019E-4</v>
      </c>
    </row>
    <row r="1912" spans="7:8" x14ac:dyDescent="0.35">
      <c r="G1912" s="22">
        <v>2.1461111110984348</v>
      </c>
      <c r="H1912" s="18">
        <v>3.4908400357462019E-4</v>
      </c>
    </row>
    <row r="1913" spans="7:8" x14ac:dyDescent="0.35">
      <c r="G1913" s="22">
        <v>2.1474999999627471</v>
      </c>
      <c r="H1913" s="18">
        <v>3.4863005818635672E-4</v>
      </c>
    </row>
    <row r="1914" spans="7:8" x14ac:dyDescent="0.35">
      <c r="G1914" s="22">
        <v>2.1488888888270594</v>
      </c>
      <c r="H1914" s="18">
        <v>3.4908400357462019E-4</v>
      </c>
    </row>
    <row r="1915" spans="7:8" x14ac:dyDescent="0.35">
      <c r="G1915" s="22">
        <v>2.1502777776913717</v>
      </c>
      <c r="H1915" s="18">
        <v>3.4908400357462019E-4</v>
      </c>
    </row>
    <row r="1916" spans="7:8" x14ac:dyDescent="0.35">
      <c r="G1916" s="22">
        <v>2.151666666730307</v>
      </c>
      <c r="H1916" s="18">
        <v>3.4908400357462019E-4</v>
      </c>
    </row>
    <row r="1917" spans="7:8" x14ac:dyDescent="0.35">
      <c r="G1917" s="22">
        <v>2.1530555555946194</v>
      </c>
      <c r="H1917" s="18">
        <v>3.4908400357462019E-4</v>
      </c>
    </row>
    <row r="1918" spans="7:8" x14ac:dyDescent="0.35">
      <c r="G1918" s="22">
        <v>2.1544444444589317</v>
      </c>
      <c r="H1918" s="18">
        <v>3.4953913265359623E-4</v>
      </c>
    </row>
    <row r="1919" spans="7:8" x14ac:dyDescent="0.35">
      <c r="G1919" s="22">
        <v>2.155833333323244</v>
      </c>
      <c r="H1919" s="18">
        <v>3.4908400357462019E-4</v>
      </c>
    </row>
    <row r="1920" spans="7:8" x14ac:dyDescent="0.35">
      <c r="G1920" s="22">
        <v>2.1572222221875563</v>
      </c>
      <c r="H1920" s="18">
        <v>3.4908400357462019E-4</v>
      </c>
    </row>
    <row r="1921" spans="7:8" x14ac:dyDescent="0.35">
      <c r="G1921" s="22">
        <v>2.1586111110518686</v>
      </c>
      <c r="H1921" s="18">
        <v>3.4908400357462019E-4</v>
      </c>
    </row>
    <row r="1922" spans="7:8" x14ac:dyDescent="0.35">
      <c r="G1922" s="22">
        <v>2.159999999916181</v>
      </c>
      <c r="H1922" s="18">
        <v>3.4953913265359623E-4</v>
      </c>
    </row>
    <row r="1923" spans="7:8" x14ac:dyDescent="0.35">
      <c r="G1923" s="22">
        <v>2.1613888889551163</v>
      </c>
      <c r="H1923" s="18">
        <v>3.4908400357462019E-4</v>
      </c>
    </row>
    <row r="1924" spans="7:8" x14ac:dyDescent="0.35">
      <c r="G1924" s="22">
        <v>2.1627777778194286</v>
      </c>
      <c r="H1924" s="18">
        <v>3.4953913265359623E-4</v>
      </c>
    </row>
    <row r="1925" spans="7:8" x14ac:dyDescent="0.35">
      <c r="G1925" s="22">
        <v>2.1641666666837409</v>
      </c>
      <c r="H1925" s="18">
        <v>3.4999545005914926E-4</v>
      </c>
    </row>
    <row r="1926" spans="7:8" x14ac:dyDescent="0.35">
      <c r="G1926" s="22">
        <v>2.1655555555480532</v>
      </c>
      <c r="H1926" s="18">
        <v>3.4999545005914926E-4</v>
      </c>
    </row>
    <row r="1927" spans="7:8" x14ac:dyDescent="0.35">
      <c r="G1927" s="22">
        <v>2.1669444444123656</v>
      </c>
      <c r="H1927" s="18">
        <v>3.4953913265359623E-4</v>
      </c>
    </row>
    <row r="1928" spans="7:8" x14ac:dyDescent="0.35">
      <c r="G1928" s="22">
        <v>2.1683333332766779</v>
      </c>
      <c r="H1928" s="18">
        <v>3.4953913265359623E-4</v>
      </c>
    </row>
    <row r="1929" spans="7:8" x14ac:dyDescent="0.35">
      <c r="G1929" s="22">
        <v>2.1697222221409902</v>
      </c>
      <c r="H1929" s="18">
        <v>3.4953913265359623E-4</v>
      </c>
    </row>
    <row r="1930" spans="7:8" x14ac:dyDescent="0.35">
      <c r="G1930" s="22">
        <v>2.1711111111799255</v>
      </c>
      <c r="H1930" s="18">
        <v>3.4953913265359623E-4</v>
      </c>
    </row>
    <row r="1931" spans="7:8" x14ac:dyDescent="0.35">
      <c r="G1931" s="22">
        <v>2.1725000000442378</v>
      </c>
      <c r="H1931" s="18">
        <v>3.4953913265359623E-4</v>
      </c>
    </row>
    <row r="1932" spans="7:8" x14ac:dyDescent="0.35">
      <c r="G1932" s="22">
        <v>2.1738888889085501</v>
      </c>
      <c r="H1932" s="18">
        <v>3.4953913265359623E-4</v>
      </c>
    </row>
    <row r="1933" spans="7:8" x14ac:dyDescent="0.35">
      <c r="G1933" s="22">
        <v>2.1752777777728625</v>
      </c>
      <c r="H1933" s="18">
        <v>3.4999545005914926E-4</v>
      </c>
    </row>
    <row r="1934" spans="7:8" x14ac:dyDescent="0.35">
      <c r="G1934" s="22">
        <v>2.1766666666371748</v>
      </c>
      <c r="H1934" s="18">
        <v>3.5045296045138342E-4</v>
      </c>
    </row>
    <row r="1935" spans="7:8" x14ac:dyDescent="0.35">
      <c r="G1935" s="22">
        <v>2.1780555555014871</v>
      </c>
      <c r="H1935" s="18">
        <v>3.5045296045138342E-4</v>
      </c>
    </row>
    <row r="1936" spans="7:8" x14ac:dyDescent="0.35">
      <c r="G1936" s="22">
        <v>2.1794444443657994</v>
      </c>
      <c r="H1936" s="18">
        <v>3.4999545005914926E-4</v>
      </c>
    </row>
    <row r="1937" spans="7:8" x14ac:dyDescent="0.35">
      <c r="G1937" s="22">
        <v>2.1808333332301117</v>
      </c>
      <c r="H1937" s="18">
        <v>3.5045296045138342E-4</v>
      </c>
    </row>
    <row r="1938" spans="7:8" x14ac:dyDescent="0.35">
      <c r="G1938" s="22">
        <v>2.1822222222690471</v>
      </c>
      <c r="H1938" s="18">
        <v>3.4999545005914926E-4</v>
      </c>
    </row>
    <row r="1939" spans="7:8" x14ac:dyDescent="0.35">
      <c r="G1939" s="22">
        <v>2.1836111111333594</v>
      </c>
      <c r="H1939" s="18">
        <v>3.4999545005914926E-4</v>
      </c>
    </row>
    <row r="1940" spans="7:8" x14ac:dyDescent="0.35">
      <c r="G1940" s="22">
        <v>2.1849999999976717</v>
      </c>
      <c r="H1940" s="18">
        <v>3.4999545005914926E-4</v>
      </c>
    </row>
    <row r="1941" spans="7:8" x14ac:dyDescent="0.35">
      <c r="G1941" s="22">
        <v>2.186388888861984</v>
      </c>
      <c r="H1941" s="18">
        <v>3.4999545005914926E-4</v>
      </c>
    </row>
    <row r="1942" spans="7:8" x14ac:dyDescent="0.35">
      <c r="G1942" s="22">
        <v>2.1877777777262963</v>
      </c>
      <c r="H1942" s="18">
        <v>3.4999545005914926E-4</v>
      </c>
    </row>
    <row r="1943" spans="7:8" x14ac:dyDescent="0.35">
      <c r="G1943" s="22">
        <v>2.1891666665906087</v>
      </c>
      <c r="H1943" s="18">
        <v>3.5045296045138342E-4</v>
      </c>
    </row>
    <row r="1944" spans="7:8" x14ac:dyDescent="0.35">
      <c r="G1944" s="22">
        <v>2.190555555454921</v>
      </c>
      <c r="H1944" s="18">
        <v>3.5045296045138342E-4</v>
      </c>
    </row>
    <row r="1945" spans="7:8" x14ac:dyDescent="0.35">
      <c r="G1945" s="22">
        <v>2.1919444444938563</v>
      </c>
      <c r="H1945" s="18">
        <v>3.5045296045138342E-4</v>
      </c>
    </row>
    <row r="1946" spans="7:8" x14ac:dyDescent="0.35">
      <c r="G1946" s="22">
        <v>2.1933333333581686</v>
      </c>
      <c r="H1946" s="18">
        <v>3.5045296045138342E-4</v>
      </c>
    </row>
    <row r="1947" spans="7:8" x14ac:dyDescent="0.35">
      <c r="G1947" s="22">
        <v>2.1947222222224809</v>
      </c>
      <c r="H1947" s="18">
        <v>3.5045296045138342E-4</v>
      </c>
    </row>
    <row r="1948" spans="7:8" x14ac:dyDescent="0.35">
      <c r="G1948" s="22">
        <v>2.1961111110867932</v>
      </c>
      <c r="H1948" s="18">
        <v>3.5045296045138342E-4</v>
      </c>
    </row>
    <row r="1949" spans="7:8" x14ac:dyDescent="0.35">
      <c r="G1949" s="22">
        <v>2.1974999999511056</v>
      </c>
      <c r="H1949" s="18">
        <v>3.5045296045138342E-4</v>
      </c>
    </row>
    <row r="1950" spans="7:8" x14ac:dyDescent="0.35">
      <c r="G1950" s="22">
        <v>2.1988888888154179</v>
      </c>
      <c r="H1950" s="18">
        <v>3.5091166851480149E-4</v>
      </c>
    </row>
    <row r="1951" spans="7:8" x14ac:dyDescent="0.35">
      <c r="G1951" s="22">
        <v>2.2002777776797302</v>
      </c>
      <c r="H1951" s="18">
        <v>3.5091166851480149E-4</v>
      </c>
    </row>
    <row r="1952" spans="7:8" x14ac:dyDescent="0.35">
      <c r="G1952" s="22">
        <v>2.2016666667186655</v>
      </c>
      <c r="H1952" s="18">
        <v>3.5091166851480149E-4</v>
      </c>
    </row>
    <row r="1953" spans="7:8" x14ac:dyDescent="0.35">
      <c r="G1953" s="22">
        <v>2.2030555555829778</v>
      </c>
      <c r="H1953" s="18">
        <v>3.5091166851480149E-4</v>
      </c>
    </row>
    <row r="1954" spans="7:8" x14ac:dyDescent="0.35">
      <c r="G1954" s="22">
        <v>2.2044444444472902</v>
      </c>
      <c r="H1954" s="18">
        <v>3.5091166851480149E-4</v>
      </c>
    </row>
    <row r="1955" spans="7:8" x14ac:dyDescent="0.35">
      <c r="G1955" s="22">
        <v>2.2058333333116025</v>
      </c>
      <c r="H1955" s="18">
        <v>3.5091166851480149E-4</v>
      </c>
    </row>
    <row r="1956" spans="7:8" x14ac:dyDescent="0.35">
      <c r="G1956" s="22">
        <v>2.2072222221759148</v>
      </c>
      <c r="H1956" s="18">
        <v>3.513715789584644E-4</v>
      </c>
    </row>
    <row r="1957" spans="7:8" x14ac:dyDescent="0.35">
      <c r="G1957" s="22">
        <v>2.2086111110402271</v>
      </c>
      <c r="H1957" s="18">
        <v>3.513715789584644E-4</v>
      </c>
    </row>
    <row r="1958" spans="7:8" x14ac:dyDescent="0.35">
      <c r="G1958" s="22">
        <v>2.2099999999045394</v>
      </c>
      <c r="H1958" s="18">
        <v>3.513715789584644E-4</v>
      </c>
    </row>
    <row r="1959" spans="7:8" x14ac:dyDescent="0.35">
      <c r="G1959" s="22">
        <v>2.2113888889434747</v>
      </c>
      <c r="H1959" s="18">
        <v>3.5091166851480149E-4</v>
      </c>
    </row>
    <row r="1960" spans="7:8" x14ac:dyDescent="0.35">
      <c r="G1960" s="22">
        <v>2.2127777778077871</v>
      </c>
      <c r="H1960" s="18">
        <v>3.513715789584644E-4</v>
      </c>
    </row>
    <row r="1961" spans="7:8" x14ac:dyDescent="0.35">
      <c r="G1961" s="22">
        <v>2.2141666666720994</v>
      </c>
      <c r="H1961" s="18">
        <v>3.513715789584644E-4</v>
      </c>
    </row>
    <row r="1962" spans="7:8" x14ac:dyDescent="0.35">
      <c r="G1962" s="22">
        <v>2.2155555555364117</v>
      </c>
      <c r="H1962" s="18">
        <v>3.513715789584644E-4</v>
      </c>
    </row>
    <row r="1963" spans="7:8" x14ac:dyDescent="0.35">
      <c r="G1963" s="22">
        <v>2.216944444400724</v>
      </c>
      <c r="H1963" s="18">
        <v>3.513715789584644E-4</v>
      </c>
    </row>
    <row r="1964" spans="7:8" x14ac:dyDescent="0.35">
      <c r="G1964" s="22">
        <v>2.2183333332650363</v>
      </c>
      <c r="H1964" s="18">
        <v>3.5183269651615264E-4</v>
      </c>
    </row>
    <row r="1965" spans="7:8" x14ac:dyDescent="0.35">
      <c r="G1965" s="22">
        <v>2.2197222221293487</v>
      </c>
      <c r="H1965" s="18">
        <v>3.5183269651615264E-4</v>
      </c>
    </row>
    <row r="1966" spans="7:8" x14ac:dyDescent="0.35">
      <c r="G1966" s="22">
        <v>2.221111111168284</v>
      </c>
      <c r="H1966" s="18">
        <v>3.513715789584644E-4</v>
      </c>
    </row>
    <row r="1967" spans="7:8" x14ac:dyDescent="0.35">
      <c r="G1967" s="22">
        <v>2.2225000000325963</v>
      </c>
      <c r="H1967" s="18">
        <v>3.5183269651615264E-4</v>
      </c>
    </row>
    <row r="1968" spans="7:8" x14ac:dyDescent="0.35">
      <c r="G1968" s="22">
        <v>2.2238888888969086</v>
      </c>
      <c r="H1968" s="18">
        <v>3.513715789584644E-4</v>
      </c>
    </row>
    <row r="1969" spans="7:8" x14ac:dyDescent="0.35">
      <c r="G1969" s="22">
        <v>2.2252777777612209</v>
      </c>
      <c r="H1969" s="18">
        <v>3.513715789584644E-4</v>
      </c>
    </row>
    <row r="1970" spans="7:8" x14ac:dyDescent="0.35">
      <c r="G1970" s="22">
        <v>2.2266666666255333</v>
      </c>
      <c r="H1970" s="18">
        <v>3.513715789584644E-4</v>
      </c>
    </row>
    <row r="1971" spans="7:8" x14ac:dyDescent="0.35">
      <c r="G1971" s="22">
        <v>2.2280555554898456</v>
      </c>
      <c r="H1971" s="18">
        <v>3.5183269651615264E-4</v>
      </c>
    </row>
    <row r="1972" spans="7:8" x14ac:dyDescent="0.35">
      <c r="G1972" s="22">
        <v>2.2294444443541579</v>
      </c>
      <c r="H1972" s="18">
        <v>3.513715789584644E-4</v>
      </c>
    </row>
    <row r="1973" spans="7:8" x14ac:dyDescent="0.35">
      <c r="G1973" s="22">
        <v>2.2308333333930932</v>
      </c>
      <c r="H1973" s="18">
        <v>3.5183269651615264E-4</v>
      </c>
    </row>
    <row r="1974" spans="7:8" x14ac:dyDescent="0.35">
      <c r="G1974" s="22">
        <v>2.2322222222574055</v>
      </c>
      <c r="H1974" s="18">
        <v>3.5183269651615264E-4</v>
      </c>
    </row>
    <row r="1975" spans="7:8" x14ac:dyDescent="0.35">
      <c r="G1975" s="22">
        <v>2.2336111111217178</v>
      </c>
      <c r="H1975" s="18">
        <v>3.5183269651615264E-4</v>
      </c>
    </row>
    <row r="1976" spans="7:8" x14ac:dyDescent="0.35">
      <c r="G1976" s="22">
        <v>2.2349999999860302</v>
      </c>
      <c r="H1976" s="18">
        <v>3.5183269651615264E-4</v>
      </c>
    </row>
    <row r="1977" spans="7:8" x14ac:dyDescent="0.35">
      <c r="G1977" s="22">
        <v>2.2363888888503425</v>
      </c>
      <c r="H1977" s="18">
        <v>3.5183269651615264E-4</v>
      </c>
    </row>
    <row r="1978" spans="7:8" x14ac:dyDescent="0.35">
      <c r="G1978" s="22">
        <v>2.2377777777146548</v>
      </c>
      <c r="H1978" s="18">
        <v>3.5183269651615264E-4</v>
      </c>
    </row>
    <row r="1979" spans="7:8" x14ac:dyDescent="0.35">
      <c r="G1979" s="22">
        <v>2.2391666665789671</v>
      </c>
      <c r="H1979" s="18">
        <v>3.5183269651615264E-4</v>
      </c>
    </row>
    <row r="1980" spans="7:8" x14ac:dyDescent="0.35">
      <c r="G1980" s="22">
        <v>2.2405555556179024</v>
      </c>
      <c r="H1980" s="18">
        <v>3.5183269651615264E-4</v>
      </c>
    </row>
    <row r="1981" spans="7:8" x14ac:dyDescent="0.35">
      <c r="G1981" s="22">
        <v>2.2419444444822147</v>
      </c>
      <c r="H1981" s="18">
        <v>3.5183269651615264E-4</v>
      </c>
    </row>
    <row r="1982" spans="7:8" x14ac:dyDescent="0.35">
      <c r="G1982" s="22">
        <v>2.2433333333465271</v>
      </c>
      <c r="H1982" s="18">
        <v>3.5183269651615264E-4</v>
      </c>
    </row>
    <row r="1983" spans="7:8" x14ac:dyDescent="0.35">
      <c r="G1983" s="22">
        <v>2.2447222222108394</v>
      </c>
      <c r="H1983" s="18">
        <v>3.5183269651615264E-4</v>
      </c>
    </row>
    <row r="1984" spans="7:8" x14ac:dyDescent="0.35">
      <c r="G1984" s="22">
        <v>2.2461111110751517</v>
      </c>
      <c r="H1984" s="18">
        <v>3.5229502594652864E-4</v>
      </c>
    </row>
    <row r="1985" spans="7:8" x14ac:dyDescent="0.35">
      <c r="G1985" s="22">
        <v>2.247499999939464</v>
      </c>
      <c r="H1985" s="18">
        <v>3.5229502594652864E-4</v>
      </c>
    </row>
    <row r="1986" spans="7:8" x14ac:dyDescent="0.35">
      <c r="G1986" s="22">
        <v>2.2488888888037764</v>
      </c>
      <c r="H1986" s="18">
        <v>3.5229502594652864E-4</v>
      </c>
    </row>
    <row r="1987" spans="7:8" x14ac:dyDescent="0.35">
      <c r="G1987" s="22">
        <v>2.2502777778427117</v>
      </c>
      <c r="H1987" s="18">
        <v>3.5229502594652864E-4</v>
      </c>
    </row>
    <row r="1988" spans="7:8" x14ac:dyDescent="0.35">
      <c r="G1988" s="22">
        <v>2.251666666707024</v>
      </c>
      <c r="H1988" s="18">
        <v>3.5183269651615264E-4</v>
      </c>
    </row>
    <row r="1989" spans="7:8" x14ac:dyDescent="0.35">
      <c r="G1989" s="22">
        <v>2.2530555555713363</v>
      </c>
      <c r="H1989" s="18">
        <v>3.5229502594652864E-4</v>
      </c>
    </row>
    <row r="1990" spans="7:8" x14ac:dyDescent="0.35">
      <c r="G1990" s="22">
        <v>2.2544444444356486</v>
      </c>
      <c r="H1990" s="18">
        <v>3.5275857203330039E-4</v>
      </c>
    </row>
    <row r="1991" spans="7:8" x14ac:dyDescent="0.35">
      <c r="G1991" s="22">
        <v>2.2558333332999609</v>
      </c>
      <c r="H1991" s="18">
        <v>3.5275857203330039E-4</v>
      </c>
    </row>
    <row r="1992" spans="7:8" x14ac:dyDescent="0.35">
      <c r="G1992" s="22">
        <v>2.2572222221642733</v>
      </c>
      <c r="H1992" s="18">
        <v>3.5275857203330039E-4</v>
      </c>
    </row>
    <row r="1993" spans="7:8" x14ac:dyDescent="0.35">
      <c r="G1993" s="22">
        <v>2.2586111110285856</v>
      </c>
      <c r="H1993" s="18">
        <v>3.5229502594652864E-4</v>
      </c>
    </row>
    <row r="1994" spans="7:8" x14ac:dyDescent="0.35">
      <c r="G1994" s="22">
        <v>2.2600000000675209</v>
      </c>
      <c r="H1994" s="18">
        <v>3.5275857203330039E-4</v>
      </c>
    </row>
    <row r="1995" spans="7:8" x14ac:dyDescent="0.35">
      <c r="G1995" s="22">
        <v>2.2613888889318332</v>
      </c>
      <c r="H1995" s="18">
        <v>3.5275857203330039E-4</v>
      </c>
    </row>
    <row r="1996" spans="7:8" x14ac:dyDescent="0.35">
      <c r="G1996" s="22">
        <v>2.2627777777961455</v>
      </c>
      <c r="H1996" s="18">
        <v>3.5229502594652864E-4</v>
      </c>
    </row>
    <row r="1997" spans="7:8" x14ac:dyDescent="0.35">
      <c r="G1997" s="22">
        <v>2.2641666666604578</v>
      </c>
      <c r="H1997" s="18">
        <v>3.5229502594652864E-4</v>
      </c>
    </row>
    <row r="1998" spans="7:8" x14ac:dyDescent="0.35">
      <c r="G1998" s="22">
        <v>2.2655555555247702</v>
      </c>
      <c r="H1998" s="18">
        <v>3.5275857203330039E-4</v>
      </c>
    </row>
    <row r="1999" spans="7:8" x14ac:dyDescent="0.35">
      <c r="G1999" s="22">
        <v>2.2669444443890825</v>
      </c>
      <c r="H1999" s="18">
        <v>3.532233395853864E-4</v>
      </c>
    </row>
    <row r="2000" spans="7:8" x14ac:dyDescent="0.35">
      <c r="G2000" s="22">
        <v>2.2683333332533948</v>
      </c>
      <c r="H2000" s="18">
        <v>3.532233395853864E-4</v>
      </c>
    </row>
    <row r="2001" spans="7:8" x14ac:dyDescent="0.35">
      <c r="G2001" s="22">
        <v>2.2697222222923301</v>
      </c>
      <c r="H2001" s="18">
        <v>3.5275857203330039E-4</v>
      </c>
    </row>
    <row r="2002" spans="7:8" x14ac:dyDescent="0.35">
      <c r="G2002" s="22">
        <v>2.2711111111566424</v>
      </c>
      <c r="H2002" s="18">
        <v>3.5275857203330039E-4</v>
      </c>
    </row>
    <row r="2003" spans="7:8" x14ac:dyDescent="0.35">
      <c r="G2003" s="22">
        <v>2.2725000000209548</v>
      </c>
      <c r="H2003" s="18">
        <v>3.5275857203330039E-4</v>
      </c>
    </row>
    <row r="2004" spans="7:8" x14ac:dyDescent="0.35">
      <c r="G2004" s="22">
        <v>2.2738888888852671</v>
      </c>
      <c r="H2004" s="18">
        <v>3.532233395853864E-4</v>
      </c>
    </row>
    <row r="2005" spans="7:8" x14ac:dyDescent="0.35">
      <c r="G2005" s="22">
        <v>2.2752777777495794</v>
      </c>
      <c r="H2005" s="18">
        <v>3.532233395853864E-4</v>
      </c>
    </row>
    <row r="2006" spans="7:8" x14ac:dyDescent="0.35">
      <c r="G2006" s="22">
        <v>2.2766666666138917</v>
      </c>
      <c r="H2006" s="18">
        <v>3.5275857203330039E-4</v>
      </c>
    </row>
    <row r="2007" spans="7:8" x14ac:dyDescent="0.35">
      <c r="G2007" s="22">
        <v>2.278055555478204</v>
      </c>
      <c r="H2007" s="18">
        <v>3.532233395853864E-4</v>
      </c>
    </row>
    <row r="2008" spans="7:8" x14ac:dyDescent="0.35">
      <c r="G2008" s="22">
        <v>2.2794444443425164</v>
      </c>
      <c r="H2008" s="18">
        <v>3.532233395853864E-4</v>
      </c>
    </row>
    <row r="2009" spans="7:8" x14ac:dyDescent="0.35">
      <c r="G2009" s="22">
        <v>2.2808333333814517</v>
      </c>
      <c r="H2009" s="18">
        <v>3.532233395853864E-4</v>
      </c>
    </row>
    <row r="2010" spans="7:8" x14ac:dyDescent="0.35">
      <c r="G2010" s="22">
        <v>2.282222222245764</v>
      </c>
      <c r="H2010" s="18">
        <v>3.532233395853864E-4</v>
      </c>
    </row>
    <row r="2011" spans="7:8" x14ac:dyDescent="0.35">
      <c r="G2011" s="22">
        <v>2.2836111111100763</v>
      </c>
      <c r="H2011" s="18">
        <v>3.532233395853864E-4</v>
      </c>
    </row>
    <row r="2012" spans="7:8" x14ac:dyDescent="0.35">
      <c r="G2012" s="22">
        <v>2.2849999999743886</v>
      </c>
      <c r="H2012" s="18">
        <v>3.532233395853864E-4</v>
      </c>
    </row>
    <row r="2013" spans="7:8" x14ac:dyDescent="0.35">
      <c r="G2013" s="22">
        <v>2.286388888838701</v>
      </c>
      <c r="H2013" s="18">
        <v>3.532233395853864E-4</v>
      </c>
    </row>
    <row r="2014" spans="7:8" x14ac:dyDescent="0.35">
      <c r="G2014" s="22">
        <v>2.2877777777030133</v>
      </c>
      <c r="H2014" s="18">
        <v>3.532233395853864E-4</v>
      </c>
    </row>
    <row r="2015" spans="7:8" x14ac:dyDescent="0.35">
      <c r="G2015" s="22">
        <v>2.2891666665673256</v>
      </c>
      <c r="H2015" s="18">
        <v>3.5368933343708217E-4</v>
      </c>
    </row>
    <row r="2016" spans="7:8" x14ac:dyDescent="0.35">
      <c r="G2016" s="22">
        <v>2.2905555556062609</v>
      </c>
      <c r="H2016" s="18">
        <v>3.5368933343708217E-4</v>
      </c>
    </row>
    <row r="2017" spans="7:8" x14ac:dyDescent="0.35">
      <c r="G2017" s="22">
        <v>2.2919444444705732</v>
      </c>
      <c r="H2017" s="18">
        <v>3.532233395853864E-4</v>
      </c>
    </row>
    <row r="2018" spans="7:8" x14ac:dyDescent="0.35">
      <c r="G2018" s="22">
        <v>2.2933333333348855</v>
      </c>
      <c r="H2018" s="18">
        <v>3.532233395853864E-4</v>
      </c>
    </row>
    <row r="2019" spans="7:8" x14ac:dyDescent="0.35">
      <c r="G2019" s="22">
        <v>2.2947222221991979</v>
      </c>
      <c r="H2019" s="18">
        <v>3.5368933343708217E-4</v>
      </c>
    </row>
    <row r="2020" spans="7:8" x14ac:dyDescent="0.35">
      <c r="G2020" s="22">
        <v>2.2961111110635102</v>
      </c>
      <c r="H2020" s="18">
        <v>3.5368933343708217E-4</v>
      </c>
    </row>
    <row r="2021" spans="7:8" x14ac:dyDescent="0.35">
      <c r="G2021" s="22">
        <v>2.2974999999278225</v>
      </c>
      <c r="H2021" s="18">
        <v>3.5368933343708217E-4</v>
      </c>
    </row>
    <row r="2022" spans="7:8" x14ac:dyDescent="0.35">
      <c r="G2022" s="22">
        <v>2.2988888887921348</v>
      </c>
      <c r="H2022" s="18">
        <v>3.5368933343708217E-4</v>
      </c>
    </row>
    <row r="2023" spans="7:8" x14ac:dyDescent="0.35">
      <c r="G2023" s="22">
        <v>2.3002777778310701</v>
      </c>
      <c r="H2023" s="18">
        <v>3.5368933343708217E-4</v>
      </c>
    </row>
    <row r="2024" spans="7:8" x14ac:dyDescent="0.35">
      <c r="G2024" s="22">
        <v>2.3016666666953824</v>
      </c>
      <c r="H2024" s="18">
        <v>3.5368933343708217E-4</v>
      </c>
    </row>
    <row r="2025" spans="7:8" x14ac:dyDescent="0.35">
      <c r="G2025" s="22">
        <v>2.3030555555596948</v>
      </c>
      <c r="H2025" s="18">
        <v>3.5368933343708217E-4</v>
      </c>
    </row>
    <row r="2026" spans="7:8" x14ac:dyDescent="0.35">
      <c r="G2026" s="22">
        <v>2.3044444444240071</v>
      </c>
      <c r="H2026" s="18">
        <v>3.5368933343708217E-4</v>
      </c>
    </row>
    <row r="2027" spans="7:8" x14ac:dyDescent="0.35">
      <c r="G2027" s="22">
        <v>2.3058333332883194</v>
      </c>
      <c r="H2027" s="18">
        <v>3.541565584482276E-4</v>
      </c>
    </row>
    <row r="2028" spans="7:8" x14ac:dyDescent="0.35">
      <c r="G2028" s="22">
        <v>2.3072222221526317</v>
      </c>
      <c r="H2028" s="18">
        <v>3.541565584482276E-4</v>
      </c>
    </row>
    <row r="2029" spans="7:8" x14ac:dyDescent="0.35">
      <c r="G2029" s="22">
        <v>2.3086111110169441</v>
      </c>
      <c r="H2029" s="18">
        <v>3.541565584482276E-4</v>
      </c>
    </row>
    <row r="2030" spans="7:8" x14ac:dyDescent="0.35">
      <c r="G2030" s="22">
        <v>2.3100000000558794</v>
      </c>
      <c r="H2030" s="18">
        <v>3.541565584482276E-4</v>
      </c>
    </row>
    <row r="2031" spans="7:8" x14ac:dyDescent="0.35">
      <c r="G2031" s="22">
        <v>2.3113888889201917</v>
      </c>
      <c r="H2031" s="18">
        <v>3.541565584482276E-4</v>
      </c>
    </row>
    <row r="2032" spans="7:8" x14ac:dyDescent="0.35">
      <c r="G2032" s="22">
        <v>2.312777777784504</v>
      </c>
      <c r="H2032" s="18">
        <v>3.541565584482276E-4</v>
      </c>
    </row>
    <row r="2033" spans="7:8" x14ac:dyDescent="0.35">
      <c r="G2033" s="22">
        <v>2.3141666666488163</v>
      </c>
      <c r="H2033" s="18">
        <v>3.541565584482276E-4</v>
      </c>
    </row>
    <row r="2034" spans="7:8" x14ac:dyDescent="0.35">
      <c r="G2034" s="22">
        <v>2.3155555555131286</v>
      </c>
      <c r="H2034" s="18">
        <v>3.541565584482276E-4</v>
      </c>
    </row>
    <row r="2035" spans="7:8" x14ac:dyDescent="0.35">
      <c r="G2035" s="22">
        <v>2.316944444377441</v>
      </c>
      <c r="H2035" s="18">
        <v>3.541565584482276E-4</v>
      </c>
    </row>
    <row r="2036" spans="7:8" x14ac:dyDescent="0.35">
      <c r="G2036" s="22">
        <v>2.3183333332417533</v>
      </c>
      <c r="H2036" s="18">
        <v>3.5462501950437605E-4</v>
      </c>
    </row>
    <row r="2037" spans="7:8" x14ac:dyDescent="0.35">
      <c r="G2037" s="22">
        <v>2.3197222222806886</v>
      </c>
      <c r="H2037" s="18">
        <v>3.5462501950437605E-4</v>
      </c>
    </row>
    <row r="2038" spans="7:8" x14ac:dyDescent="0.35">
      <c r="G2038" s="22">
        <v>2.3211111111450009</v>
      </c>
      <c r="H2038" s="18">
        <v>3.5462501950437605E-4</v>
      </c>
    </row>
    <row r="2039" spans="7:8" x14ac:dyDescent="0.35">
      <c r="G2039" s="22">
        <v>2.3225000000093132</v>
      </c>
      <c r="H2039" s="18">
        <v>3.5462501950437605E-4</v>
      </c>
    </row>
    <row r="2040" spans="7:8" x14ac:dyDescent="0.35">
      <c r="G2040" s="22">
        <v>2.3238888888736255</v>
      </c>
      <c r="H2040" s="18">
        <v>3.5462501950437605E-4</v>
      </c>
    </row>
    <row r="2041" spans="7:8" x14ac:dyDescent="0.35">
      <c r="G2041" s="22">
        <v>2.3252777777379379</v>
      </c>
      <c r="H2041" s="18">
        <v>3.5462501950437605E-4</v>
      </c>
    </row>
    <row r="2042" spans="7:8" x14ac:dyDescent="0.35">
      <c r="G2042" s="22">
        <v>2.3266666666022502</v>
      </c>
      <c r="H2042" s="18">
        <v>3.5462501950437605E-4</v>
      </c>
    </row>
    <row r="2043" spans="7:8" x14ac:dyDescent="0.35">
      <c r="G2043" s="22">
        <v>2.3280555554665625</v>
      </c>
      <c r="H2043" s="18">
        <v>3.5462501950437605E-4</v>
      </c>
    </row>
    <row r="2044" spans="7:8" x14ac:dyDescent="0.35">
      <c r="G2044" s="22">
        <v>2.3294444445054978</v>
      </c>
      <c r="H2044" s="18">
        <v>3.5509472151696464E-4</v>
      </c>
    </row>
    <row r="2045" spans="7:8" x14ac:dyDescent="0.35">
      <c r="G2045" s="22">
        <v>2.3308333333698101</v>
      </c>
      <c r="H2045" s="18">
        <v>3.5462501950437605E-4</v>
      </c>
    </row>
    <row r="2046" spans="7:8" x14ac:dyDescent="0.35">
      <c r="G2046" s="22">
        <v>2.3322222222341225</v>
      </c>
      <c r="H2046" s="18">
        <v>3.5462501950437605E-4</v>
      </c>
    </row>
    <row r="2047" spans="7:8" x14ac:dyDescent="0.35">
      <c r="G2047" s="22">
        <v>2.3336111110984348</v>
      </c>
      <c r="H2047" s="18">
        <v>3.5509472151696464E-4</v>
      </c>
    </row>
    <row r="2048" spans="7:8" x14ac:dyDescent="0.35">
      <c r="G2048" s="22">
        <v>2.3349999999627471</v>
      </c>
      <c r="H2048" s="18">
        <v>3.5509472151696464E-4</v>
      </c>
    </row>
    <row r="2049" spans="7:8" x14ac:dyDescent="0.35">
      <c r="G2049" s="22">
        <v>2.3363888888270594</v>
      </c>
      <c r="H2049" s="18">
        <v>3.5509472151696464E-4</v>
      </c>
    </row>
    <row r="2050" spans="7:8" x14ac:dyDescent="0.35">
      <c r="G2050" s="22">
        <v>2.3377777776913717</v>
      </c>
      <c r="H2050" s="18">
        <v>3.5462501950437605E-4</v>
      </c>
    </row>
    <row r="2051" spans="7:8" x14ac:dyDescent="0.35">
      <c r="G2051" s="22">
        <v>2.339166666730307</v>
      </c>
      <c r="H2051" s="18">
        <v>3.5462501950437605E-4</v>
      </c>
    </row>
    <row r="2052" spans="7:8" x14ac:dyDescent="0.35">
      <c r="G2052" s="22">
        <v>2.3405555555946194</v>
      </c>
      <c r="H2052" s="18">
        <v>3.5509472151696464E-4</v>
      </c>
    </row>
    <row r="2053" spans="7:8" x14ac:dyDescent="0.35">
      <c r="G2053" s="22">
        <v>2.3419444444589317</v>
      </c>
      <c r="H2053" s="18">
        <v>3.5509472151696464E-4</v>
      </c>
    </row>
    <row r="2054" spans="7:8" x14ac:dyDescent="0.35">
      <c r="G2054" s="22">
        <v>2.343333333323244</v>
      </c>
      <c r="H2054" s="18">
        <v>3.5509472151696464E-4</v>
      </c>
    </row>
    <row r="2055" spans="7:8" x14ac:dyDescent="0.35">
      <c r="G2055" s="22">
        <v>2.3447222221875563</v>
      </c>
      <c r="H2055" s="18">
        <v>3.5509472151696464E-4</v>
      </c>
    </row>
    <row r="2056" spans="7:8" x14ac:dyDescent="0.35">
      <c r="G2056" s="22">
        <v>2.3461111110518686</v>
      </c>
      <c r="H2056" s="18">
        <v>3.5509472151696464E-4</v>
      </c>
    </row>
    <row r="2057" spans="7:8" x14ac:dyDescent="0.35">
      <c r="G2057" s="22">
        <v>2.347499999916181</v>
      </c>
      <c r="H2057" s="18">
        <v>3.5556566942348579E-4</v>
      </c>
    </row>
    <row r="2058" spans="7:8" x14ac:dyDescent="0.35">
      <c r="G2058" s="22">
        <v>2.3488888889551163</v>
      </c>
      <c r="H2058" s="18">
        <v>3.5556566942348579E-4</v>
      </c>
    </row>
    <row r="2059" spans="7:8" x14ac:dyDescent="0.35">
      <c r="G2059" s="22">
        <v>2.3502777778194286</v>
      </c>
      <c r="H2059" s="18">
        <v>3.5509472151696464E-4</v>
      </c>
    </row>
    <row r="2060" spans="7:8" x14ac:dyDescent="0.35">
      <c r="G2060" s="22">
        <v>2.3516666666837409</v>
      </c>
      <c r="H2060" s="18">
        <v>3.5509472151696464E-4</v>
      </c>
    </row>
    <row r="2061" spans="7:8" x14ac:dyDescent="0.35">
      <c r="G2061" s="22">
        <v>2.3530555555480532</v>
      </c>
      <c r="H2061" s="18">
        <v>3.5509472151696464E-4</v>
      </c>
    </row>
    <row r="2062" spans="7:8" x14ac:dyDescent="0.35">
      <c r="G2062" s="22">
        <v>2.3544444444123656</v>
      </c>
      <c r="H2062" s="18">
        <v>3.5556566942348579E-4</v>
      </c>
    </row>
    <row r="2063" spans="7:8" x14ac:dyDescent="0.35">
      <c r="G2063" s="22">
        <v>2.3558333332766779</v>
      </c>
      <c r="H2063" s="18">
        <v>3.5556566942348579E-4</v>
      </c>
    </row>
    <row r="2064" spans="7:8" x14ac:dyDescent="0.35">
      <c r="G2064" s="22">
        <v>2.3572222221409902</v>
      </c>
      <c r="H2064" s="18">
        <v>3.5556566942348579E-4</v>
      </c>
    </row>
    <row r="2065" spans="7:8" x14ac:dyDescent="0.35">
      <c r="G2065" s="22">
        <v>2.3586111111799255</v>
      </c>
      <c r="H2065" s="18">
        <v>3.5509472151696464E-4</v>
      </c>
    </row>
    <row r="2066" spans="7:8" x14ac:dyDescent="0.35">
      <c r="G2066" s="22">
        <v>2.3600000000442378</v>
      </c>
      <c r="H2066" s="18">
        <v>3.5509472151696464E-4</v>
      </c>
    </row>
    <row r="2067" spans="7:8" x14ac:dyDescent="0.35">
      <c r="G2067" s="22">
        <v>2.3613888889085501</v>
      </c>
      <c r="H2067" s="18">
        <v>3.5556566942348579E-4</v>
      </c>
    </row>
    <row r="2068" spans="7:8" x14ac:dyDescent="0.35">
      <c r="G2068" s="22">
        <v>2.3627777777728625</v>
      </c>
      <c r="H2068" s="18">
        <v>3.5556566942348579E-4</v>
      </c>
    </row>
    <row r="2069" spans="7:8" x14ac:dyDescent="0.35">
      <c r="G2069" s="22">
        <v>2.3641666666371748</v>
      </c>
      <c r="H2069" s="18">
        <v>3.5509472151696464E-4</v>
      </c>
    </row>
    <row r="2070" spans="7:8" x14ac:dyDescent="0.35">
      <c r="G2070" s="22">
        <v>2.3655555555014871</v>
      </c>
      <c r="H2070" s="18">
        <v>3.5603786818766046E-4</v>
      </c>
    </row>
    <row r="2071" spans="7:8" x14ac:dyDescent="0.35">
      <c r="G2071" s="22">
        <v>2.3669444443657994</v>
      </c>
      <c r="H2071" s="18">
        <v>3.5556566942348579E-4</v>
      </c>
    </row>
    <row r="2072" spans="7:8" x14ac:dyDescent="0.35">
      <c r="G2072" s="22">
        <v>2.3683333332301117</v>
      </c>
      <c r="H2072" s="18">
        <v>3.5556566942348579E-4</v>
      </c>
    </row>
    <row r="2073" spans="7:8" x14ac:dyDescent="0.35">
      <c r="G2073" s="22">
        <v>2.3697222222690471</v>
      </c>
      <c r="H2073" s="18">
        <v>3.5556566942348579E-4</v>
      </c>
    </row>
    <row r="2074" spans="7:8" x14ac:dyDescent="0.35">
      <c r="G2074" s="22">
        <v>2.3711111111333594</v>
      </c>
      <c r="H2074" s="18">
        <v>3.5556566942348579E-4</v>
      </c>
    </row>
    <row r="2075" spans="7:8" x14ac:dyDescent="0.35">
      <c r="G2075" s="22">
        <v>2.3724999999976717</v>
      </c>
      <c r="H2075" s="18">
        <v>3.5556566942348579E-4</v>
      </c>
    </row>
    <row r="2076" spans="7:8" x14ac:dyDescent="0.35">
      <c r="G2076" s="22">
        <v>2.373888888861984</v>
      </c>
      <c r="H2076" s="18">
        <v>3.5603786818766046E-4</v>
      </c>
    </row>
    <row r="2077" spans="7:8" x14ac:dyDescent="0.35">
      <c r="G2077" s="22">
        <v>2.3752777777262963</v>
      </c>
      <c r="H2077" s="18">
        <v>3.5603786818766046E-4</v>
      </c>
    </row>
    <row r="2078" spans="7:8" x14ac:dyDescent="0.35">
      <c r="G2078" s="22">
        <v>2.3766666665906087</v>
      </c>
      <c r="H2078" s="18">
        <v>3.5556566942348579E-4</v>
      </c>
    </row>
    <row r="2079" spans="7:8" x14ac:dyDescent="0.35">
      <c r="G2079" s="22">
        <v>2.378055555454921</v>
      </c>
      <c r="H2079" s="18">
        <v>3.5556566942348579E-4</v>
      </c>
    </row>
    <row r="2080" spans="7:8" x14ac:dyDescent="0.35">
      <c r="G2080" s="22">
        <v>2.3794444444938563</v>
      </c>
      <c r="H2080" s="18">
        <v>3.5556566942348579E-4</v>
      </c>
    </row>
    <row r="2081" spans="7:8" x14ac:dyDescent="0.35">
      <c r="G2081" s="22">
        <v>2.3808333333581686</v>
      </c>
      <c r="H2081" s="18">
        <v>3.5603786818766046E-4</v>
      </c>
    </row>
    <row r="2082" spans="7:8" x14ac:dyDescent="0.35">
      <c r="G2082" s="22">
        <v>2.3822222222224809</v>
      </c>
      <c r="H2082" s="18">
        <v>3.5603786818766046E-4</v>
      </c>
    </row>
    <row r="2083" spans="7:8" x14ac:dyDescent="0.35">
      <c r="G2083" s="22">
        <v>2.3836111110867932</v>
      </c>
      <c r="H2083" s="18">
        <v>3.5603786818766046E-4</v>
      </c>
    </row>
    <row r="2084" spans="7:8" x14ac:dyDescent="0.35">
      <c r="G2084" s="22">
        <v>2.3849999999511056</v>
      </c>
      <c r="H2084" s="18">
        <v>3.5603786818766046E-4</v>
      </c>
    </row>
    <row r="2085" spans="7:8" x14ac:dyDescent="0.35">
      <c r="G2085" s="22">
        <v>2.3863888888154179</v>
      </c>
      <c r="H2085" s="18">
        <v>3.5603786818766046E-4</v>
      </c>
    </row>
    <row r="2086" spans="7:8" x14ac:dyDescent="0.35">
      <c r="G2086" s="22">
        <v>2.3877777776797302</v>
      </c>
      <c r="H2086" s="18">
        <v>3.5603786818766046E-4</v>
      </c>
    </row>
    <row r="2087" spans="7:8" x14ac:dyDescent="0.35">
      <c r="G2087" s="22">
        <v>2.3891666667186655</v>
      </c>
      <c r="H2087" s="18">
        <v>3.5603786818766046E-4</v>
      </c>
    </row>
    <row r="2088" spans="7:8" x14ac:dyDescent="0.35">
      <c r="G2088" s="22">
        <v>2.3905555555829778</v>
      </c>
      <c r="H2088" s="18">
        <v>3.5603786818766046E-4</v>
      </c>
    </row>
    <row r="2089" spans="7:8" x14ac:dyDescent="0.35">
      <c r="G2089" s="22">
        <v>2.3919444444472902</v>
      </c>
      <c r="H2089" s="18">
        <v>3.5651132279961213E-4</v>
      </c>
    </row>
    <row r="2090" spans="7:8" x14ac:dyDescent="0.35">
      <c r="G2090" s="22">
        <v>2.3933333333116025</v>
      </c>
      <c r="H2090" s="18">
        <v>3.5603786818766046E-4</v>
      </c>
    </row>
    <row r="2091" spans="7:8" x14ac:dyDescent="0.35">
      <c r="G2091" s="22">
        <v>2.3947222221759148</v>
      </c>
      <c r="H2091" s="18">
        <v>3.5651132279961213E-4</v>
      </c>
    </row>
    <row r="2092" spans="7:8" x14ac:dyDescent="0.35">
      <c r="G2092" s="22">
        <v>2.3961111110402271</v>
      </c>
      <c r="H2092" s="18">
        <v>3.5651132279961213E-4</v>
      </c>
    </row>
    <row r="2093" spans="7:8" x14ac:dyDescent="0.35">
      <c r="G2093" s="22">
        <v>2.3974999999045394</v>
      </c>
      <c r="H2093" s="18">
        <v>3.5651132279961213E-4</v>
      </c>
    </row>
    <row r="2094" spans="7:8" x14ac:dyDescent="0.35">
      <c r="G2094" s="22">
        <v>2.3988888889434747</v>
      </c>
      <c r="H2094" s="18">
        <v>3.5603786818766046E-4</v>
      </c>
    </row>
    <row r="2095" spans="7:8" x14ac:dyDescent="0.35">
      <c r="G2095" s="22">
        <v>2.4002777778077871</v>
      </c>
      <c r="H2095" s="18">
        <v>3.5651132279961213E-4</v>
      </c>
    </row>
    <row r="2096" spans="7:8" x14ac:dyDescent="0.35">
      <c r="G2096" s="22">
        <v>2.4016666666720994</v>
      </c>
      <c r="H2096" s="18">
        <v>3.5651132279961213E-4</v>
      </c>
    </row>
    <row r="2097" spans="7:8" x14ac:dyDescent="0.35">
      <c r="G2097" s="22">
        <v>2.4030555555364117</v>
      </c>
      <c r="H2097" s="18">
        <v>3.5651132279961213E-4</v>
      </c>
    </row>
    <row r="2098" spans="7:8" x14ac:dyDescent="0.35">
      <c r="G2098" s="22">
        <v>2.404444444400724</v>
      </c>
      <c r="H2098" s="18">
        <v>3.5698603827604303E-4</v>
      </c>
    </row>
    <row r="2099" spans="7:8" x14ac:dyDescent="0.35">
      <c r="G2099" s="22">
        <v>2.4058333332650363</v>
      </c>
      <c r="H2099" s="18">
        <v>3.5651132279961213E-4</v>
      </c>
    </row>
    <row r="2100" spans="7:8" x14ac:dyDescent="0.35">
      <c r="G2100" s="22">
        <v>2.4072222221293487</v>
      </c>
      <c r="H2100" s="18">
        <v>3.5651132279961213E-4</v>
      </c>
    </row>
    <row r="2101" spans="7:8" x14ac:dyDescent="0.35">
      <c r="G2101" s="22">
        <v>2.408611111168284</v>
      </c>
      <c r="H2101" s="18">
        <v>3.5651132279961213E-4</v>
      </c>
    </row>
    <row r="2102" spans="7:8" x14ac:dyDescent="0.35">
      <c r="G2102" s="22">
        <v>2.4100000000325963</v>
      </c>
      <c r="H2102" s="18">
        <v>3.5651132279961213E-4</v>
      </c>
    </row>
    <row r="2103" spans="7:8" x14ac:dyDescent="0.35">
      <c r="G2103" s="22">
        <v>2.4113888888969086</v>
      </c>
      <c r="H2103" s="18">
        <v>3.5698603827604303E-4</v>
      </c>
    </row>
    <row r="2104" spans="7:8" x14ac:dyDescent="0.35">
      <c r="G2104" s="22">
        <v>2.4127777777612209</v>
      </c>
      <c r="H2104" s="18">
        <v>3.5651132279961213E-4</v>
      </c>
    </row>
    <row r="2105" spans="7:8" x14ac:dyDescent="0.35">
      <c r="G2105" s="22">
        <v>2.4141666666255333</v>
      </c>
      <c r="H2105" s="18">
        <v>3.5651132279961213E-4</v>
      </c>
    </row>
    <row r="2106" spans="7:8" x14ac:dyDescent="0.35">
      <c r="G2106" s="22">
        <v>2.4155555554898456</v>
      </c>
      <c r="H2106" s="18">
        <v>3.5698603827604303E-4</v>
      </c>
    </row>
    <row r="2107" spans="7:8" x14ac:dyDescent="0.35">
      <c r="G2107" s="22">
        <v>2.4169444443541579</v>
      </c>
      <c r="H2107" s="18">
        <v>3.5651132279961213E-4</v>
      </c>
    </row>
    <row r="2108" spans="7:8" x14ac:dyDescent="0.35">
      <c r="G2108" s="22">
        <v>2.4183333333930932</v>
      </c>
      <c r="H2108" s="18">
        <v>3.5651132279961213E-4</v>
      </c>
    </row>
    <row r="2109" spans="7:8" x14ac:dyDescent="0.35">
      <c r="G2109" s="22">
        <v>2.4197222222574055</v>
      </c>
      <c r="H2109" s="18">
        <v>3.5698603827604303E-4</v>
      </c>
    </row>
    <row r="2110" spans="7:8" x14ac:dyDescent="0.35">
      <c r="G2110" s="22">
        <v>2.4211111111217178</v>
      </c>
      <c r="H2110" s="18">
        <v>3.5698603827604303E-4</v>
      </c>
    </row>
    <row r="2111" spans="7:8" x14ac:dyDescent="0.35">
      <c r="G2111" s="22">
        <v>2.4224999999860302</v>
      </c>
      <c r="H2111" s="18">
        <v>3.5698603827604303E-4</v>
      </c>
    </row>
    <row r="2112" spans="7:8" x14ac:dyDescent="0.35">
      <c r="G2112" s="22">
        <v>2.4238888888503425</v>
      </c>
      <c r="H2112" s="18">
        <v>3.5651132279961213E-4</v>
      </c>
    </row>
    <row r="2113" spans="7:8" x14ac:dyDescent="0.35">
      <c r="G2113" s="22">
        <v>2.4252777777146548</v>
      </c>
      <c r="H2113" s="18">
        <v>3.5651132279961213E-4</v>
      </c>
    </row>
    <row r="2114" spans="7:8" x14ac:dyDescent="0.35">
      <c r="G2114" s="22">
        <v>2.4266666665789671</v>
      </c>
      <c r="H2114" s="18">
        <v>3.5698603827604303E-4</v>
      </c>
    </row>
    <row r="2115" spans="7:8" x14ac:dyDescent="0.35">
      <c r="G2115" s="22">
        <v>2.4280555556179024</v>
      </c>
      <c r="H2115" s="18">
        <v>3.5698603827604303E-4</v>
      </c>
    </row>
    <row r="2116" spans="7:8" x14ac:dyDescent="0.35">
      <c r="G2116" s="22">
        <v>2.4294444444822147</v>
      </c>
      <c r="H2116" s="18">
        <v>3.5698603827604303E-4</v>
      </c>
    </row>
    <row r="2117" spans="7:8" x14ac:dyDescent="0.35">
      <c r="G2117" s="22">
        <v>2.4308333333465271</v>
      </c>
      <c r="H2117" s="18">
        <v>3.5651132279961213E-4</v>
      </c>
    </row>
    <row r="2118" spans="7:8" x14ac:dyDescent="0.35">
      <c r="G2118" s="22">
        <v>2.4322222222108394</v>
      </c>
      <c r="H2118" s="18">
        <v>3.5698603827604303E-4</v>
      </c>
    </row>
    <row r="2119" spans="7:8" x14ac:dyDescent="0.35">
      <c r="G2119" s="22">
        <v>2.4336111110751517</v>
      </c>
      <c r="H2119" s="18">
        <v>3.5698603827604303E-4</v>
      </c>
    </row>
    <row r="2120" spans="7:8" x14ac:dyDescent="0.35">
      <c r="G2120" s="22">
        <v>2.434999999939464</v>
      </c>
      <c r="H2120" s="18">
        <v>3.5698603827604303E-4</v>
      </c>
    </row>
    <row r="2121" spans="7:8" x14ac:dyDescent="0.35">
      <c r="G2121" s="22">
        <v>2.4363888888037764</v>
      </c>
      <c r="H2121" s="18">
        <v>3.5698603827604303E-4</v>
      </c>
    </row>
    <row r="2122" spans="7:8" x14ac:dyDescent="0.35">
      <c r="G2122" s="22">
        <v>2.4377777778427117</v>
      </c>
      <c r="H2122" s="18">
        <v>3.5746201966041106E-4</v>
      </c>
    </row>
    <row r="2123" spans="7:8" x14ac:dyDescent="0.35">
      <c r="G2123" s="22">
        <v>2.439166666707024</v>
      </c>
      <c r="H2123" s="18">
        <v>3.5698603827604303E-4</v>
      </c>
    </row>
    <row r="2124" spans="7:8" x14ac:dyDescent="0.35">
      <c r="G2124" s="22">
        <v>2.4405555555713363</v>
      </c>
      <c r="H2124" s="18">
        <v>3.5698603827604303E-4</v>
      </c>
    </row>
    <row r="2125" spans="7:8" x14ac:dyDescent="0.35">
      <c r="G2125" s="22">
        <v>2.4419444444356486</v>
      </c>
      <c r="H2125" s="18">
        <v>3.5746201966041106E-4</v>
      </c>
    </row>
    <row r="2126" spans="7:8" x14ac:dyDescent="0.35">
      <c r="G2126" s="22">
        <v>2.4433333332999609</v>
      </c>
      <c r="H2126" s="18">
        <v>3.5746201966041106E-4</v>
      </c>
    </row>
    <row r="2127" spans="7:8" x14ac:dyDescent="0.35">
      <c r="G2127" s="22">
        <v>2.4447222221642733</v>
      </c>
      <c r="H2127" s="18">
        <v>3.5698603827604303E-4</v>
      </c>
    </row>
    <row r="2128" spans="7:8" x14ac:dyDescent="0.35">
      <c r="G2128" s="22">
        <v>2.4461111110285856</v>
      </c>
      <c r="H2128" s="18">
        <v>3.5746201966041106E-4</v>
      </c>
    </row>
    <row r="2129" spans="7:8" x14ac:dyDescent="0.35">
      <c r="G2129" s="22">
        <v>2.4475000000675209</v>
      </c>
      <c r="H2129" s="18">
        <v>3.5746201966041106E-4</v>
      </c>
    </row>
    <row r="2130" spans="7:8" x14ac:dyDescent="0.35">
      <c r="G2130" s="22">
        <v>2.4488888889318332</v>
      </c>
      <c r="H2130" s="18">
        <v>3.5746201966041106E-4</v>
      </c>
    </row>
    <row r="2131" spans="7:8" x14ac:dyDescent="0.35">
      <c r="G2131" s="22">
        <v>2.4502777777961455</v>
      </c>
      <c r="H2131" s="18">
        <v>3.5746201966041106E-4</v>
      </c>
    </row>
    <row r="2132" spans="7:8" x14ac:dyDescent="0.35">
      <c r="G2132" s="22">
        <v>2.4516666666604578</v>
      </c>
      <c r="H2132" s="18">
        <v>3.5746201966041106E-4</v>
      </c>
    </row>
    <row r="2133" spans="7:8" x14ac:dyDescent="0.35">
      <c r="G2133" s="22">
        <v>2.4530555555247702</v>
      </c>
      <c r="H2133" s="18">
        <v>3.5746201966041106E-4</v>
      </c>
    </row>
    <row r="2134" spans="7:8" x14ac:dyDescent="0.35">
      <c r="G2134" s="22">
        <v>2.4544444443890825</v>
      </c>
      <c r="H2134" s="18">
        <v>3.5746201966041106E-4</v>
      </c>
    </row>
    <row r="2135" spans="7:8" x14ac:dyDescent="0.35">
      <c r="G2135" s="22">
        <v>2.4558333332533948</v>
      </c>
      <c r="H2135" s="18">
        <v>3.5746201966041106E-4</v>
      </c>
    </row>
    <row r="2136" spans="7:8" x14ac:dyDescent="0.35">
      <c r="G2136" s="22">
        <v>2.4572222222923301</v>
      </c>
      <c r="H2136" s="18">
        <v>3.5746201966041106E-4</v>
      </c>
    </row>
    <row r="2137" spans="7:8" x14ac:dyDescent="0.35">
      <c r="G2137" s="22">
        <v>2.4586111111566424</v>
      </c>
      <c r="H2137" s="18">
        <v>3.5793927202310856E-4</v>
      </c>
    </row>
    <row r="2138" spans="7:8" x14ac:dyDescent="0.35">
      <c r="G2138" s="22">
        <v>2.4600000000209548</v>
      </c>
      <c r="H2138" s="18">
        <v>3.5746201966041106E-4</v>
      </c>
    </row>
    <row r="2139" spans="7:8" x14ac:dyDescent="0.35">
      <c r="G2139" s="22">
        <v>2.4613888888852671</v>
      </c>
      <c r="H2139" s="18">
        <v>3.5746201966041106E-4</v>
      </c>
    </row>
    <row r="2140" spans="7:8" x14ac:dyDescent="0.35">
      <c r="G2140" s="22">
        <v>2.4627777777495794</v>
      </c>
      <c r="H2140" s="18">
        <v>3.5746201966041106E-4</v>
      </c>
    </row>
    <row r="2141" spans="7:8" x14ac:dyDescent="0.35">
      <c r="G2141" s="22">
        <v>2.4641666666138917</v>
      </c>
      <c r="H2141" s="18">
        <v>3.5793927202310856E-4</v>
      </c>
    </row>
    <row r="2142" spans="7:8" x14ac:dyDescent="0.35">
      <c r="G2142" s="22">
        <v>2.465555555478204</v>
      </c>
      <c r="H2142" s="18">
        <v>3.5793927202310856E-4</v>
      </c>
    </row>
    <row r="2143" spans="7:8" x14ac:dyDescent="0.35">
      <c r="G2143" s="22">
        <v>2.4669444443425164</v>
      </c>
      <c r="H2143" s="18">
        <v>3.5746201966041106E-4</v>
      </c>
    </row>
    <row r="2144" spans="7:8" x14ac:dyDescent="0.35">
      <c r="G2144" s="22">
        <v>2.4683333333814517</v>
      </c>
      <c r="H2144" s="18">
        <v>3.5746201966041106E-4</v>
      </c>
    </row>
    <row r="2145" spans="7:8" x14ac:dyDescent="0.35">
      <c r="G2145" s="22">
        <v>2.469722222245764</v>
      </c>
      <c r="H2145" s="18">
        <v>3.5793927202310856E-4</v>
      </c>
    </row>
    <row r="2146" spans="7:8" x14ac:dyDescent="0.35">
      <c r="G2146" s="22">
        <v>2.4711111111100763</v>
      </c>
      <c r="H2146" s="18">
        <v>3.5793927202310856E-4</v>
      </c>
    </row>
    <row r="2147" spans="7:8" x14ac:dyDescent="0.35">
      <c r="G2147" s="22">
        <v>2.4724999999743886</v>
      </c>
      <c r="H2147" s="18">
        <v>3.5746201966041106E-4</v>
      </c>
    </row>
    <row r="2148" spans="7:8" x14ac:dyDescent="0.35">
      <c r="G2148" s="22">
        <v>2.473888888838701</v>
      </c>
      <c r="H2148" s="18">
        <v>3.5746201966041106E-4</v>
      </c>
    </row>
    <row r="2149" spans="7:8" x14ac:dyDescent="0.35">
      <c r="G2149" s="22">
        <v>2.4752777777030133</v>
      </c>
      <c r="H2149" s="18">
        <v>3.5793927202310856E-4</v>
      </c>
    </row>
    <row r="2150" spans="7:8" x14ac:dyDescent="0.35">
      <c r="G2150" s="22">
        <v>2.4766666665673256</v>
      </c>
      <c r="H2150" s="18">
        <v>3.5793927202310856E-4</v>
      </c>
    </row>
    <row r="2151" spans="7:8" x14ac:dyDescent="0.35">
      <c r="G2151" s="22">
        <v>2.4780555556062609</v>
      </c>
      <c r="H2151" s="18">
        <v>3.5746201966041106E-4</v>
      </c>
    </row>
    <row r="2152" spans="7:8" x14ac:dyDescent="0.35">
      <c r="G2152" s="22">
        <v>2.4794444444705732</v>
      </c>
      <c r="H2152" s="18">
        <v>3.5793927202310856E-4</v>
      </c>
    </row>
    <row r="2153" spans="7:8" x14ac:dyDescent="0.35">
      <c r="G2153" s="22">
        <v>2.4808333333348855</v>
      </c>
      <c r="H2153" s="18">
        <v>3.5793927202310856E-4</v>
      </c>
    </row>
    <row r="2154" spans="7:8" x14ac:dyDescent="0.35">
      <c r="G2154" s="22">
        <v>2.4822222221991979</v>
      </c>
      <c r="H2154" s="18">
        <v>3.5793927202310856E-4</v>
      </c>
    </row>
    <row r="2155" spans="7:8" x14ac:dyDescent="0.35">
      <c r="G2155" s="22">
        <v>2.4836111110635102</v>
      </c>
      <c r="H2155" s="18">
        <v>3.5793927202310856E-4</v>
      </c>
    </row>
    <row r="2156" spans="7:8" x14ac:dyDescent="0.35">
      <c r="G2156" s="22">
        <v>2.4849999999278225</v>
      </c>
      <c r="H2156" s="18">
        <v>3.5793927202310856E-4</v>
      </c>
    </row>
    <row r="2157" spans="7:8" x14ac:dyDescent="0.35">
      <c r="G2157" s="22">
        <v>2.4863888887921348</v>
      </c>
      <c r="H2157" s="18">
        <v>3.5793927202310856E-4</v>
      </c>
    </row>
    <row r="2158" spans="7:8" x14ac:dyDescent="0.35">
      <c r="G2158" s="22">
        <v>2.4877777778310701</v>
      </c>
      <c r="H2158" s="18">
        <v>3.5793927202310856E-4</v>
      </c>
    </row>
    <row r="2159" spans="7:8" x14ac:dyDescent="0.35">
      <c r="G2159" s="22">
        <v>2.4891666666953824</v>
      </c>
      <c r="H2159" s="18">
        <v>3.5841780046164215E-4</v>
      </c>
    </row>
    <row r="2160" spans="7:8" x14ac:dyDescent="0.35">
      <c r="G2160" s="22">
        <v>2.4905555555596948</v>
      </c>
      <c r="H2160" s="18">
        <v>3.5793927202310856E-4</v>
      </c>
    </row>
    <row r="2161" spans="7:8" x14ac:dyDescent="0.35">
      <c r="G2161" s="22">
        <v>2.4919444444240071</v>
      </c>
      <c r="H2161" s="18">
        <v>3.5793927202310856E-4</v>
      </c>
    </row>
    <row r="2162" spans="7:8" x14ac:dyDescent="0.35">
      <c r="G2162" s="22">
        <v>2.4933333332883194</v>
      </c>
      <c r="H2162" s="18">
        <v>3.5841780046164215E-4</v>
      </c>
    </row>
    <row r="2163" spans="7:8" x14ac:dyDescent="0.35">
      <c r="G2163" s="22">
        <v>2.4947222221526317</v>
      </c>
      <c r="H2163" s="18">
        <v>3.5793927202310856E-4</v>
      </c>
    </row>
    <row r="2164" spans="7:8" x14ac:dyDescent="0.35">
      <c r="G2164" s="22">
        <v>2.4961111110169441</v>
      </c>
      <c r="H2164" s="18">
        <v>3.5793927202310856E-4</v>
      </c>
    </row>
    <row r="2165" spans="7:8" x14ac:dyDescent="0.35">
      <c r="G2165" s="22">
        <v>2.4975000000558794</v>
      </c>
      <c r="H2165" s="18">
        <v>3.5793927202310856E-4</v>
      </c>
    </row>
    <row r="2166" spans="7:8" x14ac:dyDescent="0.35">
      <c r="G2166" s="22">
        <v>2.4988888889201917</v>
      </c>
      <c r="H2166" s="18">
        <v>3.5793927202310856E-4</v>
      </c>
    </row>
    <row r="2167" spans="7:8" x14ac:dyDescent="0.35">
      <c r="G2167" s="22">
        <v>2.500277777784504</v>
      </c>
      <c r="H2167" s="18">
        <v>3.5841780046164215E-4</v>
      </c>
    </row>
    <row r="2168" spans="7:8" x14ac:dyDescent="0.35">
      <c r="G2168" s="22">
        <v>2.5016666666488163</v>
      </c>
      <c r="H2168" s="18">
        <v>3.5841780046164215E-4</v>
      </c>
    </row>
    <row r="2169" spans="7:8" x14ac:dyDescent="0.35">
      <c r="G2169" s="22">
        <v>2.5030555555131286</v>
      </c>
      <c r="H2169" s="18">
        <v>3.5793927202310856E-4</v>
      </c>
    </row>
    <row r="2170" spans="7:8" x14ac:dyDescent="0.35">
      <c r="G2170" s="22">
        <v>2.504444444377441</v>
      </c>
      <c r="H2170" s="18">
        <v>3.5793927202310856E-4</v>
      </c>
    </row>
    <row r="2171" spans="7:8" x14ac:dyDescent="0.35">
      <c r="G2171" s="22">
        <v>2.5058333332417533</v>
      </c>
      <c r="H2171" s="18">
        <v>3.5841780046164215E-4</v>
      </c>
    </row>
    <row r="2172" spans="7:8" x14ac:dyDescent="0.35">
      <c r="G2172" s="22">
        <v>2.5072222222806886</v>
      </c>
      <c r="H2172" s="18">
        <v>3.5841780046164215E-4</v>
      </c>
    </row>
    <row r="2173" spans="7:8" x14ac:dyDescent="0.35">
      <c r="G2173" s="22">
        <v>2.5086111111450009</v>
      </c>
      <c r="H2173" s="18">
        <v>3.5841780046164215E-4</v>
      </c>
    </row>
    <row r="2174" spans="7:8" x14ac:dyDescent="0.35">
      <c r="G2174" s="22">
        <v>2.5100000000093132</v>
      </c>
      <c r="H2174" s="18">
        <v>3.5841780046164215E-4</v>
      </c>
    </row>
    <row r="2175" spans="7:8" x14ac:dyDescent="0.35">
      <c r="G2175" s="22">
        <v>2.5113888888736255</v>
      </c>
      <c r="H2175" s="18">
        <v>3.5841780046164215E-4</v>
      </c>
    </row>
    <row r="2176" spans="7:8" x14ac:dyDescent="0.35">
      <c r="G2176" s="22">
        <v>2.5127777777379379</v>
      </c>
      <c r="H2176" s="18">
        <v>3.5841780046164215E-4</v>
      </c>
    </row>
    <row r="2177" spans="7:8" x14ac:dyDescent="0.35">
      <c r="G2177" s="22">
        <v>2.5141666666022502</v>
      </c>
      <c r="H2177" s="18">
        <v>3.5841780046164215E-4</v>
      </c>
    </row>
    <row r="2178" spans="7:8" x14ac:dyDescent="0.35">
      <c r="G2178" s="22">
        <v>2.5155555554665625</v>
      </c>
      <c r="H2178" s="18">
        <v>3.5841780046164215E-4</v>
      </c>
    </row>
    <row r="2179" spans="7:8" x14ac:dyDescent="0.35">
      <c r="G2179" s="22">
        <v>2.5169444445054978</v>
      </c>
      <c r="H2179" s="18">
        <v>3.5841780046164215E-4</v>
      </c>
    </row>
    <row r="2180" spans="7:8" x14ac:dyDescent="0.35">
      <c r="G2180" s="22">
        <v>2.5183333333698101</v>
      </c>
      <c r="H2180" s="18">
        <v>3.5889761010081433E-4</v>
      </c>
    </row>
    <row r="2181" spans="7:8" x14ac:dyDescent="0.35">
      <c r="G2181" s="22">
        <v>2.5197222222341225</v>
      </c>
      <c r="H2181" s="18">
        <v>3.5889761010081433E-4</v>
      </c>
    </row>
    <row r="2182" spans="7:8" x14ac:dyDescent="0.35">
      <c r="G2182" s="22">
        <v>2.5211111110984348</v>
      </c>
      <c r="H2182" s="18">
        <v>3.5841780046164215E-4</v>
      </c>
    </row>
    <row r="2183" spans="7:8" x14ac:dyDescent="0.35">
      <c r="G2183" s="22">
        <v>2.5224999999627471</v>
      </c>
      <c r="H2183" s="18">
        <v>3.5889761010081433E-4</v>
      </c>
    </row>
    <row r="2184" spans="7:8" x14ac:dyDescent="0.35">
      <c r="G2184" s="22">
        <v>2.5238888888270594</v>
      </c>
      <c r="H2184" s="18">
        <v>3.5889761010081433E-4</v>
      </c>
    </row>
    <row r="2185" spans="7:8" x14ac:dyDescent="0.35">
      <c r="G2185" s="22">
        <v>2.5252777776913717</v>
      </c>
      <c r="H2185" s="18">
        <v>3.5889761010081433E-4</v>
      </c>
    </row>
    <row r="2186" spans="7:8" x14ac:dyDescent="0.35">
      <c r="G2186" s="22">
        <v>2.526666666730307</v>
      </c>
      <c r="H2186" s="18">
        <v>3.5889761010081433E-4</v>
      </c>
    </row>
    <row r="2187" spans="7:8" x14ac:dyDescent="0.35">
      <c r="G2187" s="22">
        <v>2.5280555555946194</v>
      </c>
      <c r="H2187" s="18">
        <v>3.5889761010081433E-4</v>
      </c>
    </row>
    <row r="2188" spans="7:8" x14ac:dyDescent="0.35">
      <c r="G2188" s="22">
        <v>2.5294444444589317</v>
      </c>
      <c r="H2188" s="18">
        <v>3.5841780046164215E-4</v>
      </c>
    </row>
    <row r="2189" spans="7:8" x14ac:dyDescent="0.35">
      <c r="G2189" s="22">
        <v>2.530833333323244</v>
      </c>
      <c r="H2189" s="18">
        <v>3.5889761010081433E-4</v>
      </c>
    </row>
    <row r="2190" spans="7:8" x14ac:dyDescent="0.35">
      <c r="G2190" s="22">
        <v>2.5322222221875563</v>
      </c>
      <c r="H2190" s="18">
        <v>3.5889761010081433E-4</v>
      </c>
    </row>
    <row r="2191" spans="7:8" x14ac:dyDescent="0.35">
      <c r="G2191" s="22">
        <v>2.5336111110518686</v>
      </c>
      <c r="H2191" s="18">
        <v>3.5889761010081433E-4</v>
      </c>
    </row>
    <row r="2192" spans="7:8" x14ac:dyDescent="0.35">
      <c r="G2192" s="22">
        <v>2.534999999916181</v>
      </c>
      <c r="H2192" s="18">
        <v>3.5889761010081433E-4</v>
      </c>
    </row>
    <row r="2193" spans="7:8" x14ac:dyDescent="0.35">
      <c r="G2193" s="22">
        <v>2.5363888889551163</v>
      </c>
      <c r="H2193" s="18">
        <v>3.5889761010081433E-4</v>
      </c>
    </row>
    <row r="2194" spans="7:8" x14ac:dyDescent="0.35">
      <c r="G2194" s="22">
        <v>2.5377777778194286</v>
      </c>
      <c r="H2194" s="18">
        <v>3.5889761010081433E-4</v>
      </c>
    </row>
    <row r="2195" spans="7:8" x14ac:dyDescent="0.35">
      <c r="G2195" s="22">
        <v>2.5391666666837409</v>
      </c>
      <c r="H2195" s="18">
        <v>3.5889761010081433E-4</v>
      </c>
    </row>
    <row r="2196" spans="7:8" x14ac:dyDescent="0.35">
      <c r="G2196" s="22">
        <v>2.5405555555480532</v>
      </c>
      <c r="H2196" s="18">
        <v>3.5889761010081433E-4</v>
      </c>
    </row>
    <row r="2197" spans="7:8" x14ac:dyDescent="0.35">
      <c r="G2197" s="22">
        <v>2.5419444444123656</v>
      </c>
      <c r="H2197" s="18">
        <v>3.5889761010081433E-4</v>
      </c>
    </row>
    <row r="2198" spans="7:8" x14ac:dyDescent="0.35">
      <c r="G2198" s="22">
        <v>2.5433333332766779</v>
      </c>
      <c r="H2198" s="18">
        <v>3.5889761010081433E-4</v>
      </c>
    </row>
    <row r="2199" spans="7:8" x14ac:dyDescent="0.35">
      <c r="G2199" s="22">
        <v>2.5447222221409902</v>
      </c>
      <c r="H2199" s="18">
        <v>3.5937870609290657E-4</v>
      </c>
    </row>
    <row r="2200" spans="7:8" x14ac:dyDescent="0.35">
      <c r="G2200" s="22">
        <v>2.5461111111799255</v>
      </c>
      <c r="H2200" s="18">
        <v>3.5889761010081433E-4</v>
      </c>
    </row>
    <row r="2201" spans="7:8" x14ac:dyDescent="0.35">
      <c r="G2201" s="22">
        <v>2.5475000000442378</v>
      </c>
      <c r="H2201" s="18">
        <v>3.5937870609290657E-4</v>
      </c>
    </row>
    <row r="2202" spans="7:8" x14ac:dyDescent="0.35">
      <c r="G2202" s="22">
        <v>2.5488888889085501</v>
      </c>
      <c r="H2202" s="18">
        <v>3.5937870609290657E-4</v>
      </c>
    </row>
    <row r="2203" spans="7:8" x14ac:dyDescent="0.35">
      <c r="G2203" s="22">
        <v>2.5502777777728625</v>
      </c>
      <c r="H2203" s="18">
        <v>3.5937870609290657E-4</v>
      </c>
    </row>
    <row r="2204" spans="7:8" x14ac:dyDescent="0.35">
      <c r="G2204" s="22">
        <v>2.5516666666371748</v>
      </c>
      <c r="H2204" s="18">
        <v>3.5937870609290657E-4</v>
      </c>
    </row>
    <row r="2205" spans="7:8" x14ac:dyDescent="0.35">
      <c r="G2205" s="22">
        <v>2.5530555555014871</v>
      </c>
      <c r="H2205" s="18">
        <v>3.5937870609290657E-4</v>
      </c>
    </row>
    <row r="2206" spans="7:8" x14ac:dyDescent="0.35">
      <c r="G2206" s="22">
        <v>2.5544444443657994</v>
      </c>
      <c r="H2206" s="18">
        <v>3.5937870609290657E-4</v>
      </c>
    </row>
    <row r="2207" spans="7:8" x14ac:dyDescent="0.35">
      <c r="G2207" s="22">
        <v>2.5558333332301117</v>
      </c>
      <c r="H2207" s="18">
        <v>3.5889761010081433E-4</v>
      </c>
    </row>
    <row r="2208" spans="7:8" x14ac:dyDescent="0.35">
      <c r="G2208" s="22">
        <v>2.5572222222690471</v>
      </c>
      <c r="H2208" s="18">
        <v>3.5937870609290657E-4</v>
      </c>
    </row>
    <row r="2209" spans="7:8" x14ac:dyDescent="0.35">
      <c r="G2209" s="22">
        <v>2.5586111111333594</v>
      </c>
      <c r="H2209" s="18">
        <v>3.5937870609290657E-4</v>
      </c>
    </row>
    <row r="2210" spans="7:8" x14ac:dyDescent="0.35">
      <c r="G2210" s="22">
        <v>2.5599999999976717</v>
      </c>
      <c r="H2210" s="18">
        <v>3.5937870609290657E-4</v>
      </c>
    </row>
    <row r="2211" spans="7:8" x14ac:dyDescent="0.35">
      <c r="G2211" s="22">
        <v>2.561388888861984</v>
      </c>
      <c r="H2211" s="18">
        <v>3.5937870609290657E-4</v>
      </c>
    </row>
    <row r="2212" spans="7:8" x14ac:dyDescent="0.35">
      <c r="G2212" s="22">
        <v>2.5627777777262963</v>
      </c>
      <c r="H2212" s="18">
        <v>3.5986109361786352E-4</v>
      </c>
    </row>
    <row r="2213" spans="7:8" x14ac:dyDescent="0.35">
      <c r="G2213" s="22">
        <v>2.5641666665906087</v>
      </c>
      <c r="H2213" s="18">
        <v>3.5937870609290657E-4</v>
      </c>
    </row>
    <row r="2214" spans="7:8" x14ac:dyDescent="0.35">
      <c r="G2214" s="22">
        <v>2.565555555454921</v>
      </c>
      <c r="H2214" s="18">
        <v>3.5937870609290657E-4</v>
      </c>
    </row>
    <row r="2215" spans="7:8" x14ac:dyDescent="0.35">
      <c r="G2215" s="22">
        <v>2.5669444444938563</v>
      </c>
      <c r="H2215" s="18">
        <v>3.5937870609290657E-4</v>
      </c>
    </row>
    <row r="2216" spans="7:8" x14ac:dyDescent="0.35">
      <c r="G2216" s="22">
        <v>2.5683333333581686</v>
      </c>
      <c r="H2216" s="18">
        <v>3.5937870609290657E-4</v>
      </c>
    </row>
    <row r="2217" spans="7:8" x14ac:dyDescent="0.35">
      <c r="G2217" s="22">
        <v>2.5697222222224809</v>
      </c>
      <c r="H2217" s="18">
        <v>3.5937870609290657E-4</v>
      </c>
    </row>
    <row r="2218" spans="7:8" x14ac:dyDescent="0.35">
      <c r="G2218" s="22">
        <v>2.5711111110867932</v>
      </c>
      <c r="H2218" s="18">
        <v>3.5986109361786352E-4</v>
      </c>
    </row>
    <row r="2219" spans="7:8" x14ac:dyDescent="0.35">
      <c r="G2219" s="22">
        <v>2.5724999999511056</v>
      </c>
      <c r="H2219" s="18">
        <v>3.5986109361786352E-4</v>
      </c>
    </row>
    <row r="2220" spans="7:8" x14ac:dyDescent="0.35">
      <c r="G2220" s="22">
        <v>2.5738888888154179</v>
      </c>
      <c r="H2220" s="18">
        <v>3.5986109361786352E-4</v>
      </c>
    </row>
    <row r="2221" spans="7:8" x14ac:dyDescent="0.35">
      <c r="G2221" s="22">
        <v>2.5752777776797302</v>
      </c>
      <c r="H2221" s="18">
        <v>3.5986109361786352E-4</v>
      </c>
    </row>
    <row r="2222" spans="7:8" x14ac:dyDescent="0.35">
      <c r="G2222" s="22">
        <v>2.5766666667186655</v>
      </c>
      <c r="H2222" s="18">
        <v>3.5986109361786352E-4</v>
      </c>
    </row>
    <row r="2223" spans="7:8" x14ac:dyDescent="0.35">
      <c r="G2223" s="22">
        <v>2.5780555555829778</v>
      </c>
      <c r="H2223" s="18">
        <v>3.5986109361786352E-4</v>
      </c>
    </row>
    <row r="2224" spans="7:8" x14ac:dyDescent="0.35">
      <c r="G2224" s="22">
        <v>2.5794444444472902</v>
      </c>
      <c r="H2224" s="18">
        <v>3.5986109361786352E-4</v>
      </c>
    </row>
    <row r="2225" spans="7:8" x14ac:dyDescent="0.35">
      <c r="G2225" s="22">
        <v>2.5808333333116025</v>
      </c>
      <c r="H2225" s="18">
        <v>3.5986109361786352E-4</v>
      </c>
    </row>
    <row r="2226" spans="7:8" x14ac:dyDescent="0.35">
      <c r="G2226" s="22">
        <v>2.5822222221759148</v>
      </c>
      <c r="H2226" s="18">
        <v>3.6034477788347895E-4</v>
      </c>
    </row>
    <row r="2227" spans="7:8" x14ac:dyDescent="0.35">
      <c r="G2227" s="22">
        <v>2.5836111110402271</v>
      </c>
      <c r="H2227" s="18">
        <v>3.5986109361786352E-4</v>
      </c>
    </row>
    <row r="2228" spans="7:8" x14ac:dyDescent="0.35">
      <c r="G2228" s="22">
        <v>2.5849999999045394</v>
      </c>
      <c r="H2228" s="18">
        <v>3.5986109361786352E-4</v>
      </c>
    </row>
    <row r="2229" spans="7:8" x14ac:dyDescent="0.35">
      <c r="G2229" s="22">
        <v>2.5863888889434747</v>
      </c>
      <c r="H2229" s="18">
        <v>3.6034477788347895E-4</v>
      </c>
    </row>
    <row r="2230" spans="7:8" x14ac:dyDescent="0.35">
      <c r="G2230" s="22">
        <v>2.5877777778077871</v>
      </c>
      <c r="H2230" s="18">
        <v>3.5986109361786352E-4</v>
      </c>
    </row>
    <row r="2231" spans="7:8" x14ac:dyDescent="0.35">
      <c r="G2231" s="22">
        <v>2.5891666666720994</v>
      </c>
      <c r="H2231" s="18">
        <v>3.6034477788347895E-4</v>
      </c>
    </row>
    <row r="2232" spans="7:8" x14ac:dyDescent="0.35">
      <c r="G2232" s="22">
        <v>2.5905555555364117</v>
      </c>
      <c r="H2232" s="18">
        <v>3.6034477788347895E-4</v>
      </c>
    </row>
    <row r="2233" spans="7:8" x14ac:dyDescent="0.35">
      <c r="G2233" s="22">
        <v>2.591944444400724</v>
      </c>
      <c r="H2233" s="18">
        <v>3.5986109361786352E-4</v>
      </c>
    </row>
    <row r="2234" spans="7:8" x14ac:dyDescent="0.35">
      <c r="G2234" s="22">
        <v>2.5933333332650363</v>
      </c>
      <c r="H2234" s="18">
        <v>3.6034477788347895E-4</v>
      </c>
    </row>
    <row r="2235" spans="7:8" x14ac:dyDescent="0.35">
      <c r="G2235" s="22">
        <v>2.5947222221293487</v>
      </c>
      <c r="H2235" s="18">
        <v>3.6034477788347895E-4</v>
      </c>
    </row>
    <row r="2236" spans="7:8" x14ac:dyDescent="0.35">
      <c r="G2236" s="22">
        <v>2.596111111168284</v>
      </c>
      <c r="H2236" s="18">
        <v>3.6034477788347895E-4</v>
      </c>
    </row>
    <row r="2237" spans="7:8" x14ac:dyDescent="0.35">
      <c r="G2237" s="22">
        <v>2.5975000000325963</v>
      </c>
      <c r="H2237" s="18">
        <v>3.6034477788347895E-4</v>
      </c>
    </row>
    <row r="2238" spans="7:8" x14ac:dyDescent="0.35">
      <c r="G2238" s="22">
        <v>2.5988888888969086</v>
      </c>
      <c r="H2238" s="18">
        <v>3.6034477788347895E-4</v>
      </c>
    </row>
    <row r="2239" spans="7:8" x14ac:dyDescent="0.35">
      <c r="G2239" s="22">
        <v>2.6002777777612209</v>
      </c>
      <c r="H2239" s="18">
        <v>3.6034477788347895E-4</v>
      </c>
    </row>
    <row r="2240" spans="7:8" x14ac:dyDescent="0.35">
      <c r="G2240" s="22">
        <v>2.6016666666255333</v>
      </c>
      <c r="H2240" s="18">
        <v>3.6034477788347895E-4</v>
      </c>
    </row>
    <row r="2241" spans="7:8" x14ac:dyDescent="0.35">
      <c r="G2241" s="22">
        <v>2.6030555554898456</v>
      </c>
      <c r="H2241" s="18">
        <v>3.6034477788347895E-4</v>
      </c>
    </row>
    <row r="2242" spans="7:8" x14ac:dyDescent="0.35">
      <c r="G2242" s="22">
        <v>2.6044444443541579</v>
      </c>
      <c r="H2242" s="18">
        <v>3.6082976412558319E-4</v>
      </c>
    </row>
    <row r="2243" spans="7:8" x14ac:dyDescent="0.35">
      <c r="G2243" s="22">
        <v>2.6058333333930932</v>
      </c>
      <c r="H2243" s="18">
        <v>3.6034477788347895E-4</v>
      </c>
    </row>
    <row r="2244" spans="7:8" x14ac:dyDescent="0.35">
      <c r="G2244" s="22">
        <v>2.6072222222574055</v>
      </c>
      <c r="H2244" s="18">
        <v>3.6034477788347895E-4</v>
      </c>
    </row>
    <row r="2245" spans="7:8" x14ac:dyDescent="0.35">
      <c r="G2245" s="22">
        <v>2.6086111111217178</v>
      </c>
      <c r="H2245" s="18">
        <v>3.6034477788347895E-4</v>
      </c>
    </row>
    <row r="2246" spans="7:8" x14ac:dyDescent="0.35">
      <c r="G2246" s="22">
        <v>2.6099999999860302</v>
      </c>
      <c r="H2246" s="18">
        <v>3.6034477788347895E-4</v>
      </c>
    </row>
    <row r="2247" spans="7:8" x14ac:dyDescent="0.35">
      <c r="G2247" s="22">
        <v>2.6113888888503425</v>
      </c>
      <c r="H2247" s="18">
        <v>3.6082976412558319E-4</v>
      </c>
    </row>
    <row r="2248" spans="7:8" x14ac:dyDescent="0.35">
      <c r="G2248" s="22">
        <v>2.6127777777146548</v>
      </c>
      <c r="H2248" s="18">
        <v>3.6082976412558319E-4</v>
      </c>
    </row>
    <row r="2249" spans="7:8" x14ac:dyDescent="0.35">
      <c r="G2249" s="22">
        <v>2.6141666665789671</v>
      </c>
      <c r="H2249" s="18">
        <v>3.6034477788347895E-4</v>
      </c>
    </row>
    <row r="2250" spans="7:8" x14ac:dyDescent="0.35">
      <c r="G2250" s="22">
        <v>2.6155555556179024</v>
      </c>
      <c r="H2250" s="18">
        <v>3.6034477788347895E-4</v>
      </c>
    </row>
    <row r="2251" spans="7:8" x14ac:dyDescent="0.35">
      <c r="G2251" s="22">
        <v>2.6169444444822147</v>
      </c>
      <c r="H2251" s="18">
        <v>3.6082976412558319E-4</v>
      </c>
    </row>
    <row r="2252" spans="7:8" x14ac:dyDescent="0.35">
      <c r="G2252" s="22">
        <v>2.6183333333465271</v>
      </c>
      <c r="H2252" s="18">
        <v>3.6082976412558319E-4</v>
      </c>
    </row>
    <row r="2253" spans="7:8" x14ac:dyDescent="0.35">
      <c r="G2253" s="22">
        <v>2.6197222222108394</v>
      </c>
      <c r="H2253" s="18">
        <v>3.6082976412558319E-4</v>
      </c>
    </row>
    <row r="2254" spans="7:8" x14ac:dyDescent="0.35">
      <c r="G2254" s="22">
        <v>2.6211111110751517</v>
      </c>
      <c r="H2254" s="18">
        <v>3.6082976412558319E-4</v>
      </c>
    </row>
    <row r="2255" spans="7:8" x14ac:dyDescent="0.35">
      <c r="G2255" s="22">
        <v>2.622499999939464</v>
      </c>
      <c r="H2255" s="18">
        <v>3.6082976412558319E-4</v>
      </c>
    </row>
    <row r="2256" spans="7:8" x14ac:dyDescent="0.35">
      <c r="G2256" s="22">
        <v>2.6238888888037764</v>
      </c>
      <c r="H2256" s="18">
        <v>3.6082976412558319E-4</v>
      </c>
    </row>
    <row r="2257" spans="7:8" x14ac:dyDescent="0.35">
      <c r="G2257" s="22">
        <v>2.6252777778427117</v>
      </c>
      <c r="H2257" s="18">
        <v>3.6082976412558319E-4</v>
      </c>
    </row>
    <row r="2258" spans="7:8" x14ac:dyDescent="0.35">
      <c r="G2258" s="22">
        <v>2.626666666707024</v>
      </c>
      <c r="H2258" s="18">
        <v>3.6082976412558319E-4</v>
      </c>
    </row>
    <row r="2259" spans="7:8" x14ac:dyDescent="0.35">
      <c r="G2259" s="22">
        <v>2.6280555555713363</v>
      </c>
      <c r="H2259" s="18">
        <v>3.6082976412558319E-4</v>
      </c>
    </row>
    <row r="2260" spans="7:8" x14ac:dyDescent="0.35">
      <c r="G2260" s="22">
        <v>2.6294444444356486</v>
      </c>
      <c r="H2260" s="18">
        <v>3.6082976412558319E-4</v>
      </c>
    </row>
    <row r="2261" spans="7:8" x14ac:dyDescent="0.35">
      <c r="G2261" s="22">
        <v>2.6308333332999609</v>
      </c>
      <c r="H2261" s="18">
        <v>3.6082976412558319E-4</v>
      </c>
    </row>
    <row r="2262" spans="7:8" x14ac:dyDescent="0.35">
      <c r="G2262" s="22">
        <v>2.6322222221642733</v>
      </c>
      <c r="H2262" s="18">
        <v>3.6082976412558319E-4</v>
      </c>
    </row>
    <row r="2263" spans="7:8" x14ac:dyDescent="0.35">
      <c r="G2263" s="22">
        <v>2.6336111110285856</v>
      </c>
      <c r="H2263" s="18">
        <v>3.6131605760823224E-4</v>
      </c>
    </row>
    <row r="2264" spans="7:8" x14ac:dyDescent="0.35">
      <c r="G2264" s="22">
        <v>2.6350000000675209</v>
      </c>
      <c r="H2264" s="18">
        <v>3.6082976412558319E-4</v>
      </c>
    </row>
    <row r="2265" spans="7:8" x14ac:dyDescent="0.35">
      <c r="G2265" s="22">
        <v>2.6363888889318332</v>
      </c>
      <c r="H2265" s="18">
        <v>3.6082976412558319E-4</v>
      </c>
    </row>
    <row r="2266" spans="7:8" x14ac:dyDescent="0.35">
      <c r="G2266" s="22">
        <v>2.6377777777961455</v>
      </c>
      <c r="H2266" s="18">
        <v>3.6131605760823224E-4</v>
      </c>
    </row>
    <row r="2267" spans="7:8" x14ac:dyDescent="0.35">
      <c r="G2267" s="22">
        <v>2.6391666666604578</v>
      </c>
      <c r="H2267" s="18">
        <v>3.6131605760823224E-4</v>
      </c>
    </row>
    <row r="2268" spans="7:8" x14ac:dyDescent="0.35">
      <c r="G2268" s="22">
        <v>2.6405555555247702</v>
      </c>
      <c r="H2268" s="18">
        <v>3.6082976412558319E-4</v>
      </c>
    </row>
    <row r="2269" spans="7:8" x14ac:dyDescent="0.35">
      <c r="G2269" s="22">
        <v>2.6419444443890825</v>
      </c>
      <c r="H2269" s="18">
        <v>3.6082976412558319E-4</v>
      </c>
    </row>
    <row r="2270" spans="7:8" x14ac:dyDescent="0.35">
      <c r="G2270" s="22">
        <v>2.6433333332533948</v>
      </c>
      <c r="H2270" s="18">
        <v>3.6131605760823224E-4</v>
      </c>
    </row>
    <row r="2271" spans="7:8" x14ac:dyDescent="0.35">
      <c r="G2271" s="22">
        <v>2.6447222222923301</v>
      </c>
      <c r="H2271" s="18">
        <v>3.6131605760823224E-4</v>
      </c>
    </row>
    <row r="2272" spans="7:8" x14ac:dyDescent="0.35">
      <c r="G2272" s="22">
        <v>2.6461111111566424</v>
      </c>
      <c r="H2272" s="18">
        <v>3.6131605760823224E-4</v>
      </c>
    </row>
    <row r="2273" spans="7:8" x14ac:dyDescent="0.35">
      <c r="G2273" s="22">
        <v>2.6475000000209548</v>
      </c>
      <c r="H2273" s="18">
        <v>3.6131605760823224E-4</v>
      </c>
    </row>
    <row r="2274" spans="7:8" x14ac:dyDescent="0.35">
      <c r="G2274" s="22">
        <v>2.6488888888852671</v>
      </c>
      <c r="H2274" s="18">
        <v>3.6131605760823224E-4</v>
      </c>
    </row>
    <row r="2275" spans="7:8" x14ac:dyDescent="0.35">
      <c r="G2275" s="22">
        <v>2.6502777777495794</v>
      </c>
      <c r="H2275" s="18">
        <v>3.6131605760823224E-4</v>
      </c>
    </row>
    <row r="2276" spans="7:8" x14ac:dyDescent="0.35">
      <c r="G2276" s="22">
        <v>2.6516666666138917</v>
      </c>
      <c r="H2276" s="18">
        <v>3.6180366362389786E-4</v>
      </c>
    </row>
    <row r="2277" spans="7:8" x14ac:dyDescent="0.35">
      <c r="G2277" s="22">
        <v>2.653055555478204</v>
      </c>
      <c r="H2277" s="18">
        <v>3.6131605760823224E-4</v>
      </c>
    </row>
    <row r="2278" spans="7:8" x14ac:dyDescent="0.35">
      <c r="G2278" s="22">
        <v>2.6544444443425164</v>
      </c>
      <c r="H2278" s="18">
        <v>3.6131605760823224E-4</v>
      </c>
    </row>
    <row r="2279" spans="7:8" x14ac:dyDescent="0.35">
      <c r="G2279" s="22">
        <v>2.6558333333814517</v>
      </c>
      <c r="H2279" s="18">
        <v>3.6180366362389786E-4</v>
      </c>
    </row>
    <row r="2280" spans="7:8" x14ac:dyDescent="0.35">
      <c r="G2280" s="22">
        <v>2.657222222245764</v>
      </c>
      <c r="H2280" s="18">
        <v>3.6131605760823224E-4</v>
      </c>
    </row>
    <row r="2281" spans="7:8" x14ac:dyDescent="0.35">
      <c r="G2281" s="22">
        <v>2.6586111111100763</v>
      </c>
      <c r="H2281" s="18">
        <v>3.6131605760823224E-4</v>
      </c>
    </row>
    <row r="2282" spans="7:8" x14ac:dyDescent="0.35">
      <c r="G2282" s="22">
        <v>2.6599999999743886</v>
      </c>
      <c r="H2282" s="18">
        <v>3.6180366362389786E-4</v>
      </c>
    </row>
    <row r="2283" spans="7:8" x14ac:dyDescent="0.35">
      <c r="G2283" s="22">
        <v>2.661388888838701</v>
      </c>
      <c r="H2283" s="18">
        <v>3.6180366362389786E-4</v>
      </c>
    </row>
    <row r="2284" spans="7:8" x14ac:dyDescent="0.35">
      <c r="G2284" s="22">
        <v>2.6627777777030133</v>
      </c>
      <c r="H2284" s="18">
        <v>3.6180366362389786E-4</v>
      </c>
    </row>
    <row r="2285" spans="7:8" x14ac:dyDescent="0.35">
      <c r="G2285" s="22">
        <v>2.6641666665673256</v>
      </c>
      <c r="H2285" s="18">
        <v>3.6180366362389786E-4</v>
      </c>
    </row>
    <row r="2286" spans="7:8" x14ac:dyDescent="0.35">
      <c r="G2286" s="22">
        <v>2.6655555556062609</v>
      </c>
      <c r="H2286" s="18">
        <v>3.6180366362389786E-4</v>
      </c>
    </row>
    <row r="2287" spans="7:8" x14ac:dyDescent="0.35">
      <c r="G2287" s="22">
        <v>2.6669444444705732</v>
      </c>
      <c r="H2287" s="18">
        <v>3.6180366362389786E-4</v>
      </c>
    </row>
    <row r="2288" spans="7:8" x14ac:dyDescent="0.35">
      <c r="G2288" s="22">
        <v>2.6683333333348855</v>
      </c>
      <c r="H2288" s="18">
        <v>3.6180366362389786E-4</v>
      </c>
    </row>
    <row r="2289" spans="7:8" x14ac:dyDescent="0.35">
      <c r="G2289" s="22">
        <v>2.6697222221991979</v>
      </c>
      <c r="H2289" s="18">
        <v>3.6180366362389786E-4</v>
      </c>
    </row>
    <row r="2290" spans="7:8" x14ac:dyDescent="0.35">
      <c r="G2290" s="22">
        <v>2.6711111110635102</v>
      </c>
      <c r="H2290" s="18">
        <v>3.6180366362389786E-4</v>
      </c>
    </row>
    <row r="2291" spans="7:8" x14ac:dyDescent="0.35">
      <c r="G2291" s="22">
        <v>2.6724999999278225</v>
      </c>
      <c r="H2291" s="18">
        <v>3.6180366362389786E-4</v>
      </c>
    </row>
    <row r="2292" spans="7:8" x14ac:dyDescent="0.35">
      <c r="G2292" s="22">
        <v>2.6738888887921348</v>
      </c>
      <c r="H2292" s="18">
        <v>3.622925874936599E-4</v>
      </c>
    </row>
    <row r="2293" spans="7:8" x14ac:dyDescent="0.35">
      <c r="G2293" s="22">
        <v>2.6752777778310701</v>
      </c>
      <c r="H2293" s="18">
        <v>3.6180366362389786E-4</v>
      </c>
    </row>
    <row r="2294" spans="7:8" x14ac:dyDescent="0.35">
      <c r="G2294" s="22">
        <v>2.6766666666953824</v>
      </c>
      <c r="H2294" s="18">
        <v>3.6180366362389786E-4</v>
      </c>
    </row>
    <row r="2295" spans="7:8" x14ac:dyDescent="0.35">
      <c r="G2295" s="22">
        <v>2.6780555555596948</v>
      </c>
      <c r="H2295" s="18">
        <v>3.6180366362389786E-4</v>
      </c>
    </row>
    <row r="2296" spans="7:8" x14ac:dyDescent="0.35">
      <c r="G2296" s="22">
        <v>2.6794444444240071</v>
      </c>
      <c r="H2296" s="18">
        <v>3.622925874936599E-4</v>
      </c>
    </row>
    <row r="2297" spans="7:8" x14ac:dyDescent="0.35">
      <c r="G2297" s="22">
        <v>2.6808333332883194</v>
      </c>
      <c r="H2297" s="18">
        <v>3.622925874936599E-4</v>
      </c>
    </row>
    <row r="2298" spans="7:8" x14ac:dyDescent="0.35">
      <c r="G2298" s="22">
        <v>2.6822222221526317</v>
      </c>
      <c r="H2298" s="18">
        <v>3.622925874936599E-4</v>
      </c>
    </row>
    <row r="2299" spans="7:8" x14ac:dyDescent="0.35">
      <c r="G2299" s="22">
        <v>2.6836111110169441</v>
      </c>
      <c r="H2299" s="18">
        <v>3.622925874936599E-4</v>
      </c>
    </row>
    <row r="2300" spans="7:8" x14ac:dyDescent="0.35">
      <c r="G2300" s="22">
        <v>2.6850000000558794</v>
      </c>
      <c r="H2300" s="18">
        <v>3.6278283456739964E-4</v>
      </c>
    </row>
    <row r="2301" spans="7:8" x14ac:dyDescent="0.35">
      <c r="G2301" s="22">
        <v>2.6863888889201917</v>
      </c>
      <c r="H2301" s="18">
        <v>3.6278283456739964E-4</v>
      </c>
    </row>
    <row r="2302" spans="7:8" x14ac:dyDescent="0.35">
      <c r="G2302" s="22">
        <v>2.687777777784504</v>
      </c>
      <c r="H2302" s="18">
        <v>3.622925874936599E-4</v>
      </c>
    </row>
    <row r="2303" spans="7:8" x14ac:dyDescent="0.35">
      <c r="G2303" s="22">
        <v>2.6891666666488163</v>
      </c>
      <c r="H2303" s="18">
        <v>3.622925874936599E-4</v>
      </c>
    </row>
    <row r="2304" spans="7:8" x14ac:dyDescent="0.35">
      <c r="G2304" s="22">
        <v>2.6905555555131286</v>
      </c>
      <c r="H2304" s="18">
        <v>3.622925874936599E-4</v>
      </c>
    </row>
    <row r="2305" spans="7:8" x14ac:dyDescent="0.35">
      <c r="G2305" s="22">
        <v>2.691944444377441</v>
      </c>
      <c r="H2305" s="18">
        <v>3.622925874936599E-4</v>
      </c>
    </row>
    <row r="2306" spans="7:8" x14ac:dyDescent="0.35">
      <c r="G2306" s="22">
        <v>2.6933333332417533</v>
      </c>
      <c r="H2306" s="18">
        <v>3.622925874936599E-4</v>
      </c>
    </row>
    <row r="2307" spans="7:8" x14ac:dyDescent="0.35">
      <c r="G2307" s="22">
        <v>2.6947222222806886</v>
      </c>
      <c r="H2307" s="18">
        <v>3.6278283456739964E-4</v>
      </c>
    </row>
    <row r="2308" spans="7:8" x14ac:dyDescent="0.35">
      <c r="G2308" s="22">
        <v>2.6961111111450009</v>
      </c>
      <c r="H2308" s="18">
        <v>3.6278283456739964E-4</v>
      </c>
    </row>
    <row r="2309" spans="7:8" x14ac:dyDescent="0.35">
      <c r="G2309" s="22">
        <v>2.6975000000093132</v>
      </c>
      <c r="H2309" s="18">
        <v>3.6278283456739964E-4</v>
      </c>
    </row>
    <row r="2310" spans="7:8" x14ac:dyDescent="0.35">
      <c r="G2310" s="22">
        <v>2.6988888888736255</v>
      </c>
      <c r="H2310" s="18">
        <v>3.6278283456739964E-4</v>
      </c>
    </row>
    <row r="2311" spans="7:8" x14ac:dyDescent="0.35">
      <c r="G2311" s="22">
        <v>2.7002777777379379</v>
      </c>
      <c r="H2311" s="18">
        <v>3.6278283456739964E-4</v>
      </c>
    </row>
    <row r="2312" spans="7:8" x14ac:dyDescent="0.35">
      <c r="G2312" s="22">
        <v>2.7016666666022502</v>
      </c>
      <c r="H2312" s="18">
        <v>3.6278283456739964E-4</v>
      </c>
    </row>
    <row r="2313" spans="7:8" x14ac:dyDescent="0.35">
      <c r="G2313" s="22">
        <v>2.7030555554665625</v>
      </c>
      <c r="H2313" s="18">
        <v>3.6278283456739964E-4</v>
      </c>
    </row>
    <row r="2314" spans="7:8" x14ac:dyDescent="0.35">
      <c r="G2314" s="22">
        <v>2.7044444445054978</v>
      </c>
      <c r="H2314" s="18">
        <v>3.6278283456739964E-4</v>
      </c>
    </row>
    <row r="2315" spans="7:8" x14ac:dyDescent="0.35">
      <c r="G2315" s="22">
        <v>2.7058333333698101</v>
      </c>
      <c r="H2315" s="18">
        <v>3.6278283456739964E-4</v>
      </c>
    </row>
    <row r="2316" spans="7:8" x14ac:dyDescent="0.35">
      <c r="G2316" s="22">
        <v>2.7072222222341225</v>
      </c>
      <c r="H2316" s="18">
        <v>3.6278283456739964E-4</v>
      </c>
    </row>
    <row r="2317" spans="7:8" x14ac:dyDescent="0.35">
      <c r="G2317" s="22">
        <v>2.7086111110984348</v>
      </c>
      <c r="H2317" s="18">
        <v>3.6278283456739964E-4</v>
      </c>
    </row>
    <row r="2318" spans="7:8" x14ac:dyDescent="0.35">
      <c r="G2318" s="22">
        <v>2.7099999999627471</v>
      </c>
      <c r="H2318" s="18">
        <v>3.6327441022399504E-4</v>
      </c>
    </row>
    <row r="2319" spans="7:8" x14ac:dyDescent="0.35">
      <c r="G2319" s="22">
        <v>2.7113888888270594</v>
      </c>
      <c r="H2319" s="18">
        <v>3.6278283456739964E-4</v>
      </c>
    </row>
    <row r="2320" spans="7:8" x14ac:dyDescent="0.35">
      <c r="G2320" s="22">
        <v>2.7127777776913717</v>
      </c>
      <c r="H2320" s="18">
        <v>3.6278283456739964E-4</v>
      </c>
    </row>
    <row r="2321" spans="7:8" x14ac:dyDescent="0.35">
      <c r="G2321" s="22">
        <v>2.714166666730307</v>
      </c>
      <c r="H2321" s="18">
        <v>3.6278283456739964E-4</v>
      </c>
    </row>
    <row r="2322" spans="7:8" x14ac:dyDescent="0.35">
      <c r="G2322" s="22">
        <v>2.7155555555946194</v>
      </c>
      <c r="H2322" s="18">
        <v>3.6278283456739964E-4</v>
      </c>
    </row>
    <row r="2323" spans="7:8" x14ac:dyDescent="0.35">
      <c r="G2323" s="22">
        <v>2.7169444444589317</v>
      </c>
      <c r="H2323" s="18">
        <v>3.6278283456739964E-4</v>
      </c>
    </row>
    <row r="2324" spans="7:8" x14ac:dyDescent="0.35">
      <c r="G2324" s="22">
        <v>2.718333333323244</v>
      </c>
      <c r="H2324" s="18">
        <v>3.6327441022399504E-4</v>
      </c>
    </row>
    <row r="2325" spans="7:8" x14ac:dyDescent="0.35">
      <c r="G2325" s="22">
        <v>2.7197222221875563</v>
      </c>
      <c r="H2325" s="18">
        <v>3.6327441022399504E-4</v>
      </c>
    </row>
    <row r="2326" spans="7:8" x14ac:dyDescent="0.35">
      <c r="G2326" s="22">
        <v>2.7211111110518686</v>
      </c>
      <c r="H2326" s="18">
        <v>3.6327441022399504E-4</v>
      </c>
    </row>
    <row r="2327" spans="7:8" x14ac:dyDescent="0.35">
      <c r="G2327" s="22">
        <v>2.722499999916181</v>
      </c>
      <c r="H2327" s="18">
        <v>3.6278283456739964E-4</v>
      </c>
    </row>
    <row r="2328" spans="7:8" x14ac:dyDescent="0.35">
      <c r="G2328" s="22">
        <v>2.7238888889551163</v>
      </c>
      <c r="H2328" s="18">
        <v>3.6327441022399504E-4</v>
      </c>
    </row>
    <row r="2329" spans="7:8" x14ac:dyDescent="0.35">
      <c r="G2329" s="22">
        <v>2.7252777778194286</v>
      </c>
      <c r="H2329" s="18">
        <v>3.6327441022399504E-4</v>
      </c>
    </row>
    <row r="2330" spans="7:8" x14ac:dyDescent="0.35">
      <c r="G2330" s="22">
        <v>2.7266666666837409</v>
      </c>
      <c r="H2330" s="18">
        <v>3.6376731987151743E-4</v>
      </c>
    </row>
    <row r="2331" spans="7:8" x14ac:dyDescent="0.35">
      <c r="G2331" s="22">
        <v>2.7280555555480532</v>
      </c>
      <c r="H2331" s="18">
        <v>3.6376731987151743E-4</v>
      </c>
    </row>
    <row r="2332" spans="7:8" x14ac:dyDescent="0.35">
      <c r="G2332" s="22">
        <v>2.7294444444123656</v>
      </c>
      <c r="H2332" s="18">
        <v>3.6327441022399504E-4</v>
      </c>
    </row>
    <row r="2333" spans="7:8" x14ac:dyDescent="0.35">
      <c r="G2333" s="22">
        <v>2.7308333332766779</v>
      </c>
      <c r="H2333" s="18">
        <v>3.6327441022399504E-4</v>
      </c>
    </row>
    <row r="2334" spans="7:8" x14ac:dyDescent="0.35">
      <c r="G2334" s="22">
        <v>2.7322222221409902</v>
      </c>
      <c r="H2334" s="18">
        <v>3.6327441022399504E-4</v>
      </c>
    </row>
    <row r="2335" spans="7:8" x14ac:dyDescent="0.35">
      <c r="G2335" s="22">
        <v>2.7336111111799255</v>
      </c>
      <c r="H2335" s="18">
        <v>3.6327441022399504E-4</v>
      </c>
    </row>
    <row r="2336" spans="7:8" x14ac:dyDescent="0.35">
      <c r="G2336" s="22">
        <v>2.7350000000442378</v>
      </c>
      <c r="H2336" s="18">
        <v>3.6376731987151743E-4</v>
      </c>
    </row>
    <row r="2337" spans="7:8" x14ac:dyDescent="0.35">
      <c r="G2337" s="22">
        <v>2.7363888889085501</v>
      </c>
      <c r="H2337" s="18">
        <v>3.6327441022399504E-4</v>
      </c>
    </row>
    <row r="2338" spans="7:8" x14ac:dyDescent="0.35">
      <c r="G2338" s="22">
        <v>2.7377777777728625</v>
      </c>
      <c r="H2338" s="18">
        <v>3.6376731987151743E-4</v>
      </c>
    </row>
    <row r="2339" spans="7:8" x14ac:dyDescent="0.35">
      <c r="G2339" s="22">
        <v>2.7391666666371748</v>
      </c>
      <c r="H2339" s="18">
        <v>3.6426156894742975E-4</v>
      </c>
    </row>
    <row r="2340" spans="7:8" x14ac:dyDescent="0.35">
      <c r="G2340" s="22">
        <v>2.7405555555014871</v>
      </c>
      <c r="H2340" s="18">
        <v>3.6376731987151743E-4</v>
      </c>
    </row>
    <row r="2341" spans="7:8" x14ac:dyDescent="0.35">
      <c r="G2341" s="22">
        <v>2.7419444443657994</v>
      </c>
      <c r="H2341" s="18">
        <v>3.6376731987151743E-4</v>
      </c>
    </row>
    <row r="2342" spans="7:8" x14ac:dyDescent="0.35">
      <c r="G2342" s="22">
        <v>2.7433333332301117</v>
      </c>
      <c r="H2342" s="18">
        <v>3.6376731987151743E-4</v>
      </c>
    </row>
    <row r="2343" spans="7:8" x14ac:dyDescent="0.35">
      <c r="G2343" s="22">
        <v>2.7447222222690471</v>
      </c>
      <c r="H2343" s="18">
        <v>3.6376731987151743E-4</v>
      </c>
    </row>
    <row r="2344" spans="7:8" x14ac:dyDescent="0.35">
      <c r="G2344" s="22">
        <v>2.7461111111333594</v>
      </c>
      <c r="H2344" s="18">
        <v>3.6327441022399504E-4</v>
      </c>
    </row>
    <row r="2345" spans="7:8" x14ac:dyDescent="0.35">
      <c r="G2345" s="22">
        <v>2.7474999999976717</v>
      </c>
      <c r="H2345" s="18">
        <v>3.6376731987151743E-4</v>
      </c>
    </row>
    <row r="2346" spans="7:8" x14ac:dyDescent="0.35">
      <c r="G2346" s="22">
        <v>2.748888888861984</v>
      </c>
      <c r="H2346" s="18">
        <v>3.6376731987151743E-4</v>
      </c>
    </row>
    <row r="2347" spans="7:8" x14ac:dyDescent="0.35">
      <c r="G2347" s="22">
        <v>2.7502777777262963</v>
      </c>
      <c r="H2347" s="18">
        <v>3.6376731987151743E-4</v>
      </c>
    </row>
    <row r="2348" spans="7:8" x14ac:dyDescent="0.35">
      <c r="G2348" s="22">
        <v>2.7516666665906087</v>
      </c>
      <c r="H2348" s="18">
        <v>3.6426156894742975E-4</v>
      </c>
    </row>
    <row r="2349" spans="7:8" x14ac:dyDescent="0.35">
      <c r="G2349" s="22">
        <v>2.753055555454921</v>
      </c>
      <c r="H2349" s="18">
        <v>3.6426156894742975E-4</v>
      </c>
    </row>
    <row r="2350" spans="7:8" x14ac:dyDescent="0.35">
      <c r="G2350" s="22">
        <v>2.7544444444938563</v>
      </c>
      <c r="H2350" s="18">
        <v>3.6376731987151743E-4</v>
      </c>
    </row>
    <row r="2351" spans="7:8" x14ac:dyDescent="0.35">
      <c r="G2351" s="22">
        <v>2.7558333333581686</v>
      </c>
      <c r="H2351" s="18">
        <v>3.6426156894742975E-4</v>
      </c>
    </row>
    <row r="2352" spans="7:8" x14ac:dyDescent="0.35">
      <c r="G2352" s="22">
        <v>2.7572222222224809</v>
      </c>
      <c r="H2352" s="18">
        <v>3.6426156894742975E-4</v>
      </c>
    </row>
    <row r="2353" spans="7:8" x14ac:dyDescent="0.35">
      <c r="G2353" s="22">
        <v>2.7586111110867932</v>
      </c>
      <c r="H2353" s="18">
        <v>3.6426156894742975E-4</v>
      </c>
    </row>
    <row r="2354" spans="7:8" x14ac:dyDescent="0.35">
      <c r="G2354" s="22">
        <v>2.7599999999511056</v>
      </c>
      <c r="H2354" s="18">
        <v>3.6426156894742975E-4</v>
      </c>
    </row>
    <row r="2355" spans="7:8" x14ac:dyDescent="0.35">
      <c r="G2355" s="22">
        <v>2.7613888888154179</v>
      </c>
      <c r="H2355" s="18">
        <v>3.6376731987151743E-4</v>
      </c>
    </row>
    <row r="2356" spans="7:8" x14ac:dyDescent="0.35">
      <c r="G2356" s="22">
        <v>2.7627777776797302</v>
      </c>
      <c r="H2356" s="18">
        <v>3.6426156894742975E-4</v>
      </c>
    </row>
    <row r="2357" spans="7:8" x14ac:dyDescent="0.35">
      <c r="G2357" s="22">
        <v>2.7641666667186655</v>
      </c>
      <c r="H2357" s="18">
        <v>3.6426156894742975E-4</v>
      </c>
    </row>
    <row r="2358" spans="7:8" x14ac:dyDescent="0.35">
      <c r="G2358" s="22">
        <v>2.7655555555829778</v>
      </c>
      <c r="H2358" s="18">
        <v>3.6426156894742975E-4</v>
      </c>
    </row>
    <row r="2359" spans="7:8" x14ac:dyDescent="0.35">
      <c r="G2359" s="22">
        <v>2.7669444444472902</v>
      </c>
      <c r="H2359" s="18">
        <v>3.6376731987151743E-4</v>
      </c>
    </row>
    <row r="2360" spans="7:8" x14ac:dyDescent="0.35">
      <c r="G2360" s="22">
        <v>2.7683333333116025</v>
      </c>
      <c r="H2360" s="18">
        <v>3.6376731987151743E-4</v>
      </c>
    </row>
    <row r="2361" spans="7:8" x14ac:dyDescent="0.35">
      <c r="G2361" s="22">
        <v>2.7697222221759148</v>
      </c>
      <c r="H2361" s="18">
        <v>3.6426156894742975E-4</v>
      </c>
    </row>
    <row r="2362" spans="7:8" x14ac:dyDescent="0.35">
      <c r="G2362" s="22">
        <v>2.7711111110402271</v>
      </c>
      <c r="H2362" s="18">
        <v>3.6426156894742975E-4</v>
      </c>
    </row>
    <row r="2363" spans="7:8" x14ac:dyDescent="0.35">
      <c r="G2363" s="22">
        <v>2.7724999999045394</v>
      </c>
      <c r="H2363" s="18">
        <v>3.6426156894742975E-4</v>
      </c>
    </row>
    <row r="2364" spans="7:8" x14ac:dyDescent="0.35">
      <c r="G2364" s="22">
        <v>2.7738888889434747</v>
      </c>
      <c r="H2364" s="18">
        <v>3.6376731987151743E-4</v>
      </c>
    </row>
    <row r="2365" spans="7:8" x14ac:dyDescent="0.35">
      <c r="G2365" s="22">
        <v>2.7752777778077871</v>
      </c>
      <c r="H2365" s="18">
        <v>3.6426156894742975E-4</v>
      </c>
    </row>
    <row r="2366" spans="7:8" x14ac:dyDescent="0.35">
      <c r="G2366" s="22">
        <v>2.7766666666720994</v>
      </c>
      <c r="H2366" s="18">
        <v>3.6426156894742975E-4</v>
      </c>
    </row>
    <row r="2367" spans="7:8" x14ac:dyDescent="0.35">
      <c r="G2367" s="22">
        <v>2.7780555555364117</v>
      </c>
      <c r="H2367" s="18">
        <v>3.6426156894742975E-4</v>
      </c>
    </row>
    <row r="2368" spans="7:8" x14ac:dyDescent="0.35">
      <c r="G2368" s="22">
        <v>2.779444444400724</v>
      </c>
      <c r="H2368" s="18">
        <v>3.6426156894742975E-4</v>
      </c>
    </row>
    <row r="2369" spans="7:8" x14ac:dyDescent="0.35">
      <c r="G2369" s="22">
        <v>2.7808333332650363</v>
      </c>
      <c r="H2369" s="18">
        <v>3.6426156894742975E-4</v>
      </c>
    </row>
    <row r="2370" spans="7:8" x14ac:dyDescent="0.35">
      <c r="G2370" s="22">
        <v>2.7822222221293487</v>
      </c>
      <c r="H2370" s="18">
        <v>3.6475716291878681E-4</v>
      </c>
    </row>
    <row r="2371" spans="7:8" x14ac:dyDescent="0.35">
      <c r="G2371" s="22">
        <v>2.783611111168284</v>
      </c>
      <c r="H2371" s="18">
        <v>3.6475716291878681E-4</v>
      </c>
    </row>
    <row r="2372" spans="7:8" x14ac:dyDescent="0.35">
      <c r="G2372" s="22">
        <v>2.7850000000325963</v>
      </c>
      <c r="H2372" s="18">
        <v>3.6426156894742975E-4</v>
      </c>
    </row>
    <row r="2373" spans="7:8" x14ac:dyDescent="0.35">
      <c r="G2373" s="22">
        <v>2.7863888888969086</v>
      </c>
      <c r="H2373" s="18">
        <v>3.6475716291878681E-4</v>
      </c>
    </row>
    <row r="2374" spans="7:8" x14ac:dyDescent="0.35">
      <c r="G2374" s="22">
        <v>2.7877777777612209</v>
      </c>
      <c r="H2374" s="18">
        <v>3.6475716291878681E-4</v>
      </c>
    </row>
    <row r="2375" spans="7:8" x14ac:dyDescent="0.35">
      <c r="G2375" s="22">
        <v>2.7891666666255333</v>
      </c>
      <c r="H2375" s="18">
        <v>3.6475716291878681E-4</v>
      </c>
    </row>
    <row r="2376" spans="7:8" x14ac:dyDescent="0.35">
      <c r="G2376" s="22">
        <v>2.7905555554898456</v>
      </c>
      <c r="H2376" s="18">
        <v>3.6475716291878681E-4</v>
      </c>
    </row>
    <row r="2377" spans="7:8" x14ac:dyDescent="0.35">
      <c r="G2377" s="22">
        <v>2.7919444443541579</v>
      </c>
      <c r="H2377" s="18">
        <v>3.6475716291878681E-4</v>
      </c>
    </row>
    <row r="2378" spans="7:8" x14ac:dyDescent="0.35">
      <c r="G2378" s="22">
        <v>2.7933333333930932</v>
      </c>
      <c r="H2378" s="18">
        <v>3.6475716291878681E-4</v>
      </c>
    </row>
    <row r="2379" spans="7:8" x14ac:dyDescent="0.35">
      <c r="G2379" s="22">
        <v>2.7947222222574055</v>
      </c>
      <c r="H2379" s="18">
        <v>3.6525410728243638E-4</v>
      </c>
    </row>
    <row r="2380" spans="7:8" x14ac:dyDescent="0.35">
      <c r="G2380" s="22">
        <v>2.7961111111217178</v>
      </c>
      <c r="H2380" s="18">
        <v>3.6475716291878681E-4</v>
      </c>
    </row>
    <row r="2381" spans="7:8" x14ac:dyDescent="0.35">
      <c r="G2381" s="22">
        <v>2.7974999999860302</v>
      </c>
      <c r="H2381" s="18">
        <v>3.6475716291878681E-4</v>
      </c>
    </row>
    <row r="2382" spans="7:8" x14ac:dyDescent="0.35">
      <c r="G2382" s="22">
        <v>2.7988888888503425</v>
      </c>
      <c r="H2382" s="18">
        <v>3.6475716291878681E-4</v>
      </c>
    </row>
    <row r="2383" spans="7:8" x14ac:dyDescent="0.35">
      <c r="G2383" s="22">
        <v>2.8002777777146548</v>
      </c>
      <c r="H2383" s="18">
        <v>3.6525410728243638E-4</v>
      </c>
    </row>
    <row r="2384" spans="7:8" x14ac:dyDescent="0.35">
      <c r="G2384" s="22">
        <v>2.8016666665789671</v>
      </c>
      <c r="H2384" s="18">
        <v>3.6475716291878681E-4</v>
      </c>
    </row>
    <row r="2385" spans="7:8" x14ac:dyDescent="0.35">
      <c r="G2385" s="22">
        <v>2.8030555556179024</v>
      </c>
      <c r="H2385" s="18">
        <v>3.6475716291878681E-4</v>
      </c>
    </row>
    <row r="2386" spans="7:8" x14ac:dyDescent="0.35">
      <c r="G2386" s="22">
        <v>2.8044444444822147</v>
      </c>
      <c r="H2386" s="18">
        <v>3.6525410728243638E-4</v>
      </c>
    </row>
    <row r="2387" spans="7:8" x14ac:dyDescent="0.35">
      <c r="G2387" s="22">
        <v>2.8058333333465271</v>
      </c>
      <c r="H2387" s="18">
        <v>3.6525410728243638E-4</v>
      </c>
    </row>
    <row r="2388" spans="7:8" x14ac:dyDescent="0.35">
      <c r="G2388" s="22">
        <v>2.8072222222108394</v>
      </c>
      <c r="H2388" s="18">
        <v>3.6426156894742975E-4</v>
      </c>
    </row>
    <row r="2389" spans="7:8" x14ac:dyDescent="0.35">
      <c r="G2389" s="22">
        <v>2.8086111110751517</v>
      </c>
      <c r="H2389" s="18">
        <v>3.6327441022399504E-4</v>
      </c>
    </row>
    <row r="2390" spans="7:8" x14ac:dyDescent="0.35">
      <c r="G2390" s="22">
        <v>2.809999999939464</v>
      </c>
      <c r="H2390" s="18">
        <v>3.6376731987151743E-4</v>
      </c>
    </row>
    <row r="2391" spans="7:8" x14ac:dyDescent="0.35">
      <c r="G2391" s="22">
        <v>2.8113888888037764</v>
      </c>
      <c r="H2391" s="18">
        <v>3.6376731987151743E-4</v>
      </c>
    </row>
    <row r="2392" spans="7:8" x14ac:dyDescent="0.35">
      <c r="G2392" s="22">
        <v>2.8127777778427117</v>
      </c>
      <c r="H2392" s="18">
        <v>3.6376731987151743E-4</v>
      </c>
    </row>
    <row r="2393" spans="7:8" x14ac:dyDescent="0.35">
      <c r="G2393" s="22">
        <v>2.814166666707024</v>
      </c>
      <c r="H2393" s="18">
        <v>3.6376731987151743E-4</v>
      </c>
    </row>
    <row r="2394" spans="7:8" x14ac:dyDescent="0.35">
      <c r="G2394" s="22">
        <v>2.8155555555713363</v>
      </c>
      <c r="H2394" s="18">
        <v>3.6376731987151743E-4</v>
      </c>
    </row>
    <row r="2395" spans="7:8" x14ac:dyDescent="0.35">
      <c r="G2395" s="22">
        <v>2.8169444444356486</v>
      </c>
      <c r="H2395" s="18">
        <v>3.6376731987151743E-4</v>
      </c>
    </row>
    <row r="2396" spans="7:8" x14ac:dyDescent="0.35">
      <c r="G2396" s="22">
        <v>2.8183333332999609</v>
      </c>
      <c r="H2396" s="18">
        <v>3.6376731987151743E-4</v>
      </c>
    </row>
    <row r="2397" spans="7:8" x14ac:dyDescent="0.35">
      <c r="G2397" s="22">
        <v>2.8197222221642733</v>
      </c>
      <c r="H2397" s="18">
        <v>3.6376731987151743E-4</v>
      </c>
    </row>
    <row r="2398" spans="7:8" x14ac:dyDescent="0.35">
      <c r="G2398" s="22">
        <v>2.8211111110285856</v>
      </c>
      <c r="H2398" s="18">
        <v>3.6376731987151743E-4</v>
      </c>
    </row>
    <row r="2399" spans="7:8" x14ac:dyDescent="0.35">
      <c r="G2399" s="22">
        <v>2.8225000000675209</v>
      </c>
      <c r="H2399" s="18">
        <v>3.6376731987151743E-4</v>
      </c>
    </row>
    <row r="2400" spans="7:8" x14ac:dyDescent="0.35">
      <c r="G2400" s="22">
        <v>2.8238888889318332</v>
      </c>
      <c r="H2400" s="18">
        <v>3.6376731987151743E-4</v>
      </c>
    </row>
    <row r="2401" spans="7:8" x14ac:dyDescent="0.35">
      <c r="G2401" s="22">
        <v>2.8252777777961455</v>
      </c>
      <c r="H2401" s="18">
        <v>3.6426156894742975E-4</v>
      </c>
    </row>
    <row r="2402" spans="7:8" x14ac:dyDescent="0.35">
      <c r="G2402" s="22">
        <v>2.8266666666604578</v>
      </c>
      <c r="H2402" s="18">
        <v>3.6426156894742975E-4</v>
      </c>
    </row>
    <row r="2403" spans="7:8" x14ac:dyDescent="0.35">
      <c r="G2403" s="22">
        <v>2.8280555555247702</v>
      </c>
      <c r="H2403" s="18">
        <v>3.6426156894742975E-4</v>
      </c>
    </row>
    <row r="2404" spans="7:8" x14ac:dyDescent="0.35">
      <c r="G2404" s="22">
        <v>2.8294444443890825</v>
      </c>
      <c r="H2404" s="18">
        <v>3.6376731987151743E-4</v>
      </c>
    </row>
    <row r="2405" spans="7:8" x14ac:dyDescent="0.35">
      <c r="G2405" s="22">
        <v>2.8308333332533948</v>
      </c>
      <c r="H2405" s="18">
        <v>3.6426156894742975E-4</v>
      </c>
    </row>
    <row r="2406" spans="7:8" x14ac:dyDescent="0.35">
      <c r="G2406" s="22">
        <v>2.8322222222923301</v>
      </c>
      <c r="H2406" s="18">
        <v>3.6426156894742975E-4</v>
      </c>
    </row>
    <row r="2407" spans="7:8" x14ac:dyDescent="0.35">
      <c r="G2407" s="22">
        <v>2.8336111111566424</v>
      </c>
      <c r="H2407" s="18">
        <v>3.6426156894742975E-4</v>
      </c>
    </row>
    <row r="2408" spans="7:8" x14ac:dyDescent="0.35">
      <c r="G2408" s="22">
        <v>2.8350000000209548</v>
      </c>
      <c r="H2408" s="18">
        <v>3.6426156894742975E-4</v>
      </c>
    </row>
    <row r="2409" spans="7:8" x14ac:dyDescent="0.35">
      <c r="G2409" s="22">
        <v>2.8363888888852671</v>
      </c>
      <c r="H2409" s="18">
        <v>3.6426156894742975E-4</v>
      </c>
    </row>
    <row r="2410" spans="7:8" x14ac:dyDescent="0.35">
      <c r="G2410" s="22">
        <v>2.8377777777495794</v>
      </c>
      <c r="H2410" s="18">
        <v>3.6426156894742975E-4</v>
      </c>
    </row>
    <row r="2411" spans="7:8" x14ac:dyDescent="0.35">
      <c r="G2411" s="22">
        <v>2.8391666666138917</v>
      </c>
      <c r="H2411" s="18">
        <v>3.6426156894742975E-4</v>
      </c>
    </row>
    <row r="2412" spans="7:8" x14ac:dyDescent="0.35">
      <c r="G2412" s="22">
        <v>2.840555555478204</v>
      </c>
      <c r="H2412" s="18">
        <v>3.6426156894742975E-4</v>
      </c>
    </row>
    <row r="2413" spans="7:8" x14ac:dyDescent="0.35">
      <c r="G2413" s="22">
        <v>2.8419444443425164</v>
      </c>
      <c r="H2413" s="18">
        <v>3.6475716291878681E-4</v>
      </c>
    </row>
    <row r="2414" spans="7:8" x14ac:dyDescent="0.35">
      <c r="G2414" s="22">
        <v>2.8433333333814517</v>
      </c>
      <c r="H2414" s="18">
        <v>3.6426156894742975E-4</v>
      </c>
    </row>
    <row r="2415" spans="7:8" x14ac:dyDescent="0.35">
      <c r="G2415" s="22">
        <v>2.844722222245764</v>
      </c>
      <c r="H2415" s="18">
        <v>3.6426156894742975E-4</v>
      </c>
    </row>
    <row r="2416" spans="7:8" x14ac:dyDescent="0.35">
      <c r="G2416" s="22">
        <v>2.8461111111100763</v>
      </c>
      <c r="H2416" s="18">
        <v>3.6426156894742975E-4</v>
      </c>
    </row>
    <row r="2417" spans="7:8" x14ac:dyDescent="0.35">
      <c r="G2417" s="22">
        <v>2.8474999999743886</v>
      </c>
      <c r="H2417" s="18">
        <v>3.6475716291878681E-4</v>
      </c>
    </row>
    <row r="2418" spans="7:8" x14ac:dyDescent="0.35">
      <c r="G2418" s="22">
        <v>2.848888888838701</v>
      </c>
      <c r="H2418" s="18">
        <v>3.6475716291878681E-4</v>
      </c>
    </row>
    <row r="2419" spans="7:8" x14ac:dyDescent="0.35">
      <c r="G2419" s="22">
        <v>2.8502777777030133</v>
      </c>
      <c r="H2419" s="18">
        <v>3.6426156894742975E-4</v>
      </c>
    </row>
    <row r="2420" spans="7:8" x14ac:dyDescent="0.35">
      <c r="G2420" s="22">
        <v>2.8516666665673256</v>
      </c>
      <c r="H2420" s="18">
        <v>3.6426156894742975E-4</v>
      </c>
    </row>
    <row r="2421" spans="7:8" x14ac:dyDescent="0.35">
      <c r="G2421" s="22">
        <v>2.8530555556062609</v>
      </c>
      <c r="H2421" s="18">
        <v>3.6475716291878681E-4</v>
      </c>
    </row>
    <row r="2422" spans="7:8" x14ac:dyDescent="0.35">
      <c r="G2422" s="22">
        <v>2.8544444444705732</v>
      </c>
      <c r="H2422" s="18">
        <v>3.6475716291878681E-4</v>
      </c>
    </row>
    <row r="2423" spans="7:8" x14ac:dyDescent="0.35">
      <c r="G2423" s="22">
        <v>2.8558333333348855</v>
      </c>
      <c r="H2423" s="18">
        <v>3.6475716291878681E-4</v>
      </c>
    </row>
    <row r="2424" spans="7:8" x14ac:dyDescent="0.35">
      <c r="G2424" s="22">
        <v>2.8572222221991979</v>
      </c>
      <c r="H2424" s="18">
        <v>3.6525410728243638E-4</v>
      </c>
    </row>
    <row r="2425" spans="7:8" x14ac:dyDescent="0.35">
      <c r="G2425" s="22">
        <v>2.8586111110635102</v>
      </c>
      <c r="H2425" s="18">
        <v>3.6525410728243638E-4</v>
      </c>
    </row>
    <row r="2426" spans="7:8" x14ac:dyDescent="0.35">
      <c r="G2426" s="22">
        <v>2.8599999999278225</v>
      </c>
      <c r="H2426" s="18">
        <v>3.6525410728243638E-4</v>
      </c>
    </row>
    <row r="2427" spans="7:8" x14ac:dyDescent="0.35">
      <c r="G2427" s="22">
        <v>2.8613888887921348</v>
      </c>
      <c r="H2427" s="18">
        <v>3.6475716291878681E-4</v>
      </c>
    </row>
    <row r="2428" spans="7:8" x14ac:dyDescent="0.35">
      <c r="G2428" s="22">
        <v>2.8627777778310701</v>
      </c>
      <c r="H2428" s="18">
        <v>3.6475716291878681E-4</v>
      </c>
    </row>
    <row r="2429" spans="7:8" x14ac:dyDescent="0.35">
      <c r="G2429" s="22">
        <v>2.8641666666953824</v>
      </c>
      <c r="H2429" s="18">
        <v>3.6475716291878681E-4</v>
      </c>
    </row>
    <row r="2430" spans="7:8" x14ac:dyDescent="0.35">
      <c r="G2430" s="22">
        <v>2.8655555555596948</v>
      </c>
      <c r="H2430" s="18">
        <v>3.6525410728243638E-4</v>
      </c>
    </row>
    <row r="2431" spans="7:8" x14ac:dyDescent="0.35">
      <c r="G2431" s="22">
        <v>2.8669444444240071</v>
      </c>
      <c r="H2431" s="18">
        <v>3.6475716291878681E-4</v>
      </c>
    </row>
    <row r="2432" spans="7:8" x14ac:dyDescent="0.35">
      <c r="G2432" s="22">
        <v>2.8683333332883194</v>
      </c>
      <c r="H2432" s="18">
        <v>3.6475716291878681E-4</v>
      </c>
    </row>
    <row r="2433" spans="7:8" x14ac:dyDescent="0.35">
      <c r="G2433" s="22">
        <v>2.8697222221526317</v>
      </c>
      <c r="H2433" s="18">
        <v>3.6475716291878681E-4</v>
      </c>
    </row>
    <row r="2434" spans="7:8" x14ac:dyDescent="0.35">
      <c r="G2434" s="22">
        <v>2.8711111110169441</v>
      </c>
      <c r="H2434" s="18">
        <v>3.6475716291878681E-4</v>
      </c>
    </row>
    <row r="2435" spans="7:8" x14ac:dyDescent="0.35">
      <c r="G2435" s="22">
        <v>2.8725000000558794</v>
      </c>
      <c r="H2435" s="18">
        <v>3.6475716291878681E-4</v>
      </c>
    </row>
    <row r="2436" spans="7:8" x14ac:dyDescent="0.35">
      <c r="G2436" s="22">
        <v>2.8738888889201917</v>
      </c>
      <c r="H2436" s="18">
        <v>3.6475716291878681E-4</v>
      </c>
    </row>
    <row r="2437" spans="7:8" x14ac:dyDescent="0.35">
      <c r="G2437" s="22">
        <v>2.875277777784504</v>
      </c>
      <c r="H2437" s="18">
        <v>3.6475716291878681E-4</v>
      </c>
    </row>
    <row r="2438" spans="7:8" x14ac:dyDescent="0.35">
      <c r="G2438" s="22">
        <v>2.8766666666488163</v>
      </c>
      <c r="H2438" s="18">
        <v>3.6525410728243638E-4</v>
      </c>
    </row>
    <row r="2439" spans="7:8" x14ac:dyDescent="0.35">
      <c r="G2439" s="22">
        <v>2.8780555555131286</v>
      </c>
      <c r="H2439" s="18">
        <v>3.6525410728243638E-4</v>
      </c>
    </row>
    <row r="2440" spans="7:8" x14ac:dyDescent="0.35">
      <c r="G2440" s="22">
        <v>2.879444444377441</v>
      </c>
      <c r="H2440" s="18">
        <v>3.6575240756522279E-4</v>
      </c>
    </row>
    <row r="2441" spans="7:8" x14ac:dyDescent="0.35">
      <c r="G2441" s="22">
        <v>2.8808333332417533</v>
      </c>
      <c r="H2441" s="18">
        <v>3.6525410728243638E-4</v>
      </c>
    </row>
    <row r="2442" spans="7:8" x14ac:dyDescent="0.35">
      <c r="G2442" s="22">
        <v>2.8822222222806886</v>
      </c>
      <c r="H2442" s="18">
        <v>3.6525410728243638E-4</v>
      </c>
    </row>
    <row r="2443" spans="7:8" x14ac:dyDescent="0.35">
      <c r="G2443" s="22">
        <v>2.8836111111450009</v>
      </c>
      <c r="H2443" s="18">
        <v>3.6525410728243638E-4</v>
      </c>
    </row>
    <row r="2444" spans="7:8" x14ac:dyDescent="0.35">
      <c r="G2444" s="22">
        <v>2.8850000000093132</v>
      </c>
      <c r="H2444" s="18">
        <v>3.6525410728243638E-4</v>
      </c>
    </row>
    <row r="2445" spans="7:8" x14ac:dyDescent="0.35">
      <c r="G2445" s="22">
        <v>2.8863888888736255</v>
      </c>
      <c r="H2445" s="18">
        <v>3.6575240756522279E-4</v>
      </c>
    </row>
    <row r="2446" spans="7:8" x14ac:dyDescent="0.35">
      <c r="G2446" s="22">
        <v>2.8877777777379379</v>
      </c>
      <c r="H2446" s="18">
        <v>3.6525410728243638E-4</v>
      </c>
    </row>
    <row r="2447" spans="7:8" x14ac:dyDescent="0.35">
      <c r="G2447" s="22">
        <v>2.8891666666022502</v>
      </c>
      <c r="H2447" s="18">
        <v>3.6575240756522279E-4</v>
      </c>
    </row>
    <row r="2448" spans="7:8" x14ac:dyDescent="0.35">
      <c r="G2448" s="22">
        <v>2.8905555554665625</v>
      </c>
      <c r="H2448" s="18">
        <v>3.6575240756522279E-4</v>
      </c>
    </row>
    <row r="2449" spans="7:8" x14ac:dyDescent="0.35">
      <c r="G2449" s="22">
        <v>2.8919444445054978</v>
      </c>
      <c r="H2449" s="18">
        <v>3.6575240756522279E-4</v>
      </c>
    </row>
    <row r="2450" spans="7:8" x14ac:dyDescent="0.35">
      <c r="G2450" s="22">
        <v>2.8933333333698101</v>
      </c>
      <c r="H2450" s="18">
        <v>3.6625206932419164E-4</v>
      </c>
    </row>
    <row r="2451" spans="7:8" x14ac:dyDescent="0.35">
      <c r="G2451" s="22">
        <v>2.8947222222341225</v>
      </c>
      <c r="H2451" s="18">
        <v>3.6625206932419164E-4</v>
      </c>
    </row>
    <row r="2452" spans="7:8" x14ac:dyDescent="0.35">
      <c r="G2452" s="22">
        <v>2.8961111110984348</v>
      </c>
      <c r="H2452" s="18">
        <v>3.6575240756522279E-4</v>
      </c>
    </row>
    <row r="2453" spans="7:8" x14ac:dyDescent="0.35">
      <c r="G2453" s="22">
        <v>2.8974999999627471</v>
      </c>
      <c r="H2453" s="18">
        <v>3.6525410728243638E-4</v>
      </c>
    </row>
    <row r="2454" spans="7:8" x14ac:dyDescent="0.35">
      <c r="G2454" s="22">
        <v>2.8988888888270594</v>
      </c>
      <c r="H2454" s="18">
        <v>3.6575240756522279E-4</v>
      </c>
    </row>
    <row r="2455" spans="7:8" x14ac:dyDescent="0.35">
      <c r="G2455" s="22">
        <v>2.9002777776913717</v>
      </c>
      <c r="H2455" s="18">
        <v>3.6525410728243638E-4</v>
      </c>
    </row>
    <row r="2456" spans="7:8" x14ac:dyDescent="0.35">
      <c r="G2456" s="22">
        <v>2.901666666730307</v>
      </c>
      <c r="H2456" s="18">
        <v>3.6575240756522279E-4</v>
      </c>
    </row>
    <row r="2457" spans="7:8" x14ac:dyDescent="0.35">
      <c r="G2457" s="22">
        <v>2.9030555555946194</v>
      </c>
      <c r="H2457" s="18">
        <v>3.6575240756522279E-4</v>
      </c>
    </row>
    <row r="2458" spans="7:8" x14ac:dyDescent="0.35">
      <c r="G2458" s="22">
        <v>2.9044444444589317</v>
      </c>
      <c r="H2458" s="18">
        <v>3.6575240756522279E-4</v>
      </c>
    </row>
    <row r="2459" spans="7:8" x14ac:dyDescent="0.35">
      <c r="G2459" s="22">
        <v>2.905833333323244</v>
      </c>
      <c r="H2459" s="18">
        <v>3.6575240756522279E-4</v>
      </c>
    </row>
    <row r="2460" spans="7:8" x14ac:dyDescent="0.35">
      <c r="G2460" s="22">
        <v>2.9072222221875563</v>
      </c>
      <c r="H2460" s="18">
        <v>3.6575240756522279E-4</v>
      </c>
    </row>
    <row r="2461" spans="7:8" x14ac:dyDescent="0.35">
      <c r="G2461" s="22">
        <v>2.9086111110518686</v>
      </c>
      <c r="H2461" s="18">
        <v>3.6575240756522279E-4</v>
      </c>
    </row>
    <row r="2462" spans="7:8" x14ac:dyDescent="0.35">
      <c r="G2462" s="22">
        <v>2.909999999916181</v>
      </c>
      <c r="H2462" s="18">
        <v>3.6575240756522279E-4</v>
      </c>
    </row>
    <row r="2463" spans="7:8" x14ac:dyDescent="0.35">
      <c r="G2463" s="22">
        <v>2.9113888889551163</v>
      </c>
      <c r="H2463" s="18">
        <v>3.6575240756522279E-4</v>
      </c>
    </row>
    <row r="2464" spans="7:8" x14ac:dyDescent="0.35">
      <c r="G2464" s="22">
        <v>2.9127777778194286</v>
      </c>
      <c r="H2464" s="18">
        <v>3.6625206932419164E-4</v>
      </c>
    </row>
    <row r="2465" spans="7:8" x14ac:dyDescent="0.35">
      <c r="G2465" s="22">
        <v>2.9141666666837409</v>
      </c>
      <c r="H2465" s="18">
        <v>3.6625206932419164E-4</v>
      </c>
    </row>
    <row r="2466" spans="7:8" x14ac:dyDescent="0.35">
      <c r="G2466" s="22">
        <v>2.9155555555480532</v>
      </c>
      <c r="H2466" s="18">
        <v>3.6625206932419164E-4</v>
      </c>
    </row>
    <row r="2467" spans="7:8" x14ac:dyDescent="0.35">
      <c r="G2467" s="22">
        <v>2.9169444444123656</v>
      </c>
      <c r="H2467" s="18">
        <v>3.6625206932419164E-4</v>
      </c>
    </row>
    <row r="2468" spans="7:8" x14ac:dyDescent="0.35">
      <c r="G2468" s="22">
        <v>2.9183333332766779</v>
      </c>
      <c r="H2468" s="18">
        <v>3.6625206932419164E-4</v>
      </c>
    </row>
    <row r="2469" spans="7:8" x14ac:dyDescent="0.35">
      <c r="G2469" s="22">
        <v>2.9197222221409902</v>
      </c>
      <c r="H2469" s="18">
        <v>3.6625206932419164E-4</v>
      </c>
    </row>
    <row r="2470" spans="7:8" x14ac:dyDescent="0.35">
      <c r="G2470" s="22">
        <v>2.9211111111799255</v>
      </c>
      <c r="H2470" s="18">
        <v>3.6625206932419164E-4</v>
      </c>
    </row>
    <row r="2471" spans="7:8" x14ac:dyDescent="0.35">
      <c r="G2471" s="22">
        <v>2.9225000000442378</v>
      </c>
      <c r="H2471" s="18">
        <v>3.6625206932419164E-4</v>
      </c>
    </row>
    <row r="2472" spans="7:8" x14ac:dyDescent="0.35">
      <c r="G2472" s="22">
        <v>2.9238888889085501</v>
      </c>
      <c r="H2472" s="18">
        <v>3.6625206932419164E-4</v>
      </c>
    </row>
    <row r="2473" spans="7:8" x14ac:dyDescent="0.35">
      <c r="G2473" s="22">
        <v>2.9252777777728625</v>
      </c>
      <c r="H2473" s="18">
        <v>3.6625206932419164E-4</v>
      </c>
    </row>
    <row r="2474" spans="7:8" x14ac:dyDescent="0.35">
      <c r="G2474" s="22">
        <v>2.9266666666371748</v>
      </c>
      <c r="H2474" s="18">
        <v>3.6675309814679656E-4</v>
      </c>
    </row>
    <row r="2475" spans="7:8" x14ac:dyDescent="0.35">
      <c r="G2475" s="22">
        <v>2.9280555555014871</v>
      </c>
      <c r="H2475" s="18">
        <v>3.6625206932419164E-4</v>
      </c>
    </row>
    <row r="2476" spans="7:8" x14ac:dyDescent="0.35">
      <c r="G2476" s="22">
        <v>2.9294444443657994</v>
      </c>
      <c r="H2476" s="18">
        <v>3.6625206932419164E-4</v>
      </c>
    </row>
    <row r="2477" spans="7:8" x14ac:dyDescent="0.35">
      <c r="G2477" s="22">
        <v>2.9308333332301117</v>
      </c>
      <c r="H2477" s="18">
        <v>3.6625206932419164E-4</v>
      </c>
    </row>
    <row r="2478" spans="7:8" x14ac:dyDescent="0.35">
      <c r="G2478" s="22">
        <v>2.9322222222690471</v>
      </c>
      <c r="H2478" s="18">
        <v>3.6575240756522279E-4</v>
      </c>
    </row>
    <row r="2479" spans="7:8" x14ac:dyDescent="0.35">
      <c r="G2479" s="22">
        <v>2.9336111111333594</v>
      </c>
      <c r="H2479" s="18">
        <v>3.6625206932419164E-4</v>
      </c>
    </row>
    <row r="2480" spans="7:8" x14ac:dyDescent="0.35">
      <c r="G2480" s="22">
        <v>2.9349999999976717</v>
      </c>
      <c r="H2480" s="18">
        <v>3.6625206932419164E-4</v>
      </c>
    </row>
    <row r="2481" spans="7:8" x14ac:dyDescent="0.35">
      <c r="G2481" s="22">
        <v>2.936388888861984</v>
      </c>
      <c r="H2481" s="18">
        <v>3.6625206932419164E-4</v>
      </c>
    </row>
    <row r="2482" spans="7:8" x14ac:dyDescent="0.35">
      <c r="G2482" s="22">
        <v>2.9377777777262963</v>
      </c>
      <c r="H2482" s="18">
        <v>3.6625206932419164E-4</v>
      </c>
    </row>
    <row r="2483" spans="7:8" x14ac:dyDescent="0.35">
      <c r="G2483" s="22">
        <v>2.9391666665906087</v>
      </c>
      <c r="H2483" s="18">
        <v>3.6625206932419164E-4</v>
      </c>
    </row>
    <row r="2484" spans="7:8" x14ac:dyDescent="0.35">
      <c r="G2484" s="22">
        <v>2.940555555454921</v>
      </c>
      <c r="H2484" s="18">
        <v>3.6625206932419164E-4</v>
      </c>
    </row>
    <row r="2485" spans="7:8" x14ac:dyDescent="0.35">
      <c r="G2485" s="22">
        <v>2.9419444444938563</v>
      </c>
      <c r="H2485" s="18">
        <v>3.6625206932419164E-4</v>
      </c>
    </row>
    <row r="2486" spans="7:8" x14ac:dyDescent="0.35">
      <c r="G2486" s="22">
        <v>2.9433333333581686</v>
      </c>
      <c r="H2486" s="18">
        <v>3.6625206932419164E-4</v>
      </c>
    </row>
    <row r="2487" spans="7:8" x14ac:dyDescent="0.35">
      <c r="G2487" s="22">
        <v>2.9447222222224809</v>
      </c>
      <c r="H2487" s="18">
        <v>3.6625206932419164E-4</v>
      </c>
    </row>
    <row r="2488" spans="7:8" x14ac:dyDescent="0.35">
      <c r="G2488" s="22">
        <v>2.9461111110867932</v>
      </c>
      <c r="H2488" s="18">
        <v>3.6625206932419164E-4</v>
      </c>
    </row>
    <row r="2489" spans="7:8" x14ac:dyDescent="0.35">
      <c r="G2489" s="22">
        <v>2.9474999999511056</v>
      </c>
      <c r="H2489" s="18">
        <v>3.6625206932419164E-4</v>
      </c>
    </row>
    <row r="2490" spans="7:8" x14ac:dyDescent="0.35">
      <c r="G2490" s="22">
        <v>2.9488888888154179</v>
      </c>
      <c r="H2490" s="18">
        <v>3.6625206932419164E-4</v>
      </c>
    </row>
    <row r="2491" spans="7:8" x14ac:dyDescent="0.35">
      <c r="G2491" s="22">
        <v>2.9502777776797302</v>
      </c>
      <c r="H2491" s="18">
        <v>3.6625206932419164E-4</v>
      </c>
    </row>
    <row r="2492" spans="7:8" x14ac:dyDescent="0.35">
      <c r="G2492" s="22">
        <v>2.9516666667186655</v>
      </c>
      <c r="H2492" s="18">
        <v>3.6675309814679656E-4</v>
      </c>
    </row>
    <row r="2493" spans="7:8" x14ac:dyDescent="0.35">
      <c r="G2493" s="22">
        <v>2.9530555555829778</v>
      </c>
      <c r="H2493" s="18">
        <v>3.6675309814679656E-4</v>
      </c>
    </row>
    <row r="2494" spans="7:8" x14ac:dyDescent="0.35">
      <c r="G2494" s="22">
        <v>2.9544444444472902</v>
      </c>
      <c r="H2494" s="18">
        <v>3.6675309814679656E-4</v>
      </c>
    </row>
    <row r="2495" spans="7:8" x14ac:dyDescent="0.35">
      <c r="G2495" s="22">
        <v>2.9558333333116025</v>
      </c>
      <c r="H2495" s="18">
        <v>3.6675309814679656E-4</v>
      </c>
    </row>
    <row r="2496" spans="7:8" x14ac:dyDescent="0.35">
      <c r="G2496" s="22">
        <v>2.9572222221759148</v>
      </c>
      <c r="H2496" s="18">
        <v>3.6675309814679656E-4</v>
      </c>
    </row>
    <row r="2497" spans="7:8" x14ac:dyDescent="0.35">
      <c r="G2497" s="22">
        <v>2.9586111110402271</v>
      </c>
      <c r="H2497" s="18">
        <v>3.6675309814679656E-4</v>
      </c>
    </row>
    <row r="2498" spans="7:8" x14ac:dyDescent="0.35">
      <c r="G2498" s="22">
        <v>2.9599999999045394</v>
      </c>
      <c r="H2498" s="18">
        <v>3.6675309814679656E-4</v>
      </c>
    </row>
    <row r="2499" spans="7:8" x14ac:dyDescent="0.35">
      <c r="G2499" s="22">
        <v>2.9613888889434747</v>
      </c>
      <c r="H2499" s="18">
        <v>3.6625206932419164E-4</v>
      </c>
    </row>
    <row r="2500" spans="7:8" x14ac:dyDescent="0.35">
      <c r="G2500" s="22">
        <v>2.9627777778077871</v>
      </c>
      <c r="H2500" s="18">
        <v>3.6625206932419164E-4</v>
      </c>
    </row>
    <row r="2501" spans="7:8" x14ac:dyDescent="0.35">
      <c r="G2501" s="22">
        <v>2.9641666666720994</v>
      </c>
      <c r="H2501" s="18">
        <v>3.6675309814679656E-4</v>
      </c>
    </row>
    <row r="2502" spans="7:8" x14ac:dyDescent="0.35">
      <c r="G2502" s="22">
        <v>2.9655555555364117</v>
      </c>
      <c r="H2502" s="18">
        <v>3.6675309814679656E-4</v>
      </c>
    </row>
    <row r="2503" spans="7:8" x14ac:dyDescent="0.35">
      <c r="G2503" s="22">
        <v>2.966944444400724</v>
      </c>
      <c r="H2503" s="18">
        <v>3.6675309814679656E-4</v>
      </c>
    </row>
    <row r="2504" spans="7:8" x14ac:dyDescent="0.35">
      <c r="G2504" s="22">
        <v>2.9683333332650363</v>
      </c>
      <c r="H2504" s="18">
        <v>3.6675309814679656E-4</v>
      </c>
    </row>
    <row r="2505" spans="7:8" x14ac:dyDescent="0.35">
      <c r="G2505" s="22">
        <v>2.9697222221293487</v>
      </c>
      <c r="H2505" s="18">
        <v>3.6675309814679656E-4</v>
      </c>
    </row>
    <row r="2506" spans="7:8" x14ac:dyDescent="0.35">
      <c r="G2506" s="22">
        <v>2.971111111168284</v>
      </c>
      <c r="H2506" s="18">
        <v>3.6675309814679656E-4</v>
      </c>
    </row>
    <row r="2507" spans="7:8" x14ac:dyDescent="0.35">
      <c r="G2507" s="22">
        <v>2.9725000000325963</v>
      </c>
      <c r="H2507" s="18">
        <v>3.6675309814679656E-4</v>
      </c>
    </row>
    <row r="2508" spans="7:8" x14ac:dyDescent="0.35">
      <c r="G2508" s="22">
        <v>2.9738888888969086</v>
      </c>
      <c r="H2508" s="18">
        <v>3.6625206932419164E-4</v>
      </c>
    </row>
    <row r="2509" spans="7:8" x14ac:dyDescent="0.35">
      <c r="G2509" s="22">
        <v>2.9752777777612209</v>
      </c>
      <c r="H2509" s="18">
        <v>3.6675309814679656E-4</v>
      </c>
    </row>
    <row r="2510" spans="7:8" x14ac:dyDescent="0.35">
      <c r="G2510" s="22">
        <v>2.9766666666255333</v>
      </c>
      <c r="H2510" s="18">
        <v>3.6675309814679656E-4</v>
      </c>
    </row>
    <row r="2511" spans="7:8" x14ac:dyDescent="0.35">
      <c r="G2511" s="22">
        <v>2.9780555554898456</v>
      </c>
      <c r="H2511" s="18">
        <v>3.6675309814679656E-4</v>
      </c>
    </row>
    <row r="2512" spans="7:8" x14ac:dyDescent="0.35">
      <c r="G2512" s="22">
        <v>2.9794444443541579</v>
      </c>
      <c r="H2512" s="18">
        <v>3.6725549965110725E-4</v>
      </c>
    </row>
    <row r="2513" spans="7:8" x14ac:dyDescent="0.35">
      <c r="G2513" s="22">
        <v>2.9808333333930932</v>
      </c>
      <c r="H2513" s="18">
        <v>3.6675309814679656E-4</v>
      </c>
    </row>
    <row r="2514" spans="7:8" x14ac:dyDescent="0.35">
      <c r="G2514" s="22">
        <v>2.9822222222574055</v>
      </c>
      <c r="H2514" s="18">
        <v>3.6675309814679656E-4</v>
      </c>
    </row>
    <row r="2515" spans="7:8" x14ac:dyDescent="0.35">
      <c r="G2515" s="22">
        <v>2.9836111111217178</v>
      </c>
      <c r="H2515" s="18">
        <v>3.6675309814679656E-4</v>
      </c>
    </row>
    <row r="2516" spans="7:8" x14ac:dyDescent="0.35">
      <c r="G2516" s="22">
        <v>2.9849999999860302</v>
      </c>
      <c r="H2516" s="18">
        <v>3.6675309814679656E-4</v>
      </c>
    </row>
    <row r="2517" spans="7:8" x14ac:dyDescent="0.35">
      <c r="G2517" s="22">
        <v>2.9863888888503425</v>
      </c>
      <c r="H2517" s="18">
        <v>3.6675309814679656E-4</v>
      </c>
    </row>
    <row r="2518" spans="7:8" x14ac:dyDescent="0.35">
      <c r="G2518" s="22">
        <v>2.9877777777146548</v>
      </c>
      <c r="H2518" s="18">
        <v>3.6675309814679656E-4</v>
      </c>
    </row>
    <row r="2519" spans="7:8" x14ac:dyDescent="0.35">
      <c r="G2519" s="22">
        <v>2.9891666665789671</v>
      </c>
      <c r="H2519" s="18">
        <v>3.6675309814679656E-4</v>
      </c>
    </row>
    <row r="2520" spans="7:8" x14ac:dyDescent="0.35">
      <c r="G2520" s="22">
        <v>2.9905555556179024</v>
      </c>
      <c r="H2520" s="18">
        <v>3.6675309814679656E-4</v>
      </c>
    </row>
    <row r="2521" spans="7:8" x14ac:dyDescent="0.35">
      <c r="G2521" s="22">
        <v>2.9919444444822147</v>
      </c>
      <c r="H2521" s="18">
        <v>3.6675309814679656E-4</v>
      </c>
    </row>
    <row r="2522" spans="7:8" x14ac:dyDescent="0.35">
      <c r="G2522" s="22">
        <v>2.9933333333465271</v>
      </c>
      <c r="H2522" s="18">
        <v>3.6675309814679656E-4</v>
      </c>
    </row>
    <row r="2523" spans="7:8" x14ac:dyDescent="0.35">
      <c r="G2523" s="22">
        <v>2.9947222222108394</v>
      </c>
      <c r="H2523" s="18">
        <v>3.6675309814679656E-4</v>
      </c>
    </row>
    <row r="2524" spans="7:8" x14ac:dyDescent="0.35">
      <c r="G2524" s="22">
        <v>2.9961111110751517</v>
      </c>
      <c r="H2524" s="18">
        <v>3.6675309814679656E-4</v>
      </c>
    </row>
    <row r="2525" spans="7:8" x14ac:dyDescent="0.35">
      <c r="G2525" s="22">
        <v>2.997499999939464</v>
      </c>
      <c r="H2525" s="18">
        <v>3.6675309814679656E-4</v>
      </c>
    </row>
    <row r="2526" spans="7:8" x14ac:dyDescent="0.35">
      <c r="G2526" s="22">
        <v>2.9988888888037764</v>
      </c>
      <c r="H2526" s="18">
        <v>3.6675309814679656E-4</v>
      </c>
    </row>
    <row r="2527" spans="7:8" x14ac:dyDescent="0.35">
      <c r="G2527" s="22">
        <v>3.0002777778427117</v>
      </c>
      <c r="H2527" s="18">
        <v>3.6675309814679656E-4</v>
      </c>
    </row>
    <row r="2528" spans="7:8" x14ac:dyDescent="0.35">
      <c r="G2528" s="22">
        <v>3.001666666707024</v>
      </c>
      <c r="H2528" s="18">
        <v>3.6675309814679656E-4</v>
      </c>
    </row>
    <row r="2529" spans="7:8" x14ac:dyDescent="0.35">
      <c r="G2529" s="22">
        <v>3.0030555555713363</v>
      </c>
      <c r="H2529" s="18">
        <v>3.6675309814679656E-4</v>
      </c>
    </row>
    <row r="2530" spans="7:8" x14ac:dyDescent="0.35">
      <c r="G2530" s="22">
        <v>3.0044444444356486</v>
      </c>
      <c r="H2530" s="18">
        <v>3.6675309814679656E-4</v>
      </c>
    </row>
    <row r="2531" spans="7:8" x14ac:dyDescent="0.35">
      <c r="G2531" s="22">
        <v>3.0058333332999609</v>
      </c>
      <c r="H2531" s="18">
        <v>3.6675309814679656E-4</v>
      </c>
    </row>
    <row r="2532" spans="7:8" x14ac:dyDescent="0.35">
      <c r="G2532" s="22">
        <v>3.0072222221642733</v>
      </c>
      <c r="H2532" s="18">
        <v>3.6675309814679656E-4</v>
      </c>
    </row>
    <row r="2533" spans="7:8" x14ac:dyDescent="0.35">
      <c r="G2533" s="22">
        <v>3.0086111110285856</v>
      </c>
      <c r="H2533" s="18">
        <v>3.6725549965110725E-4</v>
      </c>
    </row>
    <row r="2534" spans="7:8" x14ac:dyDescent="0.35">
      <c r="G2534" s="22">
        <v>3.0100000000675209</v>
      </c>
      <c r="H2534" s="18">
        <v>3.6725549965110725E-4</v>
      </c>
    </row>
    <row r="2535" spans="7:8" x14ac:dyDescent="0.35">
      <c r="G2535" s="22">
        <v>3.0113888889318332</v>
      </c>
      <c r="H2535" s="18">
        <v>3.6725549965110725E-4</v>
      </c>
    </row>
    <row r="2536" spans="7:8" x14ac:dyDescent="0.35">
      <c r="G2536" s="22">
        <v>3.0127777777961455</v>
      </c>
      <c r="H2536" s="18">
        <v>3.6675309814679656E-4</v>
      </c>
    </row>
    <row r="2537" spans="7:8" x14ac:dyDescent="0.35">
      <c r="G2537" s="22">
        <v>3.0141666666604578</v>
      </c>
      <c r="H2537" s="18">
        <v>3.6725549965110725E-4</v>
      </c>
    </row>
    <row r="2538" spans="7:8" x14ac:dyDescent="0.35">
      <c r="G2538" s="22">
        <v>3.0155555555247702</v>
      </c>
      <c r="H2538" s="18">
        <v>3.6725549965110725E-4</v>
      </c>
    </row>
    <row r="2539" spans="7:8" x14ac:dyDescent="0.35">
      <c r="G2539" s="22">
        <v>3.0169444443890825</v>
      </c>
      <c r="H2539" s="18">
        <v>3.6775927948601961E-4</v>
      </c>
    </row>
    <row r="2540" spans="7:8" x14ac:dyDescent="0.35">
      <c r="G2540" s="22">
        <v>3.0183333332533948</v>
      </c>
      <c r="H2540" s="18">
        <v>3.6675309814679656E-4</v>
      </c>
    </row>
    <row r="2541" spans="7:8" x14ac:dyDescent="0.35">
      <c r="G2541" s="22">
        <v>3.0197222222923301</v>
      </c>
      <c r="H2541" s="18">
        <v>3.6725549965110725E-4</v>
      </c>
    </row>
    <row r="2542" spans="7:8" x14ac:dyDescent="0.35">
      <c r="G2542" s="22">
        <v>3.0211111111566424</v>
      </c>
      <c r="H2542" s="18">
        <v>3.6725549965110725E-4</v>
      </c>
    </row>
    <row r="2543" spans="7:8" x14ac:dyDescent="0.35">
      <c r="G2543" s="22">
        <v>3.0225000000209548</v>
      </c>
      <c r="H2543" s="18">
        <v>3.6725549965110725E-4</v>
      </c>
    </row>
    <row r="2544" spans="7:8" x14ac:dyDescent="0.35">
      <c r="G2544" s="22">
        <v>3.0238888888852671</v>
      </c>
      <c r="H2544" s="18">
        <v>3.6725549965110725E-4</v>
      </c>
    </row>
    <row r="2545" spans="7:8" x14ac:dyDescent="0.35">
      <c r="G2545" s="22">
        <v>3.0252777777495794</v>
      </c>
      <c r="H2545" s="18">
        <v>3.6725549965110725E-4</v>
      </c>
    </row>
    <row r="2546" spans="7:8" x14ac:dyDescent="0.35">
      <c r="G2546" s="22">
        <v>3.0266666666138917</v>
      </c>
      <c r="H2546" s="18">
        <v>3.6775927948601961E-4</v>
      </c>
    </row>
    <row r="2547" spans="7:8" x14ac:dyDescent="0.35">
      <c r="G2547" s="22">
        <v>3.028055555478204</v>
      </c>
      <c r="H2547" s="18">
        <v>3.6725549965110725E-4</v>
      </c>
    </row>
    <row r="2548" spans="7:8" x14ac:dyDescent="0.35">
      <c r="G2548" s="22">
        <v>3.0294444443425164</v>
      </c>
      <c r="H2548" s="18">
        <v>3.6725549965110725E-4</v>
      </c>
    </row>
    <row r="2549" spans="7:8" x14ac:dyDescent="0.35">
      <c r="G2549" s="22">
        <v>3.0308333333814517</v>
      </c>
      <c r="H2549" s="18">
        <v>3.6725549965110725E-4</v>
      </c>
    </row>
    <row r="2550" spans="7:8" x14ac:dyDescent="0.35">
      <c r="G2550" s="22">
        <v>3.032222222245764</v>
      </c>
      <c r="H2550" s="18">
        <v>3.6775927948601961E-4</v>
      </c>
    </row>
    <row r="2551" spans="7:8" x14ac:dyDescent="0.35">
      <c r="G2551" s="22">
        <v>3.0336111111100763</v>
      </c>
      <c r="H2551" s="18">
        <v>3.6775927948601961E-4</v>
      </c>
    </row>
    <row r="2552" spans="7:8" x14ac:dyDescent="0.35">
      <c r="G2552" s="22">
        <v>3.0349999999743886</v>
      </c>
      <c r="H2552" s="18">
        <v>3.6775927948601961E-4</v>
      </c>
    </row>
    <row r="2553" spans="7:8" x14ac:dyDescent="0.35">
      <c r="G2553" s="22">
        <v>3.036388888838701</v>
      </c>
      <c r="H2553" s="18">
        <v>3.6775927948601961E-4</v>
      </c>
    </row>
    <row r="2554" spans="7:8" x14ac:dyDescent="0.35">
      <c r="G2554" s="22">
        <v>3.0377777777030133</v>
      </c>
      <c r="H2554" s="18">
        <v>3.6725549965110725E-4</v>
      </c>
    </row>
    <row r="2555" spans="7:8" x14ac:dyDescent="0.35">
      <c r="G2555" s="22">
        <v>3.0391666665673256</v>
      </c>
      <c r="H2555" s="18">
        <v>3.6775927948601961E-4</v>
      </c>
    </row>
    <row r="2556" spans="7:8" x14ac:dyDescent="0.35">
      <c r="G2556" s="22">
        <v>3.0405555556062609</v>
      </c>
      <c r="H2556" s="18">
        <v>3.6775927948601961E-4</v>
      </c>
    </row>
    <row r="2557" spans="7:8" x14ac:dyDescent="0.35">
      <c r="G2557" s="22">
        <v>3.0419444444705732</v>
      </c>
      <c r="H2557" s="18">
        <v>3.6775927948601961E-4</v>
      </c>
    </row>
    <row r="2558" spans="7:8" x14ac:dyDescent="0.35">
      <c r="G2558" s="22">
        <v>3.0433333333348855</v>
      </c>
      <c r="H2558" s="18">
        <v>3.6775927948601961E-4</v>
      </c>
    </row>
    <row r="2559" spans="7:8" x14ac:dyDescent="0.35">
      <c r="G2559" s="22">
        <v>3.0447222221991979</v>
      </c>
      <c r="H2559" s="18">
        <v>3.6826444333146744E-4</v>
      </c>
    </row>
    <row r="2560" spans="7:8" x14ac:dyDescent="0.35">
      <c r="G2560" s="22">
        <v>3.0461111110635102</v>
      </c>
      <c r="H2560" s="18">
        <v>3.6775927948601961E-4</v>
      </c>
    </row>
    <row r="2561" spans="7:8" x14ac:dyDescent="0.35">
      <c r="G2561" s="22">
        <v>3.0474999999278225</v>
      </c>
      <c r="H2561" s="18">
        <v>3.6775927948601961E-4</v>
      </c>
    </row>
    <row r="2562" spans="7:8" x14ac:dyDescent="0.35">
      <c r="G2562" s="22">
        <v>3.0488888887921348</v>
      </c>
      <c r="H2562" s="18">
        <v>3.6775927948601961E-4</v>
      </c>
    </row>
    <row r="2563" spans="7:8" x14ac:dyDescent="0.35">
      <c r="G2563" s="22">
        <v>3.0502777778310701</v>
      </c>
      <c r="H2563" s="18">
        <v>3.6775927948601961E-4</v>
      </c>
    </row>
    <row r="2564" spans="7:8" x14ac:dyDescent="0.35">
      <c r="G2564" s="22">
        <v>3.0516666666953824</v>
      </c>
      <c r="H2564" s="18">
        <v>3.6775927948601961E-4</v>
      </c>
    </row>
    <row r="2565" spans="7:8" x14ac:dyDescent="0.35">
      <c r="G2565" s="22">
        <v>3.0530555555596948</v>
      </c>
      <c r="H2565" s="18">
        <v>3.6775927948601961E-4</v>
      </c>
    </row>
    <row r="2566" spans="7:8" x14ac:dyDescent="0.35">
      <c r="G2566" s="22">
        <v>3.0544444444240071</v>
      </c>
      <c r="H2566" s="18">
        <v>3.6775927948601961E-4</v>
      </c>
    </row>
    <row r="2567" spans="7:8" x14ac:dyDescent="0.35">
      <c r="G2567" s="22">
        <v>3.0558333332883194</v>
      </c>
      <c r="H2567" s="18">
        <v>3.6826444333146744E-4</v>
      </c>
    </row>
    <row r="2568" spans="7:8" x14ac:dyDescent="0.35">
      <c r="G2568" s="22">
        <v>3.0572222221526317</v>
      </c>
      <c r="H2568" s="18">
        <v>3.6826444333146744E-4</v>
      </c>
    </row>
    <row r="2569" spans="7:8" x14ac:dyDescent="0.35">
      <c r="G2569" s="22">
        <v>3.0586111110169441</v>
      </c>
      <c r="H2569" s="18">
        <v>3.6877099689863589E-4</v>
      </c>
    </row>
    <row r="2570" spans="7:8" x14ac:dyDescent="0.35">
      <c r="G2570" s="22">
        <v>3.0600000000558794</v>
      </c>
      <c r="H2570" s="18">
        <v>3.6775927948601961E-4</v>
      </c>
    </row>
    <row r="2571" spans="7:8" x14ac:dyDescent="0.35">
      <c r="G2571" s="22">
        <v>3.0613888889201917</v>
      </c>
      <c r="H2571" s="18">
        <v>3.6775927948601961E-4</v>
      </c>
    </row>
    <row r="2572" spans="7:8" x14ac:dyDescent="0.35">
      <c r="G2572" s="22">
        <v>3.062777777784504</v>
      </c>
      <c r="H2572" s="18">
        <v>3.6775927948601961E-4</v>
      </c>
    </row>
    <row r="2573" spans="7:8" x14ac:dyDescent="0.35">
      <c r="G2573" s="22">
        <v>3.0641666666488163</v>
      </c>
      <c r="H2573" s="18">
        <v>3.6775927948601961E-4</v>
      </c>
    </row>
    <row r="2574" spans="7:8" x14ac:dyDescent="0.35">
      <c r="G2574" s="22">
        <v>3.0655555555131286</v>
      </c>
      <c r="H2574" s="18">
        <v>3.6775927948601961E-4</v>
      </c>
    </row>
    <row r="2575" spans="7:8" x14ac:dyDescent="0.35">
      <c r="G2575" s="22">
        <v>3.066944444377441</v>
      </c>
      <c r="H2575" s="18">
        <v>3.6775927948601961E-4</v>
      </c>
    </row>
    <row r="2576" spans="7:8" x14ac:dyDescent="0.35">
      <c r="G2576" s="22">
        <v>3.0683333332417533</v>
      </c>
      <c r="H2576" s="18">
        <v>3.6826444333146744E-4</v>
      </c>
    </row>
    <row r="2577" spans="7:8" x14ac:dyDescent="0.35">
      <c r="G2577" s="22">
        <v>3.0697222222806886</v>
      </c>
      <c r="H2577" s="18">
        <v>3.6826444333146744E-4</v>
      </c>
    </row>
    <row r="2578" spans="7:8" x14ac:dyDescent="0.35">
      <c r="G2578" s="22">
        <v>3.0711111111450009</v>
      </c>
      <c r="H2578" s="18">
        <v>3.6826444333146744E-4</v>
      </c>
    </row>
    <row r="2579" spans="7:8" x14ac:dyDescent="0.35">
      <c r="G2579" s="22">
        <v>3.0725000000093132</v>
      </c>
      <c r="H2579" s="18">
        <v>3.6826444333146744E-4</v>
      </c>
    </row>
    <row r="2580" spans="7:8" x14ac:dyDescent="0.35">
      <c r="G2580" s="22">
        <v>3.0738888888736255</v>
      </c>
      <c r="H2580" s="18">
        <v>3.6826444333146744E-4</v>
      </c>
    </row>
    <row r="2581" spans="7:8" x14ac:dyDescent="0.35">
      <c r="G2581" s="22">
        <v>3.0752777777379379</v>
      </c>
      <c r="H2581" s="18">
        <v>3.6826444333146744E-4</v>
      </c>
    </row>
    <row r="2582" spans="7:8" x14ac:dyDescent="0.35">
      <c r="G2582" s="22">
        <v>3.0766666666022502</v>
      </c>
      <c r="H2582" s="18">
        <v>3.6826444333146744E-4</v>
      </c>
    </row>
    <row r="2583" spans="7:8" x14ac:dyDescent="0.35">
      <c r="G2583" s="22">
        <v>3.0780555554665625</v>
      </c>
      <c r="H2583" s="18">
        <v>3.6775927948601961E-4</v>
      </c>
    </row>
    <row r="2584" spans="7:8" x14ac:dyDescent="0.35">
      <c r="G2584" s="22">
        <v>3.0794444445054978</v>
      </c>
      <c r="H2584" s="18">
        <v>3.6826444333146744E-4</v>
      </c>
    </row>
    <row r="2585" spans="7:8" x14ac:dyDescent="0.35">
      <c r="G2585" s="22">
        <v>3.0808333333698101</v>
      </c>
      <c r="H2585" s="18">
        <v>3.6826444333146744E-4</v>
      </c>
    </row>
    <row r="2586" spans="7:8" x14ac:dyDescent="0.35">
      <c r="G2586" s="22">
        <v>3.0822222222341225</v>
      </c>
      <c r="H2586" s="18">
        <v>3.6826444333146744E-4</v>
      </c>
    </row>
    <row r="2587" spans="7:8" x14ac:dyDescent="0.35">
      <c r="G2587" s="22">
        <v>3.0836111110984348</v>
      </c>
      <c r="H2587" s="18">
        <v>3.6826444333146744E-4</v>
      </c>
    </row>
    <row r="2588" spans="7:8" x14ac:dyDescent="0.35">
      <c r="G2588" s="22">
        <v>3.0849999999627471</v>
      </c>
      <c r="H2588" s="18">
        <v>3.6877099689863589E-4</v>
      </c>
    </row>
    <row r="2589" spans="7:8" x14ac:dyDescent="0.35">
      <c r="G2589" s="22">
        <v>3.0863888888270594</v>
      </c>
      <c r="H2589" s="18">
        <v>3.6826444333146744E-4</v>
      </c>
    </row>
    <row r="2590" spans="7:8" x14ac:dyDescent="0.35">
      <c r="G2590" s="22">
        <v>3.0877777776913717</v>
      </c>
      <c r="H2590" s="18">
        <v>3.6877099689863589E-4</v>
      </c>
    </row>
    <row r="2591" spans="7:8" x14ac:dyDescent="0.35">
      <c r="G2591" s="22">
        <v>3.089166666730307</v>
      </c>
      <c r="H2591" s="18">
        <v>3.6877099689863589E-4</v>
      </c>
    </row>
    <row r="2592" spans="7:8" x14ac:dyDescent="0.35">
      <c r="G2592" s="22">
        <v>3.0905555555946194</v>
      </c>
      <c r="H2592" s="18">
        <v>3.6877099689863589E-4</v>
      </c>
    </row>
    <row r="2593" spans="7:8" x14ac:dyDescent="0.35">
      <c r="G2593" s="22">
        <v>3.0919444444589317</v>
      </c>
      <c r="H2593" s="18">
        <v>3.6927894593017676E-4</v>
      </c>
    </row>
    <row r="2594" spans="7:8" x14ac:dyDescent="0.35">
      <c r="G2594" s="22">
        <v>3.093333333323244</v>
      </c>
      <c r="H2594" s="18">
        <v>3.6877099689863589E-4</v>
      </c>
    </row>
    <row r="2595" spans="7:8" x14ac:dyDescent="0.35">
      <c r="G2595" s="22">
        <v>3.0947222221875563</v>
      </c>
      <c r="H2595" s="18">
        <v>3.6877099689863589E-4</v>
      </c>
    </row>
    <row r="2596" spans="7:8" x14ac:dyDescent="0.35">
      <c r="G2596" s="22">
        <v>3.0961111110518686</v>
      </c>
      <c r="H2596" s="18">
        <v>3.6877099689863589E-4</v>
      </c>
    </row>
    <row r="2597" spans="7:8" x14ac:dyDescent="0.35">
      <c r="G2597" s="22">
        <v>3.097499999916181</v>
      </c>
      <c r="H2597" s="18">
        <v>3.6877099689863589E-4</v>
      </c>
    </row>
    <row r="2598" spans="7:8" x14ac:dyDescent="0.35">
      <c r="G2598" s="22">
        <v>3.0988888889551163</v>
      </c>
      <c r="H2598" s="18">
        <v>3.6877099689863589E-4</v>
      </c>
    </row>
    <row r="2599" spans="7:8" x14ac:dyDescent="0.35">
      <c r="G2599" s="22">
        <v>3.1002777778194286</v>
      </c>
      <c r="H2599" s="18">
        <v>3.6877099689863589E-4</v>
      </c>
    </row>
    <row r="2600" spans="7:8" x14ac:dyDescent="0.35">
      <c r="G2600" s="22">
        <v>3.1016666666837409</v>
      </c>
      <c r="H2600" s="18">
        <v>3.6877099689863589E-4</v>
      </c>
    </row>
    <row r="2601" spans="7:8" x14ac:dyDescent="0.35">
      <c r="G2601" s="22">
        <v>3.1030555555480532</v>
      </c>
      <c r="H2601" s="18">
        <v>3.6877099689863589E-4</v>
      </c>
    </row>
    <row r="2602" spans="7:8" x14ac:dyDescent="0.35">
      <c r="G2602" s="22">
        <v>3.1044444444123656</v>
      </c>
      <c r="H2602" s="18">
        <v>3.6877099689863589E-4</v>
      </c>
    </row>
    <row r="2603" spans="7:8" x14ac:dyDescent="0.35">
      <c r="G2603" s="22">
        <v>3.1058333332766779</v>
      </c>
      <c r="H2603" s="18">
        <v>3.6877099689863589E-4</v>
      </c>
    </row>
    <row r="2604" spans="7:8" x14ac:dyDescent="0.35">
      <c r="G2604" s="22">
        <v>3.1072222221409902</v>
      </c>
      <c r="H2604" s="18">
        <v>3.6877099689863589E-4</v>
      </c>
    </row>
    <row r="2605" spans="7:8" x14ac:dyDescent="0.35">
      <c r="G2605" s="22">
        <v>3.1086111111799255</v>
      </c>
      <c r="H2605" s="18">
        <v>3.6877099689863589E-4</v>
      </c>
    </row>
    <row r="2606" spans="7:8" x14ac:dyDescent="0.35">
      <c r="G2606" s="22">
        <v>3.1100000000442378</v>
      </c>
      <c r="H2606" s="18">
        <v>3.6877099689863589E-4</v>
      </c>
    </row>
    <row r="2607" spans="7:8" x14ac:dyDescent="0.35">
      <c r="G2607" s="22">
        <v>3.1113888889085501</v>
      </c>
      <c r="H2607" s="18">
        <v>3.6877099689863589E-4</v>
      </c>
    </row>
    <row r="2608" spans="7:8" x14ac:dyDescent="0.35">
      <c r="G2608" s="22">
        <v>3.1127777777728625</v>
      </c>
      <c r="H2608" s="18">
        <v>3.6927894593017676E-4</v>
      </c>
    </row>
    <row r="2609" spans="7:8" x14ac:dyDescent="0.35">
      <c r="G2609" s="22">
        <v>3.1141666666371748</v>
      </c>
      <c r="H2609" s="18">
        <v>3.6927894593017676E-4</v>
      </c>
    </row>
    <row r="2610" spans="7:8" x14ac:dyDescent="0.35">
      <c r="G2610" s="22">
        <v>3.1155555555014871</v>
      </c>
      <c r="H2610" s="18">
        <v>3.6927894593017676E-4</v>
      </c>
    </row>
    <row r="2611" spans="7:8" x14ac:dyDescent="0.35">
      <c r="G2611" s="22">
        <v>3.1169444443657994</v>
      </c>
      <c r="H2611" s="18">
        <v>3.6927894593017676E-4</v>
      </c>
    </row>
    <row r="2612" spans="7:8" x14ac:dyDescent="0.35">
      <c r="G2612" s="22">
        <v>3.1183333332301117</v>
      </c>
      <c r="H2612" s="18">
        <v>3.6927894593017676E-4</v>
      </c>
    </row>
    <row r="2613" spans="7:8" x14ac:dyDescent="0.35">
      <c r="G2613" s="22">
        <v>3.1197222222690471</v>
      </c>
      <c r="H2613" s="18">
        <v>3.6978829620042526E-4</v>
      </c>
    </row>
    <row r="2614" spans="7:8" x14ac:dyDescent="0.35">
      <c r="G2614" s="22">
        <v>3.1211111111333594</v>
      </c>
      <c r="H2614" s="18">
        <v>3.6927894593017676E-4</v>
      </c>
    </row>
    <row r="2615" spans="7:8" x14ac:dyDescent="0.35">
      <c r="G2615" s="22">
        <v>3.1224999999976717</v>
      </c>
      <c r="H2615" s="18">
        <v>3.6927894593017676E-4</v>
      </c>
    </row>
    <row r="2616" spans="7:8" x14ac:dyDescent="0.35">
      <c r="G2616" s="22">
        <v>3.123888888861984</v>
      </c>
      <c r="H2616" s="18">
        <v>3.6927894593017676E-4</v>
      </c>
    </row>
    <row r="2617" spans="7:8" x14ac:dyDescent="0.35">
      <c r="G2617" s="22">
        <v>3.1252777777262963</v>
      </c>
      <c r="H2617" s="18">
        <v>3.6927894593017676E-4</v>
      </c>
    </row>
    <row r="2618" spans="7:8" x14ac:dyDescent="0.35">
      <c r="G2618" s="22">
        <v>3.1266666665906087</v>
      </c>
      <c r="H2618" s="18">
        <v>3.6927894593017676E-4</v>
      </c>
    </row>
    <row r="2619" spans="7:8" x14ac:dyDescent="0.35">
      <c r="G2619" s="22">
        <v>3.128055555454921</v>
      </c>
      <c r="H2619" s="18">
        <v>3.6927894593017676E-4</v>
      </c>
    </row>
    <row r="2620" spans="7:8" x14ac:dyDescent="0.35">
      <c r="G2620" s="22">
        <v>3.1294444444938563</v>
      </c>
      <c r="H2620" s="18">
        <v>3.6978829620042526E-4</v>
      </c>
    </row>
    <row r="2621" spans="7:8" x14ac:dyDescent="0.35">
      <c r="G2621" s="22">
        <v>3.1308333333581686</v>
      </c>
      <c r="H2621" s="18">
        <v>3.6978829620042526E-4</v>
      </c>
    </row>
    <row r="2622" spans="7:8" x14ac:dyDescent="0.35">
      <c r="G2622" s="22">
        <v>3.1322222222224809</v>
      </c>
      <c r="H2622" s="18">
        <v>3.6978829620042526E-4</v>
      </c>
    </row>
    <row r="2623" spans="7:8" x14ac:dyDescent="0.35">
      <c r="G2623" s="22">
        <v>3.1336111110867932</v>
      </c>
      <c r="H2623" s="18">
        <v>3.7029905351561922E-4</v>
      </c>
    </row>
    <row r="2624" spans="7:8" x14ac:dyDescent="0.35">
      <c r="G2624" s="22">
        <v>3.1349999999511056</v>
      </c>
      <c r="H2624" s="18">
        <v>3.7029905351561922E-4</v>
      </c>
    </row>
    <row r="2625" spans="7:8" x14ac:dyDescent="0.35">
      <c r="G2625" s="22">
        <v>3.1363888888154179</v>
      </c>
      <c r="H2625" s="18">
        <v>3.6978829620042526E-4</v>
      </c>
    </row>
    <row r="2626" spans="7:8" x14ac:dyDescent="0.35">
      <c r="G2626" s="22">
        <v>3.1377777776797302</v>
      </c>
      <c r="H2626" s="18">
        <v>3.6978829620042526E-4</v>
      </c>
    </row>
    <row r="2627" spans="7:8" x14ac:dyDescent="0.35">
      <c r="G2627" s="22">
        <v>3.1391666667186655</v>
      </c>
      <c r="H2627" s="18">
        <v>3.6826444333146744E-4</v>
      </c>
    </row>
    <row r="2628" spans="7:8" x14ac:dyDescent="0.35">
      <c r="G2628" s="22">
        <v>3.1405555555829778</v>
      </c>
      <c r="H2628" s="18">
        <v>3.6826444333146744E-4</v>
      </c>
    </row>
    <row r="2629" spans="7:8" x14ac:dyDescent="0.35">
      <c r="G2629" s="22">
        <v>3.1419444444472902</v>
      </c>
      <c r="H2629" s="18">
        <v>3.6826444333146744E-4</v>
      </c>
    </row>
    <row r="2630" spans="7:8" x14ac:dyDescent="0.35">
      <c r="G2630" s="22">
        <v>3.1433333333116025</v>
      </c>
      <c r="H2630" s="18">
        <v>3.6826444333146744E-4</v>
      </c>
    </row>
    <row r="2631" spans="7:8" x14ac:dyDescent="0.35">
      <c r="G2631" s="22">
        <v>3.1447222221759148</v>
      </c>
      <c r="H2631" s="18">
        <v>3.6826444333146744E-4</v>
      </c>
    </row>
    <row r="2632" spans="7:8" x14ac:dyDescent="0.35">
      <c r="G2632" s="22">
        <v>3.1461111110402271</v>
      </c>
      <c r="H2632" s="18">
        <v>3.6826444333146744E-4</v>
      </c>
    </row>
    <row r="2633" spans="7:8" x14ac:dyDescent="0.35">
      <c r="G2633" s="22">
        <v>3.1474999999045394</v>
      </c>
      <c r="H2633" s="18">
        <v>3.6877099689863589E-4</v>
      </c>
    </row>
    <row r="2634" spans="7:8" x14ac:dyDescent="0.35">
      <c r="G2634" s="22">
        <v>3.1488888889434747</v>
      </c>
      <c r="H2634" s="18">
        <v>3.6826444333146744E-4</v>
      </c>
    </row>
    <row r="2635" spans="7:8" x14ac:dyDescent="0.35">
      <c r="G2635" s="22">
        <v>3.1502777778077871</v>
      </c>
      <c r="H2635" s="18">
        <v>3.6826444333146744E-4</v>
      </c>
    </row>
    <row r="2636" spans="7:8" x14ac:dyDescent="0.35">
      <c r="G2636" s="22">
        <v>3.1516666666720994</v>
      </c>
      <c r="H2636" s="18">
        <v>3.6826444333146744E-4</v>
      </c>
    </row>
    <row r="2637" spans="7:8" x14ac:dyDescent="0.35">
      <c r="G2637" s="22">
        <v>3.1530555555364117</v>
      </c>
      <c r="H2637" s="18">
        <v>3.6826444333146744E-4</v>
      </c>
    </row>
    <row r="2638" spans="7:8" x14ac:dyDescent="0.35">
      <c r="G2638" s="22">
        <v>3.154444444400724</v>
      </c>
      <c r="H2638" s="18">
        <v>3.6775927948601961E-4</v>
      </c>
    </row>
    <row r="2639" spans="7:8" x14ac:dyDescent="0.35">
      <c r="G2639" s="22">
        <v>3.1558333332650363</v>
      </c>
      <c r="H2639" s="18">
        <v>3.6826444333146744E-4</v>
      </c>
    </row>
    <row r="2640" spans="7:8" x14ac:dyDescent="0.35">
      <c r="G2640" s="22">
        <v>3.1572222221293487</v>
      </c>
      <c r="H2640" s="18">
        <v>3.6826444333146744E-4</v>
      </c>
    </row>
    <row r="2641" spans="7:8" x14ac:dyDescent="0.35">
      <c r="G2641" s="22">
        <v>3.158611111168284</v>
      </c>
      <c r="H2641" s="18">
        <v>3.6877099689863589E-4</v>
      </c>
    </row>
    <row r="2642" spans="7:8" x14ac:dyDescent="0.35">
      <c r="G2642" s="22">
        <v>3.1600000000325963</v>
      </c>
      <c r="H2642" s="18">
        <v>3.6877099689863589E-4</v>
      </c>
    </row>
    <row r="2643" spans="7:8" x14ac:dyDescent="0.35">
      <c r="G2643" s="22">
        <v>3.1613888888969086</v>
      </c>
      <c r="H2643" s="18">
        <v>3.6826444333146744E-4</v>
      </c>
    </row>
    <row r="2644" spans="7:8" x14ac:dyDescent="0.35">
      <c r="G2644" s="22">
        <v>3.1627777777612209</v>
      </c>
      <c r="H2644" s="18">
        <v>3.6826444333146744E-4</v>
      </c>
    </row>
    <row r="2645" spans="7:8" x14ac:dyDescent="0.35">
      <c r="G2645" s="22">
        <v>3.1641666666255333</v>
      </c>
      <c r="H2645" s="18">
        <v>3.6826444333146744E-4</v>
      </c>
    </row>
    <row r="2646" spans="7:8" x14ac:dyDescent="0.35">
      <c r="G2646" s="22">
        <v>3.1655555554898456</v>
      </c>
      <c r="H2646" s="18">
        <v>3.6826444333146744E-4</v>
      </c>
    </row>
    <row r="2647" spans="7:8" x14ac:dyDescent="0.35">
      <c r="G2647" s="22">
        <v>3.1669444443541579</v>
      </c>
      <c r="H2647" s="18">
        <v>3.6826444333146744E-4</v>
      </c>
    </row>
    <row r="2648" spans="7:8" x14ac:dyDescent="0.35">
      <c r="G2648" s="22">
        <v>3.1683333333930932</v>
      </c>
      <c r="H2648" s="18">
        <v>3.6826444333146744E-4</v>
      </c>
    </row>
    <row r="2649" spans="7:8" x14ac:dyDescent="0.35">
      <c r="G2649" s="22">
        <v>3.1697222222574055</v>
      </c>
      <c r="H2649" s="18">
        <v>3.6877099689863589E-4</v>
      </c>
    </row>
    <row r="2650" spans="7:8" x14ac:dyDescent="0.35">
      <c r="G2650" s="22">
        <v>3.1711111111217178</v>
      </c>
      <c r="H2650" s="18">
        <v>3.6877099689863589E-4</v>
      </c>
    </row>
    <row r="2651" spans="7:8" x14ac:dyDescent="0.35">
      <c r="G2651" s="22">
        <v>3.1724999999860302</v>
      </c>
      <c r="H2651" s="18">
        <v>3.6877099689863589E-4</v>
      </c>
    </row>
    <row r="2652" spans="7:8" x14ac:dyDescent="0.35">
      <c r="G2652" s="22">
        <v>3.1738888888503425</v>
      </c>
      <c r="H2652" s="18">
        <v>3.6877099689863589E-4</v>
      </c>
    </row>
    <row r="2653" spans="7:8" x14ac:dyDescent="0.35">
      <c r="G2653" s="22">
        <v>3.1752777777146548</v>
      </c>
      <c r="H2653" s="18">
        <v>3.6927894593017676E-4</v>
      </c>
    </row>
    <row r="2654" spans="7:8" x14ac:dyDescent="0.35">
      <c r="G2654" s="22">
        <v>3.1766666665789671</v>
      </c>
      <c r="H2654" s="18">
        <v>3.6877099689863589E-4</v>
      </c>
    </row>
    <row r="2655" spans="7:8" x14ac:dyDescent="0.35">
      <c r="G2655" s="22">
        <v>3.1780555556179024</v>
      </c>
      <c r="H2655" s="18">
        <v>3.6877099689863589E-4</v>
      </c>
    </row>
    <row r="2656" spans="7:8" x14ac:dyDescent="0.35">
      <c r="G2656" s="22">
        <v>3.1794444444822147</v>
      </c>
      <c r="H2656" s="18">
        <v>3.6877099689863589E-4</v>
      </c>
    </row>
    <row r="2657" spans="7:8" x14ac:dyDescent="0.35">
      <c r="G2657" s="22">
        <v>3.1808333333465271</v>
      </c>
      <c r="H2657" s="18">
        <v>3.6927894593017676E-4</v>
      </c>
    </row>
    <row r="2658" spans="7:8" x14ac:dyDescent="0.35">
      <c r="G2658" s="22">
        <v>3.1822222222108394</v>
      </c>
      <c r="H2658" s="18">
        <v>3.6877099689863589E-4</v>
      </c>
    </row>
    <row r="2659" spans="7:8" x14ac:dyDescent="0.35">
      <c r="G2659" s="22">
        <v>3.1836111110751517</v>
      </c>
      <c r="H2659" s="18">
        <v>3.6877099689863589E-4</v>
      </c>
    </row>
    <row r="2660" spans="7:8" x14ac:dyDescent="0.35">
      <c r="G2660" s="22">
        <v>3.184999999939464</v>
      </c>
      <c r="H2660" s="18">
        <v>3.6877099689863589E-4</v>
      </c>
    </row>
    <row r="2661" spans="7:8" x14ac:dyDescent="0.35">
      <c r="G2661" s="22">
        <v>3.1863888888037764</v>
      </c>
      <c r="H2661" s="18">
        <v>3.6826444333146744E-4</v>
      </c>
    </row>
    <row r="2662" spans="7:8" x14ac:dyDescent="0.35">
      <c r="G2662" s="22">
        <v>3.1877777778427117</v>
      </c>
      <c r="H2662" s="18">
        <v>3.6877099689863589E-4</v>
      </c>
    </row>
    <row r="2663" spans="7:8" x14ac:dyDescent="0.35">
      <c r="G2663" s="22">
        <v>3.189166666707024</v>
      </c>
      <c r="H2663" s="18">
        <v>3.6877099689863589E-4</v>
      </c>
    </row>
    <row r="2664" spans="7:8" x14ac:dyDescent="0.35">
      <c r="G2664" s="22">
        <v>3.1905555555713363</v>
      </c>
      <c r="H2664" s="18">
        <v>3.6927894593017676E-4</v>
      </c>
    </row>
    <row r="2665" spans="7:8" x14ac:dyDescent="0.35">
      <c r="G2665" s="22">
        <v>3.1919444444356486</v>
      </c>
      <c r="H2665" s="18">
        <v>3.6927894593017676E-4</v>
      </c>
    </row>
    <row r="2666" spans="7:8" x14ac:dyDescent="0.35">
      <c r="G2666" s="22">
        <v>3.1933333332999609</v>
      </c>
      <c r="H2666" s="18">
        <v>3.6877099689863589E-4</v>
      </c>
    </row>
    <row r="2667" spans="7:8" x14ac:dyDescent="0.35">
      <c r="G2667" s="22">
        <v>3.1947222221642733</v>
      </c>
      <c r="H2667" s="18">
        <v>3.6877099689863589E-4</v>
      </c>
    </row>
    <row r="2668" spans="7:8" x14ac:dyDescent="0.35">
      <c r="G2668" s="22">
        <v>3.1961111110285856</v>
      </c>
      <c r="H2668" s="18">
        <v>3.6877099689863589E-4</v>
      </c>
    </row>
    <row r="2669" spans="7:8" x14ac:dyDescent="0.35">
      <c r="G2669" s="22">
        <v>3.1975000000675209</v>
      </c>
      <c r="H2669" s="18">
        <v>3.6877099689863589E-4</v>
      </c>
    </row>
    <row r="2670" spans="7:8" x14ac:dyDescent="0.35">
      <c r="G2670" s="22">
        <v>3.1988888889318332</v>
      </c>
      <c r="H2670" s="18">
        <v>3.6877099689863589E-4</v>
      </c>
    </row>
    <row r="2671" spans="7:8" x14ac:dyDescent="0.35">
      <c r="G2671" s="22">
        <v>3.2002777777961455</v>
      </c>
      <c r="H2671" s="18">
        <v>3.6927894593017676E-4</v>
      </c>
    </row>
    <row r="2672" spans="7:8" x14ac:dyDescent="0.35">
      <c r="G2672" s="22">
        <v>3.2016666666604578</v>
      </c>
      <c r="H2672" s="18">
        <v>3.6877099689863589E-4</v>
      </c>
    </row>
    <row r="2673" spans="7:8" x14ac:dyDescent="0.35">
      <c r="G2673" s="22">
        <v>3.2030555555247702</v>
      </c>
      <c r="H2673" s="18">
        <v>3.6877099689863589E-4</v>
      </c>
    </row>
    <row r="2674" spans="7:8" x14ac:dyDescent="0.35">
      <c r="G2674" s="22">
        <v>3.2044444443890825</v>
      </c>
      <c r="H2674" s="18">
        <v>3.6877099689863589E-4</v>
      </c>
    </row>
    <row r="2675" spans="7:8" x14ac:dyDescent="0.35">
      <c r="G2675" s="22">
        <v>3.2058333332533948</v>
      </c>
      <c r="H2675" s="18">
        <v>3.6877099689863589E-4</v>
      </c>
    </row>
    <row r="2676" spans="7:8" x14ac:dyDescent="0.35">
      <c r="G2676" s="22">
        <v>3.2072222222923301</v>
      </c>
      <c r="H2676" s="18">
        <v>3.6877099689863589E-4</v>
      </c>
    </row>
    <row r="2677" spans="7:8" x14ac:dyDescent="0.35">
      <c r="G2677" s="22">
        <v>3.2086111111566424</v>
      </c>
      <c r="H2677" s="18">
        <v>3.6877099689863589E-4</v>
      </c>
    </row>
    <row r="2678" spans="7:8" x14ac:dyDescent="0.35">
      <c r="G2678" s="22">
        <v>3.2100000000209548</v>
      </c>
      <c r="H2678" s="18">
        <v>3.6877099689863589E-4</v>
      </c>
    </row>
    <row r="2679" spans="7:8" x14ac:dyDescent="0.35">
      <c r="G2679" s="22">
        <v>3.2113888888852671</v>
      </c>
      <c r="H2679" s="18">
        <v>3.6877099689863589E-4</v>
      </c>
    </row>
    <row r="2680" spans="7:8" x14ac:dyDescent="0.35">
      <c r="G2680" s="22">
        <v>3.2127777777495794</v>
      </c>
      <c r="H2680" s="18">
        <v>3.6927894593017676E-4</v>
      </c>
    </row>
    <row r="2681" spans="7:8" x14ac:dyDescent="0.35">
      <c r="G2681" s="22">
        <v>3.2141666666138917</v>
      </c>
      <c r="H2681" s="18">
        <v>3.6877099689863589E-4</v>
      </c>
    </row>
    <row r="2682" spans="7:8" x14ac:dyDescent="0.35">
      <c r="G2682" s="22">
        <v>3.215555555478204</v>
      </c>
      <c r="H2682" s="18">
        <v>3.6927894593017676E-4</v>
      </c>
    </row>
    <row r="2683" spans="7:8" x14ac:dyDescent="0.35">
      <c r="G2683" s="22">
        <v>3.2169444443425164</v>
      </c>
      <c r="H2683" s="18">
        <v>3.6927894593017676E-4</v>
      </c>
    </row>
    <row r="2684" spans="7:8" x14ac:dyDescent="0.35">
      <c r="G2684" s="22">
        <v>3.2183333333814517</v>
      </c>
      <c r="H2684" s="18">
        <v>3.6927894593017676E-4</v>
      </c>
    </row>
    <row r="2685" spans="7:8" x14ac:dyDescent="0.35">
      <c r="G2685" s="22">
        <v>3.219722222245764</v>
      </c>
      <c r="H2685" s="18">
        <v>3.6927894593017676E-4</v>
      </c>
    </row>
    <row r="2686" spans="7:8" x14ac:dyDescent="0.35">
      <c r="G2686" s="22">
        <v>3.2211111111100763</v>
      </c>
      <c r="H2686" s="18">
        <v>3.6927894593017676E-4</v>
      </c>
    </row>
    <row r="2687" spans="7:8" x14ac:dyDescent="0.35">
      <c r="G2687" s="22">
        <v>3.2224999999743886</v>
      </c>
      <c r="H2687" s="18">
        <v>3.6927894593017676E-4</v>
      </c>
    </row>
    <row r="2688" spans="7:8" x14ac:dyDescent="0.35">
      <c r="G2688" s="22">
        <v>3.223888888838701</v>
      </c>
      <c r="H2688" s="18">
        <v>3.6927894593017676E-4</v>
      </c>
    </row>
    <row r="2689" spans="7:8" x14ac:dyDescent="0.35">
      <c r="G2689" s="22">
        <v>3.2252777777030133</v>
      </c>
      <c r="H2689" s="18">
        <v>3.6927894593017676E-4</v>
      </c>
    </row>
    <row r="2690" spans="7:8" x14ac:dyDescent="0.35">
      <c r="G2690" s="22">
        <v>3.2266666665673256</v>
      </c>
      <c r="H2690" s="18">
        <v>3.6927894593017676E-4</v>
      </c>
    </row>
    <row r="2691" spans="7:8" x14ac:dyDescent="0.35">
      <c r="G2691" s="22">
        <v>3.2280555556062609</v>
      </c>
      <c r="H2691" s="18">
        <v>3.6927894593017676E-4</v>
      </c>
    </row>
    <row r="2692" spans="7:8" x14ac:dyDescent="0.35">
      <c r="G2692" s="22">
        <v>3.2294444444705732</v>
      </c>
      <c r="H2692" s="18">
        <v>3.6877099689863589E-4</v>
      </c>
    </row>
    <row r="2693" spans="7:8" x14ac:dyDescent="0.35">
      <c r="G2693" s="22">
        <v>3.2308333333348855</v>
      </c>
      <c r="H2693" s="18">
        <v>3.6877099689863589E-4</v>
      </c>
    </row>
    <row r="2694" spans="7:8" x14ac:dyDescent="0.35">
      <c r="G2694" s="22">
        <v>3.2322222221991979</v>
      </c>
      <c r="H2694" s="18">
        <v>3.6927894593017676E-4</v>
      </c>
    </row>
    <row r="2695" spans="7:8" x14ac:dyDescent="0.35">
      <c r="G2695" s="22">
        <v>3.2336111110635102</v>
      </c>
      <c r="H2695" s="18">
        <v>3.6927894593017676E-4</v>
      </c>
    </row>
    <row r="2696" spans="7:8" x14ac:dyDescent="0.35">
      <c r="G2696" s="22">
        <v>3.2349999999278225</v>
      </c>
      <c r="H2696" s="18">
        <v>3.6927894593017676E-4</v>
      </c>
    </row>
    <row r="2697" spans="7:8" x14ac:dyDescent="0.35">
      <c r="G2697" s="22">
        <v>3.2363888887921348</v>
      </c>
      <c r="H2697" s="18">
        <v>3.6927894593017676E-4</v>
      </c>
    </row>
    <row r="2698" spans="7:8" x14ac:dyDescent="0.35">
      <c r="G2698" s="22">
        <v>3.2377777778310701</v>
      </c>
      <c r="H2698" s="18">
        <v>3.6927894593017676E-4</v>
      </c>
    </row>
    <row r="2699" spans="7:8" x14ac:dyDescent="0.35">
      <c r="G2699" s="22">
        <v>3.2391666666953824</v>
      </c>
      <c r="H2699" s="18">
        <v>3.6927894593017676E-4</v>
      </c>
    </row>
    <row r="2700" spans="7:8" x14ac:dyDescent="0.35">
      <c r="G2700" s="22">
        <v>3.2405555555596948</v>
      </c>
      <c r="H2700" s="18">
        <v>3.6927894593017676E-4</v>
      </c>
    </row>
    <row r="2701" spans="7:8" x14ac:dyDescent="0.35">
      <c r="G2701" s="22">
        <v>3.2419444444240071</v>
      </c>
      <c r="H2701" s="18">
        <v>3.6927894593017676E-4</v>
      </c>
    </row>
    <row r="2702" spans="7:8" x14ac:dyDescent="0.35">
      <c r="G2702" s="22">
        <v>3.2433333332883194</v>
      </c>
      <c r="H2702" s="18">
        <v>3.6978829620042526E-4</v>
      </c>
    </row>
    <row r="2703" spans="7:8" x14ac:dyDescent="0.35">
      <c r="G2703" s="22">
        <v>3.2447222221526317</v>
      </c>
      <c r="H2703" s="18">
        <v>3.6978829620042526E-4</v>
      </c>
    </row>
    <row r="2704" spans="7:8" x14ac:dyDescent="0.35">
      <c r="G2704" s="22">
        <v>3.2461111110169441</v>
      </c>
      <c r="H2704" s="18">
        <v>3.6978829620042526E-4</v>
      </c>
    </row>
    <row r="2705" spans="7:8" x14ac:dyDescent="0.35">
      <c r="G2705" s="22">
        <v>3.2475000000558794</v>
      </c>
      <c r="H2705" s="18">
        <v>3.6978829620042526E-4</v>
      </c>
    </row>
    <row r="2706" spans="7:8" x14ac:dyDescent="0.35">
      <c r="G2706" s="22">
        <v>3.2488888889201917</v>
      </c>
      <c r="H2706" s="18">
        <v>3.6978829620042526E-4</v>
      </c>
    </row>
    <row r="2707" spans="7:8" x14ac:dyDescent="0.35">
      <c r="G2707" s="22">
        <v>3.250277777784504</v>
      </c>
      <c r="H2707" s="18">
        <v>3.6927894593017676E-4</v>
      </c>
    </row>
    <row r="2708" spans="7:8" x14ac:dyDescent="0.35">
      <c r="G2708" s="22">
        <v>3.2516666666488163</v>
      </c>
      <c r="H2708" s="18">
        <v>3.6978829620042526E-4</v>
      </c>
    </row>
    <row r="2709" spans="7:8" x14ac:dyDescent="0.35">
      <c r="G2709" s="22">
        <v>3.2530555555131286</v>
      </c>
      <c r="H2709" s="18">
        <v>3.6978829620042526E-4</v>
      </c>
    </row>
    <row r="2710" spans="7:8" x14ac:dyDescent="0.35">
      <c r="G2710" s="22">
        <v>3.254444444377441</v>
      </c>
      <c r="H2710" s="18">
        <v>3.6978829620042526E-4</v>
      </c>
    </row>
    <row r="2711" spans="7:8" x14ac:dyDescent="0.35">
      <c r="G2711" s="22">
        <v>3.2558333332417533</v>
      </c>
      <c r="H2711" s="18">
        <v>3.6978829620042526E-4</v>
      </c>
    </row>
    <row r="2712" spans="7:8" x14ac:dyDescent="0.35">
      <c r="G2712" s="22">
        <v>3.2572222222806886</v>
      </c>
      <c r="H2712" s="18">
        <v>3.6978829620042526E-4</v>
      </c>
    </row>
    <row r="2713" spans="7:8" x14ac:dyDescent="0.35">
      <c r="G2713" s="22">
        <v>3.2586111111450009</v>
      </c>
      <c r="H2713" s="18">
        <v>3.6978829620042526E-4</v>
      </c>
    </row>
    <row r="2714" spans="7:8" x14ac:dyDescent="0.35">
      <c r="G2714" s="22">
        <v>3.2600000000093132</v>
      </c>
      <c r="H2714" s="18">
        <v>3.6978829620042526E-4</v>
      </c>
    </row>
    <row r="2715" spans="7:8" x14ac:dyDescent="0.35">
      <c r="G2715" s="22">
        <v>3.2613888888736255</v>
      </c>
      <c r="H2715" s="18">
        <v>3.6978829620042526E-4</v>
      </c>
    </row>
    <row r="2716" spans="7:8" x14ac:dyDescent="0.35">
      <c r="G2716" s="22">
        <v>3.2627777777379379</v>
      </c>
      <c r="H2716" s="18">
        <v>3.6978829620042526E-4</v>
      </c>
    </row>
    <row r="2717" spans="7:8" x14ac:dyDescent="0.35">
      <c r="G2717" s="22">
        <v>3.2641666666022502</v>
      </c>
      <c r="H2717" s="18">
        <v>3.6978829620042526E-4</v>
      </c>
    </row>
    <row r="2718" spans="7:8" x14ac:dyDescent="0.35">
      <c r="G2718" s="22">
        <v>3.2655555554665625</v>
      </c>
      <c r="H2718" s="18">
        <v>3.6978829620042526E-4</v>
      </c>
    </row>
    <row r="2719" spans="7:8" x14ac:dyDescent="0.35">
      <c r="G2719" s="22">
        <v>3.2669444445054978</v>
      </c>
      <c r="H2719" s="18">
        <v>3.6978829620042526E-4</v>
      </c>
    </row>
    <row r="2720" spans="7:8" x14ac:dyDescent="0.35">
      <c r="G2720" s="22">
        <v>3.2683333333698101</v>
      </c>
      <c r="H2720" s="18">
        <v>3.6978829620042526E-4</v>
      </c>
    </row>
    <row r="2721" spans="7:8" x14ac:dyDescent="0.35">
      <c r="G2721" s="22">
        <v>3.2697222222341225</v>
      </c>
      <c r="H2721" s="18">
        <v>3.6978829620042526E-4</v>
      </c>
    </row>
    <row r="2722" spans="7:8" x14ac:dyDescent="0.35">
      <c r="G2722" s="22">
        <v>3.2711111110984348</v>
      </c>
      <c r="H2722" s="18">
        <v>3.6978829620042526E-4</v>
      </c>
    </row>
    <row r="2723" spans="7:8" x14ac:dyDescent="0.35">
      <c r="G2723" s="22">
        <v>3.2724999999627471</v>
      </c>
      <c r="H2723" s="18">
        <v>3.7029905351561922E-4</v>
      </c>
    </row>
    <row r="2724" spans="7:8" x14ac:dyDescent="0.35">
      <c r="G2724" s="22">
        <v>3.2738888888270594</v>
      </c>
      <c r="H2724" s="18">
        <v>3.7029905351561922E-4</v>
      </c>
    </row>
    <row r="2725" spans="7:8" x14ac:dyDescent="0.35">
      <c r="G2725" s="22">
        <v>3.2752777776913717</v>
      </c>
      <c r="H2725" s="18">
        <v>3.7029905351561922E-4</v>
      </c>
    </row>
    <row r="2726" spans="7:8" x14ac:dyDescent="0.35">
      <c r="G2726" s="22">
        <v>3.276666666730307</v>
      </c>
      <c r="H2726" s="18">
        <v>3.6978829620042526E-4</v>
      </c>
    </row>
    <row r="2727" spans="7:8" x14ac:dyDescent="0.35">
      <c r="G2727" s="22">
        <v>3.2780555555946194</v>
      </c>
      <c r="H2727" s="18">
        <v>3.6978829620042526E-4</v>
      </c>
    </row>
    <row r="2728" spans="7:8" x14ac:dyDescent="0.35">
      <c r="G2728" s="22">
        <v>3.2794444444589317</v>
      </c>
      <c r="H2728" s="18">
        <v>3.7029905351561922E-4</v>
      </c>
    </row>
    <row r="2729" spans="7:8" x14ac:dyDescent="0.35">
      <c r="G2729" s="22">
        <v>3.280833333323244</v>
      </c>
      <c r="H2729" s="18">
        <v>3.7029905351561922E-4</v>
      </c>
    </row>
    <row r="2730" spans="7:8" x14ac:dyDescent="0.35">
      <c r="G2730" s="22">
        <v>3.2822222221875563</v>
      </c>
      <c r="H2730" s="18">
        <v>3.6978829620042526E-4</v>
      </c>
    </row>
    <row r="2731" spans="7:8" x14ac:dyDescent="0.35">
      <c r="G2731" s="22">
        <v>3.2836111110518686</v>
      </c>
      <c r="H2731" s="18">
        <v>3.6978829620042526E-4</v>
      </c>
    </row>
    <row r="2732" spans="7:8" x14ac:dyDescent="0.35">
      <c r="G2732" s="22">
        <v>3.284999999916181</v>
      </c>
      <c r="H2732" s="18">
        <v>3.6978829620042526E-4</v>
      </c>
    </row>
    <row r="2733" spans="7:8" x14ac:dyDescent="0.35">
      <c r="G2733" s="22">
        <v>3.2863888889551163</v>
      </c>
      <c r="H2733" s="18">
        <v>3.7029905351561922E-4</v>
      </c>
    </row>
    <row r="2734" spans="7:8" x14ac:dyDescent="0.35">
      <c r="G2734" s="22">
        <v>3.2877777778194286</v>
      </c>
      <c r="H2734" s="18">
        <v>3.6978829620042526E-4</v>
      </c>
    </row>
    <row r="2735" spans="7:8" x14ac:dyDescent="0.35">
      <c r="G2735" s="22">
        <v>3.2891666666837409</v>
      </c>
      <c r="H2735" s="18">
        <v>3.7029905351561922E-4</v>
      </c>
    </row>
    <row r="2736" spans="7:8" x14ac:dyDescent="0.35">
      <c r="G2736" s="22">
        <v>3.2905555555480532</v>
      </c>
      <c r="H2736" s="18">
        <v>3.7029905351561922E-4</v>
      </c>
    </row>
    <row r="2737" spans="7:8" x14ac:dyDescent="0.35">
      <c r="G2737" s="22">
        <v>3.2919444444123656</v>
      </c>
      <c r="H2737" s="18">
        <v>3.7029905351561922E-4</v>
      </c>
    </row>
    <row r="2738" spans="7:8" x14ac:dyDescent="0.35">
      <c r="G2738" s="22">
        <v>3.2933333332766779</v>
      </c>
      <c r="H2738" s="18">
        <v>3.7029905351561922E-4</v>
      </c>
    </row>
    <row r="2739" spans="7:8" x14ac:dyDescent="0.35">
      <c r="G2739" s="22">
        <v>3.2947222221409902</v>
      </c>
      <c r="H2739" s="18">
        <v>3.7029905351561922E-4</v>
      </c>
    </row>
    <row r="2740" spans="7:8" x14ac:dyDescent="0.35">
      <c r="G2740" s="22">
        <v>3.2961111111799255</v>
      </c>
      <c r="H2740" s="18">
        <v>3.7029905351561922E-4</v>
      </c>
    </row>
    <row r="2741" spans="7:8" x14ac:dyDescent="0.35">
      <c r="G2741" s="22">
        <v>3.2975000000442378</v>
      </c>
      <c r="H2741" s="18">
        <v>3.7029905351561922E-4</v>
      </c>
    </row>
    <row r="2742" spans="7:8" x14ac:dyDescent="0.35">
      <c r="G2742" s="22">
        <v>3.2988888889085501</v>
      </c>
      <c r="H2742" s="18">
        <v>3.7029905351561922E-4</v>
      </c>
    </row>
    <row r="2743" spans="7:8" x14ac:dyDescent="0.35">
      <c r="G2743" s="22">
        <v>3.3002777777728625</v>
      </c>
      <c r="H2743" s="18">
        <v>3.7029905351561922E-4</v>
      </c>
    </row>
    <row r="2744" spans="7:8" x14ac:dyDescent="0.35">
      <c r="G2744" s="22">
        <v>3.3016666666371748</v>
      </c>
      <c r="H2744" s="18">
        <v>3.7029905351561922E-4</v>
      </c>
    </row>
    <row r="2745" spans="7:8" x14ac:dyDescent="0.35">
      <c r="G2745" s="22">
        <v>3.3030555555014871</v>
      </c>
      <c r="H2745" s="18">
        <v>3.6978829620042526E-4</v>
      </c>
    </row>
    <row r="2746" spans="7:8" x14ac:dyDescent="0.35">
      <c r="G2746" s="22">
        <v>3.3044444443657994</v>
      </c>
      <c r="H2746" s="18">
        <v>3.7029905351561922E-4</v>
      </c>
    </row>
    <row r="2747" spans="7:8" x14ac:dyDescent="0.35">
      <c r="G2747" s="22">
        <v>3.3058333332301117</v>
      </c>
      <c r="H2747" s="18">
        <v>3.7029905351561922E-4</v>
      </c>
    </row>
    <row r="2748" spans="7:8" x14ac:dyDescent="0.35">
      <c r="G2748" s="22">
        <v>3.3072222222690471</v>
      </c>
      <c r="H2748" s="18">
        <v>3.7081122371411936E-4</v>
      </c>
    </row>
    <row r="2749" spans="7:8" x14ac:dyDescent="0.35">
      <c r="G2749" s="22">
        <v>3.3086111111333594</v>
      </c>
      <c r="H2749" s="18">
        <v>3.7029905351561922E-4</v>
      </c>
    </row>
    <row r="2750" spans="7:8" x14ac:dyDescent="0.35">
      <c r="G2750" s="22">
        <v>3.3099999999976717</v>
      </c>
      <c r="H2750" s="18">
        <v>3.7081122371411936E-4</v>
      </c>
    </row>
    <row r="2751" spans="7:8" x14ac:dyDescent="0.35">
      <c r="G2751" s="22">
        <v>3.311388888861984</v>
      </c>
      <c r="H2751" s="18">
        <v>3.7132481266663204E-4</v>
      </c>
    </row>
    <row r="2752" spans="7:8" x14ac:dyDescent="0.35">
      <c r="G2752" s="22">
        <v>3.3127777777262963</v>
      </c>
      <c r="H2752" s="18">
        <v>3.7132481266663204E-4</v>
      </c>
    </row>
    <row r="2753" spans="7:8" x14ac:dyDescent="0.35">
      <c r="G2753" s="22">
        <v>3.3141666665906087</v>
      </c>
      <c r="H2753" s="18">
        <v>3.7081122371411936E-4</v>
      </c>
    </row>
    <row r="2754" spans="7:8" x14ac:dyDescent="0.35">
      <c r="G2754" s="22">
        <v>3.315555555454921</v>
      </c>
      <c r="H2754" s="18">
        <v>3.7029905351561922E-4</v>
      </c>
    </row>
    <row r="2755" spans="7:8" x14ac:dyDescent="0.35">
      <c r="G2755" s="22">
        <v>3.3169444444938563</v>
      </c>
      <c r="H2755" s="18">
        <v>3.7029905351561922E-4</v>
      </c>
    </row>
    <row r="2756" spans="7:8" x14ac:dyDescent="0.35">
      <c r="G2756" s="22">
        <v>3.3183333333581686</v>
      </c>
      <c r="H2756" s="18">
        <v>3.7081122371411936E-4</v>
      </c>
    </row>
    <row r="2757" spans="7:8" x14ac:dyDescent="0.35">
      <c r="G2757" s="22">
        <v>3.3197222222224809</v>
      </c>
      <c r="H2757" s="18">
        <v>3.7081122371411936E-4</v>
      </c>
    </row>
    <row r="2758" spans="7:8" x14ac:dyDescent="0.35">
      <c r="G2758" s="22">
        <v>3.3211111110867932</v>
      </c>
      <c r="H2758" s="18">
        <v>3.7081122371411936E-4</v>
      </c>
    </row>
    <row r="2759" spans="7:8" x14ac:dyDescent="0.35">
      <c r="G2759" s="22">
        <v>3.3224999999511056</v>
      </c>
      <c r="H2759" s="18">
        <v>3.7081122371411936E-4</v>
      </c>
    </row>
    <row r="2760" spans="7:8" x14ac:dyDescent="0.35">
      <c r="G2760" s="22">
        <v>3.3238888888154179</v>
      </c>
      <c r="H2760" s="18">
        <v>3.7081122371411936E-4</v>
      </c>
    </row>
    <row r="2761" spans="7:8" x14ac:dyDescent="0.35">
      <c r="G2761" s="22">
        <v>3.3252777776797302</v>
      </c>
      <c r="H2761" s="18">
        <v>3.7081122371411936E-4</v>
      </c>
    </row>
    <row r="2762" spans="7:8" x14ac:dyDescent="0.35">
      <c r="G2762" s="22">
        <v>3.3266666667186655</v>
      </c>
      <c r="H2762" s="18">
        <v>3.7081122371411936E-4</v>
      </c>
    </row>
    <row r="2763" spans="7:8" x14ac:dyDescent="0.35">
      <c r="G2763" s="22">
        <v>3.3280555555829778</v>
      </c>
      <c r="H2763" s="18">
        <v>3.7132481266663204E-4</v>
      </c>
    </row>
    <row r="2764" spans="7:8" x14ac:dyDescent="0.35">
      <c r="G2764" s="22">
        <v>3.3294444444472902</v>
      </c>
      <c r="H2764" s="18">
        <v>3.7081122371411936E-4</v>
      </c>
    </row>
    <row r="2765" spans="7:8" x14ac:dyDescent="0.35">
      <c r="G2765" s="22">
        <v>3.3308333333116025</v>
      </c>
      <c r="H2765" s="18">
        <v>3.7081122371411936E-4</v>
      </c>
    </row>
    <row r="2766" spans="7:8" x14ac:dyDescent="0.35">
      <c r="G2766" s="22">
        <v>3.3322222221759148</v>
      </c>
      <c r="H2766" s="18">
        <v>3.7081122371411936E-4</v>
      </c>
    </row>
    <row r="2767" spans="7:8" x14ac:dyDescent="0.35">
      <c r="G2767" s="22">
        <v>3.3336111110402271</v>
      </c>
      <c r="H2767" s="18">
        <v>3.7132481266663204E-4</v>
      </c>
    </row>
    <row r="2768" spans="7:8" x14ac:dyDescent="0.35">
      <c r="G2768" s="22">
        <v>3.3349999999045394</v>
      </c>
      <c r="H2768" s="18">
        <v>3.7132481266663204E-4</v>
      </c>
    </row>
    <row r="2769" spans="7:8" x14ac:dyDescent="0.35">
      <c r="G2769" s="22">
        <v>3.3363888889434747</v>
      </c>
      <c r="H2769" s="18">
        <v>3.7183982627643318E-4</v>
      </c>
    </row>
    <row r="2770" spans="7:8" x14ac:dyDescent="0.35">
      <c r="G2770" s="22">
        <v>3.3377777778077871</v>
      </c>
      <c r="H2770" s="18">
        <v>3.7132481266663204E-4</v>
      </c>
    </row>
    <row r="2771" spans="7:8" x14ac:dyDescent="0.35">
      <c r="G2771" s="22">
        <v>3.3391666666720994</v>
      </c>
      <c r="H2771" s="18">
        <v>3.7132481266663204E-4</v>
      </c>
    </row>
    <row r="2772" spans="7:8" x14ac:dyDescent="0.35">
      <c r="G2772" s="22">
        <v>3.3405555555364117</v>
      </c>
      <c r="H2772" s="18">
        <v>3.7081122371411936E-4</v>
      </c>
    </row>
    <row r="2773" spans="7:8" x14ac:dyDescent="0.35">
      <c r="G2773" s="22">
        <v>3.341944444400724</v>
      </c>
      <c r="H2773" s="18">
        <v>3.7081122371411936E-4</v>
      </c>
    </row>
    <row r="2774" spans="7:8" x14ac:dyDescent="0.35">
      <c r="G2774" s="22">
        <v>3.3433333332650363</v>
      </c>
      <c r="H2774" s="18">
        <v>3.7132481266663204E-4</v>
      </c>
    </row>
    <row r="2775" spans="7:8" x14ac:dyDescent="0.35">
      <c r="G2775" s="22">
        <v>3.3447222221293487</v>
      </c>
      <c r="H2775" s="18">
        <v>3.7132481266663204E-4</v>
      </c>
    </row>
    <row r="2776" spans="7:8" x14ac:dyDescent="0.35">
      <c r="G2776" s="22">
        <v>3.346111111168284</v>
      </c>
      <c r="H2776" s="18">
        <v>3.7132481266663204E-4</v>
      </c>
    </row>
    <row r="2777" spans="7:8" x14ac:dyDescent="0.35">
      <c r="G2777" s="22">
        <v>3.3475000000325963</v>
      </c>
      <c r="H2777" s="18">
        <v>3.7183982627643318E-4</v>
      </c>
    </row>
    <row r="2778" spans="7:8" x14ac:dyDescent="0.35">
      <c r="G2778" s="22">
        <v>3.3488888888969086</v>
      </c>
      <c r="H2778" s="18">
        <v>3.7183982627643318E-4</v>
      </c>
    </row>
    <row r="2779" spans="7:8" x14ac:dyDescent="0.35">
      <c r="G2779" s="22">
        <v>3.3502777777612209</v>
      </c>
      <c r="H2779" s="18">
        <v>3.7132481266663204E-4</v>
      </c>
    </row>
    <row r="2780" spans="7:8" x14ac:dyDescent="0.35">
      <c r="G2780" s="22">
        <v>3.3516666666255333</v>
      </c>
      <c r="H2780" s="18">
        <v>3.7132481266663204E-4</v>
      </c>
    </row>
    <row r="2781" spans="7:8" x14ac:dyDescent="0.35">
      <c r="G2781" s="22">
        <v>3.3530555554898456</v>
      </c>
      <c r="H2781" s="18">
        <v>3.7132481266663204E-4</v>
      </c>
    </row>
    <row r="2782" spans="7:8" x14ac:dyDescent="0.35">
      <c r="G2782" s="22">
        <v>3.3544444443541579</v>
      </c>
      <c r="H2782" s="18">
        <v>3.7183982627643318E-4</v>
      </c>
    </row>
    <row r="2783" spans="7:8" x14ac:dyDescent="0.35">
      <c r="G2783" s="22">
        <v>3.3558333333930932</v>
      </c>
      <c r="H2783" s="18">
        <v>3.7183982627643318E-4</v>
      </c>
    </row>
    <row r="2784" spans="7:8" x14ac:dyDescent="0.35">
      <c r="G2784" s="22">
        <v>3.3572222222574055</v>
      </c>
      <c r="H2784" s="18">
        <v>3.7183982627643318E-4</v>
      </c>
    </row>
    <row r="2785" spans="7:8" x14ac:dyDescent="0.35">
      <c r="G2785" s="22">
        <v>3.3586111111217178</v>
      </c>
      <c r="H2785" s="18">
        <v>3.7132481266663204E-4</v>
      </c>
    </row>
    <row r="2786" spans="7:8" x14ac:dyDescent="0.35">
      <c r="G2786" s="22">
        <v>3.3599999999860302</v>
      </c>
      <c r="H2786" s="18">
        <v>3.7132481266663204E-4</v>
      </c>
    </row>
    <row r="2787" spans="7:8" x14ac:dyDescent="0.35">
      <c r="G2787" s="22">
        <v>3.3613888888503425</v>
      </c>
      <c r="H2787" s="18">
        <v>3.7132481266663204E-4</v>
      </c>
    </row>
    <row r="2788" spans="7:8" x14ac:dyDescent="0.35">
      <c r="G2788" s="22">
        <v>3.3627777777146548</v>
      </c>
      <c r="H2788" s="18">
        <v>3.7183982627643318E-4</v>
      </c>
    </row>
    <row r="2789" spans="7:8" x14ac:dyDescent="0.35">
      <c r="G2789" s="22">
        <v>3.3641666665789671</v>
      </c>
      <c r="H2789" s="18">
        <v>3.7183982627643318E-4</v>
      </c>
    </row>
    <row r="2790" spans="7:8" x14ac:dyDescent="0.35">
      <c r="G2790" s="22">
        <v>3.3655555556179024</v>
      </c>
      <c r="H2790" s="18">
        <v>3.7132481266663204E-4</v>
      </c>
    </row>
    <row r="2791" spans="7:8" x14ac:dyDescent="0.35">
      <c r="G2791" s="22">
        <v>3.3669444444822147</v>
      </c>
      <c r="H2791" s="18">
        <v>3.7132481266663204E-4</v>
      </c>
    </row>
    <row r="2792" spans="7:8" x14ac:dyDescent="0.35">
      <c r="G2792" s="22">
        <v>3.3683333333465271</v>
      </c>
      <c r="H2792" s="18">
        <v>3.7183982627643318E-4</v>
      </c>
    </row>
    <row r="2793" spans="7:8" x14ac:dyDescent="0.35">
      <c r="G2793" s="22">
        <v>3.3697222222108394</v>
      </c>
      <c r="H2793" s="18">
        <v>3.7183982627643318E-4</v>
      </c>
    </row>
    <row r="2794" spans="7:8" x14ac:dyDescent="0.35">
      <c r="G2794" s="22">
        <v>3.3711111110751517</v>
      </c>
      <c r="H2794" s="18">
        <v>3.7132481266663204E-4</v>
      </c>
    </row>
    <row r="2795" spans="7:8" x14ac:dyDescent="0.35">
      <c r="G2795" s="22">
        <v>3.372499999939464</v>
      </c>
      <c r="H2795" s="18">
        <v>3.7183982627643318E-4</v>
      </c>
    </row>
    <row r="2796" spans="7:8" x14ac:dyDescent="0.35">
      <c r="G2796" s="22">
        <v>3.3738888888037764</v>
      </c>
      <c r="H2796" s="18">
        <v>3.7183982627643318E-4</v>
      </c>
    </row>
    <row r="2797" spans="7:8" x14ac:dyDescent="0.35">
      <c r="G2797" s="22">
        <v>3.3752777778427117</v>
      </c>
      <c r="H2797" s="18">
        <v>3.723562704795949E-4</v>
      </c>
    </row>
    <row r="2798" spans="7:8" x14ac:dyDescent="0.35">
      <c r="G2798" s="22">
        <v>3.376666666707024</v>
      </c>
      <c r="H2798" s="18">
        <v>3.7183982627643318E-4</v>
      </c>
    </row>
    <row r="2799" spans="7:8" x14ac:dyDescent="0.35">
      <c r="G2799" s="22">
        <v>3.3780555555713363</v>
      </c>
      <c r="H2799" s="18">
        <v>3.7183982627643318E-4</v>
      </c>
    </row>
    <row r="2800" spans="7:8" x14ac:dyDescent="0.35">
      <c r="G2800" s="22">
        <v>3.3794444444356486</v>
      </c>
      <c r="H2800" s="18">
        <v>3.7183982627643318E-4</v>
      </c>
    </row>
    <row r="2801" spans="7:8" x14ac:dyDescent="0.35">
      <c r="G2801" s="22">
        <v>3.3808333332999609</v>
      </c>
      <c r="H2801" s="18">
        <v>3.7183982627643318E-4</v>
      </c>
    </row>
    <row r="2802" spans="7:8" x14ac:dyDescent="0.35">
      <c r="G2802" s="22">
        <v>3.3822222221642733</v>
      </c>
      <c r="H2802" s="18">
        <v>3.7183982627643318E-4</v>
      </c>
    </row>
    <row r="2803" spans="7:8" x14ac:dyDescent="0.35">
      <c r="G2803" s="22">
        <v>3.3836111110285856</v>
      </c>
      <c r="H2803" s="18">
        <v>3.723562704795949E-4</v>
      </c>
    </row>
    <row r="2804" spans="7:8" x14ac:dyDescent="0.35">
      <c r="G2804" s="22">
        <v>3.3850000000675209</v>
      </c>
      <c r="H2804" s="18">
        <v>3.723562704795949E-4</v>
      </c>
    </row>
    <row r="2805" spans="7:8" x14ac:dyDescent="0.35">
      <c r="G2805" s="22">
        <v>3.3863888889318332</v>
      </c>
      <c r="H2805" s="18">
        <v>3.7183982627643318E-4</v>
      </c>
    </row>
    <row r="2806" spans="7:8" x14ac:dyDescent="0.35">
      <c r="G2806" s="22">
        <v>3.3877777777961455</v>
      </c>
      <c r="H2806" s="18">
        <v>3.723562704795949E-4</v>
      </c>
    </row>
    <row r="2807" spans="7:8" x14ac:dyDescent="0.35">
      <c r="G2807" s="22">
        <v>3.3891666666604578</v>
      </c>
      <c r="H2807" s="18">
        <v>3.7183982627643318E-4</v>
      </c>
    </row>
    <row r="2808" spans="7:8" x14ac:dyDescent="0.35">
      <c r="G2808" s="22">
        <v>3.3905555555247702</v>
      </c>
      <c r="H2808" s="18">
        <v>3.723562704795949E-4</v>
      </c>
    </row>
    <row r="2809" spans="7:8" x14ac:dyDescent="0.35">
      <c r="G2809" s="22">
        <v>3.3919444443890825</v>
      </c>
      <c r="H2809" s="18">
        <v>3.723562704795949E-4</v>
      </c>
    </row>
    <row r="2810" spans="7:8" x14ac:dyDescent="0.35">
      <c r="G2810" s="22">
        <v>3.3933333332533948</v>
      </c>
      <c r="H2810" s="18">
        <v>3.723562704795949E-4</v>
      </c>
    </row>
    <row r="2811" spans="7:8" x14ac:dyDescent="0.35">
      <c r="G2811" s="22">
        <v>3.3947222222923301</v>
      </c>
      <c r="H2811" s="18">
        <v>3.723562704795949E-4</v>
      </c>
    </row>
    <row r="2812" spans="7:8" x14ac:dyDescent="0.35">
      <c r="G2812" s="22">
        <v>3.3961111111566424</v>
      </c>
      <c r="H2812" s="18">
        <v>3.723562704795949E-4</v>
      </c>
    </row>
    <row r="2813" spans="7:8" x14ac:dyDescent="0.35">
      <c r="G2813" s="22">
        <v>3.3975000000209548</v>
      </c>
      <c r="H2813" s="18">
        <v>3.723562704795949E-4</v>
      </c>
    </row>
    <row r="2814" spans="7:8" x14ac:dyDescent="0.35">
      <c r="G2814" s="22">
        <v>3.3988888888852671</v>
      </c>
      <c r="H2814" s="18">
        <v>3.7183982627643318E-4</v>
      </c>
    </row>
    <row r="2815" spans="7:8" x14ac:dyDescent="0.35">
      <c r="G2815" s="22">
        <v>3.4002777777495794</v>
      </c>
      <c r="H2815" s="18">
        <v>3.7183982627643318E-4</v>
      </c>
    </row>
    <row r="2816" spans="7:8" x14ac:dyDescent="0.35">
      <c r="G2816" s="22">
        <v>3.4016666666138917</v>
      </c>
      <c r="H2816" s="18">
        <v>3.7183982627643318E-4</v>
      </c>
    </row>
    <row r="2817" spans="7:8" x14ac:dyDescent="0.35">
      <c r="G2817" s="22">
        <v>3.403055555478204</v>
      </c>
      <c r="H2817" s="18">
        <v>3.723562704795949E-4</v>
      </c>
    </row>
    <row r="2818" spans="7:8" x14ac:dyDescent="0.35">
      <c r="G2818" s="22">
        <v>3.4044444443425164</v>
      </c>
      <c r="H2818" s="18">
        <v>3.7183982627643318E-4</v>
      </c>
    </row>
    <row r="2819" spans="7:8" x14ac:dyDescent="0.35">
      <c r="G2819" s="22">
        <v>3.4058333333814517</v>
      </c>
      <c r="H2819" s="18">
        <v>3.7183982627643318E-4</v>
      </c>
    </row>
    <row r="2820" spans="7:8" x14ac:dyDescent="0.35">
      <c r="G2820" s="22">
        <v>3.407222222245764</v>
      </c>
      <c r="H2820" s="18">
        <v>3.7183982627643318E-4</v>
      </c>
    </row>
    <row r="2821" spans="7:8" x14ac:dyDescent="0.35">
      <c r="G2821" s="22">
        <v>3.4086111111100763</v>
      </c>
      <c r="H2821" s="18">
        <v>3.7183982627643318E-4</v>
      </c>
    </row>
    <row r="2822" spans="7:8" x14ac:dyDescent="0.35">
      <c r="G2822" s="22">
        <v>3.4099999999743886</v>
      </c>
      <c r="H2822" s="18">
        <v>3.7183982627643318E-4</v>
      </c>
    </row>
    <row r="2823" spans="7:8" x14ac:dyDescent="0.35">
      <c r="G2823" s="22">
        <v>3.411388888838701</v>
      </c>
      <c r="H2823" s="18">
        <v>3.7183982627643318E-4</v>
      </c>
    </row>
    <row r="2824" spans="7:8" x14ac:dyDescent="0.35">
      <c r="G2824" s="22">
        <v>3.4127777777030133</v>
      </c>
      <c r="H2824" s="18">
        <v>3.7183982627643318E-4</v>
      </c>
    </row>
    <row r="2825" spans="7:8" x14ac:dyDescent="0.35">
      <c r="G2825" s="22">
        <v>3.4141666665673256</v>
      </c>
      <c r="H2825" s="18">
        <v>3.7183982627643318E-4</v>
      </c>
    </row>
    <row r="2826" spans="7:8" x14ac:dyDescent="0.35">
      <c r="G2826" s="22">
        <v>3.4155555556062609</v>
      </c>
      <c r="H2826" s="18">
        <v>3.7183982627643318E-4</v>
      </c>
    </row>
    <row r="2827" spans="7:8" x14ac:dyDescent="0.35">
      <c r="G2827" s="22">
        <v>3.4169444444705732</v>
      </c>
      <c r="H2827" s="18">
        <v>3.7183982627643318E-4</v>
      </c>
    </row>
    <row r="2828" spans="7:8" x14ac:dyDescent="0.35">
      <c r="G2828" s="22">
        <v>3.4183333333348855</v>
      </c>
      <c r="H2828" s="18">
        <v>3.723562704795949E-4</v>
      </c>
    </row>
    <row r="2829" spans="7:8" x14ac:dyDescent="0.35">
      <c r="G2829" s="22">
        <v>3.4197222221991979</v>
      </c>
      <c r="H2829" s="18">
        <v>3.7183982627643318E-4</v>
      </c>
    </row>
    <row r="2830" spans="7:8" x14ac:dyDescent="0.35">
      <c r="G2830" s="22">
        <v>3.4211111110635102</v>
      </c>
      <c r="H2830" s="18">
        <v>3.7183982627643318E-4</v>
      </c>
    </row>
    <row r="2831" spans="7:8" x14ac:dyDescent="0.35">
      <c r="G2831" s="22">
        <v>3.4224999999278225</v>
      </c>
      <c r="H2831" s="18">
        <v>3.7183982627643318E-4</v>
      </c>
    </row>
    <row r="2832" spans="7:8" x14ac:dyDescent="0.35">
      <c r="G2832" s="22">
        <v>3.4238888887921348</v>
      </c>
      <c r="H2832" s="18">
        <v>3.7132481266663204E-4</v>
      </c>
    </row>
    <row r="2833" spans="7:8" x14ac:dyDescent="0.35">
      <c r="G2833" s="22">
        <v>3.4252777778310701</v>
      </c>
      <c r="H2833" s="18">
        <v>3.7183982627643318E-4</v>
      </c>
    </row>
    <row r="2834" spans="7:8" x14ac:dyDescent="0.35">
      <c r="G2834" s="22">
        <v>3.4266666666953824</v>
      </c>
      <c r="H2834" s="18">
        <v>3.7132481266663204E-4</v>
      </c>
    </row>
    <row r="2835" spans="7:8" x14ac:dyDescent="0.35">
      <c r="G2835" s="22">
        <v>3.4280555555596948</v>
      </c>
      <c r="H2835" s="18">
        <v>3.7183982627643318E-4</v>
      </c>
    </row>
    <row r="2836" spans="7:8" x14ac:dyDescent="0.35">
      <c r="G2836" s="22">
        <v>3.4294444444240071</v>
      </c>
      <c r="H2836" s="18">
        <v>3.7183982627643318E-4</v>
      </c>
    </row>
    <row r="2837" spans="7:8" x14ac:dyDescent="0.35">
      <c r="G2837" s="22">
        <v>3.4308333332883194</v>
      </c>
      <c r="H2837" s="18">
        <v>3.7132481266663204E-4</v>
      </c>
    </row>
    <row r="2838" spans="7:8" x14ac:dyDescent="0.35">
      <c r="G2838" s="22">
        <v>3.4322222221526317</v>
      </c>
      <c r="H2838" s="18">
        <v>3.7183982627643318E-4</v>
      </c>
    </row>
    <row r="2839" spans="7:8" x14ac:dyDescent="0.35">
      <c r="G2839" s="22">
        <v>3.4336111110169441</v>
      </c>
      <c r="H2839" s="18">
        <v>3.7132481266663204E-4</v>
      </c>
    </row>
    <row r="2840" spans="7:8" x14ac:dyDescent="0.35">
      <c r="G2840" s="22">
        <v>3.4350000000558794</v>
      </c>
      <c r="H2840" s="18">
        <v>3.7183982627643318E-4</v>
      </c>
    </row>
    <row r="2841" spans="7:8" x14ac:dyDescent="0.35">
      <c r="G2841" s="22">
        <v>3.4363888889201917</v>
      </c>
      <c r="H2841" s="18">
        <v>3.7183982627643318E-4</v>
      </c>
    </row>
    <row r="2842" spans="7:8" x14ac:dyDescent="0.35">
      <c r="G2842" s="22">
        <v>3.437777777784504</v>
      </c>
      <c r="H2842" s="18">
        <v>3.7183982627643318E-4</v>
      </c>
    </row>
    <row r="2843" spans="7:8" x14ac:dyDescent="0.35">
      <c r="G2843" s="22">
        <v>3.4391666666488163</v>
      </c>
      <c r="H2843" s="18">
        <v>3.7183982627643318E-4</v>
      </c>
    </row>
    <row r="2844" spans="7:8" x14ac:dyDescent="0.35">
      <c r="G2844" s="22">
        <v>3.4405555555131286</v>
      </c>
      <c r="H2844" s="18">
        <v>3.7183982627643318E-4</v>
      </c>
    </row>
    <row r="2845" spans="7:8" x14ac:dyDescent="0.35">
      <c r="G2845" s="22">
        <v>3.441944444377441</v>
      </c>
      <c r="H2845" s="18">
        <v>3.7183982627643318E-4</v>
      </c>
    </row>
    <row r="2846" spans="7:8" x14ac:dyDescent="0.35">
      <c r="G2846" s="22">
        <v>3.4433333332417533</v>
      </c>
      <c r="H2846" s="18">
        <v>3.7183982627643318E-4</v>
      </c>
    </row>
    <row r="2847" spans="7:8" x14ac:dyDescent="0.35">
      <c r="G2847" s="22">
        <v>3.4447222222806886</v>
      </c>
      <c r="H2847" s="18">
        <v>3.7183982627643318E-4</v>
      </c>
    </row>
    <row r="2848" spans="7:8" x14ac:dyDescent="0.35">
      <c r="G2848" s="22">
        <v>3.4461111111450009</v>
      </c>
      <c r="H2848" s="18">
        <v>3.723562704795949E-4</v>
      </c>
    </row>
    <row r="2849" spans="7:8" x14ac:dyDescent="0.35">
      <c r="G2849" s="22">
        <v>3.4475000000093132</v>
      </c>
      <c r="H2849" s="18">
        <v>3.723562704795949E-4</v>
      </c>
    </row>
    <row r="2850" spans="7:8" x14ac:dyDescent="0.35">
      <c r="G2850" s="22">
        <v>3.4488888888736255</v>
      </c>
      <c r="H2850" s="18">
        <v>3.7183982627643318E-4</v>
      </c>
    </row>
    <row r="2851" spans="7:8" x14ac:dyDescent="0.35">
      <c r="G2851" s="22">
        <v>3.4502777777379379</v>
      </c>
      <c r="H2851" s="18">
        <v>3.7183982627643318E-4</v>
      </c>
    </row>
    <row r="2852" spans="7:8" x14ac:dyDescent="0.35">
      <c r="G2852" s="22">
        <v>3.4516666666022502</v>
      </c>
      <c r="H2852" s="18">
        <v>3.7183982627643318E-4</v>
      </c>
    </row>
    <row r="2853" spans="7:8" x14ac:dyDescent="0.35">
      <c r="G2853" s="22">
        <v>3.4530555554665625</v>
      </c>
      <c r="H2853" s="18">
        <v>3.7183982627643318E-4</v>
      </c>
    </row>
    <row r="2854" spans="7:8" x14ac:dyDescent="0.35">
      <c r="G2854" s="22">
        <v>3.4544444445054978</v>
      </c>
      <c r="H2854" s="18">
        <v>3.7132481266663204E-4</v>
      </c>
    </row>
    <row r="2855" spans="7:8" x14ac:dyDescent="0.35">
      <c r="G2855" s="22">
        <v>3.4558333333698101</v>
      </c>
      <c r="H2855" s="18">
        <v>3.7132481266663204E-4</v>
      </c>
    </row>
    <row r="2856" spans="7:8" x14ac:dyDescent="0.35">
      <c r="G2856" s="22">
        <v>3.4572222222341225</v>
      </c>
      <c r="H2856" s="18">
        <v>3.7132481266663204E-4</v>
      </c>
    </row>
    <row r="2857" spans="7:8" x14ac:dyDescent="0.35">
      <c r="G2857" s="22">
        <v>3.4586111110984348</v>
      </c>
      <c r="H2857" s="18">
        <v>3.7132481266663204E-4</v>
      </c>
    </row>
    <row r="2858" spans="7:8" x14ac:dyDescent="0.35">
      <c r="G2858" s="22">
        <v>3.4599999999627471</v>
      </c>
      <c r="H2858" s="18">
        <v>3.7132481266663204E-4</v>
      </c>
    </row>
    <row r="2859" spans="7:8" x14ac:dyDescent="0.35">
      <c r="G2859" s="22">
        <v>3.4613888888270594</v>
      </c>
      <c r="H2859" s="18">
        <v>3.7132481266663204E-4</v>
      </c>
    </row>
    <row r="2860" spans="7:8" x14ac:dyDescent="0.35">
      <c r="G2860" s="22">
        <v>3.4627777776913717</v>
      </c>
      <c r="H2860" s="18">
        <v>3.7132481266663204E-4</v>
      </c>
    </row>
    <row r="2861" spans="7:8" x14ac:dyDescent="0.35">
      <c r="G2861" s="22">
        <v>3.464166666730307</v>
      </c>
      <c r="H2861" s="18">
        <v>3.7132481266663204E-4</v>
      </c>
    </row>
    <row r="2862" spans="7:8" x14ac:dyDescent="0.35">
      <c r="G2862" s="22">
        <v>3.4655555555946194</v>
      </c>
      <c r="H2862" s="18">
        <v>3.7132481266663204E-4</v>
      </c>
    </row>
    <row r="2863" spans="7:8" x14ac:dyDescent="0.35">
      <c r="G2863" s="22">
        <v>3.4669444444589317</v>
      </c>
      <c r="H2863" s="18">
        <v>3.7081122371411936E-4</v>
      </c>
    </row>
    <row r="2864" spans="7:8" x14ac:dyDescent="0.35">
      <c r="G2864" s="22">
        <v>3.468333333323244</v>
      </c>
      <c r="H2864" s="18">
        <v>3.7132481266663204E-4</v>
      </c>
    </row>
    <row r="2865" spans="7:8" x14ac:dyDescent="0.35">
      <c r="G2865" s="22">
        <v>3.4697222221875563</v>
      </c>
      <c r="H2865" s="18">
        <v>3.7081122371411936E-4</v>
      </c>
    </row>
    <row r="2866" spans="7:8" x14ac:dyDescent="0.35">
      <c r="G2866" s="22">
        <v>3.4711111110518686</v>
      </c>
      <c r="H2866" s="18">
        <v>3.7132481266663204E-4</v>
      </c>
    </row>
    <row r="2867" spans="7:8" x14ac:dyDescent="0.35">
      <c r="G2867" s="22">
        <v>3.472499999916181</v>
      </c>
      <c r="H2867" s="18">
        <v>3.7132481266663204E-4</v>
      </c>
    </row>
    <row r="2868" spans="7:8" x14ac:dyDescent="0.35">
      <c r="G2868" s="22">
        <v>3.4738888889551163</v>
      </c>
      <c r="H2868" s="18">
        <v>3.7132481266663204E-4</v>
      </c>
    </row>
    <row r="2869" spans="7:8" x14ac:dyDescent="0.35">
      <c r="G2869" s="22">
        <v>3.4752777778194286</v>
      </c>
      <c r="H2869" s="18">
        <v>3.7132481266663204E-4</v>
      </c>
    </row>
    <row r="2870" spans="7:8" x14ac:dyDescent="0.35">
      <c r="G2870" s="22">
        <v>3.4766666666837409</v>
      </c>
      <c r="H2870" s="18">
        <v>3.7132481266663204E-4</v>
      </c>
    </row>
    <row r="2871" spans="7:8" x14ac:dyDescent="0.35">
      <c r="G2871" s="22">
        <v>3.4780555555480532</v>
      </c>
      <c r="H2871" s="18">
        <v>3.7132481266663204E-4</v>
      </c>
    </row>
    <row r="2872" spans="7:8" x14ac:dyDescent="0.35">
      <c r="G2872" s="22">
        <v>3.4794444444123656</v>
      </c>
      <c r="H2872" s="18">
        <v>3.7132481266663204E-4</v>
      </c>
    </row>
    <row r="2873" spans="7:8" x14ac:dyDescent="0.35">
      <c r="G2873" s="22">
        <v>3.4808333332766779</v>
      </c>
      <c r="H2873" s="18">
        <v>3.7132481266663204E-4</v>
      </c>
    </row>
    <row r="2874" spans="7:8" x14ac:dyDescent="0.35">
      <c r="G2874" s="22">
        <v>3.4822222221409902</v>
      </c>
      <c r="H2874" s="18">
        <v>3.7132481266663204E-4</v>
      </c>
    </row>
    <row r="2875" spans="7:8" x14ac:dyDescent="0.35">
      <c r="G2875" s="22">
        <v>3.4836111111799255</v>
      </c>
      <c r="H2875" s="18">
        <v>3.7132481266663204E-4</v>
      </c>
    </row>
    <row r="2876" spans="7:8" x14ac:dyDescent="0.35">
      <c r="G2876" s="22">
        <v>3.4850000000442378</v>
      </c>
      <c r="H2876" s="18">
        <v>3.7132481266663204E-4</v>
      </c>
    </row>
    <row r="2877" spans="7:8" x14ac:dyDescent="0.35">
      <c r="G2877" s="22">
        <v>3.4863888889085501</v>
      </c>
      <c r="H2877" s="18">
        <v>3.7132481266663204E-4</v>
      </c>
    </row>
    <row r="2878" spans="7:8" x14ac:dyDescent="0.35">
      <c r="G2878" s="22">
        <v>3.4877777777728625</v>
      </c>
      <c r="H2878" s="18">
        <v>3.7132481266663204E-4</v>
      </c>
    </row>
    <row r="2879" spans="7:8" x14ac:dyDescent="0.35">
      <c r="G2879" s="22">
        <v>3.4891666666371748</v>
      </c>
      <c r="H2879" s="18">
        <v>3.7183982627643318E-4</v>
      </c>
    </row>
    <row r="2880" spans="7:8" x14ac:dyDescent="0.35">
      <c r="G2880" s="22">
        <v>3.4905555555014871</v>
      </c>
      <c r="H2880" s="18">
        <v>3.7132481266663204E-4</v>
      </c>
    </row>
    <row r="2881" spans="7:8" x14ac:dyDescent="0.35">
      <c r="G2881" s="22">
        <v>3.4919444443657994</v>
      </c>
      <c r="H2881" s="18">
        <v>3.7132481266663204E-4</v>
      </c>
    </row>
    <row r="2882" spans="7:8" x14ac:dyDescent="0.35">
      <c r="G2882" s="22">
        <v>3.4933333332301117</v>
      </c>
      <c r="H2882" s="18">
        <v>3.7132481266663204E-4</v>
      </c>
    </row>
    <row r="2883" spans="7:8" x14ac:dyDescent="0.35">
      <c r="G2883" s="22">
        <v>3.4947222222690471</v>
      </c>
      <c r="H2883" s="18">
        <v>3.7132481266663204E-4</v>
      </c>
    </row>
    <row r="2884" spans="7:8" x14ac:dyDescent="0.35">
      <c r="G2884" s="22">
        <v>3.4961111111333594</v>
      </c>
      <c r="H2884" s="18">
        <v>3.7132481266663204E-4</v>
      </c>
    </row>
    <row r="2885" spans="7:8" x14ac:dyDescent="0.35">
      <c r="G2885" s="22">
        <v>3.4974999999976717</v>
      </c>
      <c r="H2885" s="18">
        <v>3.7132481266663204E-4</v>
      </c>
    </row>
    <row r="2886" spans="7:8" x14ac:dyDescent="0.35">
      <c r="G2886" s="22">
        <v>3.498888888861984</v>
      </c>
      <c r="H2886" s="18">
        <v>3.7081122371411936E-4</v>
      </c>
    </row>
    <row r="2887" spans="7:8" x14ac:dyDescent="0.35">
      <c r="G2887" s="22">
        <v>3.5002777777262963</v>
      </c>
      <c r="H2887" s="18">
        <v>3.7183982627643318E-4</v>
      </c>
    </row>
    <row r="2888" spans="7:8" x14ac:dyDescent="0.35">
      <c r="G2888" s="22">
        <v>3.5016666665906087</v>
      </c>
      <c r="H2888" s="18">
        <v>3.7183982627643318E-4</v>
      </c>
    </row>
    <row r="2889" spans="7:8" x14ac:dyDescent="0.35">
      <c r="G2889" s="22">
        <v>3.503055555454921</v>
      </c>
      <c r="H2889" s="18">
        <v>3.7132481266663204E-4</v>
      </c>
    </row>
    <row r="2890" spans="7:8" x14ac:dyDescent="0.35">
      <c r="G2890" s="22">
        <v>3.5044444444938563</v>
      </c>
      <c r="H2890" s="18">
        <v>3.7132481266663204E-4</v>
      </c>
    </row>
    <row r="2891" spans="7:8" x14ac:dyDescent="0.35">
      <c r="G2891" s="22">
        <v>3.5058333333581686</v>
      </c>
      <c r="H2891" s="18">
        <v>3.7132481266663204E-4</v>
      </c>
    </row>
    <row r="2892" spans="7:8" x14ac:dyDescent="0.35">
      <c r="G2892" s="22">
        <v>3.5072222222224809</v>
      </c>
      <c r="H2892" s="18">
        <v>3.7183982627643318E-4</v>
      </c>
    </row>
    <row r="2893" spans="7:8" x14ac:dyDescent="0.35">
      <c r="G2893" s="22">
        <v>3.5086111110867932</v>
      </c>
      <c r="H2893" s="18">
        <v>3.7183982627643318E-4</v>
      </c>
    </row>
    <row r="2894" spans="7:8" x14ac:dyDescent="0.35">
      <c r="G2894" s="22">
        <v>3.5099999999511056</v>
      </c>
      <c r="H2894" s="18">
        <v>3.7132481266663204E-4</v>
      </c>
    </row>
    <row r="2895" spans="7:8" x14ac:dyDescent="0.35">
      <c r="G2895" s="22">
        <v>3.5113888888154179</v>
      </c>
      <c r="H2895" s="18">
        <v>3.7132481266663204E-4</v>
      </c>
    </row>
    <row r="2896" spans="7:8" x14ac:dyDescent="0.35">
      <c r="G2896" s="22">
        <v>3.5127777776797302</v>
      </c>
      <c r="H2896" s="18">
        <v>3.7132481266663204E-4</v>
      </c>
    </row>
    <row r="2897" spans="7:8" x14ac:dyDescent="0.35">
      <c r="G2897" s="22">
        <v>3.5141666667186655</v>
      </c>
      <c r="H2897" s="18">
        <v>3.7132481266663204E-4</v>
      </c>
    </row>
    <row r="2898" spans="7:8" x14ac:dyDescent="0.35">
      <c r="G2898" s="22">
        <v>3.5155555555829778</v>
      </c>
      <c r="H2898" s="18">
        <v>3.7132481266663204E-4</v>
      </c>
    </row>
    <row r="2899" spans="7:8" x14ac:dyDescent="0.35">
      <c r="G2899" s="22">
        <v>3.5169444444472902</v>
      </c>
      <c r="H2899" s="18">
        <v>3.7132481266663204E-4</v>
      </c>
    </row>
    <row r="2900" spans="7:8" x14ac:dyDescent="0.35">
      <c r="G2900" s="22">
        <v>3.5183333333116025</v>
      </c>
      <c r="H2900" s="18">
        <v>3.7132481266663204E-4</v>
      </c>
    </row>
    <row r="2901" spans="7:8" x14ac:dyDescent="0.35">
      <c r="G2901" s="22">
        <v>3.5197222221759148</v>
      </c>
      <c r="H2901" s="18">
        <v>3.7183982627643318E-4</v>
      </c>
    </row>
    <row r="2902" spans="7:8" x14ac:dyDescent="0.35">
      <c r="G2902" s="22">
        <v>3.5211111110402271</v>
      </c>
      <c r="H2902" s="18">
        <v>3.7183982627643318E-4</v>
      </c>
    </row>
    <row r="2903" spans="7:8" x14ac:dyDescent="0.35">
      <c r="G2903" s="22">
        <v>3.5224999999045394</v>
      </c>
      <c r="H2903" s="18">
        <v>3.7183982627643318E-4</v>
      </c>
    </row>
    <row r="2904" spans="7:8" x14ac:dyDescent="0.35">
      <c r="G2904" s="22">
        <v>3.5238888889434747</v>
      </c>
      <c r="H2904" s="18">
        <v>3.7132481266663204E-4</v>
      </c>
    </row>
    <row r="2905" spans="7:8" x14ac:dyDescent="0.35">
      <c r="G2905" s="22">
        <v>3.5252777778077871</v>
      </c>
      <c r="H2905" s="18">
        <v>3.7183982627643318E-4</v>
      </c>
    </row>
    <row r="2906" spans="7:8" x14ac:dyDescent="0.35">
      <c r="G2906" s="22">
        <v>3.5266666666720994</v>
      </c>
      <c r="H2906" s="18">
        <v>3.7132481266663204E-4</v>
      </c>
    </row>
    <row r="2907" spans="7:8" x14ac:dyDescent="0.35">
      <c r="G2907" s="22">
        <v>3.5280555555364117</v>
      </c>
      <c r="H2907" s="18">
        <v>3.7183982627643318E-4</v>
      </c>
    </row>
    <row r="2908" spans="7:8" x14ac:dyDescent="0.35">
      <c r="G2908" s="22">
        <v>3.529444444400724</v>
      </c>
      <c r="H2908" s="18">
        <v>3.7132481266663204E-4</v>
      </c>
    </row>
    <row r="2909" spans="7:8" x14ac:dyDescent="0.35">
      <c r="G2909" s="22">
        <v>3.5308333332650363</v>
      </c>
      <c r="H2909" s="18">
        <v>3.7183982627643318E-4</v>
      </c>
    </row>
    <row r="2910" spans="7:8" x14ac:dyDescent="0.35">
      <c r="G2910" s="22">
        <v>3.5322222221293487</v>
      </c>
      <c r="H2910" s="18">
        <v>3.7183982627643318E-4</v>
      </c>
    </row>
    <row r="2911" spans="7:8" x14ac:dyDescent="0.35">
      <c r="G2911" s="22">
        <v>3.533611111168284</v>
      </c>
      <c r="H2911" s="18">
        <v>3.7132481266663204E-4</v>
      </c>
    </row>
    <row r="2912" spans="7:8" x14ac:dyDescent="0.35">
      <c r="G2912" s="22">
        <v>3.5350000000325963</v>
      </c>
      <c r="H2912" s="18">
        <v>3.7132481266663204E-4</v>
      </c>
    </row>
    <row r="2913" spans="7:8" x14ac:dyDescent="0.35">
      <c r="G2913" s="22">
        <v>3.5363888888969086</v>
      </c>
      <c r="H2913" s="18">
        <v>3.7132481266663204E-4</v>
      </c>
    </row>
    <row r="2914" spans="7:8" x14ac:dyDescent="0.35">
      <c r="G2914" s="22">
        <v>3.5377777777612209</v>
      </c>
      <c r="H2914" s="18">
        <v>3.7132481266663204E-4</v>
      </c>
    </row>
    <row r="2915" spans="7:8" x14ac:dyDescent="0.35">
      <c r="G2915" s="22">
        <v>3.5391666666255333</v>
      </c>
      <c r="H2915" s="18">
        <v>3.7081122371411936E-4</v>
      </c>
    </row>
    <row r="2916" spans="7:8" x14ac:dyDescent="0.35">
      <c r="G2916" s="22">
        <v>3.5405555554898456</v>
      </c>
      <c r="H2916" s="18">
        <v>3.7132481266663204E-4</v>
      </c>
    </row>
    <row r="2917" spans="7:8" x14ac:dyDescent="0.35">
      <c r="G2917" s="22">
        <v>3.5419444443541579</v>
      </c>
      <c r="H2917" s="18">
        <v>3.7132481266663204E-4</v>
      </c>
    </row>
    <row r="2918" spans="7:8" x14ac:dyDescent="0.35">
      <c r="G2918" s="22">
        <v>3.5433333333930932</v>
      </c>
      <c r="H2918" s="18">
        <v>3.7132481266663204E-4</v>
      </c>
    </row>
    <row r="2919" spans="7:8" x14ac:dyDescent="0.35">
      <c r="G2919" s="22">
        <v>3.5447222222574055</v>
      </c>
      <c r="H2919" s="18">
        <v>3.7132481266663204E-4</v>
      </c>
    </row>
    <row r="2920" spans="7:8" x14ac:dyDescent="0.35">
      <c r="G2920" s="22">
        <v>3.5461111111217178</v>
      </c>
      <c r="H2920" s="18">
        <v>3.7081122371411936E-4</v>
      </c>
    </row>
    <row r="2921" spans="7:8" x14ac:dyDescent="0.35">
      <c r="G2921" s="22">
        <v>3.5474999999860302</v>
      </c>
      <c r="H2921" s="18">
        <v>3.7132481266663204E-4</v>
      </c>
    </row>
    <row r="2922" spans="7:8" x14ac:dyDescent="0.35">
      <c r="G2922" s="22">
        <v>3.5488888888503425</v>
      </c>
      <c r="H2922" s="18">
        <v>3.7132481266663204E-4</v>
      </c>
    </row>
    <row r="2923" spans="7:8" x14ac:dyDescent="0.35">
      <c r="G2923" s="22">
        <v>3.5502777777146548</v>
      </c>
      <c r="H2923" s="18">
        <v>3.7132481266663204E-4</v>
      </c>
    </row>
    <row r="2924" spans="7:8" x14ac:dyDescent="0.35">
      <c r="G2924" s="22">
        <v>3.5516666665789671</v>
      </c>
      <c r="H2924" s="18">
        <v>3.7183982627643318E-4</v>
      </c>
    </row>
    <row r="2925" spans="7:8" x14ac:dyDescent="0.35">
      <c r="G2925" s="22">
        <v>3.5530555556179024</v>
      </c>
      <c r="H2925" s="18">
        <v>3.7183982627643318E-4</v>
      </c>
    </row>
    <row r="2926" spans="7:8" x14ac:dyDescent="0.35">
      <c r="G2926" s="22">
        <v>3.5544444444822147</v>
      </c>
      <c r="H2926" s="18">
        <v>3.7132481266663204E-4</v>
      </c>
    </row>
    <row r="2927" spans="7:8" x14ac:dyDescent="0.35">
      <c r="G2927" s="22">
        <v>3.5558333333465271</v>
      </c>
      <c r="H2927" s="18">
        <v>3.7132481266663204E-4</v>
      </c>
    </row>
    <row r="2928" spans="7:8" x14ac:dyDescent="0.35">
      <c r="G2928" s="22">
        <v>3.5572222222108394</v>
      </c>
      <c r="H2928" s="18">
        <v>3.7132481266663204E-4</v>
      </c>
    </row>
    <row r="2929" spans="7:8" x14ac:dyDescent="0.35">
      <c r="G2929" s="22">
        <v>3.5586111110751517</v>
      </c>
      <c r="H2929" s="18">
        <v>3.7132481266663204E-4</v>
      </c>
    </row>
    <row r="2930" spans="7:8" x14ac:dyDescent="0.35">
      <c r="G2930" s="22">
        <v>3.559999999939464</v>
      </c>
      <c r="H2930" s="18">
        <v>3.7081122371411936E-4</v>
      </c>
    </row>
    <row r="2931" spans="7:8" x14ac:dyDescent="0.35">
      <c r="G2931" s="22">
        <v>3.5613888888037764</v>
      </c>
      <c r="H2931" s="18">
        <v>3.7132481266663204E-4</v>
      </c>
    </row>
    <row r="2932" spans="7:8" x14ac:dyDescent="0.35">
      <c r="G2932" s="22">
        <v>3.5627777778427117</v>
      </c>
      <c r="H2932" s="18">
        <v>3.7081122371411936E-4</v>
      </c>
    </row>
    <row r="2933" spans="7:8" x14ac:dyDescent="0.35">
      <c r="G2933" s="22">
        <v>3.564166666707024</v>
      </c>
      <c r="H2933" s="18">
        <v>3.7132481266663204E-4</v>
      </c>
    </row>
    <row r="2934" spans="7:8" x14ac:dyDescent="0.35">
      <c r="G2934" s="22">
        <v>3.5655555555713363</v>
      </c>
      <c r="H2934" s="18">
        <v>3.7132481266663204E-4</v>
      </c>
    </row>
    <row r="2935" spans="7:8" x14ac:dyDescent="0.35">
      <c r="G2935" s="22">
        <v>3.5669444444356486</v>
      </c>
      <c r="H2935" s="18">
        <v>3.7132481266663204E-4</v>
      </c>
    </row>
    <row r="2936" spans="7:8" x14ac:dyDescent="0.35">
      <c r="G2936" s="22">
        <v>3.5683333332999609</v>
      </c>
      <c r="H2936" s="18">
        <v>3.7081122371411936E-4</v>
      </c>
    </row>
    <row r="2937" spans="7:8" x14ac:dyDescent="0.35">
      <c r="G2937" s="22">
        <v>3.5697222221642733</v>
      </c>
      <c r="H2937" s="18">
        <v>3.7081122371411936E-4</v>
      </c>
    </row>
    <row r="2938" spans="7:8" x14ac:dyDescent="0.35">
      <c r="G2938" s="22">
        <v>3.5711111110285856</v>
      </c>
      <c r="H2938" s="18">
        <v>3.7081122371411936E-4</v>
      </c>
    </row>
    <row r="2939" spans="7:8" x14ac:dyDescent="0.35">
      <c r="G2939" s="22">
        <v>3.5725000000675209</v>
      </c>
      <c r="H2939" s="18">
        <v>3.7132481266663204E-4</v>
      </c>
    </row>
    <row r="2940" spans="7:8" x14ac:dyDescent="0.35">
      <c r="G2940" s="22">
        <v>3.5738888889318332</v>
      </c>
      <c r="H2940" s="18">
        <v>3.7132481266663204E-4</v>
      </c>
    </row>
    <row r="2941" spans="7:8" x14ac:dyDescent="0.35">
      <c r="G2941" s="22">
        <v>3.5752777777961455</v>
      </c>
      <c r="H2941" s="18">
        <v>3.7081122371411936E-4</v>
      </c>
    </row>
    <row r="2942" spans="7:8" x14ac:dyDescent="0.35">
      <c r="G2942" s="22">
        <v>3.5766666666604578</v>
      </c>
      <c r="H2942" s="18">
        <v>3.7081122371411936E-4</v>
      </c>
    </row>
    <row r="2943" spans="7:8" x14ac:dyDescent="0.35">
      <c r="G2943" s="22">
        <v>3.5780555555247702</v>
      </c>
      <c r="H2943" s="18">
        <v>3.7132481266663204E-4</v>
      </c>
    </row>
    <row r="2944" spans="7:8" x14ac:dyDescent="0.35">
      <c r="G2944" s="22">
        <v>3.5794444443890825</v>
      </c>
      <c r="H2944" s="18">
        <v>3.7081122371411936E-4</v>
      </c>
    </row>
    <row r="2945" spans="7:8" x14ac:dyDescent="0.35">
      <c r="G2945" s="22">
        <v>3.5808333332533948</v>
      </c>
      <c r="H2945" s="18">
        <v>3.7081122371411936E-4</v>
      </c>
    </row>
    <row r="2946" spans="7:8" x14ac:dyDescent="0.35">
      <c r="G2946" s="22">
        <v>3.5822222222923301</v>
      </c>
      <c r="H2946" s="18">
        <v>3.7132481266663204E-4</v>
      </c>
    </row>
    <row r="2947" spans="7:8" x14ac:dyDescent="0.35">
      <c r="G2947" s="22">
        <v>3.5836111111566424</v>
      </c>
      <c r="H2947" s="18">
        <v>3.7081122371411936E-4</v>
      </c>
    </row>
    <row r="2948" spans="7:8" x14ac:dyDescent="0.35">
      <c r="G2948" s="22">
        <v>3.5850000000209548</v>
      </c>
      <c r="H2948" s="18">
        <v>3.7081122371411936E-4</v>
      </c>
    </row>
    <row r="2949" spans="7:8" x14ac:dyDescent="0.35">
      <c r="G2949" s="22">
        <v>3.5863888888852671</v>
      </c>
      <c r="H2949" s="18">
        <v>3.7081122371411936E-4</v>
      </c>
    </row>
    <row r="2950" spans="7:8" x14ac:dyDescent="0.35">
      <c r="G2950" s="22">
        <v>3.5877777777495794</v>
      </c>
      <c r="H2950" s="18">
        <v>3.7081122371411936E-4</v>
      </c>
    </row>
    <row r="2951" spans="7:8" x14ac:dyDescent="0.35">
      <c r="G2951" s="22">
        <v>3.5891666666138917</v>
      </c>
      <c r="H2951" s="18">
        <v>3.7029905351561922E-4</v>
      </c>
    </row>
    <row r="2952" spans="7:8" x14ac:dyDescent="0.35">
      <c r="G2952" s="22">
        <v>3.590555555478204</v>
      </c>
      <c r="H2952" s="18">
        <v>3.7029905351561922E-4</v>
      </c>
    </row>
    <row r="2953" spans="7:8" x14ac:dyDescent="0.35">
      <c r="G2953" s="22">
        <v>3.5919444443425164</v>
      </c>
      <c r="H2953" s="18">
        <v>3.7029905351561922E-4</v>
      </c>
    </row>
    <row r="2954" spans="7:8" x14ac:dyDescent="0.35">
      <c r="G2954" s="22">
        <v>3.5933333333814517</v>
      </c>
      <c r="H2954" s="18">
        <v>3.7081122371411936E-4</v>
      </c>
    </row>
    <row r="2955" spans="7:8" x14ac:dyDescent="0.35">
      <c r="G2955" s="22">
        <v>3.594722222245764</v>
      </c>
      <c r="H2955" s="18">
        <v>3.7029905351561922E-4</v>
      </c>
    </row>
    <row r="2956" spans="7:8" x14ac:dyDescent="0.35">
      <c r="G2956" s="22">
        <v>3.5961111111100763</v>
      </c>
      <c r="H2956" s="18">
        <v>3.7029905351561922E-4</v>
      </c>
    </row>
    <row r="2957" spans="7:8" x14ac:dyDescent="0.35">
      <c r="G2957" s="22">
        <v>3.5974999999743886</v>
      </c>
      <c r="H2957" s="18">
        <v>3.7029905351561922E-4</v>
      </c>
    </row>
    <row r="2958" spans="7:8" x14ac:dyDescent="0.35">
      <c r="G2958" s="22">
        <v>3.598888888838701</v>
      </c>
      <c r="H2958" s="18">
        <v>3.7081122371411936E-4</v>
      </c>
    </row>
    <row r="2959" spans="7:8" x14ac:dyDescent="0.35">
      <c r="G2959" s="22">
        <v>3.6002777777030133</v>
      </c>
      <c r="H2959" s="18">
        <v>3.7081122371411936E-4</v>
      </c>
    </row>
    <row r="2960" spans="7:8" x14ac:dyDescent="0.35">
      <c r="G2960" s="22">
        <v>3.6016666665673256</v>
      </c>
      <c r="H2960" s="18">
        <v>3.7081122371411936E-4</v>
      </c>
    </row>
    <row r="2961" spans="7:8" x14ac:dyDescent="0.35">
      <c r="G2961" s="22">
        <v>3.6030555556062609</v>
      </c>
      <c r="H2961" s="18">
        <v>3.7081122371411936E-4</v>
      </c>
    </row>
    <row r="2962" spans="7:8" x14ac:dyDescent="0.35">
      <c r="G2962" s="22">
        <v>3.6044444444705732</v>
      </c>
      <c r="H2962" s="18">
        <v>3.7081122371411936E-4</v>
      </c>
    </row>
    <row r="2963" spans="7:8" x14ac:dyDescent="0.35">
      <c r="G2963" s="22">
        <v>3.6058333333348855</v>
      </c>
      <c r="H2963" s="18">
        <v>3.7029905351561922E-4</v>
      </c>
    </row>
    <row r="2964" spans="7:8" x14ac:dyDescent="0.35">
      <c r="G2964" s="22">
        <v>3.6072222221991979</v>
      </c>
      <c r="H2964" s="18">
        <v>3.7029905351561922E-4</v>
      </c>
    </row>
    <row r="2965" spans="7:8" x14ac:dyDescent="0.35">
      <c r="G2965" s="22">
        <v>3.6086111110635102</v>
      </c>
      <c r="H2965" s="18">
        <v>3.7029905351561922E-4</v>
      </c>
    </row>
    <row r="2966" spans="7:8" x14ac:dyDescent="0.35">
      <c r="G2966" s="22">
        <v>3.6099999999278225</v>
      </c>
      <c r="H2966" s="18">
        <v>3.7029905351561922E-4</v>
      </c>
    </row>
    <row r="2967" spans="7:8" x14ac:dyDescent="0.35">
      <c r="G2967" s="22">
        <v>3.6113888887921348</v>
      </c>
      <c r="H2967" s="18">
        <v>3.7081122371411936E-4</v>
      </c>
    </row>
    <row r="2968" spans="7:8" x14ac:dyDescent="0.35">
      <c r="G2968" s="22">
        <v>3.6127777778310701</v>
      </c>
      <c r="H2968" s="18">
        <v>3.7029905351561922E-4</v>
      </c>
    </row>
    <row r="2969" spans="7:8" x14ac:dyDescent="0.35">
      <c r="G2969" s="22">
        <v>3.6141666666953824</v>
      </c>
      <c r="H2969" s="18">
        <v>3.7029905351561922E-4</v>
      </c>
    </row>
    <row r="2970" spans="7:8" x14ac:dyDescent="0.35">
      <c r="G2970" s="22">
        <v>3.6155555555596948</v>
      </c>
      <c r="H2970" s="18">
        <v>3.7029905351561922E-4</v>
      </c>
    </row>
    <row r="2971" spans="7:8" x14ac:dyDescent="0.35">
      <c r="G2971" s="22">
        <v>3.6169444444240071</v>
      </c>
      <c r="H2971" s="18">
        <v>3.7081122371411936E-4</v>
      </c>
    </row>
    <row r="2972" spans="7:8" x14ac:dyDescent="0.35">
      <c r="G2972" s="22">
        <v>3.6183333332883194</v>
      </c>
      <c r="H2972" s="18">
        <v>3.7081122371411936E-4</v>
      </c>
    </row>
    <row r="2973" spans="7:8" x14ac:dyDescent="0.35">
      <c r="G2973" s="22">
        <v>3.6197222221526317</v>
      </c>
      <c r="H2973" s="18">
        <v>3.7029905351561922E-4</v>
      </c>
    </row>
    <row r="2974" spans="7:8" x14ac:dyDescent="0.35">
      <c r="G2974" s="22">
        <v>3.6211111110169441</v>
      </c>
      <c r="H2974" s="18">
        <v>3.7029905351561922E-4</v>
      </c>
    </row>
    <row r="2975" spans="7:8" x14ac:dyDescent="0.35">
      <c r="G2975" s="22">
        <v>3.6225000000558794</v>
      </c>
      <c r="H2975" s="18">
        <v>3.7029905351561922E-4</v>
      </c>
    </row>
    <row r="2976" spans="7:8" x14ac:dyDescent="0.35">
      <c r="G2976" s="22">
        <v>3.6238888889201917</v>
      </c>
      <c r="H2976" s="18">
        <v>3.7029905351561922E-4</v>
      </c>
    </row>
    <row r="2977" spans="7:8" x14ac:dyDescent="0.35">
      <c r="G2977" s="22">
        <v>3.625277777784504</v>
      </c>
      <c r="H2977" s="18">
        <v>3.7029905351561922E-4</v>
      </c>
    </row>
    <row r="2978" spans="7:8" x14ac:dyDescent="0.35">
      <c r="G2978" s="22">
        <v>3.6266666666488163</v>
      </c>
      <c r="H2978" s="18">
        <v>3.7029905351561922E-4</v>
      </c>
    </row>
    <row r="2979" spans="7:8" x14ac:dyDescent="0.35">
      <c r="G2979" s="22">
        <v>3.6280555555131286</v>
      </c>
      <c r="H2979" s="18">
        <v>3.7029905351561922E-4</v>
      </c>
    </row>
    <row r="2980" spans="7:8" x14ac:dyDescent="0.35">
      <c r="G2980" s="22">
        <v>3.629444444377441</v>
      </c>
      <c r="H2980" s="18">
        <v>3.7029905351561922E-4</v>
      </c>
    </row>
    <row r="2981" spans="7:8" x14ac:dyDescent="0.35">
      <c r="G2981" s="22">
        <v>3.6308333332417533</v>
      </c>
      <c r="H2981" s="18">
        <v>3.7029905351561922E-4</v>
      </c>
    </row>
    <row r="2982" spans="7:8" x14ac:dyDescent="0.35">
      <c r="G2982" s="22">
        <v>3.6322222222806886</v>
      </c>
      <c r="H2982" s="18">
        <v>3.7029905351561922E-4</v>
      </c>
    </row>
    <row r="2983" spans="7:8" x14ac:dyDescent="0.35">
      <c r="G2983" s="22">
        <v>3.6336111111450009</v>
      </c>
      <c r="H2983" s="18">
        <v>3.7081122371411936E-4</v>
      </c>
    </row>
    <row r="2984" spans="7:8" x14ac:dyDescent="0.35">
      <c r="G2984" s="22">
        <v>3.6350000000093132</v>
      </c>
      <c r="H2984" s="18">
        <v>3.7029905351561922E-4</v>
      </c>
    </row>
    <row r="2985" spans="7:8" x14ac:dyDescent="0.35">
      <c r="G2985" s="22">
        <v>3.6363888888736255</v>
      </c>
      <c r="H2985" s="18">
        <v>3.7081122371411936E-4</v>
      </c>
    </row>
    <row r="2986" spans="7:8" x14ac:dyDescent="0.35">
      <c r="G2986" s="22">
        <v>3.6377777777379379</v>
      </c>
      <c r="H2986" s="18">
        <v>3.7029905351561922E-4</v>
      </c>
    </row>
    <row r="2987" spans="7:8" x14ac:dyDescent="0.35">
      <c r="G2987" s="22">
        <v>3.6391666666022502</v>
      </c>
      <c r="H2987" s="18">
        <v>3.7029905351561922E-4</v>
      </c>
    </row>
    <row r="2988" spans="7:8" x14ac:dyDescent="0.35">
      <c r="G2988" s="22">
        <v>3.6405555554665625</v>
      </c>
      <c r="H2988" s="18">
        <v>3.7029905351561922E-4</v>
      </c>
    </row>
    <row r="2989" spans="7:8" x14ac:dyDescent="0.35">
      <c r="G2989" s="22">
        <v>3.6419444445054978</v>
      </c>
      <c r="H2989" s="18">
        <v>3.7029905351561922E-4</v>
      </c>
    </row>
    <row r="2990" spans="7:8" x14ac:dyDescent="0.35">
      <c r="G2990" s="22">
        <v>3.6433333333698101</v>
      </c>
      <c r="H2990" s="18">
        <v>3.7081122371411936E-4</v>
      </c>
    </row>
    <row r="2991" spans="7:8" x14ac:dyDescent="0.35">
      <c r="G2991" s="22">
        <v>3.6447222222341225</v>
      </c>
      <c r="H2991" s="18">
        <v>3.7081122371411936E-4</v>
      </c>
    </row>
    <row r="2992" spans="7:8" x14ac:dyDescent="0.35">
      <c r="G2992" s="22">
        <v>3.6461111110984348</v>
      </c>
      <c r="H2992" s="18">
        <v>3.7029905351561922E-4</v>
      </c>
    </row>
    <row r="2993" spans="7:8" x14ac:dyDescent="0.35">
      <c r="G2993" s="22">
        <v>3.6474999999627471</v>
      </c>
      <c r="H2993" s="18">
        <v>3.7081122371411936E-4</v>
      </c>
    </row>
    <row r="2994" spans="7:8" x14ac:dyDescent="0.35">
      <c r="G2994" s="22">
        <v>3.6488888888270594</v>
      </c>
      <c r="H2994" s="18">
        <v>3.7081122371411936E-4</v>
      </c>
    </row>
    <row r="2995" spans="7:8" x14ac:dyDescent="0.35">
      <c r="G2995" s="22">
        <v>3.6502777776913717</v>
      </c>
      <c r="H2995" s="18">
        <v>3.7183982627643318E-4</v>
      </c>
    </row>
    <row r="2996" spans="7:8" x14ac:dyDescent="0.35">
      <c r="G2996" s="22">
        <v>3.651666666730307</v>
      </c>
      <c r="H2996" s="18">
        <v>3.7132481266663204E-4</v>
      </c>
    </row>
    <row r="2997" spans="7:8" x14ac:dyDescent="0.35">
      <c r="G2997" s="22">
        <v>3.6530555555946194</v>
      </c>
      <c r="H2997" s="18">
        <v>3.7132481266663204E-4</v>
      </c>
    </row>
    <row r="2998" spans="7:8" x14ac:dyDescent="0.35">
      <c r="G2998" s="22">
        <v>3.6544444444589317</v>
      </c>
      <c r="H2998" s="18">
        <v>3.7132481266663204E-4</v>
      </c>
    </row>
    <row r="2999" spans="7:8" x14ac:dyDescent="0.35">
      <c r="G2999" s="22">
        <v>3.655833333323244</v>
      </c>
      <c r="H2999" s="18">
        <v>3.7132481266663204E-4</v>
      </c>
    </row>
    <row r="3000" spans="7:8" x14ac:dyDescent="0.35">
      <c r="G3000" s="22">
        <v>3.6572222221875563</v>
      </c>
      <c r="H3000" s="18">
        <v>3.7132481266663204E-4</v>
      </c>
    </row>
    <row r="3001" spans="7:8" x14ac:dyDescent="0.35">
      <c r="G3001" s="22">
        <v>3.6586111110518686</v>
      </c>
      <c r="H3001" s="18">
        <v>3.7132481266663204E-4</v>
      </c>
    </row>
    <row r="3002" spans="7:8" x14ac:dyDescent="0.35">
      <c r="G3002" s="22">
        <v>3.659999999916181</v>
      </c>
      <c r="H3002" s="18">
        <v>3.7132481266663204E-4</v>
      </c>
    </row>
    <row r="3003" spans="7:8" x14ac:dyDescent="0.35">
      <c r="G3003" s="22">
        <v>3.6613888889551163</v>
      </c>
      <c r="H3003" s="18">
        <v>3.7132481266663204E-4</v>
      </c>
    </row>
    <row r="3004" spans="7:8" x14ac:dyDescent="0.35">
      <c r="G3004" s="22">
        <v>3.6627777778194286</v>
      </c>
      <c r="H3004" s="18">
        <v>3.7132481266663204E-4</v>
      </c>
    </row>
    <row r="3005" spans="7:8" x14ac:dyDescent="0.35">
      <c r="G3005" s="22">
        <v>3.6641666666837409</v>
      </c>
      <c r="H3005" s="18">
        <v>3.7132481266663204E-4</v>
      </c>
    </row>
    <row r="3006" spans="7:8" x14ac:dyDescent="0.35">
      <c r="G3006" s="22">
        <v>3.6655555555480532</v>
      </c>
      <c r="H3006" s="18">
        <v>3.7132481266663204E-4</v>
      </c>
    </row>
    <row r="3007" spans="7:8" x14ac:dyDescent="0.35">
      <c r="G3007" s="22">
        <v>3.6669444444123656</v>
      </c>
      <c r="H3007" s="18">
        <v>3.7132481266663204E-4</v>
      </c>
    </row>
    <row r="3008" spans="7:8" x14ac:dyDescent="0.35">
      <c r="G3008" s="22">
        <v>3.6683333332766779</v>
      </c>
      <c r="H3008" s="18">
        <v>3.7183982627643318E-4</v>
      </c>
    </row>
    <row r="3009" spans="7:8" x14ac:dyDescent="0.35">
      <c r="G3009" s="22">
        <v>3.6697222221409902</v>
      </c>
      <c r="H3009" s="18">
        <v>3.7132481266663204E-4</v>
      </c>
    </row>
    <row r="3010" spans="7:8" x14ac:dyDescent="0.35">
      <c r="G3010" s="22">
        <v>3.6711111111799255</v>
      </c>
      <c r="H3010" s="18">
        <v>3.7132481266663204E-4</v>
      </c>
    </row>
    <row r="3011" spans="7:8" x14ac:dyDescent="0.35">
      <c r="G3011" s="22">
        <v>3.6725000000442378</v>
      </c>
      <c r="H3011" s="18">
        <v>3.7132481266663204E-4</v>
      </c>
    </row>
    <row r="3012" spans="7:8" x14ac:dyDescent="0.35">
      <c r="G3012" s="22">
        <v>3.6738888889085501</v>
      </c>
      <c r="H3012" s="18">
        <v>3.7132481266663204E-4</v>
      </c>
    </row>
    <row r="3013" spans="7:8" x14ac:dyDescent="0.35">
      <c r="G3013" s="22">
        <v>3.6752777777728625</v>
      </c>
      <c r="H3013" s="18">
        <v>3.7132481266663204E-4</v>
      </c>
    </row>
    <row r="3014" spans="7:8" x14ac:dyDescent="0.35">
      <c r="G3014" s="22">
        <v>3.6766666666371748</v>
      </c>
      <c r="H3014" s="18">
        <v>3.7132481266663204E-4</v>
      </c>
    </row>
    <row r="3015" spans="7:8" x14ac:dyDescent="0.35">
      <c r="G3015" s="22">
        <v>3.6780555555014871</v>
      </c>
      <c r="H3015" s="18">
        <v>3.7183982627643318E-4</v>
      </c>
    </row>
    <row r="3016" spans="7:8" x14ac:dyDescent="0.35">
      <c r="G3016" s="22">
        <v>3.6794444443657994</v>
      </c>
      <c r="H3016" s="18">
        <v>3.7183982627643318E-4</v>
      </c>
    </row>
    <row r="3017" spans="7:8" x14ac:dyDescent="0.35">
      <c r="G3017" s="22">
        <v>3.6808333332301117</v>
      </c>
      <c r="H3017" s="18">
        <v>3.7132481266663204E-4</v>
      </c>
    </row>
    <row r="3018" spans="7:8" x14ac:dyDescent="0.35">
      <c r="G3018" s="22">
        <v>3.6822222222690471</v>
      </c>
      <c r="H3018" s="18">
        <v>3.7183982627643318E-4</v>
      </c>
    </row>
    <row r="3019" spans="7:8" x14ac:dyDescent="0.35">
      <c r="G3019" s="22">
        <v>3.6836111111333594</v>
      </c>
      <c r="H3019" s="18">
        <v>3.723562704795949E-4</v>
      </c>
    </row>
    <row r="3020" spans="7:8" x14ac:dyDescent="0.35">
      <c r="G3020" s="22">
        <v>3.6849999999976717</v>
      </c>
      <c r="H3020" s="18">
        <v>3.7183982627643318E-4</v>
      </c>
    </row>
    <row r="3021" spans="7:8" x14ac:dyDescent="0.35">
      <c r="G3021" s="22">
        <v>3.686388888861984</v>
      </c>
      <c r="H3021" s="18">
        <v>3.7183982627643318E-4</v>
      </c>
    </row>
    <row r="3022" spans="7:8" x14ac:dyDescent="0.35">
      <c r="G3022" s="22">
        <v>3.6877777777262963</v>
      </c>
      <c r="H3022" s="18">
        <v>3.7183982627643318E-4</v>
      </c>
    </row>
    <row r="3023" spans="7:8" x14ac:dyDescent="0.35">
      <c r="G3023" s="22">
        <v>3.6891666665906087</v>
      </c>
      <c r="H3023" s="18">
        <v>3.723562704795949E-4</v>
      </c>
    </row>
    <row r="3024" spans="7:8" x14ac:dyDescent="0.35">
      <c r="G3024" s="22">
        <v>3.690555555454921</v>
      </c>
      <c r="H3024" s="18">
        <v>3.7183982627643318E-4</v>
      </c>
    </row>
    <row r="3025" spans="7:8" x14ac:dyDescent="0.35">
      <c r="G3025" s="22">
        <v>3.6919444444938563</v>
      </c>
      <c r="H3025" s="18">
        <v>3.723562704795949E-4</v>
      </c>
    </row>
    <row r="3026" spans="7:8" x14ac:dyDescent="0.35">
      <c r="G3026" s="22">
        <v>3.6933333333581686</v>
      </c>
      <c r="H3026" s="18">
        <v>3.723562704795949E-4</v>
      </c>
    </row>
    <row r="3027" spans="7:8" x14ac:dyDescent="0.35">
      <c r="G3027" s="22">
        <v>3.6947222222224809</v>
      </c>
      <c r="H3027" s="18">
        <v>3.7183982627643318E-4</v>
      </c>
    </row>
    <row r="3028" spans="7:8" x14ac:dyDescent="0.35">
      <c r="G3028" s="22">
        <v>3.6961111110867932</v>
      </c>
      <c r="H3028" s="18">
        <v>3.7132481266663204E-4</v>
      </c>
    </row>
    <row r="3029" spans="7:8" x14ac:dyDescent="0.35">
      <c r="G3029" s="22">
        <v>3.6974999999511056</v>
      </c>
      <c r="H3029" s="18">
        <v>3.7132481266663204E-4</v>
      </c>
    </row>
    <row r="3030" spans="7:8" x14ac:dyDescent="0.35">
      <c r="G3030" s="22">
        <v>3.6988888888154179</v>
      </c>
      <c r="H3030" s="18">
        <v>3.7132481266663204E-4</v>
      </c>
    </row>
    <row r="3031" spans="7:8" x14ac:dyDescent="0.35">
      <c r="G3031" s="22">
        <v>3.7002777776797302</v>
      </c>
      <c r="H3031" s="18">
        <v>3.7132481266663204E-4</v>
      </c>
    </row>
    <row r="3032" spans="7:8" x14ac:dyDescent="0.35">
      <c r="G3032" s="22">
        <v>3.7016666667186655</v>
      </c>
      <c r="H3032" s="18">
        <v>3.7132481266663204E-4</v>
      </c>
    </row>
    <row r="3033" spans="7:8" x14ac:dyDescent="0.35">
      <c r="G3033" s="22">
        <v>3.7030555555829778</v>
      </c>
      <c r="H3033" s="18">
        <v>3.7132481266663204E-4</v>
      </c>
    </row>
    <row r="3034" spans="7:8" x14ac:dyDescent="0.35">
      <c r="G3034" s="22">
        <v>3.7044444444472902</v>
      </c>
      <c r="H3034" s="18">
        <v>3.7132481266663204E-4</v>
      </c>
    </row>
    <row r="3035" spans="7:8" x14ac:dyDescent="0.35">
      <c r="G3035" s="22">
        <v>3.7058333333116025</v>
      </c>
      <c r="H3035" s="18">
        <v>3.7132481266663204E-4</v>
      </c>
    </row>
    <row r="3036" spans="7:8" x14ac:dyDescent="0.35">
      <c r="G3036" s="22">
        <v>3.7072222221759148</v>
      </c>
      <c r="H3036" s="18">
        <v>3.7132481266663204E-4</v>
      </c>
    </row>
    <row r="3037" spans="7:8" x14ac:dyDescent="0.35">
      <c r="G3037" s="22">
        <v>3.7086111110402271</v>
      </c>
      <c r="H3037" s="18">
        <v>3.7183982627643318E-4</v>
      </c>
    </row>
    <row r="3038" spans="7:8" x14ac:dyDescent="0.35">
      <c r="G3038" s="22">
        <v>3.7099999999045394</v>
      </c>
      <c r="H3038" s="18">
        <v>3.7183982627643318E-4</v>
      </c>
    </row>
    <row r="3039" spans="7:8" x14ac:dyDescent="0.35">
      <c r="G3039" s="22">
        <v>3.7113888889434747</v>
      </c>
      <c r="H3039" s="18">
        <v>3.7183982627643318E-4</v>
      </c>
    </row>
    <row r="3040" spans="7:8" x14ac:dyDescent="0.35">
      <c r="G3040" s="22">
        <v>3.7127777778077871</v>
      </c>
      <c r="H3040" s="18">
        <v>3.7132481266663204E-4</v>
      </c>
    </row>
    <row r="3041" spans="7:8" x14ac:dyDescent="0.35">
      <c r="G3041" s="22">
        <v>3.7141666666720994</v>
      </c>
      <c r="H3041" s="18">
        <v>3.7183982627643318E-4</v>
      </c>
    </row>
    <row r="3042" spans="7:8" x14ac:dyDescent="0.35">
      <c r="G3042" s="22">
        <v>3.7155555555364117</v>
      </c>
      <c r="H3042" s="18">
        <v>3.7183982627643318E-4</v>
      </c>
    </row>
    <row r="3043" spans="7:8" x14ac:dyDescent="0.35">
      <c r="G3043" s="22">
        <v>3.716944444400724</v>
      </c>
      <c r="H3043" s="18">
        <v>3.7183982627643318E-4</v>
      </c>
    </row>
    <row r="3044" spans="7:8" x14ac:dyDescent="0.35">
      <c r="G3044" s="22">
        <v>3.7183333332650363</v>
      </c>
      <c r="H3044" s="18">
        <v>3.7183982627643318E-4</v>
      </c>
    </row>
    <row r="3045" spans="7:8" x14ac:dyDescent="0.35">
      <c r="G3045" s="22">
        <v>3.7197222221293487</v>
      </c>
      <c r="H3045" s="18">
        <v>3.7183982627643318E-4</v>
      </c>
    </row>
    <row r="3046" spans="7:8" x14ac:dyDescent="0.35">
      <c r="G3046" s="22">
        <v>3.721111111168284</v>
      </c>
      <c r="H3046" s="18">
        <v>3.7183982627643318E-4</v>
      </c>
    </row>
    <row r="3047" spans="7:8" x14ac:dyDescent="0.35">
      <c r="G3047" s="22">
        <v>3.7225000000325963</v>
      </c>
      <c r="H3047" s="18">
        <v>3.7183982627643318E-4</v>
      </c>
    </row>
    <row r="3048" spans="7:8" x14ac:dyDescent="0.35">
      <c r="G3048" s="22">
        <v>3.7238888888969086</v>
      </c>
      <c r="H3048" s="18">
        <v>3.7183982627643318E-4</v>
      </c>
    </row>
    <row r="3049" spans="7:8" x14ac:dyDescent="0.35">
      <c r="G3049" s="22">
        <v>3.7252777777612209</v>
      </c>
      <c r="H3049" s="18">
        <v>3.7183982627643318E-4</v>
      </c>
    </row>
    <row r="3050" spans="7:8" x14ac:dyDescent="0.35">
      <c r="G3050" s="22">
        <v>3.7266666666255333</v>
      </c>
      <c r="H3050" s="18">
        <v>3.7183982627643318E-4</v>
      </c>
    </row>
    <row r="3051" spans="7:8" x14ac:dyDescent="0.35">
      <c r="G3051" s="22">
        <v>3.7280555554898456</v>
      </c>
      <c r="H3051" s="18">
        <v>3.7183982627643318E-4</v>
      </c>
    </row>
    <row r="3052" spans="7:8" x14ac:dyDescent="0.35">
      <c r="G3052" s="22">
        <v>3.7294444443541579</v>
      </c>
      <c r="H3052" s="18">
        <v>3.7183982627643318E-4</v>
      </c>
    </row>
    <row r="3053" spans="7:8" x14ac:dyDescent="0.35">
      <c r="G3053" s="22">
        <v>3.7308333333930932</v>
      </c>
      <c r="H3053" s="18">
        <v>3.7183982627643318E-4</v>
      </c>
    </row>
    <row r="3054" spans="7:8" x14ac:dyDescent="0.35">
      <c r="G3054" s="22">
        <v>3.7322222222574055</v>
      </c>
      <c r="H3054" s="18">
        <v>3.7132481266663204E-4</v>
      </c>
    </row>
    <row r="3055" spans="7:8" x14ac:dyDescent="0.35">
      <c r="G3055" s="22">
        <v>3.7336111111217178</v>
      </c>
      <c r="H3055" s="18">
        <v>3.7183982627643318E-4</v>
      </c>
    </row>
    <row r="3056" spans="7:8" x14ac:dyDescent="0.35">
      <c r="G3056" s="22">
        <v>3.7349999999860302</v>
      </c>
      <c r="H3056" s="18">
        <v>3.7132481266663204E-4</v>
      </c>
    </row>
    <row r="3057" spans="7:8" x14ac:dyDescent="0.35">
      <c r="G3057" s="22">
        <v>3.7363888888503425</v>
      </c>
      <c r="H3057" s="18">
        <v>3.7132481266663204E-4</v>
      </c>
    </row>
    <row r="3058" spans="7:8" x14ac:dyDescent="0.35">
      <c r="G3058" s="22">
        <v>3.7377777777146548</v>
      </c>
      <c r="H3058" s="18">
        <v>3.7183982627643318E-4</v>
      </c>
    </row>
    <row r="3059" spans="7:8" x14ac:dyDescent="0.35">
      <c r="G3059" s="22">
        <v>3.7391666665789671</v>
      </c>
      <c r="H3059" s="18">
        <v>3.7183982627643318E-4</v>
      </c>
    </row>
    <row r="3060" spans="7:8" x14ac:dyDescent="0.35">
      <c r="G3060" s="22">
        <v>3.7405555556179024</v>
      </c>
      <c r="H3060" s="18">
        <v>3.7183982627643318E-4</v>
      </c>
    </row>
    <row r="3061" spans="7:8" x14ac:dyDescent="0.35">
      <c r="G3061" s="22">
        <v>3.7419444444822147</v>
      </c>
      <c r="H3061" s="18">
        <v>3.7183982627643318E-4</v>
      </c>
    </row>
    <row r="3062" spans="7:8" x14ac:dyDescent="0.35">
      <c r="G3062" s="22">
        <v>3.7433333333465271</v>
      </c>
      <c r="H3062" s="18">
        <v>3.7183982627643318E-4</v>
      </c>
    </row>
    <row r="3063" spans="7:8" x14ac:dyDescent="0.35">
      <c r="G3063" s="22">
        <v>3.7447222222108394</v>
      </c>
      <c r="H3063" s="18">
        <v>3.7183982627643318E-4</v>
      </c>
    </row>
    <row r="3064" spans="7:8" x14ac:dyDescent="0.35">
      <c r="G3064" s="22">
        <v>3.7461111110751517</v>
      </c>
      <c r="H3064" s="18">
        <v>3.7183982627643318E-4</v>
      </c>
    </row>
    <row r="3065" spans="7:8" x14ac:dyDescent="0.35">
      <c r="G3065" s="22">
        <v>3.747499999939464</v>
      </c>
      <c r="H3065" s="18">
        <v>3.7183982627643318E-4</v>
      </c>
    </row>
    <row r="3066" spans="7:8" x14ac:dyDescent="0.35">
      <c r="G3066" s="22">
        <v>3.7488888888037764</v>
      </c>
      <c r="H3066" s="18">
        <v>3.7183982627643318E-4</v>
      </c>
    </row>
    <row r="3067" spans="7:8" x14ac:dyDescent="0.35">
      <c r="G3067" s="22">
        <v>3.7502777778427117</v>
      </c>
      <c r="H3067" s="18">
        <v>3.7183982627643318E-4</v>
      </c>
    </row>
    <row r="3068" spans="7:8" x14ac:dyDescent="0.35">
      <c r="G3068" s="22">
        <v>3.751666666707024</v>
      </c>
      <c r="H3068" s="18">
        <v>3.7183982627643318E-4</v>
      </c>
    </row>
    <row r="3069" spans="7:8" x14ac:dyDescent="0.35">
      <c r="G3069" s="22">
        <v>3.7530555555713363</v>
      </c>
      <c r="H3069" s="18">
        <v>3.7132481266663204E-4</v>
      </c>
    </row>
    <row r="3070" spans="7:8" x14ac:dyDescent="0.35">
      <c r="G3070" s="22">
        <v>3.7544444444356486</v>
      </c>
      <c r="H3070" s="18">
        <v>3.7183982627643318E-4</v>
      </c>
    </row>
    <row r="3071" spans="7:8" x14ac:dyDescent="0.35">
      <c r="G3071" s="22">
        <v>3.7558333332999609</v>
      </c>
      <c r="H3071" s="18">
        <v>3.7183982627643318E-4</v>
      </c>
    </row>
    <row r="3072" spans="7:8" x14ac:dyDescent="0.35">
      <c r="G3072" s="22">
        <v>3.7572222221642733</v>
      </c>
      <c r="H3072" s="18">
        <v>3.7183982627643318E-4</v>
      </c>
    </row>
    <row r="3073" spans="7:8" x14ac:dyDescent="0.35">
      <c r="G3073" s="22">
        <v>3.7586111110285856</v>
      </c>
      <c r="H3073" s="18">
        <v>3.7183982627643318E-4</v>
      </c>
    </row>
    <row r="3074" spans="7:8" x14ac:dyDescent="0.35">
      <c r="G3074" s="22">
        <v>3.7600000000675209</v>
      </c>
      <c r="H3074" s="18">
        <v>3.7183982627643318E-4</v>
      </c>
    </row>
    <row r="3075" spans="7:8" x14ac:dyDescent="0.35">
      <c r="G3075" s="22">
        <v>3.7613888889318332</v>
      </c>
      <c r="H3075" s="18">
        <v>3.7132481266663204E-4</v>
      </c>
    </row>
    <row r="3076" spans="7:8" x14ac:dyDescent="0.35">
      <c r="G3076" s="22">
        <v>3.7627777777961455</v>
      </c>
      <c r="H3076" s="18">
        <v>3.7183982627643318E-4</v>
      </c>
    </row>
    <row r="3077" spans="7:8" x14ac:dyDescent="0.35">
      <c r="G3077" s="22">
        <v>3.7641666666604578</v>
      </c>
      <c r="H3077" s="18">
        <v>3.7183982627643318E-4</v>
      </c>
    </row>
    <row r="3078" spans="7:8" x14ac:dyDescent="0.35">
      <c r="G3078" s="22">
        <v>3.7655555555247702</v>
      </c>
      <c r="H3078" s="18">
        <v>3.7183982627643318E-4</v>
      </c>
    </row>
    <row r="3079" spans="7:8" x14ac:dyDescent="0.35">
      <c r="G3079" s="22">
        <v>3.7669444443890825</v>
      </c>
      <c r="H3079" s="18">
        <v>3.723562704795949E-4</v>
      </c>
    </row>
    <row r="3080" spans="7:8" x14ac:dyDescent="0.35">
      <c r="G3080" s="22">
        <v>3.7683333332533948</v>
      </c>
      <c r="H3080" s="18">
        <v>3.723562704795949E-4</v>
      </c>
    </row>
    <row r="3081" spans="7:8" x14ac:dyDescent="0.35">
      <c r="G3081" s="22">
        <v>3.7697222222923301</v>
      </c>
      <c r="H3081" s="18">
        <v>3.723562704795949E-4</v>
      </c>
    </row>
    <row r="3082" spans="7:8" x14ac:dyDescent="0.35">
      <c r="G3082" s="22">
        <v>3.7711111111566424</v>
      </c>
      <c r="H3082" s="18">
        <v>3.7183982627643318E-4</v>
      </c>
    </row>
    <row r="3083" spans="7:8" x14ac:dyDescent="0.35">
      <c r="G3083" s="22">
        <v>3.7725000000209548</v>
      </c>
      <c r="H3083" s="18">
        <v>3.723562704795949E-4</v>
      </c>
    </row>
    <row r="3084" spans="7:8" x14ac:dyDescent="0.35">
      <c r="G3084" s="22">
        <v>3.7738888888852671</v>
      </c>
      <c r="H3084" s="18">
        <v>3.7287415124521322E-4</v>
      </c>
    </row>
    <row r="3085" spans="7:8" x14ac:dyDescent="0.35">
      <c r="G3085" s="22">
        <v>3.7752777777495794</v>
      </c>
      <c r="H3085" s="18">
        <v>3.7287415124521322E-4</v>
      </c>
    </row>
    <row r="3086" spans="7:8" x14ac:dyDescent="0.35">
      <c r="G3086" s="22">
        <v>3.7766666666138917</v>
      </c>
      <c r="H3086" s="18">
        <v>3.723562704795949E-4</v>
      </c>
    </row>
    <row r="3087" spans="7:8" x14ac:dyDescent="0.35">
      <c r="G3087" s="22">
        <v>3.778055555478204</v>
      </c>
      <c r="H3087" s="18">
        <v>3.723562704795949E-4</v>
      </c>
    </row>
    <row r="3088" spans="7:8" x14ac:dyDescent="0.35">
      <c r="G3088" s="22">
        <v>3.7794444443425164</v>
      </c>
      <c r="H3088" s="18">
        <v>3.723562704795949E-4</v>
      </c>
    </row>
    <row r="3089" spans="7:8" x14ac:dyDescent="0.35">
      <c r="G3089" s="22">
        <v>3.7808333333814517</v>
      </c>
      <c r="H3089" s="18">
        <v>3.723562704795949E-4</v>
      </c>
    </row>
    <row r="3090" spans="7:8" x14ac:dyDescent="0.35">
      <c r="G3090" s="22">
        <v>3.782222222245764</v>
      </c>
      <c r="H3090" s="18">
        <v>3.7287415124521322E-4</v>
      </c>
    </row>
    <row r="3091" spans="7:8" x14ac:dyDescent="0.35">
      <c r="G3091" s="22">
        <v>3.7836111111100763</v>
      </c>
      <c r="H3091" s="18">
        <v>3.723562704795949E-4</v>
      </c>
    </row>
    <row r="3092" spans="7:8" x14ac:dyDescent="0.35">
      <c r="G3092" s="22">
        <v>3.7849999999743886</v>
      </c>
      <c r="H3092" s="18">
        <v>3.723562704795949E-4</v>
      </c>
    </row>
    <row r="3093" spans="7:8" x14ac:dyDescent="0.35">
      <c r="G3093" s="22">
        <v>3.786388888838701</v>
      </c>
      <c r="H3093" s="18">
        <v>3.723562704795949E-4</v>
      </c>
    </row>
    <row r="3094" spans="7:8" x14ac:dyDescent="0.35">
      <c r="G3094" s="22">
        <v>3.7877777777030133</v>
      </c>
      <c r="H3094" s="18">
        <v>3.723562704795949E-4</v>
      </c>
    </row>
    <row r="3095" spans="7:8" x14ac:dyDescent="0.35">
      <c r="G3095" s="22">
        <v>3.7891666665673256</v>
      </c>
      <c r="H3095" s="18">
        <v>3.723562704795949E-4</v>
      </c>
    </row>
    <row r="3096" spans="7:8" x14ac:dyDescent="0.35">
      <c r="G3096" s="22">
        <v>3.7905555556062609</v>
      </c>
      <c r="H3096" s="18">
        <v>3.723562704795949E-4</v>
      </c>
    </row>
    <row r="3097" spans="7:8" x14ac:dyDescent="0.35">
      <c r="G3097" s="22">
        <v>3.7919444444705732</v>
      </c>
      <c r="H3097" s="18">
        <v>3.723562704795949E-4</v>
      </c>
    </row>
    <row r="3098" spans="7:8" x14ac:dyDescent="0.35">
      <c r="G3098" s="22">
        <v>3.7933333333348855</v>
      </c>
      <c r="H3098" s="18">
        <v>3.723562704795949E-4</v>
      </c>
    </row>
    <row r="3099" spans="7:8" x14ac:dyDescent="0.35">
      <c r="G3099" s="22">
        <v>3.7947222221991979</v>
      </c>
      <c r="H3099" s="18">
        <v>3.723562704795949E-4</v>
      </c>
    </row>
    <row r="3100" spans="7:8" x14ac:dyDescent="0.35">
      <c r="G3100" s="22">
        <v>3.7961111110635102</v>
      </c>
      <c r="H3100" s="18">
        <v>3.723562704795949E-4</v>
      </c>
    </row>
    <row r="3101" spans="7:8" x14ac:dyDescent="0.35">
      <c r="G3101" s="22">
        <v>3.7974999999278225</v>
      </c>
      <c r="H3101" s="18">
        <v>3.723562704795949E-4</v>
      </c>
    </row>
    <row r="3102" spans="7:8" x14ac:dyDescent="0.35">
      <c r="G3102" s="22">
        <v>3.7988888887921348</v>
      </c>
      <c r="H3102" s="18">
        <v>3.723562704795949E-4</v>
      </c>
    </row>
    <row r="3103" spans="7:8" x14ac:dyDescent="0.35">
      <c r="G3103" s="22">
        <v>3.8002777778310701</v>
      </c>
      <c r="H3103" s="18">
        <v>3.723562704795949E-4</v>
      </c>
    </row>
    <row r="3104" spans="7:8" x14ac:dyDescent="0.35">
      <c r="G3104" s="22">
        <v>3.8016666666953824</v>
      </c>
      <c r="H3104" s="18">
        <v>3.723562704795949E-4</v>
      </c>
    </row>
    <row r="3105" spans="7:8" x14ac:dyDescent="0.35">
      <c r="G3105" s="22">
        <v>3.8030555555596948</v>
      </c>
      <c r="H3105" s="18">
        <v>3.723562704795949E-4</v>
      </c>
    </row>
    <row r="3106" spans="7:8" x14ac:dyDescent="0.35">
      <c r="G3106" s="22">
        <v>3.8044444444240071</v>
      </c>
      <c r="H3106" s="18">
        <v>3.7287415124521322E-4</v>
      </c>
    </row>
    <row r="3107" spans="7:8" x14ac:dyDescent="0.35">
      <c r="G3107" s="22">
        <v>3.8058333332883194</v>
      </c>
      <c r="H3107" s="18">
        <v>3.7287415124521322E-4</v>
      </c>
    </row>
    <row r="3108" spans="7:8" x14ac:dyDescent="0.35">
      <c r="G3108" s="22">
        <v>3.8072222221526317</v>
      </c>
      <c r="H3108" s="18">
        <v>3.7287415124521322E-4</v>
      </c>
    </row>
    <row r="3109" spans="7:8" x14ac:dyDescent="0.35">
      <c r="G3109" s="22">
        <v>3.8086111110169441</v>
      </c>
      <c r="H3109" s="18">
        <v>3.7287415124521322E-4</v>
      </c>
    </row>
    <row r="3110" spans="7:8" x14ac:dyDescent="0.35">
      <c r="G3110" s="22">
        <v>3.8100000000558794</v>
      </c>
      <c r="H3110" s="18">
        <v>3.6475716291878681E-4</v>
      </c>
    </row>
    <row r="3111" spans="7:8" x14ac:dyDescent="0.35">
      <c r="G3111" s="22">
        <v>3.8113888889201917</v>
      </c>
      <c r="H3111" s="18">
        <v>3.5841780046164215E-4</v>
      </c>
    </row>
    <row r="3112" spans="7:8" x14ac:dyDescent="0.35">
      <c r="G3112" s="22">
        <v>3.812777777784504</v>
      </c>
      <c r="H3112" s="18">
        <v>3.5698603827604303E-4</v>
      </c>
    </row>
    <row r="3113" spans="7:8" x14ac:dyDescent="0.35">
      <c r="G3113" s="22">
        <v>3.8141666666488163</v>
      </c>
      <c r="H3113" s="18">
        <v>3.513715789584644E-4</v>
      </c>
    </row>
    <row r="3114" spans="7:8" x14ac:dyDescent="0.35">
      <c r="G3114" s="22">
        <v>3.8155555555131286</v>
      </c>
      <c r="H3114" s="18">
        <v>2.0127365971869994E-4</v>
      </c>
    </row>
    <row r="3115" spans="7:8" x14ac:dyDescent="0.35">
      <c r="G3115" s="22">
        <v>3.816944444377441</v>
      </c>
      <c r="H3115" s="18">
        <v>1.9640770311011598E-4</v>
      </c>
    </row>
    <row r="3116" spans="7:8" x14ac:dyDescent="0.35">
      <c r="G3116" s="22">
        <v>3.8183333332417533</v>
      </c>
      <c r="H3116" s="18">
        <v>3.0709795503471742E-4</v>
      </c>
    </row>
    <row r="3117" spans="7:8" x14ac:dyDescent="0.35">
      <c r="G3117" s="22">
        <v>3.8197222222806886</v>
      </c>
      <c r="H3117" s="18">
        <v>2.9300165545935339E-4</v>
      </c>
    </row>
    <row r="3118" spans="7:8" x14ac:dyDescent="0.35">
      <c r="G3118" s="22">
        <v>3.8211111111450009</v>
      </c>
      <c r="H3118" s="18">
        <v>3.0709795503471742E-4</v>
      </c>
    </row>
    <row r="3119" spans="7:8" x14ac:dyDescent="0.35">
      <c r="G3119" s="22">
        <v>3.8225000000093132</v>
      </c>
      <c r="H3119" s="18">
        <v>2.4892898305042555E-4</v>
      </c>
    </row>
    <row r="3120" spans="7:8" x14ac:dyDescent="0.35">
      <c r="G3120" s="22">
        <v>3.8238888888736255</v>
      </c>
      <c r="H3120" s="18">
        <v>2.1193400375123188E-4</v>
      </c>
    </row>
    <row r="3121" spans="7:8" x14ac:dyDescent="0.35">
      <c r="G3121" s="22">
        <v>3.8252777777379379</v>
      </c>
      <c r="H3121" s="18">
        <v>3.7443647310797252E-4</v>
      </c>
    </row>
    <row r="3122" spans="7:8" x14ac:dyDescent="0.35">
      <c r="G3122" s="22">
        <v>3.8266666666022502</v>
      </c>
      <c r="H3122" s="18">
        <v>3.7443647310797252E-4</v>
      </c>
    </row>
    <row r="3123" spans="7:8" x14ac:dyDescent="0.35">
      <c r="G3123" s="22">
        <v>3.8280555554665625</v>
      </c>
      <c r="H3123" s="18">
        <v>3.7443647310797252E-4</v>
      </c>
    </row>
    <row r="3124" spans="7:8" x14ac:dyDescent="0.35">
      <c r="G3124" s="22">
        <v>3.8294444445054978</v>
      </c>
      <c r="H3124" s="18">
        <v>3.7443647310797252E-4</v>
      </c>
    </row>
    <row r="3125" spans="7:8" x14ac:dyDescent="0.35">
      <c r="G3125" s="22">
        <v>3.8308333333698101</v>
      </c>
      <c r="H3125" s="18">
        <v>3.7443647310797252E-4</v>
      </c>
    </row>
    <row r="3126" spans="7:8" x14ac:dyDescent="0.35">
      <c r="G3126" s="22">
        <v>3.8322222222341225</v>
      </c>
      <c r="H3126" s="18">
        <v>3.7601194213928238E-4</v>
      </c>
    </row>
    <row r="3127" spans="7:8" x14ac:dyDescent="0.35">
      <c r="G3127" s="22">
        <v>3.8336111110984348</v>
      </c>
      <c r="H3127" s="18">
        <v>3.7706964099199478E-4</v>
      </c>
    </row>
    <row r="3128" spans="7:8" x14ac:dyDescent="0.35">
      <c r="G3128" s="22">
        <v>3.8349999999627471</v>
      </c>
      <c r="H3128" s="18">
        <v>3.7760072499339194E-4</v>
      </c>
    </row>
    <row r="3129" spans="7:8" x14ac:dyDescent="0.35">
      <c r="G3129" s="22">
        <v>3.8363888888270594</v>
      </c>
      <c r="H3129" s="18">
        <v>3.7706964099199478E-4</v>
      </c>
    </row>
    <row r="3130" spans="7:8" x14ac:dyDescent="0.35">
      <c r="G3130" s="22">
        <v>3.8377777776913717</v>
      </c>
      <c r="H3130" s="18">
        <v>3.7760072499339194E-4</v>
      </c>
    </row>
    <row r="3131" spans="7:8" x14ac:dyDescent="0.35">
      <c r="G3131" s="22">
        <v>3.839166666730307</v>
      </c>
      <c r="H3131" s="18">
        <v>3.7760072499339194E-4</v>
      </c>
    </row>
    <row r="3132" spans="7:8" x14ac:dyDescent="0.35">
      <c r="G3132" s="22">
        <v>3.8405555555946194</v>
      </c>
      <c r="H3132" s="18">
        <v>3.7706964099199478E-4</v>
      </c>
    </row>
    <row r="3133" spans="7:8" x14ac:dyDescent="0.35">
      <c r="G3133" s="22">
        <v>3.8419444444589317</v>
      </c>
      <c r="H3133" s="18">
        <v>3.7760072499339194E-4</v>
      </c>
    </row>
    <row r="3134" spans="7:8" x14ac:dyDescent="0.35">
      <c r="G3134" s="22">
        <v>3.843333333323244</v>
      </c>
      <c r="H3134" s="18">
        <v>3.7760072499339194E-4</v>
      </c>
    </row>
    <row r="3135" spans="7:8" x14ac:dyDescent="0.35">
      <c r="G3135" s="22">
        <v>3.8447222221875563</v>
      </c>
      <c r="H3135" s="18">
        <v>3.7760072499339194E-4</v>
      </c>
    </row>
    <row r="3136" spans="7:8" x14ac:dyDescent="0.35">
      <c r="G3136" s="22">
        <v>3.8461111110518686</v>
      </c>
      <c r="H3136" s="18">
        <v>3.7760072499339194E-4</v>
      </c>
    </row>
    <row r="3137" spans="7:8" x14ac:dyDescent="0.35">
      <c r="G3137" s="22">
        <v>3.847499999916181</v>
      </c>
      <c r="H3137" s="18">
        <v>3.7706964099199478E-4</v>
      </c>
    </row>
    <row r="3138" spans="7:8" x14ac:dyDescent="0.35">
      <c r="G3138" s="22">
        <v>3.8488888889551163</v>
      </c>
      <c r="H3138" s="18">
        <v>3.7706964099199478E-4</v>
      </c>
    </row>
    <row r="3139" spans="7:8" x14ac:dyDescent="0.35">
      <c r="G3139" s="22">
        <v>3.8502777778194286</v>
      </c>
      <c r="H3139" s="18">
        <v>3.7706964099199478E-4</v>
      </c>
    </row>
    <row r="3140" spans="7:8" x14ac:dyDescent="0.35">
      <c r="G3140" s="22">
        <v>3.8516666666837409</v>
      </c>
      <c r="H3140" s="18">
        <v>3.7706964099199478E-4</v>
      </c>
    </row>
    <row r="3141" spans="7:8" x14ac:dyDescent="0.35">
      <c r="G3141" s="22">
        <v>3.8530555555480532</v>
      </c>
      <c r="H3141" s="18">
        <v>3.7760072499339194E-4</v>
      </c>
    </row>
    <row r="3142" spans="7:8" x14ac:dyDescent="0.35">
      <c r="G3142" s="22">
        <v>3.8544444444123656</v>
      </c>
      <c r="H3142" s="18">
        <v>3.7760072499339194E-4</v>
      </c>
    </row>
    <row r="3143" spans="7:8" x14ac:dyDescent="0.35">
      <c r="G3143" s="22">
        <v>3.8558333332766779</v>
      </c>
      <c r="H3143" s="18">
        <v>3.7760072499339194E-4</v>
      </c>
    </row>
    <row r="3144" spans="7:8" x14ac:dyDescent="0.35">
      <c r="G3144" s="22">
        <v>3.8572222221409902</v>
      </c>
      <c r="H3144" s="18">
        <v>3.7760072499339194E-4</v>
      </c>
    </row>
    <row r="3145" spans="7:8" x14ac:dyDescent="0.35">
      <c r="G3145" s="22">
        <v>3.8586111111799255</v>
      </c>
      <c r="H3145" s="18">
        <v>3.7760072499339194E-4</v>
      </c>
    </row>
    <row r="3146" spans="7:8" x14ac:dyDescent="0.35">
      <c r="G3146" s="22">
        <v>3.8600000000442378</v>
      </c>
      <c r="H3146" s="18">
        <v>3.7760072499339194E-4</v>
      </c>
    </row>
    <row r="3147" spans="7:8" x14ac:dyDescent="0.35">
      <c r="G3147" s="22">
        <v>3.8613888889085501</v>
      </c>
      <c r="H3147" s="18">
        <v>3.7760072499339194E-4</v>
      </c>
    </row>
    <row r="3148" spans="7:8" x14ac:dyDescent="0.35">
      <c r="G3148" s="22">
        <v>3.8627777777728625</v>
      </c>
      <c r="H3148" s="18">
        <v>3.7760072499339194E-4</v>
      </c>
    </row>
    <row r="3149" spans="7:8" x14ac:dyDescent="0.35">
      <c r="G3149" s="22">
        <v>3.8641666666371748</v>
      </c>
      <c r="H3149" s="18">
        <v>3.781333071160907E-4</v>
      </c>
    </row>
    <row r="3150" spans="7:8" x14ac:dyDescent="0.35">
      <c r="G3150" s="22">
        <v>3.8655555555014871</v>
      </c>
      <c r="H3150" s="18">
        <v>3.7760072499339194E-4</v>
      </c>
    </row>
    <row r="3151" spans="7:8" x14ac:dyDescent="0.35">
      <c r="G3151" s="22">
        <v>3.8669444443657994</v>
      </c>
      <c r="H3151" s="18">
        <v>3.7760072499339194E-4</v>
      </c>
    </row>
    <row r="3152" spans="7:8" x14ac:dyDescent="0.35">
      <c r="G3152" s="22">
        <v>3.8683333332301117</v>
      </c>
      <c r="H3152" s="18">
        <v>3.7760072499339194E-4</v>
      </c>
    </row>
    <row r="3153" spans="7:8" x14ac:dyDescent="0.35">
      <c r="G3153" s="22">
        <v>3.8697222222690471</v>
      </c>
      <c r="H3153" s="18">
        <v>3.7760072499339194E-4</v>
      </c>
    </row>
    <row r="3154" spans="7:8" x14ac:dyDescent="0.35">
      <c r="G3154" s="22">
        <v>3.8711111111333594</v>
      </c>
      <c r="H3154" s="18">
        <v>3.7760072499339194E-4</v>
      </c>
    </row>
    <row r="3155" spans="7:8" x14ac:dyDescent="0.35">
      <c r="G3155" s="22">
        <v>3.8724999999976717</v>
      </c>
      <c r="H3155" s="18">
        <v>3.7601194213928238E-4</v>
      </c>
    </row>
    <row r="3156" spans="7:8" x14ac:dyDescent="0.35">
      <c r="G3156" s="22">
        <v>3.873888888861984</v>
      </c>
      <c r="H3156" s="18">
        <v>3.7548531476933939E-4</v>
      </c>
    </row>
    <row r="3157" spans="7:8" x14ac:dyDescent="0.35">
      <c r="G3157" s="22">
        <v>3.8752777777262963</v>
      </c>
      <c r="H3157" s="18">
        <v>3.7548531476933939E-4</v>
      </c>
    </row>
    <row r="3158" spans="7:8" x14ac:dyDescent="0.35">
      <c r="G3158" s="22">
        <v>3.8766666665906087</v>
      </c>
      <c r="H3158" s="18">
        <v>3.7548531476933939E-4</v>
      </c>
    </row>
    <row r="3159" spans="7:8" x14ac:dyDescent="0.35">
      <c r="G3159" s="22">
        <v>3.878055555454921</v>
      </c>
      <c r="H3159" s="18">
        <v>3.7601194213928238E-4</v>
      </c>
    </row>
    <row r="3160" spans="7:8" x14ac:dyDescent="0.35">
      <c r="G3160" s="22">
        <v>3.8794444444938563</v>
      </c>
      <c r="H3160" s="18">
        <v>3.7601194213928238E-4</v>
      </c>
    </row>
    <row r="3161" spans="7:8" x14ac:dyDescent="0.35">
      <c r="G3161" s="22">
        <v>3.8808333333581686</v>
      </c>
      <c r="H3161" s="18">
        <v>3.7601194213928238E-4</v>
      </c>
    </row>
    <row r="3162" spans="7:8" x14ac:dyDescent="0.35">
      <c r="G3162" s="22">
        <v>3.8822222222224809</v>
      </c>
      <c r="H3162" s="18">
        <v>3.7601194213928238E-4</v>
      </c>
    </row>
    <row r="3163" spans="7:8" x14ac:dyDescent="0.35">
      <c r="G3163" s="22">
        <v>3.8836111110867932</v>
      </c>
      <c r="H3163" s="18">
        <v>3.7548531476933939E-4</v>
      </c>
    </row>
    <row r="3164" spans="7:8" x14ac:dyDescent="0.35">
      <c r="G3164" s="22">
        <v>3.8849999999511056</v>
      </c>
      <c r="H3164" s="18">
        <v>3.7601194213928238E-4</v>
      </c>
    </row>
    <row r="3165" spans="7:8" x14ac:dyDescent="0.35">
      <c r="G3165" s="22">
        <v>3.8863888888154179</v>
      </c>
      <c r="H3165" s="18">
        <v>3.7654004879959037E-4</v>
      </c>
    </row>
    <row r="3166" spans="7:8" x14ac:dyDescent="0.35">
      <c r="G3166" s="22">
        <v>3.8877777776797302</v>
      </c>
      <c r="H3166" s="18">
        <v>3.7601194213928238E-4</v>
      </c>
    </row>
    <row r="3167" spans="7:8" x14ac:dyDescent="0.35">
      <c r="G3167" s="22">
        <v>3.8891666667186655</v>
      </c>
      <c r="H3167" s="18">
        <v>3.7601194213928238E-4</v>
      </c>
    </row>
    <row r="3168" spans="7:8" x14ac:dyDescent="0.35">
      <c r="G3168" s="22">
        <v>3.8905555555829778</v>
      </c>
      <c r="H3168" s="18">
        <v>3.7601194213928238E-4</v>
      </c>
    </row>
    <row r="3169" spans="7:8" x14ac:dyDescent="0.35">
      <c r="G3169" s="22">
        <v>3.8919444444472902</v>
      </c>
      <c r="H3169" s="18">
        <v>3.7548531476933939E-4</v>
      </c>
    </row>
    <row r="3170" spans="7:8" x14ac:dyDescent="0.35">
      <c r="G3170" s="22">
        <v>3.8933333333116025</v>
      </c>
      <c r="H3170" s="18">
        <v>3.7601194213928238E-4</v>
      </c>
    </row>
    <row r="3171" spans="7:8" x14ac:dyDescent="0.35">
      <c r="G3171" s="22">
        <v>3.8947222221759148</v>
      </c>
      <c r="H3171" s="18">
        <v>3.7654004879959037E-4</v>
      </c>
    </row>
    <row r="3172" spans="7:8" x14ac:dyDescent="0.35">
      <c r="G3172" s="22">
        <v>3.8961111110402271</v>
      </c>
      <c r="H3172" s="18">
        <v>3.7654004879959037E-4</v>
      </c>
    </row>
    <row r="3173" spans="7:8" x14ac:dyDescent="0.35">
      <c r="G3173" s="22">
        <v>3.8974999999045394</v>
      </c>
      <c r="H3173" s="18">
        <v>3.7654004879959037E-4</v>
      </c>
    </row>
    <row r="3174" spans="7:8" x14ac:dyDescent="0.35">
      <c r="G3174" s="22">
        <v>3.8988888889434747</v>
      </c>
      <c r="H3174" s="18">
        <v>3.7601194213928238E-4</v>
      </c>
    </row>
    <row r="3175" spans="7:8" x14ac:dyDescent="0.35">
      <c r="G3175" s="22">
        <v>3.9002777778077871</v>
      </c>
      <c r="H3175" s="18">
        <v>3.7601194213928238E-4</v>
      </c>
    </row>
    <row r="3176" spans="7:8" x14ac:dyDescent="0.35">
      <c r="G3176" s="22">
        <v>3.9016666666720994</v>
      </c>
      <c r="H3176" s="18">
        <v>3.7601194213928238E-4</v>
      </c>
    </row>
    <row r="3177" spans="7:8" x14ac:dyDescent="0.35">
      <c r="G3177" s="22">
        <v>3.9030555555364117</v>
      </c>
      <c r="H3177" s="18">
        <v>3.7601194213928238E-4</v>
      </c>
    </row>
    <row r="3178" spans="7:8" x14ac:dyDescent="0.35">
      <c r="G3178" s="22">
        <v>3.904444444400724</v>
      </c>
      <c r="H3178" s="18">
        <v>3.7601194213928238E-4</v>
      </c>
    </row>
    <row r="3179" spans="7:8" x14ac:dyDescent="0.35">
      <c r="G3179" s="22">
        <v>3.9058333332650363</v>
      </c>
      <c r="H3179" s="18">
        <v>3.7601194213928238E-4</v>
      </c>
    </row>
    <row r="3180" spans="7:8" x14ac:dyDescent="0.35">
      <c r="G3180" s="22">
        <v>3.9072222221293487</v>
      </c>
      <c r="H3180" s="18">
        <v>3.7601194213928238E-4</v>
      </c>
    </row>
    <row r="3181" spans="7:8" x14ac:dyDescent="0.35">
      <c r="G3181" s="22">
        <v>3.908611111168284</v>
      </c>
      <c r="H3181" s="18">
        <v>3.7601194213928238E-4</v>
      </c>
    </row>
    <row r="3182" spans="7:8" x14ac:dyDescent="0.35">
      <c r="G3182" s="22">
        <v>3.9100000000325963</v>
      </c>
      <c r="H3182" s="18">
        <v>3.7601194213928238E-4</v>
      </c>
    </row>
    <row r="3183" spans="7:8" x14ac:dyDescent="0.35">
      <c r="G3183" s="22">
        <v>3.9113888888969086</v>
      </c>
      <c r="H3183" s="18">
        <v>3.7601194213928238E-4</v>
      </c>
    </row>
    <row r="3184" spans="7:8" x14ac:dyDescent="0.35">
      <c r="G3184" s="22">
        <v>3.9127777777612209</v>
      </c>
      <c r="H3184" s="18">
        <v>3.7548531476933939E-4</v>
      </c>
    </row>
    <row r="3185" spans="7:8" x14ac:dyDescent="0.35">
      <c r="G3185" s="22">
        <v>3.9141666666255333</v>
      </c>
      <c r="H3185" s="18">
        <v>3.7601194213928238E-4</v>
      </c>
    </row>
    <row r="3186" spans="7:8" x14ac:dyDescent="0.35">
      <c r="G3186" s="22">
        <v>3.9155555554898456</v>
      </c>
      <c r="H3186" s="18">
        <v>3.7654004879959037E-4</v>
      </c>
    </row>
    <row r="3187" spans="7:8" x14ac:dyDescent="0.35">
      <c r="G3187" s="22">
        <v>3.9169444443541579</v>
      </c>
      <c r="H3187" s="18">
        <v>3.7601194213928238E-4</v>
      </c>
    </row>
    <row r="3188" spans="7:8" x14ac:dyDescent="0.35">
      <c r="G3188" s="22">
        <v>3.9183333333930932</v>
      </c>
      <c r="H3188" s="18">
        <v>3.7601194213928238E-4</v>
      </c>
    </row>
    <row r="3189" spans="7:8" x14ac:dyDescent="0.35">
      <c r="G3189" s="22">
        <v>3.9197222222574055</v>
      </c>
      <c r="H3189" s="18">
        <v>3.7601194213928238E-4</v>
      </c>
    </row>
    <row r="3190" spans="7:8" x14ac:dyDescent="0.35">
      <c r="G3190" s="22">
        <v>3.9211111111217178</v>
      </c>
      <c r="H3190" s="18">
        <v>3.7601194213928238E-4</v>
      </c>
    </row>
    <row r="3191" spans="7:8" x14ac:dyDescent="0.35">
      <c r="G3191" s="22">
        <v>3.9224999999860302</v>
      </c>
      <c r="H3191" s="18">
        <v>3.7601194213928238E-4</v>
      </c>
    </row>
    <row r="3192" spans="7:8" x14ac:dyDescent="0.35">
      <c r="G3192" s="22">
        <v>3.9238888888503425</v>
      </c>
      <c r="H3192" s="18">
        <v>3.7601194213928238E-4</v>
      </c>
    </row>
    <row r="3193" spans="7:8" x14ac:dyDescent="0.35">
      <c r="G3193" s="22">
        <v>3.9252777777146548</v>
      </c>
      <c r="H3193" s="18">
        <v>3.7654004879959037E-4</v>
      </c>
    </row>
    <row r="3194" spans="7:8" x14ac:dyDescent="0.35">
      <c r="G3194" s="22">
        <v>3.9266666665789671</v>
      </c>
      <c r="H3194" s="18">
        <v>3.7654004879959037E-4</v>
      </c>
    </row>
    <row r="3195" spans="7:8" x14ac:dyDescent="0.35">
      <c r="G3195" s="22">
        <v>3.9280555556179024</v>
      </c>
      <c r="H3195" s="18">
        <v>3.7654004879959037E-4</v>
      </c>
    </row>
    <row r="3196" spans="7:8" x14ac:dyDescent="0.35">
      <c r="G3196" s="22">
        <v>3.9294444444822147</v>
      </c>
      <c r="H3196" s="18">
        <v>3.7601194213928238E-4</v>
      </c>
    </row>
    <row r="3197" spans="7:8" x14ac:dyDescent="0.35">
      <c r="G3197" s="22">
        <v>3.9308333333465271</v>
      </c>
      <c r="H3197" s="18">
        <v>3.7654004879959037E-4</v>
      </c>
    </row>
    <row r="3198" spans="7:8" x14ac:dyDescent="0.35">
      <c r="G3198" s="22">
        <v>3.9322222222108394</v>
      </c>
      <c r="H3198" s="18">
        <v>3.7601194213928238E-4</v>
      </c>
    </row>
    <row r="3199" spans="7:8" x14ac:dyDescent="0.35">
      <c r="G3199" s="22">
        <v>3.9336111110751517</v>
      </c>
      <c r="H3199" s="18">
        <v>3.7654004879959037E-4</v>
      </c>
    </row>
    <row r="3200" spans="7:8" x14ac:dyDescent="0.35">
      <c r="G3200" s="22">
        <v>3.934999999939464</v>
      </c>
      <c r="H3200" s="18">
        <v>3.7654004879959037E-4</v>
      </c>
    </row>
    <row r="3201" spans="7:8" x14ac:dyDescent="0.35">
      <c r="G3201" s="22">
        <v>3.9363888888037764</v>
      </c>
      <c r="H3201" s="18">
        <v>3.7706964099199478E-4</v>
      </c>
    </row>
    <row r="3202" spans="7:8" x14ac:dyDescent="0.35">
      <c r="G3202" s="22">
        <v>3.9377777778427117</v>
      </c>
      <c r="H3202" s="18">
        <v>3.7654004879959037E-4</v>
      </c>
    </row>
    <row r="3203" spans="7:8" x14ac:dyDescent="0.35">
      <c r="G3203" s="22">
        <v>3.939166666707024</v>
      </c>
      <c r="H3203" s="18">
        <v>3.7654004879959037E-4</v>
      </c>
    </row>
    <row r="3204" spans="7:8" x14ac:dyDescent="0.35">
      <c r="G3204" s="22">
        <v>3.9405555555713363</v>
      </c>
      <c r="H3204" s="18">
        <v>3.7654004879959037E-4</v>
      </c>
    </row>
    <row r="3205" spans="7:8" x14ac:dyDescent="0.35">
      <c r="G3205" s="22">
        <v>3.9419444444356486</v>
      </c>
      <c r="H3205" s="18">
        <v>3.7654004879959037E-4</v>
      </c>
    </row>
    <row r="3206" spans="7:8" x14ac:dyDescent="0.35">
      <c r="G3206" s="22">
        <v>3.9433333332999609</v>
      </c>
      <c r="H3206" s="18">
        <v>3.7654004879959037E-4</v>
      </c>
    </row>
    <row r="3207" spans="7:8" x14ac:dyDescent="0.35">
      <c r="G3207" s="22">
        <v>3.9447222221642733</v>
      </c>
      <c r="H3207" s="18">
        <v>3.7654004879959037E-4</v>
      </c>
    </row>
    <row r="3208" spans="7:8" x14ac:dyDescent="0.35">
      <c r="G3208" s="22">
        <v>3.9461111110285856</v>
      </c>
      <c r="H3208" s="18">
        <v>3.7654004879959037E-4</v>
      </c>
    </row>
    <row r="3209" spans="7:8" x14ac:dyDescent="0.35">
      <c r="G3209" s="22">
        <v>3.9475000000675209</v>
      </c>
      <c r="H3209" s="18">
        <v>3.7706964099199478E-4</v>
      </c>
    </row>
    <row r="3210" spans="7:8" x14ac:dyDescent="0.35">
      <c r="G3210" s="22">
        <v>3.9488888889318332</v>
      </c>
      <c r="H3210" s="18">
        <v>3.7654004879959037E-4</v>
      </c>
    </row>
    <row r="3211" spans="7:8" x14ac:dyDescent="0.35">
      <c r="G3211" s="22">
        <v>3.9502777777961455</v>
      </c>
      <c r="H3211" s="18">
        <v>3.7706964099199478E-4</v>
      </c>
    </row>
    <row r="3212" spans="7:8" x14ac:dyDescent="0.35">
      <c r="G3212" s="22">
        <v>3.9516666666604578</v>
      </c>
      <c r="H3212" s="18">
        <v>3.7706964099199478E-4</v>
      </c>
    </row>
    <row r="3213" spans="7:8" x14ac:dyDescent="0.35">
      <c r="G3213" s="22">
        <v>3.9530555555247702</v>
      </c>
      <c r="H3213" s="18">
        <v>3.7706964099199478E-4</v>
      </c>
    </row>
    <row r="3214" spans="7:8" x14ac:dyDescent="0.35">
      <c r="G3214" s="22">
        <v>3.9544444443890825</v>
      </c>
      <c r="H3214" s="18">
        <v>3.7760072499339194E-4</v>
      </c>
    </row>
    <row r="3215" spans="7:8" x14ac:dyDescent="0.35">
      <c r="G3215" s="22">
        <v>3.9558333332533948</v>
      </c>
      <c r="H3215" s="18">
        <v>3.7706964099199478E-4</v>
      </c>
    </row>
    <row r="3216" spans="7:8" x14ac:dyDescent="0.35">
      <c r="G3216" s="22">
        <v>3.9572222222923301</v>
      </c>
      <c r="H3216" s="18">
        <v>3.7706964099199478E-4</v>
      </c>
    </row>
    <row r="3217" spans="7:8" x14ac:dyDescent="0.35">
      <c r="G3217" s="22">
        <v>3.9586111111566424</v>
      </c>
      <c r="H3217" s="18">
        <v>3.7706964099199478E-4</v>
      </c>
    </row>
    <row r="3218" spans="7:8" x14ac:dyDescent="0.35">
      <c r="G3218" s="22">
        <v>3.9600000000209548</v>
      </c>
      <c r="H3218" s="18">
        <v>3.7706964099199478E-4</v>
      </c>
    </row>
    <row r="3219" spans="7:8" x14ac:dyDescent="0.35">
      <c r="G3219" s="22">
        <v>3.9613888888852671</v>
      </c>
      <c r="H3219" s="18">
        <v>3.7706964099199478E-4</v>
      </c>
    </row>
    <row r="3220" spans="7:8" x14ac:dyDescent="0.35">
      <c r="G3220" s="22">
        <v>3.9627777777495794</v>
      </c>
      <c r="H3220" s="18">
        <v>3.7706964099199478E-4</v>
      </c>
    </row>
    <row r="3221" spans="7:8" x14ac:dyDescent="0.35">
      <c r="G3221" s="22">
        <v>3.9641666666138917</v>
      </c>
      <c r="H3221" s="18">
        <v>3.7654004879959037E-4</v>
      </c>
    </row>
    <row r="3222" spans="7:8" x14ac:dyDescent="0.35">
      <c r="G3222" s="22">
        <v>3.965555555478204</v>
      </c>
      <c r="H3222" s="18">
        <v>3.7654004879959037E-4</v>
      </c>
    </row>
    <row r="3223" spans="7:8" x14ac:dyDescent="0.35">
      <c r="G3223" s="22">
        <v>3.9669444443425164</v>
      </c>
      <c r="H3223" s="18">
        <v>3.7706964099199478E-4</v>
      </c>
    </row>
    <row r="3224" spans="7:8" x14ac:dyDescent="0.35">
      <c r="G3224" s="22">
        <v>3.9683333333814517</v>
      </c>
      <c r="H3224" s="18">
        <v>3.7706964099199478E-4</v>
      </c>
    </row>
    <row r="3225" spans="7:8" x14ac:dyDescent="0.35">
      <c r="G3225" s="22">
        <v>3.969722222245764</v>
      </c>
      <c r="H3225" s="18">
        <v>3.7706964099199478E-4</v>
      </c>
    </row>
    <row r="3226" spans="7:8" x14ac:dyDescent="0.35">
      <c r="G3226" s="22">
        <v>3.9711111111100763</v>
      </c>
      <c r="H3226" s="18">
        <v>3.7706964099199478E-4</v>
      </c>
    </row>
    <row r="3227" spans="7:8" x14ac:dyDescent="0.35">
      <c r="G3227" s="22">
        <v>3.9724999999743886</v>
      </c>
      <c r="H3227" s="18">
        <v>3.7760072499339194E-4</v>
      </c>
    </row>
    <row r="3228" spans="7:8" x14ac:dyDescent="0.35">
      <c r="G3228" s="22">
        <v>3.973888888838701</v>
      </c>
      <c r="H3228" s="18">
        <v>3.7760072499339194E-4</v>
      </c>
    </row>
    <row r="3229" spans="7:8" x14ac:dyDescent="0.35">
      <c r="G3229" s="22">
        <v>3.9752777777030133</v>
      </c>
      <c r="H3229" s="18">
        <v>3.7760072499339194E-4</v>
      </c>
    </row>
    <row r="3230" spans="7:8" x14ac:dyDescent="0.35">
      <c r="G3230" s="22">
        <v>3.9766666665673256</v>
      </c>
      <c r="H3230" s="18">
        <v>3.7760072499339194E-4</v>
      </c>
    </row>
    <row r="3231" spans="7:8" x14ac:dyDescent="0.35">
      <c r="G3231" s="22">
        <v>3.9780555556062609</v>
      </c>
      <c r="H3231" s="18">
        <v>3.7706964099199478E-4</v>
      </c>
    </row>
    <row r="3232" spans="7:8" x14ac:dyDescent="0.35">
      <c r="G3232" s="22">
        <v>3.9794444444705732</v>
      </c>
      <c r="H3232" s="18">
        <v>3.7760072499339194E-4</v>
      </c>
    </row>
    <row r="3233" spans="7:8" x14ac:dyDescent="0.35">
      <c r="G3233" s="22">
        <v>3.9808333333348855</v>
      </c>
      <c r="H3233" s="18">
        <v>3.7706964099199478E-4</v>
      </c>
    </row>
    <row r="3234" spans="7:8" x14ac:dyDescent="0.35">
      <c r="G3234" s="22">
        <v>3.9822222221991979</v>
      </c>
      <c r="H3234" s="18">
        <v>3.7706964099199478E-4</v>
      </c>
    </row>
    <row r="3235" spans="7:8" x14ac:dyDescent="0.35">
      <c r="G3235" s="22">
        <v>3.9836111110635102</v>
      </c>
      <c r="H3235" s="18">
        <v>3.7760072499339194E-4</v>
      </c>
    </row>
    <row r="3236" spans="7:8" x14ac:dyDescent="0.35">
      <c r="G3236" s="22">
        <v>3.9849999999278225</v>
      </c>
      <c r="H3236" s="18">
        <v>3.7760072499339194E-4</v>
      </c>
    </row>
    <row r="3237" spans="7:8" x14ac:dyDescent="0.35">
      <c r="G3237" s="22">
        <v>3.9863888887921348</v>
      </c>
      <c r="H3237" s="18">
        <v>3.7706964099199478E-4</v>
      </c>
    </row>
    <row r="3238" spans="7:8" x14ac:dyDescent="0.35">
      <c r="G3238" s="22">
        <v>3.9877777778310701</v>
      </c>
      <c r="H3238" s="18">
        <v>3.7706964099199478E-4</v>
      </c>
    </row>
    <row r="3239" spans="7:8" x14ac:dyDescent="0.35">
      <c r="G3239" s="22">
        <v>3.9891666666953824</v>
      </c>
      <c r="H3239" s="18">
        <v>3.7706964099199478E-4</v>
      </c>
    </row>
    <row r="3240" spans="7:8" x14ac:dyDescent="0.35">
      <c r="G3240" s="22">
        <v>3.9905555555596948</v>
      </c>
      <c r="H3240" s="18">
        <v>3.7706964099199478E-4</v>
      </c>
    </row>
    <row r="3241" spans="7:8" x14ac:dyDescent="0.35">
      <c r="G3241" s="22">
        <v>3.9919444444240071</v>
      </c>
      <c r="H3241" s="18">
        <v>3.7706964099199478E-4</v>
      </c>
    </row>
    <row r="3242" spans="7:8" x14ac:dyDescent="0.35">
      <c r="G3242" s="22">
        <v>3.9933333332883194</v>
      </c>
      <c r="H3242" s="18">
        <v>3.7760072499339194E-4</v>
      </c>
    </row>
    <row r="3243" spans="7:8" x14ac:dyDescent="0.35">
      <c r="G3243" s="22">
        <v>3.9947222221526317</v>
      </c>
      <c r="H3243" s="18">
        <v>3.7760072499339194E-4</v>
      </c>
    </row>
    <row r="3244" spans="7:8" x14ac:dyDescent="0.35">
      <c r="G3244" s="22">
        <v>3.9961111110169441</v>
      </c>
      <c r="H3244" s="18">
        <v>3.7760072499339194E-4</v>
      </c>
    </row>
    <row r="3245" spans="7:8" x14ac:dyDescent="0.35">
      <c r="G3245" s="22">
        <v>3.9975000000558794</v>
      </c>
      <c r="H3245" s="18">
        <v>3.7760072499339194E-4</v>
      </c>
    </row>
    <row r="3246" spans="7:8" x14ac:dyDescent="0.35">
      <c r="G3246" s="22">
        <v>3.9988888889201917</v>
      </c>
      <c r="H3246" s="18">
        <v>3.7760072499339194E-4</v>
      </c>
    </row>
    <row r="3247" spans="7:8" x14ac:dyDescent="0.35">
      <c r="G3247" s="22">
        <v>4.000277777784504</v>
      </c>
      <c r="H3247" s="18">
        <v>3.7706964099199478E-4</v>
      </c>
    </row>
    <row r="3248" spans="7:8" x14ac:dyDescent="0.35">
      <c r="G3248" s="22">
        <v>4.0016666666488163</v>
      </c>
      <c r="H3248" s="18">
        <v>3.7706964099199478E-4</v>
      </c>
    </row>
    <row r="3249" spans="7:8" x14ac:dyDescent="0.35">
      <c r="G3249" s="22">
        <v>4.0030555555131286</v>
      </c>
      <c r="H3249" s="18">
        <v>3.7706964099199478E-4</v>
      </c>
    </row>
    <row r="3250" spans="7:8" x14ac:dyDescent="0.35">
      <c r="G3250" s="22">
        <v>4.004444444377441</v>
      </c>
      <c r="H3250" s="18">
        <v>3.7760072499339194E-4</v>
      </c>
    </row>
    <row r="3251" spans="7:8" x14ac:dyDescent="0.35">
      <c r="G3251" s="22">
        <v>4.0058333332417533</v>
      </c>
      <c r="H3251" s="18">
        <v>3.7760072499339194E-4</v>
      </c>
    </row>
    <row r="3252" spans="7:8" x14ac:dyDescent="0.35">
      <c r="G3252" s="22">
        <v>4.0072222222806886</v>
      </c>
      <c r="H3252" s="18">
        <v>3.7760072499339194E-4</v>
      </c>
    </row>
    <row r="3253" spans="7:8" x14ac:dyDescent="0.35">
      <c r="G3253" s="22">
        <v>4.0086111111450009</v>
      </c>
      <c r="H3253" s="18">
        <v>3.7760072499339194E-4</v>
      </c>
    </row>
    <row r="3254" spans="7:8" x14ac:dyDescent="0.35">
      <c r="G3254" s="22">
        <v>4.0100000000093132</v>
      </c>
      <c r="H3254" s="18">
        <v>3.7760072499339194E-4</v>
      </c>
    </row>
    <row r="3255" spans="7:8" x14ac:dyDescent="0.35">
      <c r="G3255" s="22">
        <v>4.0113888888736255</v>
      </c>
      <c r="H3255" s="18">
        <v>3.7760072499339194E-4</v>
      </c>
    </row>
    <row r="3256" spans="7:8" x14ac:dyDescent="0.35">
      <c r="G3256" s="22">
        <v>4.0127777777379379</v>
      </c>
      <c r="H3256" s="18">
        <v>3.7760072499339194E-4</v>
      </c>
    </row>
    <row r="3257" spans="7:8" x14ac:dyDescent="0.35">
      <c r="G3257" s="22">
        <v>4.0141666666022502</v>
      </c>
      <c r="H3257" s="18">
        <v>3.7760072499339194E-4</v>
      </c>
    </row>
    <row r="3258" spans="7:8" x14ac:dyDescent="0.35">
      <c r="G3258" s="22">
        <v>4.0155555554665625</v>
      </c>
      <c r="H3258" s="18">
        <v>3.7760072499339194E-4</v>
      </c>
    </row>
    <row r="3259" spans="7:8" x14ac:dyDescent="0.35">
      <c r="G3259" s="22">
        <v>4.0169444445054978</v>
      </c>
      <c r="H3259" s="18">
        <v>3.7760072499339194E-4</v>
      </c>
    </row>
    <row r="3260" spans="7:8" x14ac:dyDescent="0.35">
      <c r="G3260" s="22">
        <v>4.0183333333698101</v>
      </c>
      <c r="H3260" s="18">
        <v>3.7706964099199478E-4</v>
      </c>
    </row>
    <row r="3261" spans="7:8" x14ac:dyDescent="0.35">
      <c r="G3261" s="22">
        <v>4.0197222222341225</v>
      </c>
      <c r="H3261" s="18">
        <v>3.7760072499339194E-4</v>
      </c>
    </row>
    <row r="3262" spans="7:8" x14ac:dyDescent="0.35">
      <c r="G3262" s="22">
        <v>4.0211111110984348</v>
      </c>
      <c r="H3262" s="18">
        <v>3.7760072499339194E-4</v>
      </c>
    </row>
    <row r="3263" spans="7:8" x14ac:dyDescent="0.35">
      <c r="G3263" s="22">
        <v>4.0224999999627471</v>
      </c>
      <c r="H3263" s="18">
        <v>3.781333071160907E-4</v>
      </c>
    </row>
    <row r="3264" spans="7:8" x14ac:dyDescent="0.35">
      <c r="G3264" s="22">
        <v>4.0238888888270594</v>
      </c>
      <c r="H3264" s="18">
        <v>3.781333071160907E-4</v>
      </c>
    </row>
    <row r="3265" spans="7:8" x14ac:dyDescent="0.35">
      <c r="G3265" s="22">
        <v>4.0252777776913717</v>
      </c>
      <c r="H3265" s="18">
        <v>3.7866739370806258E-4</v>
      </c>
    </row>
    <row r="3266" spans="7:8" x14ac:dyDescent="0.35">
      <c r="G3266" s="22">
        <v>4.026666666730307</v>
      </c>
      <c r="H3266" s="18">
        <v>3.781333071160907E-4</v>
      </c>
    </row>
    <row r="3267" spans="7:8" x14ac:dyDescent="0.35">
      <c r="G3267" s="22">
        <v>4.0280555555946194</v>
      </c>
      <c r="H3267" s="18">
        <v>3.781333071160907E-4</v>
      </c>
    </row>
    <row r="3268" spans="7:8" x14ac:dyDescent="0.35">
      <c r="G3268" s="22">
        <v>4.0294444444589317</v>
      </c>
      <c r="H3268" s="18">
        <v>3.7760072499339194E-4</v>
      </c>
    </row>
    <row r="3269" spans="7:8" x14ac:dyDescent="0.35">
      <c r="G3269" s="22">
        <v>4.030833333323244</v>
      </c>
      <c r="H3269" s="18">
        <v>3.781333071160907E-4</v>
      </c>
    </row>
    <row r="3270" spans="7:8" x14ac:dyDescent="0.35">
      <c r="G3270" s="22">
        <v>4.0322222221875563</v>
      </c>
      <c r="H3270" s="18">
        <v>3.781333071160907E-4</v>
      </c>
    </row>
    <row r="3271" spans="7:8" x14ac:dyDescent="0.35">
      <c r="G3271" s="22">
        <v>4.0336111110518686</v>
      </c>
      <c r="H3271" s="18">
        <v>3.781333071160907E-4</v>
      </c>
    </row>
    <row r="3272" spans="7:8" x14ac:dyDescent="0.35">
      <c r="G3272" s="22">
        <v>4.034999999916181</v>
      </c>
      <c r="H3272" s="18">
        <v>3.7760072499339194E-4</v>
      </c>
    </row>
    <row r="3273" spans="7:8" x14ac:dyDescent="0.35">
      <c r="G3273" s="22">
        <v>4.0363888889551163</v>
      </c>
      <c r="H3273" s="18">
        <v>3.7760072499339194E-4</v>
      </c>
    </row>
    <row r="3274" spans="7:8" x14ac:dyDescent="0.35">
      <c r="G3274" s="22">
        <v>4.0377777778194286</v>
      </c>
      <c r="H3274" s="18">
        <v>3.781333071160907E-4</v>
      </c>
    </row>
    <row r="3275" spans="7:8" x14ac:dyDescent="0.35">
      <c r="G3275" s="22">
        <v>4.0391666666837409</v>
      </c>
      <c r="H3275" s="18">
        <v>3.781333071160907E-4</v>
      </c>
    </row>
    <row r="3276" spans="7:8" x14ac:dyDescent="0.35">
      <c r="G3276" s="22">
        <v>4.0405555555480532</v>
      </c>
      <c r="H3276" s="18">
        <v>3.781333071160907E-4</v>
      </c>
    </row>
    <row r="3277" spans="7:8" x14ac:dyDescent="0.35">
      <c r="G3277" s="22">
        <v>4.0419444444123656</v>
      </c>
      <c r="H3277" s="18">
        <v>3.781333071160907E-4</v>
      </c>
    </row>
    <row r="3278" spans="7:8" x14ac:dyDescent="0.35">
      <c r="G3278" s="22">
        <v>4.0433333332766779</v>
      </c>
      <c r="H3278" s="18">
        <v>3.7760072499339194E-4</v>
      </c>
    </row>
    <row r="3279" spans="7:8" x14ac:dyDescent="0.35">
      <c r="G3279" s="22">
        <v>4.0447222221409902</v>
      </c>
      <c r="H3279" s="18">
        <v>3.7760072499339194E-4</v>
      </c>
    </row>
    <row r="3280" spans="7:8" x14ac:dyDescent="0.35">
      <c r="G3280" s="22">
        <v>4.0461111111799255</v>
      </c>
      <c r="H3280" s="18">
        <v>3.7760072499339194E-4</v>
      </c>
    </row>
    <row r="3281" spans="7:8" x14ac:dyDescent="0.35">
      <c r="G3281" s="22">
        <v>4.0475000000442378</v>
      </c>
      <c r="H3281" s="18">
        <v>3.7760072499339194E-4</v>
      </c>
    </row>
    <row r="3282" spans="7:8" x14ac:dyDescent="0.35">
      <c r="G3282" s="22">
        <v>4.0488888889085501</v>
      </c>
      <c r="H3282" s="18">
        <v>3.7760072499339194E-4</v>
      </c>
    </row>
    <row r="3283" spans="7:8" x14ac:dyDescent="0.35">
      <c r="G3283" s="22">
        <v>4.0502777777728625</v>
      </c>
      <c r="H3283" s="18">
        <v>3.7760072499339194E-4</v>
      </c>
    </row>
    <row r="3284" spans="7:8" x14ac:dyDescent="0.35">
      <c r="G3284" s="22">
        <v>4.0516666666371748</v>
      </c>
      <c r="H3284" s="18">
        <v>3.7760072499339194E-4</v>
      </c>
    </row>
    <row r="3285" spans="7:8" x14ac:dyDescent="0.35">
      <c r="G3285" s="22">
        <v>4.0530555555014871</v>
      </c>
      <c r="H3285" s="18">
        <v>3.7760072499339194E-4</v>
      </c>
    </row>
    <row r="3286" spans="7:8" x14ac:dyDescent="0.35">
      <c r="G3286" s="22">
        <v>4.0544444443657994</v>
      </c>
      <c r="H3286" s="18">
        <v>3.7760072499339194E-4</v>
      </c>
    </row>
    <row r="3287" spans="7:8" x14ac:dyDescent="0.35">
      <c r="G3287" s="22">
        <v>4.0558333332301117</v>
      </c>
      <c r="H3287" s="18">
        <v>3.7760072499339194E-4</v>
      </c>
    </row>
    <row r="3288" spans="7:8" x14ac:dyDescent="0.35">
      <c r="G3288" s="22">
        <v>4.0572222222690471</v>
      </c>
      <c r="H3288" s="18">
        <v>3.781333071160907E-4</v>
      </c>
    </row>
    <row r="3289" spans="7:8" x14ac:dyDescent="0.35">
      <c r="G3289" s="22">
        <v>4.0586111111333594</v>
      </c>
      <c r="H3289" s="18">
        <v>3.7760072499339194E-4</v>
      </c>
    </row>
    <row r="3290" spans="7:8" x14ac:dyDescent="0.35">
      <c r="G3290" s="22">
        <v>4.0599999999976717</v>
      </c>
      <c r="H3290" s="18">
        <v>3.7760072499339194E-4</v>
      </c>
    </row>
    <row r="3291" spans="7:8" x14ac:dyDescent="0.35">
      <c r="G3291" s="22">
        <v>4.061388888861984</v>
      </c>
      <c r="H3291" s="18">
        <v>3.7760072499339194E-4</v>
      </c>
    </row>
    <row r="3292" spans="7:8" x14ac:dyDescent="0.35">
      <c r="G3292" s="22">
        <v>4.0627777777262963</v>
      </c>
      <c r="H3292" s="18">
        <v>3.781333071160907E-4</v>
      </c>
    </row>
    <row r="3293" spans="7:8" x14ac:dyDescent="0.35">
      <c r="G3293" s="22">
        <v>4.0641666665906087</v>
      </c>
      <c r="H3293" s="18">
        <v>3.781333071160907E-4</v>
      </c>
    </row>
    <row r="3294" spans="7:8" x14ac:dyDescent="0.35">
      <c r="G3294" s="22">
        <v>4.065555555454921</v>
      </c>
      <c r="H3294" s="18">
        <v>3.7760072499339194E-4</v>
      </c>
    </row>
    <row r="3295" spans="7:8" x14ac:dyDescent="0.35">
      <c r="G3295" s="22">
        <v>4.0669444444938563</v>
      </c>
      <c r="H3295" s="18">
        <v>3.7760072499339194E-4</v>
      </c>
    </row>
    <row r="3296" spans="7:8" x14ac:dyDescent="0.35">
      <c r="G3296" s="22">
        <v>4.0683333333581686</v>
      </c>
      <c r="H3296" s="18">
        <v>3.781333071160907E-4</v>
      </c>
    </row>
    <row r="3297" spans="7:8" x14ac:dyDescent="0.35">
      <c r="G3297" s="22">
        <v>4.0697222222224809</v>
      </c>
      <c r="H3297" s="18">
        <v>3.781333071160907E-4</v>
      </c>
    </row>
    <row r="3298" spans="7:8" x14ac:dyDescent="0.35">
      <c r="G3298" s="22">
        <v>4.0711111110867932</v>
      </c>
      <c r="H3298" s="18">
        <v>3.7760072499339194E-4</v>
      </c>
    </row>
    <row r="3299" spans="7:8" x14ac:dyDescent="0.35">
      <c r="G3299" s="22">
        <v>4.0724999999511056</v>
      </c>
      <c r="H3299" s="18">
        <v>3.7760072499339194E-4</v>
      </c>
    </row>
    <row r="3300" spans="7:8" x14ac:dyDescent="0.35">
      <c r="G3300" s="22">
        <v>4.0738888888154179</v>
      </c>
      <c r="H3300" s="18">
        <v>3.7760072499339194E-4</v>
      </c>
    </row>
    <row r="3301" spans="7:8" x14ac:dyDescent="0.35">
      <c r="G3301" s="22">
        <v>4.0752777776797302</v>
      </c>
      <c r="H3301" s="18">
        <v>3.781333071160907E-4</v>
      </c>
    </row>
    <row r="3302" spans="7:8" x14ac:dyDescent="0.35">
      <c r="G3302" s="22">
        <v>4.0766666667186655</v>
      </c>
      <c r="H3302" s="18">
        <v>3.781333071160907E-4</v>
      </c>
    </row>
    <row r="3303" spans="7:8" x14ac:dyDescent="0.35">
      <c r="G3303" s="22">
        <v>4.0780555555829778</v>
      </c>
      <c r="H3303" s="18">
        <v>3.781333071160907E-4</v>
      </c>
    </row>
    <row r="3304" spans="7:8" x14ac:dyDescent="0.35">
      <c r="G3304" s="22">
        <v>4.0794444444472902</v>
      </c>
      <c r="H3304" s="18">
        <v>3.7760072499339194E-4</v>
      </c>
    </row>
    <row r="3305" spans="7:8" x14ac:dyDescent="0.35">
      <c r="G3305" s="22">
        <v>4.0808333333116025</v>
      </c>
      <c r="H3305" s="18">
        <v>3.7760072499339194E-4</v>
      </c>
    </row>
    <row r="3306" spans="7:8" x14ac:dyDescent="0.35">
      <c r="G3306" s="22">
        <v>4.0822222221759148</v>
      </c>
      <c r="H3306" s="18">
        <v>3.781333071160907E-4</v>
      </c>
    </row>
    <row r="3307" spans="7:8" x14ac:dyDescent="0.35">
      <c r="G3307" s="22">
        <v>4.0836111110402271</v>
      </c>
      <c r="H3307" s="18">
        <v>3.781333071160907E-4</v>
      </c>
    </row>
    <row r="3308" spans="7:8" x14ac:dyDescent="0.35">
      <c r="G3308" s="22">
        <v>4.0849999999045394</v>
      </c>
      <c r="H3308" s="18">
        <v>3.781333071160907E-4</v>
      </c>
    </row>
    <row r="3309" spans="7:8" x14ac:dyDescent="0.35">
      <c r="G3309" s="22">
        <v>4.0863888889434747</v>
      </c>
      <c r="H3309" s="18">
        <v>3.781333071160907E-4</v>
      </c>
    </row>
    <row r="3310" spans="7:8" x14ac:dyDescent="0.35">
      <c r="G3310" s="22">
        <v>4.0877777778077871</v>
      </c>
      <c r="H3310" s="18">
        <v>3.781333071160907E-4</v>
      </c>
    </row>
    <row r="3311" spans="7:8" x14ac:dyDescent="0.35">
      <c r="G3311" s="22">
        <v>4.0891666666720994</v>
      </c>
      <c r="H3311" s="18">
        <v>3.781333071160907E-4</v>
      </c>
    </row>
    <row r="3312" spans="7:8" x14ac:dyDescent="0.35">
      <c r="G3312" s="22">
        <v>4.0905555555364117</v>
      </c>
      <c r="H3312" s="18">
        <v>3.781333071160907E-4</v>
      </c>
    </row>
    <row r="3313" spans="7:8" x14ac:dyDescent="0.35">
      <c r="G3313" s="22">
        <v>4.091944444400724</v>
      </c>
      <c r="H3313" s="18">
        <v>3.781333071160907E-4</v>
      </c>
    </row>
    <row r="3314" spans="7:8" x14ac:dyDescent="0.35">
      <c r="G3314" s="22">
        <v>4.0933333332650363</v>
      </c>
      <c r="H3314" s="18">
        <v>3.781333071160907E-4</v>
      </c>
    </row>
    <row r="3315" spans="7:8" x14ac:dyDescent="0.35">
      <c r="G3315" s="22">
        <v>4.0947222221293487</v>
      </c>
      <c r="H3315" s="18">
        <v>3.781333071160907E-4</v>
      </c>
    </row>
    <row r="3316" spans="7:8" x14ac:dyDescent="0.35">
      <c r="G3316" s="22">
        <v>4.096111111168284</v>
      </c>
      <c r="H3316" s="18">
        <v>3.781333071160907E-4</v>
      </c>
    </row>
    <row r="3317" spans="7:8" x14ac:dyDescent="0.35">
      <c r="G3317" s="22">
        <v>4.0975000000325963</v>
      </c>
      <c r="H3317" s="18">
        <v>3.7760072499339194E-4</v>
      </c>
    </row>
    <row r="3318" spans="7:8" x14ac:dyDescent="0.35">
      <c r="G3318" s="22">
        <v>4.0988888888969086</v>
      </c>
      <c r="H3318" s="18">
        <v>3.7760072499339194E-4</v>
      </c>
    </row>
    <row r="3319" spans="7:8" x14ac:dyDescent="0.35">
      <c r="G3319" s="22">
        <v>4.1002777777612209</v>
      </c>
      <c r="H3319" s="18">
        <v>3.7760072499339194E-4</v>
      </c>
    </row>
    <row r="3320" spans="7:8" x14ac:dyDescent="0.35">
      <c r="G3320" s="22">
        <v>4.1016666666255333</v>
      </c>
      <c r="H3320" s="18">
        <v>3.7760072499339194E-4</v>
      </c>
    </row>
    <row r="3321" spans="7:8" x14ac:dyDescent="0.35">
      <c r="G3321" s="22">
        <v>4.1030555554898456</v>
      </c>
      <c r="H3321" s="18">
        <v>3.781333071160907E-4</v>
      </c>
    </row>
    <row r="3322" spans="7:8" x14ac:dyDescent="0.35">
      <c r="G3322" s="22">
        <v>4.1044444443541579</v>
      </c>
      <c r="H3322" s="18">
        <v>3.781333071160907E-4</v>
      </c>
    </row>
    <row r="3323" spans="7:8" x14ac:dyDescent="0.35">
      <c r="G3323" s="22">
        <v>4.1058333333930932</v>
      </c>
      <c r="H3323" s="18">
        <v>3.7760072499339194E-4</v>
      </c>
    </row>
    <row r="3324" spans="7:8" x14ac:dyDescent="0.35">
      <c r="G3324" s="22">
        <v>4.1072222222574055</v>
      </c>
      <c r="H3324" s="18">
        <v>3.7760072499339194E-4</v>
      </c>
    </row>
    <row r="3325" spans="7:8" x14ac:dyDescent="0.35">
      <c r="G3325" s="22">
        <v>4.1086111111217178</v>
      </c>
      <c r="H3325" s="18">
        <v>3.7760072499339194E-4</v>
      </c>
    </row>
    <row r="3326" spans="7:8" x14ac:dyDescent="0.35">
      <c r="G3326" s="22">
        <v>4.1099999999860302</v>
      </c>
      <c r="H3326" s="18">
        <v>3.781333071160907E-4</v>
      </c>
    </row>
    <row r="3327" spans="7:8" x14ac:dyDescent="0.35">
      <c r="G3327" s="22">
        <v>4.1113888888503425</v>
      </c>
      <c r="H3327" s="18">
        <v>3.7760072499339194E-4</v>
      </c>
    </row>
    <row r="3328" spans="7:8" x14ac:dyDescent="0.35">
      <c r="G3328" s="22">
        <v>4.1127777777146548</v>
      </c>
      <c r="H3328" s="18">
        <v>3.7760072499339194E-4</v>
      </c>
    </row>
    <row r="3329" spans="7:8" x14ac:dyDescent="0.35">
      <c r="G3329" s="22">
        <v>4.1141666665789671</v>
      </c>
      <c r="H3329" s="18">
        <v>3.781333071160907E-4</v>
      </c>
    </row>
    <row r="3330" spans="7:8" x14ac:dyDescent="0.35">
      <c r="G3330" s="22">
        <v>4.1155555556179024</v>
      </c>
      <c r="H3330" s="18">
        <v>3.781333071160907E-4</v>
      </c>
    </row>
    <row r="3331" spans="7:8" x14ac:dyDescent="0.35">
      <c r="G3331" s="22">
        <v>4.1169444444822147</v>
      </c>
      <c r="H3331" s="18">
        <v>3.781333071160907E-4</v>
      </c>
    </row>
    <row r="3332" spans="7:8" x14ac:dyDescent="0.35">
      <c r="G3332" s="22">
        <v>4.1183333333465271</v>
      </c>
      <c r="H3332" s="18">
        <v>3.781333071160907E-4</v>
      </c>
    </row>
    <row r="3333" spans="7:8" x14ac:dyDescent="0.35">
      <c r="G3333" s="22">
        <v>4.1197222222108394</v>
      </c>
      <c r="H3333" s="18">
        <v>3.7760072499339194E-4</v>
      </c>
    </row>
    <row r="3334" spans="7:8" x14ac:dyDescent="0.35">
      <c r="G3334" s="22">
        <v>4.1211111110751517</v>
      </c>
      <c r="H3334" s="18">
        <v>3.781333071160907E-4</v>
      </c>
    </row>
    <row r="3335" spans="7:8" x14ac:dyDescent="0.35">
      <c r="G3335" s="22">
        <v>4.122499999939464</v>
      </c>
      <c r="H3335" s="18">
        <v>3.7760072499339194E-4</v>
      </c>
    </row>
    <row r="3336" spans="7:8" x14ac:dyDescent="0.35">
      <c r="G3336" s="22">
        <v>4.1238888888037764</v>
      </c>
      <c r="H3336" s="18">
        <v>3.781333071160907E-4</v>
      </c>
    </row>
    <row r="3337" spans="7:8" x14ac:dyDescent="0.35">
      <c r="G3337" s="22">
        <v>4.1252777778427117</v>
      </c>
      <c r="H3337" s="18">
        <v>3.7760072499339194E-4</v>
      </c>
    </row>
    <row r="3338" spans="7:8" x14ac:dyDescent="0.35">
      <c r="G3338" s="22">
        <v>4.126666666707024</v>
      </c>
      <c r="H3338" s="18">
        <v>3.781333071160907E-4</v>
      </c>
    </row>
    <row r="3339" spans="7:8" x14ac:dyDescent="0.35">
      <c r="G3339" s="22">
        <v>4.1280555555713363</v>
      </c>
      <c r="H3339" s="18">
        <v>3.7760072499339194E-4</v>
      </c>
    </row>
    <row r="3340" spans="7:8" x14ac:dyDescent="0.35">
      <c r="G3340" s="22">
        <v>4.1294444444356486</v>
      </c>
      <c r="H3340" s="18">
        <v>3.7760072499339194E-4</v>
      </c>
    </row>
    <row r="3341" spans="7:8" x14ac:dyDescent="0.35">
      <c r="G3341" s="22">
        <v>4.1308333332999609</v>
      </c>
      <c r="H3341" s="18">
        <v>3.781333071160907E-4</v>
      </c>
    </row>
    <row r="3342" spans="7:8" x14ac:dyDescent="0.35">
      <c r="G3342" s="22">
        <v>4.1322222221642733</v>
      </c>
      <c r="H3342" s="18">
        <v>3.781333071160907E-4</v>
      </c>
    </row>
    <row r="3343" spans="7:8" x14ac:dyDescent="0.35">
      <c r="G3343" s="22">
        <v>4.1336111110285856</v>
      </c>
      <c r="H3343" s="18">
        <v>3.781333071160907E-4</v>
      </c>
    </row>
    <row r="3344" spans="7:8" x14ac:dyDescent="0.35">
      <c r="G3344" s="22">
        <v>4.1350000000675209</v>
      </c>
      <c r="H3344" s="18">
        <v>3.781333071160907E-4</v>
      </c>
    </row>
    <row r="3345" spans="7:8" x14ac:dyDescent="0.35">
      <c r="G3345" s="22">
        <v>4.1363888889318332</v>
      </c>
      <c r="H3345" s="18">
        <v>3.781333071160907E-4</v>
      </c>
    </row>
    <row r="3346" spans="7:8" x14ac:dyDescent="0.35">
      <c r="G3346" s="22">
        <v>4.1377777777961455</v>
      </c>
      <c r="H3346" s="18">
        <v>3.7760072499339194E-4</v>
      </c>
    </row>
    <row r="3347" spans="7:8" x14ac:dyDescent="0.35">
      <c r="G3347" s="22">
        <v>4.1391666666604578</v>
      </c>
      <c r="H3347" s="18">
        <v>3.781333071160907E-4</v>
      </c>
    </row>
    <row r="3348" spans="7:8" x14ac:dyDescent="0.35">
      <c r="G3348" s="22">
        <v>4.1405555555247702</v>
      </c>
      <c r="H3348" s="18">
        <v>3.7866739370806258E-4</v>
      </c>
    </row>
    <row r="3349" spans="7:8" x14ac:dyDescent="0.35">
      <c r="G3349" s="22">
        <v>4.1419444443890825</v>
      </c>
      <c r="H3349" s="18">
        <v>3.781333071160907E-4</v>
      </c>
    </row>
    <row r="3350" spans="7:8" x14ac:dyDescent="0.35">
      <c r="G3350" s="22">
        <v>4.1433333332533948</v>
      </c>
      <c r="H3350" s="18">
        <v>3.781333071160907E-4</v>
      </c>
    </row>
    <row r="3351" spans="7:8" x14ac:dyDescent="0.35">
      <c r="G3351" s="22">
        <v>4.1447222222923301</v>
      </c>
      <c r="H3351" s="18">
        <v>3.7760072499339194E-4</v>
      </c>
    </row>
    <row r="3352" spans="7:8" x14ac:dyDescent="0.35">
      <c r="G3352" s="22">
        <v>4.1461111111566424</v>
      </c>
      <c r="H3352" s="18">
        <v>3.781333071160907E-4</v>
      </c>
    </row>
    <row r="3353" spans="7:8" x14ac:dyDescent="0.35">
      <c r="G3353" s="22">
        <v>4.1475000000209548</v>
      </c>
      <c r="H3353" s="18">
        <v>3.781333071160907E-4</v>
      </c>
    </row>
    <row r="3354" spans="7:8" x14ac:dyDescent="0.35">
      <c r="G3354" s="22">
        <v>4.1488888888852671</v>
      </c>
      <c r="H3354" s="18">
        <v>3.781333071160907E-4</v>
      </c>
    </row>
    <row r="3355" spans="7:8" x14ac:dyDescent="0.35">
      <c r="G3355" s="22">
        <v>4.1502777777495794</v>
      </c>
      <c r="H3355" s="18">
        <v>3.781333071160907E-4</v>
      </c>
    </row>
    <row r="3356" spans="7:8" x14ac:dyDescent="0.35">
      <c r="G3356" s="22">
        <v>4.1516666666138917</v>
      </c>
      <c r="H3356" s="18">
        <v>3.781333071160907E-4</v>
      </c>
    </row>
    <row r="3357" spans="7:8" x14ac:dyDescent="0.35">
      <c r="G3357" s="22">
        <v>4.153055555478204</v>
      </c>
      <c r="H3357" s="18">
        <v>3.781333071160907E-4</v>
      </c>
    </row>
    <row r="3358" spans="7:8" x14ac:dyDescent="0.35">
      <c r="G3358" s="22">
        <v>4.1544444443425164</v>
      </c>
      <c r="H3358" s="18">
        <v>3.7866739370806258E-4</v>
      </c>
    </row>
    <row r="3359" spans="7:8" x14ac:dyDescent="0.35">
      <c r="G3359" s="22">
        <v>4.1558333333814517</v>
      </c>
      <c r="H3359" s="18">
        <v>3.7866739370806258E-4</v>
      </c>
    </row>
    <row r="3360" spans="7:8" x14ac:dyDescent="0.35">
      <c r="G3360" s="22">
        <v>4.157222222245764</v>
      </c>
      <c r="H3360" s="18">
        <v>3.7866739370806258E-4</v>
      </c>
    </row>
    <row r="3361" spans="7:8" x14ac:dyDescent="0.35">
      <c r="G3361" s="22">
        <v>4.1586111111100763</v>
      </c>
      <c r="H3361" s="18">
        <v>3.7866739370806258E-4</v>
      </c>
    </row>
    <row r="3362" spans="7:8" x14ac:dyDescent="0.35">
      <c r="G3362" s="22">
        <v>4.1599999999743886</v>
      </c>
      <c r="H3362" s="18">
        <v>3.7866739370806258E-4</v>
      </c>
    </row>
    <row r="3363" spans="7:8" x14ac:dyDescent="0.35">
      <c r="G3363" s="22">
        <v>4.161388888838701</v>
      </c>
      <c r="H3363" s="18">
        <v>3.7866739370806258E-4</v>
      </c>
    </row>
    <row r="3364" spans="7:8" x14ac:dyDescent="0.35">
      <c r="G3364" s="22">
        <v>4.1627777777030133</v>
      </c>
      <c r="H3364" s="18">
        <v>3.7866739370806258E-4</v>
      </c>
    </row>
    <row r="3365" spans="7:8" x14ac:dyDescent="0.35">
      <c r="G3365" s="22">
        <v>4.1641666665673256</v>
      </c>
      <c r="H3365" s="18">
        <v>3.7866739370806258E-4</v>
      </c>
    </row>
    <row r="3366" spans="7:8" x14ac:dyDescent="0.35">
      <c r="G3366" s="22">
        <v>4.1655555556062609</v>
      </c>
      <c r="H3366" s="18">
        <v>3.7866739370806258E-4</v>
      </c>
    </row>
    <row r="3367" spans="7:8" x14ac:dyDescent="0.35">
      <c r="G3367" s="22">
        <v>4.1669444444705732</v>
      </c>
      <c r="H3367" s="18">
        <v>3.7866739370806258E-4</v>
      </c>
    </row>
    <row r="3368" spans="7:8" x14ac:dyDescent="0.35">
      <c r="G3368" s="22">
        <v>4.1683333333348855</v>
      </c>
      <c r="H3368" s="18">
        <v>3.7866739370806258E-4</v>
      </c>
    </row>
    <row r="3369" spans="7:8" x14ac:dyDescent="0.35">
      <c r="G3369" s="22">
        <v>4.1697222221991979</v>
      </c>
      <c r="H3369" s="18">
        <v>3.7866739370806258E-4</v>
      </c>
    </row>
    <row r="3370" spans="7:8" x14ac:dyDescent="0.35">
      <c r="G3370" s="22">
        <v>4.1711111110635102</v>
      </c>
      <c r="H3370" s="18">
        <v>3.7866739370806258E-4</v>
      </c>
    </row>
    <row r="3371" spans="7:8" x14ac:dyDescent="0.35">
      <c r="G3371" s="22">
        <v>4.1724999999278225</v>
      </c>
      <c r="H3371" s="18">
        <v>3.7866739370806258E-4</v>
      </c>
    </row>
    <row r="3372" spans="7:8" x14ac:dyDescent="0.35">
      <c r="G3372" s="22">
        <v>4.1738888887921348</v>
      </c>
      <c r="H3372" s="18">
        <v>3.7866739370806258E-4</v>
      </c>
    </row>
    <row r="3373" spans="7:8" x14ac:dyDescent="0.35">
      <c r="G3373" s="22">
        <v>4.1752777778310701</v>
      </c>
      <c r="H3373" s="18">
        <v>3.7866739370806258E-4</v>
      </c>
    </row>
    <row r="3374" spans="7:8" x14ac:dyDescent="0.35">
      <c r="G3374" s="22">
        <v>4.1766666666953824</v>
      </c>
      <c r="H3374" s="18">
        <v>3.7920299115319422E-4</v>
      </c>
    </row>
    <row r="3375" spans="7:8" x14ac:dyDescent="0.35">
      <c r="G3375" s="22">
        <v>4.1780555555596948</v>
      </c>
      <c r="H3375" s="18">
        <v>3.7920299115319422E-4</v>
      </c>
    </row>
    <row r="3376" spans="7:8" x14ac:dyDescent="0.35">
      <c r="G3376" s="22">
        <v>4.1794444444240071</v>
      </c>
      <c r="H3376" s="18">
        <v>3.7866739370806258E-4</v>
      </c>
    </row>
    <row r="3377" spans="7:8" x14ac:dyDescent="0.35">
      <c r="G3377" s="22">
        <v>4.1808333332883194</v>
      </c>
      <c r="H3377" s="18">
        <v>3.7920299115319422E-4</v>
      </c>
    </row>
    <row r="3378" spans="7:8" x14ac:dyDescent="0.35">
      <c r="G3378" s="22">
        <v>4.1822222221526317</v>
      </c>
      <c r="H3378" s="18">
        <v>3.7920299115319422E-4</v>
      </c>
    </row>
    <row r="3379" spans="7:8" x14ac:dyDescent="0.35">
      <c r="G3379" s="22">
        <v>4.1836111110169441</v>
      </c>
      <c r="H3379" s="18">
        <v>3.7920299115319422E-4</v>
      </c>
    </row>
    <row r="3380" spans="7:8" x14ac:dyDescent="0.35">
      <c r="G3380" s="22">
        <v>4.1850000000558794</v>
      </c>
      <c r="H3380" s="18">
        <v>3.7974010587154151E-4</v>
      </c>
    </row>
    <row r="3381" spans="7:8" x14ac:dyDescent="0.35">
      <c r="G3381" s="22">
        <v>4.1863888889201917</v>
      </c>
      <c r="H3381" s="18">
        <v>3.7974010587154151E-4</v>
      </c>
    </row>
    <row r="3382" spans="7:8" x14ac:dyDescent="0.35">
      <c r="G3382" s="22">
        <v>4.187777777784504</v>
      </c>
      <c r="H3382" s="18">
        <v>3.7920299115319422E-4</v>
      </c>
    </row>
    <row r="3383" spans="7:8" x14ac:dyDescent="0.35">
      <c r="G3383" s="22">
        <v>4.1891666666488163</v>
      </c>
      <c r="H3383" s="18">
        <v>3.7920299115319422E-4</v>
      </c>
    </row>
    <row r="3384" spans="7:8" x14ac:dyDescent="0.35">
      <c r="G3384" s="22">
        <v>4.1905555555131286</v>
      </c>
      <c r="H3384" s="18">
        <v>3.7866739370806258E-4</v>
      </c>
    </row>
    <row r="3385" spans="7:8" x14ac:dyDescent="0.35">
      <c r="G3385" s="22">
        <v>4.191944444377441</v>
      </c>
      <c r="H3385" s="18">
        <v>3.7866739370806258E-4</v>
      </c>
    </row>
    <row r="3386" spans="7:8" x14ac:dyDescent="0.35">
      <c r="G3386" s="22">
        <v>4.1933333332417533</v>
      </c>
      <c r="H3386" s="18">
        <v>3.7866739370806258E-4</v>
      </c>
    </row>
    <row r="3387" spans="7:8" x14ac:dyDescent="0.35">
      <c r="G3387" s="22">
        <v>4.1947222222806886</v>
      </c>
      <c r="H3387" s="18">
        <v>3.7920299115319422E-4</v>
      </c>
    </row>
    <row r="3388" spans="7:8" x14ac:dyDescent="0.35">
      <c r="G3388" s="22">
        <v>4.1961111111450009</v>
      </c>
      <c r="H3388" s="18">
        <v>3.7920299115319422E-4</v>
      </c>
    </row>
    <row r="3389" spans="7:8" x14ac:dyDescent="0.35">
      <c r="G3389" s="22">
        <v>4.1975000000093132</v>
      </c>
      <c r="H3389" s="18">
        <v>3.7920299115319422E-4</v>
      </c>
    </row>
    <row r="3390" spans="7:8" x14ac:dyDescent="0.35">
      <c r="G3390" s="22">
        <v>4.1988888888736255</v>
      </c>
      <c r="H3390" s="18">
        <v>3.7920299115319422E-4</v>
      </c>
    </row>
    <row r="3391" spans="7:8" x14ac:dyDescent="0.35">
      <c r="G3391" s="22">
        <v>4.2002777777379379</v>
      </c>
      <c r="H3391" s="18">
        <v>3.7920299115319422E-4</v>
      </c>
    </row>
    <row r="3392" spans="7:8" x14ac:dyDescent="0.35">
      <c r="G3392" s="22">
        <v>4.2016666666022502</v>
      </c>
      <c r="H3392" s="18">
        <v>3.7920299115319422E-4</v>
      </c>
    </row>
    <row r="3393" spans="7:8" x14ac:dyDescent="0.35">
      <c r="G3393" s="22">
        <v>4.2030555554665625</v>
      </c>
      <c r="H3393" s="18">
        <v>3.7920299115319422E-4</v>
      </c>
    </row>
    <row r="3394" spans="7:8" x14ac:dyDescent="0.35">
      <c r="G3394" s="22">
        <v>4.2044444445054978</v>
      </c>
      <c r="H3394" s="18">
        <v>3.7920299115319422E-4</v>
      </c>
    </row>
    <row r="3395" spans="7:8" x14ac:dyDescent="0.35">
      <c r="G3395" s="22">
        <v>4.2058333333698101</v>
      </c>
      <c r="H3395" s="18">
        <v>3.7920299115319422E-4</v>
      </c>
    </row>
    <row r="3396" spans="7:8" x14ac:dyDescent="0.35">
      <c r="G3396" s="22">
        <v>4.2072222222341225</v>
      </c>
      <c r="H3396" s="18">
        <v>3.7920299115319422E-4</v>
      </c>
    </row>
    <row r="3397" spans="7:8" x14ac:dyDescent="0.35">
      <c r="G3397" s="22">
        <v>4.2086111110984348</v>
      </c>
      <c r="H3397" s="18">
        <v>3.7920299115319422E-4</v>
      </c>
    </row>
    <row r="3398" spans="7:8" x14ac:dyDescent="0.35">
      <c r="G3398" s="22">
        <v>4.2099999999627471</v>
      </c>
      <c r="H3398" s="18">
        <v>3.7920299115319422E-4</v>
      </c>
    </row>
    <row r="3399" spans="7:8" x14ac:dyDescent="0.35">
      <c r="G3399" s="22">
        <v>4.2113888888270594</v>
      </c>
      <c r="H3399" s="18">
        <v>3.7920299115319422E-4</v>
      </c>
    </row>
    <row r="3400" spans="7:8" x14ac:dyDescent="0.35">
      <c r="G3400" s="22">
        <v>4.2127777776913717</v>
      </c>
      <c r="H3400" s="18">
        <v>3.7920299115319422E-4</v>
      </c>
    </row>
    <row r="3401" spans="7:8" x14ac:dyDescent="0.35">
      <c r="G3401" s="22">
        <v>4.214166666730307</v>
      </c>
      <c r="H3401" s="18">
        <v>3.7920299115319422E-4</v>
      </c>
    </row>
    <row r="3402" spans="7:8" x14ac:dyDescent="0.35">
      <c r="G3402" s="22">
        <v>4.2155555555946194</v>
      </c>
      <c r="H3402" s="18">
        <v>3.7866739370806258E-4</v>
      </c>
    </row>
    <row r="3403" spans="7:8" x14ac:dyDescent="0.35">
      <c r="G3403" s="22">
        <v>4.2169444444589317</v>
      </c>
      <c r="H3403" s="18">
        <v>3.7920299115319422E-4</v>
      </c>
    </row>
    <row r="3404" spans="7:8" x14ac:dyDescent="0.35">
      <c r="G3404" s="22">
        <v>4.218333333323244</v>
      </c>
      <c r="H3404" s="18">
        <v>3.7920299115319422E-4</v>
      </c>
    </row>
    <row r="3405" spans="7:8" x14ac:dyDescent="0.35">
      <c r="G3405" s="22">
        <v>4.2197222221875563</v>
      </c>
      <c r="H3405" s="18">
        <v>3.7920299115319422E-4</v>
      </c>
    </row>
    <row r="3406" spans="7:8" x14ac:dyDescent="0.35">
      <c r="G3406" s="22">
        <v>4.2211111110518686</v>
      </c>
      <c r="H3406" s="18">
        <v>3.7920299115319422E-4</v>
      </c>
    </row>
    <row r="3407" spans="7:8" x14ac:dyDescent="0.35">
      <c r="G3407" s="22">
        <v>4.222499999916181</v>
      </c>
      <c r="H3407" s="18">
        <v>3.7920299115319422E-4</v>
      </c>
    </row>
    <row r="3408" spans="7:8" x14ac:dyDescent="0.35">
      <c r="G3408" s="22">
        <v>4.2238888889551163</v>
      </c>
      <c r="H3408" s="18">
        <v>3.7920299115319422E-4</v>
      </c>
    </row>
    <row r="3409" spans="7:8" x14ac:dyDescent="0.35">
      <c r="G3409" s="22">
        <v>4.2252777778194286</v>
      </c>
      <c r="H3409" s="18">
        <v>3.7920299115319422E-4</v>
      </c>
    </row>
    <row r="3410" spans="7:8" x14ac:dyDescent="0.35">
      <c r="G3410" s="22">
        <v>4.2266666666837409</v>
      </c>
      <c r="H3410" s="18">
        <v>3.7920299115319422E-4</v>
      </c>
    </row>
    <row r="3411" spans="7:8" x14ac:dyDescent="0.35">
      <c r="G3411" s="22">
        <v>4.2280555555480532</v>
      </c>
      <c r="H3411" s="18">
        <v>3.7920299115319422E-4</v>
      </c>
    </row>
    <row r="3412" spans="7:8" x14ac:dyDescent="0.35">
      <c r="G3412" s="22">
        <v>4.2294444444123656</v>
      </c>
      <c r="H3412" s="18">
        <v>3.7920299115319422E-4</v>
      </c>
    </row>
    <row r="3413" spans="7:8" x14ac:dyDescent="0.35">
      <c r="G3413" s="22">
        <v>4.2308333332766779</v>
      </c>
      <c r="H3413" s="18">
        <v>3.7920299115319422E-4</v>
      </c>
    </row>
    <row r="3414" spans="7:8" x14ac:dyDescent="0.35">
      <c r="G3414" s="22">
        <v>4.2322222221409902</v>
      </c>
      <c r="H3414" s="18">
        <v>3.7920299115319422E-4</v>
      </c>
    </row>
    <row r="3415" spans="7:8" x14ac:dyDescent="0.35">
      <c r="G3415" s="22">
        <v>4.2336111111799255</v>
      </c>
      <c r="H3415" s="18">
        <v>3.7920299115319422E-4</v>
      </c>
    </row>
    <row r="3416" spans="7:8" x14ac:dyDescent="0.35">
      <c r="G3416" s="22">
        <v>4.2350000000442378</v>
      </c>
      <c r="H3416" s="18">
        <v>3.7920299115319422E-4</v>
      </c>
    </row>
    <row r="3417" spans="7:8" x14ac:dyDescent="0.35">
      <c r="G3417" s="22">
        <v>4.2363888889085501</v>
      </c>
      <c r="H3417" s="18">
        <v>3.7920299115319422E-4</v>
      </c>
    </row>
    <row r="3418" spans="7:8" x14ac:dyDescent="0.35">
      <c r="G3418" s="22">
        <v>4.2377777777728625</v>
      </c>
      <c r="H3418" s="18">
        <v>3.7920299115319422E-4</v>
      </c>
    </row>
    <row r="3419" spans="7:8" x14ac:dyDescent="0.35">
      <c r="G3419" s="22">
        <v>4.2391666666371748</v>
      </c>
      <c r="H3419" s="18">
        <v>3.7920299115319422E-4</v>
      </c>
    </row>
    <row r="3420" spans="7:8" x14ac:dyDescent="0.35">
      <c r="G3420" s="22">
        <v>4.2405555555014871</v>
      </c>
      <c r="H3420" s="18">
        <v>3.7920299115319422E-4</v>
      </c>
    </row>
    <row r="3421" spans="7:8" x14ac:dyDescent="0.35">
      <c r="G3421" s="22">
        <v>4.2419444443657994</v>
      </c>
      <c r="H3421" s="18">
        <v>3.7974010587154151E-4</v>
      </c>
    </row>
    <row r="3422" spans="7:8" x14ac:dyDescent="0.35">
      <c r="G3422" s="22">
        <v>4.2433333332301117</v>
      </c>
      <c r="H3422" s="18">
        <v>3.7920299115319422E-4</v>
      </c>
    </row>
    <row r="3423" spans="7:8" x14ac:dyDescent="0.35">
      <c r="G3423" s="22">
        <v>4.2447222222690471</v>
      </c>
      <c r="H3423" s="18">
        <v>3.7974010587154151E-4</v>
      </c>
    </row>
    <row r="3424" spans="7:8" x14ac:dyDescent="0.35">
      <c r="G3424" s="22">
        <v>4.2461111111333594</v>
      </c>
      <c r="H3424" s="18">
        <v>3.7974010587154151E-4</v>
      </c>
    </row>
    <row r="3425" spans="7:8" x14ac:dyDescent="0.35">
      <c r="G3425" s="22">
        <v>4.2474999999976717</v>
      </c>
      <c r="H3425" s="18">
        <v>3.7920299115319422E-4</v>
      </c>
    </row>
    <row r="3426" spans="7:8" x14ac:dyDescent="0.35">
      <c r="G3426" s="22">
        <v>4.248888888861984</v>
      </c>
      <c r="H3426" s="18">
        <v>3.7920299115319422E-4</v>
      </c>
    </row>
    <row r="3427" spans="7:8" x14ac:dyDescent="0.35">
      <c r="G3427" s="22">
        <v>4.2502777777262963</v>
      </c>
      <c r="H3427" s="18">
        <v>3.7974010587154151E-4</v>
      </c>
    </row>
    <row r="3428" spans="7:8" x14ac:dyDescent="0.35">
      <c r="G3428" s="22">
        <v>4.2516666665906087</v>
      </c>
      <c r="H3428" s="18">
        <v>3.7974010587154151E-4</v>
      </c>
    </row>
    <row r="3429" spans="7:8" x14ac:dyDescent="0.35">
      <c r="G3429" s="22">
        <v>4.253055555454921</v>
      </c>
      <c r="H3429" s="18">
        <v>3.7974010587154151E-4</v>
      </c>
    </row>
    <row r="3430" spans="7:8" x14ac:dyDescent="0.35">
      <c r="G3430" s="22">
        <v>4.2544444444938563</v>
      </c>
      <c r="H3430" s="18">
        <v>3.7974010587154151E-4</v>
      </c>
    </row>
    <row r="3431" spans="7:8" x14ac:dyDescent="0.35">
      <c r="G3431" s="22">
        <v>4.2558333333581686</v>
      </c>
      <c r="H3431" s="18">
        <v>3.7920299115319422E-4</v>
      </c>
    </row>
    <row r="3432" spans="7:8" x14ac:dyDescent="0.35">
      <c r="G3432" s="22">
        <v>4.2572222222224809</v>
      </c>
      <c r="H3432" s="18">
        <v>3.7974010587154151E-4</v>
      </c>
    </row>
    <row r="3433" spans="7:8" x14ac:dyDescent="0.35">
      <c r="G3433" s="22">
        <v>4.2586111110867932</v>
      </c>
      <c r="H3433" s="18">
        <v>3.7920299115319422E-4</v>
      </c>
    </row>
    <row r="3434" spans="7:8" x14ac:dyDescent="0.35">
      <c r="G3434" s="22">
        <v>4.2599999999511056</v>
      </c>
      <c r="H3434" s="18">
        <v>3.7920299115319422E-4</v>
      </c>
    </row>
    <row r="3435" spans="7:8" x14ac:dyDescent="0.35">
      <c r="G3435" s="22">
        <v>4.2613888888154179</v>
      </c>
      <c r="H3435" s="18">
        <v>3.7920299115319422E-4</v>
      </c>
    </row>
    <row r="3436" spans="7:8" x14ac:dyDescent="0.35">
      <c r="G3436" s="22">
        <v>4.2627777776797302</v>
      </c>
      <c r="H3436" s="18">
        <v>3.7974010587154151E-4</v>
      </c>
    </row>
    <row r="3437" spans="7:8" x14ac:dyDescent="0.35">
      <c r="G3437" s="22">
        <v>4.2641666667186655</v>
      </c>
      <c r="H3437" s="18">
        <v>3.7974010587154151E-4</v>
      </c>
    </row>
    <row r="3438" spans="7:8" x14ac:dyDescent="0.35">
      <c r="G3438" s="22">
        <v>4.2655555555829778</v>
      </c>
      <c r="H3438" s="18">
        <v>3.7974010587154151E-4</v>
      </c>
    </row>
    <row r="3439" spans="7:8" x14ac:dyDescent="0.35">
      <c r="G3439" s="22">
        <v>4.2669444444472902</v>
      </c>
      <c r="H3439" s="18">
        <v>3.7974010587154151E-4</v>
      </c>
    </row>
    <row r="3440" spans="7:8" x14ac:dyDescent="0.35">
      <c r="G3440" s="22">
        <v>4.2683333333116025</v>
      </c>
      <c r="H3440" s="18">
        <v>3.7974010587154151E-4</v>
      </c>
    </row>
    <row r="3441" spans="7:8" x14ac:dyDescent="0.35">
      <c r="G3441" s="22">
        <v>4.2697222221759148</v>
      </c>
      <c r="H3441" s="18">
        <v>3.7974010587154151E-4</v>
      </c>
    </row>
    <row r="3442" spans="7:8" x14ac:dyDescent="0.35">
      <c r="G3442" s="22">
        <v>4.2711111110402271</v>
      </c>
      <c r="H3442" s="18">
        <v>3.7920299115319422E-4</v>
      </c>
    </row>
    <row r="3443" spans="7:8" x14ac:dyDescent="0.35">
      <c r="G3443" s="22">
        <v>4.2724999999045394</v>
      </c>
      <c r="H3443" s="18">
        <v>3.7974010587154151E-4</v>
      </c>
    </row>
    <row r="3444" spans="7:8" x14ac:dyDescent="0.35">
      <c r="G3444" s="22">
        <v>4.2738888889434747</v>
      </c>
      <c r="H3444" s="18">
        <v>3.7974010587154151E-4</v>
      </c>
    </row>
    <row r="3445" spans="7:8" x14ac:dyDescent="0.35">
      <c r="G3445" s="22">
        <v>4.2752777778077871</v>
      </c>
      <c r="H3445" s="18">
        <v>3.7974010587154151E-4</v>
      </c>
    </row>
    <row r="3446" spans="7:8" x14ac:dyDescent="0.35">
      <c r="G3446" s="22">
        <v>4.2766666666720994</v>
      </c>
      <c r="H3446" s="18">
        <v>3.7974010587154151E-4</v>
      </c>
    </row>
    <row r="3447" spans="7:8" x14ac:dyDescent="0.35">
      <c r="G3447" s="22">
        <v>4.2780555555364117</v>
      </c>
      <c r="H3447" s="18">
        <v>3.7974010587154151E-4</v>
      </c>
    </row>
    <row r="3448" spans="7:8" x14ac:dyDescent="0.35">
      <c r="G3448" s="22">
        <v>4.279444444400724</v>
      </c>
      <c r="H3448" s="18">
        <v>3.7974010587154151E-4</v>
      </c>
    </row>
    <row r="3449" spans="7:8" x14ac:dyDescent="0.35">
      <c r="G3449" s="22">
        <v>4.2808333332650363</v>
      </c>
      <c r="H3449" s="18">
        <v>3.8027874431958622E-4</v>
      </c>
    </row>
    <row r="3450" spans="7:8" x14ac:dyDescent="0.35">
      <c r="G3450" s="22">
        <v>4.2822222221293487</v>
      </c>
      <c r="H3450" s="18">
        <v>3.8027874431958622E-4</v>
      </c>
    </row>
    <row r="3451" spans="7:8" x14ac:dyDescent="0.35">
      <c r="G3451" s="22">
        <v>4.283611111168284</v>
      </c>
      <c r="H3451" s="18">
        <v>3.7974010587154151E-4</v>
      </c>
    </row>
    <row r="3452" spans="7:8" x14ac:dyDescent="0.35">
      <c r="G3452" s="22">
        <v>4.2850000000325963</v>
      </c>
      <c r="H3452" s="18">
        <v>3.8027874431958622E-4</v>
      </c>
    </row>
    <row r="3453" spans="7:8" x14ac:dyDescent="0.35">
      <c r="G3453" s="22">
        <v>4.2863888888969086</v>
      </c>
      <c r="H3453" s="18">
        <v>3.7974010587154151E-4</v>
      </c>
    </row>
    <row r="3454" spans="7:8" x14ac:dyDescent="0.35">
      <c r="G3454" s="22">
        <v>4.2877777777612209</v>
      </c>
      <c r="H3454" s="18">
        <v>3.7974010587154151E-4</v>
      </c>
    </row>
    <row r="3455" spans="7:8" x14ac:dyDescent="0.35">
      <c r="G3455" s="22">
        <v>4.2891666666255333</v>
      </c>
      <c r="H3455" s="18">
        <v>3.7974010587154151E-4</v>
      </c>
    </row>
    <row r="3456" spans="7:8" x14ac:dyDescent="0.35">
      <c r="G3456" s="22">
        <v>4.2905555554898456</v>
      </c>
      <c r="H3456" s="18">
        <v>3.7974010587154151E-4</v>
      </c>
    </row>
    <row r="3457" spans="7:8" x14ac:dyDescent="0.35">
      <c r="G3457" s="22">
        <v>4.2919444443541579</v>
      </c>
      <c r="H3457" s="18">
        <v>3.7974010587154151E-4</v>
      </c>
    </row>
    <row r="3458" spans="7:8" x14ac:dyDescent="0.35">
      <c r="G3458" s="22">
        <v>4.2933333333930932</v>
      </c>
      <c r="H3458" s="18">
        <v>3.7974010587154151E-4</v>
      </c>
    </row>
    <row r="3459" spans="7:8" x14ac:dyDescent="0.35">
      <c r="G3459" s="22">
        <v>4.2947222222574055</v>
      </c>
      <c r="H3459" s="18">
        <v>3.7974010587154151E-4</v>
      </c>
    </row>
    <row r="3460" spans="7:8" x14ac:dyDescent="0.35">
      <c r="G3460" s="22">
        <v>4.2961111111217178</v>
      </c>
      <c r="H3460" s="18">
        <v>3.7974010587154151E-4</v>
      </c>
    </row>
    <row r="3461" spans="7:8" x14ac:dyDescent="0.35">
      <c r="G3461" s="22">
        <v>4.2974999999860302</v>
      </c>
      <c r="H3461" s="18">
        <v>3.8027874431958622E-4</v>
      </c>
    </row>
    <row r="3462" spans="7:8" x14ac:dyDescent="0.35">
      <c r="G3462" s="22">
        <v>4.2988888888503425</v>
      </c>
      <c r="H3462" s="18">
        <v>3.8027874431958622E-4</v>
      </c>
    </row>
    <row r="3463" spans="7:8" x14ac:dyDescent="0.35">
      <c r="G3463" s="22">
        <v>4.3002777777146548</v>
      </c>
      <c r="H3463" s="18">
        <v>3.8027874431958622E-4</v>
      </c>
    </row>
    <row r="3464" spans="7:8" x14ac:dyDescent="0.35">
      <c r="G3464" s="22">
        <v>4.3016666665789671</v>
      </c>
      <c r="H3464" s="18">
        <v>3.8027874431958622E-4</v>
      </c>
    </row>
    <row r="3465" spans="7:8" x14ac:dyDescent="0.35">
      <c r="G3465" s="22">
        <v>4.3030555556179024</v>
      </c>
      <c r="H3465" s="18">
        <v>3.8027874431958622E-4</v>
      </c>
    </row>
    <row r="3466" spans="7:8" x14ac:dyDescent="0.35">
      <c r="G3466" s="22">
        <v>4.3044444444822147</v>
      </c>
      <c r="H3466" s="18">
        <v>3.7974010587154151E-4</v>
      </c>
    </row>
    <row r="3467" spans="7:8" x14ac:dyDescent="0.35">
      <c r="G3467" s="22">
        <v>4.3058333333465271</v>
      </c>
      <c r="H3467" s="18">
        <v>3.8027874431958622E-4</v>
      </c>
    </row>
    <row r="3468" spans="7:8" x14ac:dyDescent="0.35">
      <c r="G3468" s="22">
        <v>4.3072222222108394</v>
      </c>
      <c r="H3468" s="18">
        <v>3.8027874431958622E-4</v>
      </c>
    </row>
    <row r="3469" spans="7:8" x14ac:dyDescent="0.35">
      <c r="G3469" s="22">
        <v>4.3086111110751517</v>
      </c>
      <c r="H3469" s="18">
        <v>3.8027874431958622E-4</v>
      </c>
    </row>
    <row r="3470" spans="7:8" x14ac:dyDescent="0.35">
      <c r="G3470" s="22">
        <v>4.309999999939464</v>
      </c>
      <c r="H3470" s="18">
        <v>3.7974010587154151E-4</v>
      </c>
    </row>
    <row r="3471" spans="7:8" x14ac:dyDescent="0.35">
      <c r="G3471" s="22">
        <v>4.3113888888037764</v>
      </c>
      <c r="H3471" s="18">
        <v>3.8027874431958622E-4</v>
      </c>
    </row>
    <row r="3472" spans="7:8" x14ac:dyDescent="0.35">
      <c r="G3472" s="22">
        <v>4.3127777778427117</v>
      </c>
      <c r="H3472" s="18">
        <v>3.8027874431958622E-4</v>
      </c>
    </row>
    <row r="3473" spans="7:8" x14ac:dyDescent="0.35">
      <c r="G3473" s="22">
        <v>4.314166666707024</v>
      </c>
      <c r="H3473" s="18">
        <v>3.8027874431958622E-4</v>
      </c>
    </row>
    <row r="3474" spans="7:8" x14ac:dyDescent="0.35">
      <c r="G3474" s="22">
        <v>4.3155555555713363</v>
      </c>
      <c r="H3474" s="18">
        <v>3.8027874431958622E-4</v>
      </c>
    </row>
    <row r="3475" spans="7:8" x14ac:dyDescent="0.35">
      <c r="G3475" s="22">
        <v>4.3169444444356486</v>
      </c>
      <c r="H3475" s="18">
        <v>3.8027874431958622E-4</v>
      </c>
    </row>
    <row r="3476" spans="7:8" x14ac:dyDescent="0.35">
      <c r="G3476" s="22">
        <v>4.3183333332999609</v>
      </c>
      <c r="H3476" s="18">
        <v>3.8027874431958622E-4</v>
      </c>
    </row>
    <row r="3477" spans="7:8" x14ac:dyDescent="0.35">
      <c r="G3477" s="22">
        <v>4.3197222221642733</v>
      </c>
      <c r="H3477" s="18">
        <v>3.8027874431958622E-4</v>
      </c>
    </row>
    <row r="3478" spans="7:8" x14ac:dyDescent="0.35">
      <c r="G3478" s="22">
        <v>4.3211111110285856</v>
      </c>
      <c r="H3478" s="18">
        <v>3.8081891299049473E-4</v>
      </c>
    </row>
    <row r="3479" spans="7:8" x14ac:dyDescent="0.35">
      <c r="G3479" s="22">
        <v>4.3225000000675209</v>
      </c>
      <c r="H3479" s="18">
        <v>3.8027874431958622E-4</v>
      </c>
    </row>
    <row r="3480" spans="7:8" x14ac:dyDescent="0.35">
      <c r="G3480" s="22">
        <v>4.3238888889318332</v>
      </c>
      <c r="H3480" s="18">
        <v>3.8081891299049473E-4</v>
      </c>
    </row>
    <row r="3481" spans="7:8" x14ac:dyDescent="0.35">
      <c r="G3481" s="22">
        <v>4.3252777777961455</v>
      </c>
      <c r="H3481" s="18">
        <v>3.8027874431958622E-4</v>
      </c>
    </row>
    <row r="3482" spans="7:8" x14ac:dyDescent="0.35">
      <c r="G3482" s="22">
        <v>4.3266666666604578</v>
      </c>
      <c r="H3482" s="18">
        <v>3.8027874431958622E-4</v>
      </c>
    </row>
    <row r="3483" spans="7:8" x14ac:dyDescent="0.35">
      <c r="G3483" s="22">
        <v>4.3280555555247702</v>
      </c>
      <c r="H3483" s="18">
        <v>3.8027874431958622E-4</v>
      </c>
    </row>
    <row r="3484" spans="7:8" x14ac:dyDescent="0.35">
      <c r="G3484" s="22">
        <v>4.3294444443890825</v>
      </c>
      <c r="H3484" s="18">
        <v>3.8081891299049473E-4</v>
      </c>
    </row>
    <row r="3485" spans="7:8" x14ac:dyDescent="0.35">
      <c r="G3485" s="22">
        <v>4.3308333332533948</v>
      </c>
      <c r="H3485" s="18">
        <v>3.8081891299049473E-4</v>
      </c>
    </row>
    <row r="3486" spans="7:8" x14ac:dyDescent="0.35">
      <c r="G3486" s="22">
        <v>4.3322222222923301</v>
      </c>
      <c r="H3486" s="18">
        <v>3.8081891299049473E-4</v>
      </c>
    </row>
    <row r="3487" spans="7:8" x14ac:dyDescent="0.35">
      <c r="G3487" s="22">
        <v>4.3336111111566424</v>
      </c>
      <c r="H3487" s="18">
        <v>3.8081891299049473E-4</v>
      </c>
    </row>
    <row r="3488" spans="7:8" x14ac:dyDescent="0.35">
      <c r="G3488" s="22">
        <v>4.3350000000209548</v>
      </c>
      <c r="H3488" s="18">
        <v>3.8081891299049473E-4</v>
      </c>
    </row>
    <row r="3489" spans="7:8" x14ac:dyDescent="0.35">
      <c r="G3489" s="22">
        <v>4.3363888888852671</v>
      </c>
      <c r="H3489" s="18">
        <v>3.8027874431958622E-4</v>
      </c>
    </row>
    <row r="3490" spans="7:8" x14ac:dyDescent="0.35">
      <c r="G3490" s="22">
        <v>4.3377777777495794</v>
      </c>
      <c r="H3490" s="18">
        <v>3.8027874431958622E-4</v>
      </c>
    </row>
    <row r="3491" spans="7:8" x14ac:dyDescent="0.35">
      <c r="G3491" s="22">
        <v>4.3391666666138917</v>
      </c>
      <c r="H3491" s="18">
        <v>3.8027874431958622E-4</v>
      </c>
    </row>
    <row r="3492" spans="7:8" x14ac:dyDescent="0.35">
      <c r="G3492" s="22">
        <v>4.340555555478204</v>
      </c>
      <c r="H3492" s="18">
        <v>3.8027874431958622E-4</v>
      </c>
    </row>
    <row r="3493" spans="7:8" x14ac:dyDescent="0.35">
      <c r="G3493" s="22">
        <v>4.3419444443425164</v>
      </c>
      <c r="H3493" s="18">
        <v>3.8027874431958622E-4</v>
      </c>
    </row>
    <row r="3494" spans="7:8" x14ac:dyDescent="0.35">
      <c r="G3494" s="22">
        <v>4.3433333333814517</v>
      </c>
      <c r="H3494" s="18">
        <v>3.8081891299049473E-4</v>
      </c>
    </row>
    <row r="3495" spans="7:8" x14ac:dyDescent="0.35">
      <c r="G3495" s="22">
        <v>4.344722222245764</v>
      </c>
      <c r="H3495" s="18">
        <v>3.8081891299049473E-4</v>
      </c>
    </row>
    <row r="3496" spans="7:8" x14ac:dyDescent="0.35">
      <c r="G3496" s="22">
        <v>4.3461111111100763</v>
      </c>
      <c r="H3496" s="18">
        <v>3.8081891299049473E-4</v>
      </c>
    </row>
    <row r="3497" spans="7:8" x14ac:dyDescent="0.35">
      <c r="G3497" s="22">
        <v>4.3474999999743886</v>
      </c>
      <c r="H3497" s="18">
        <v>3.8027874431958622E-4</v>
      </c>
    </row>
    <row r="3498" spans="7:8" x14ac:dyDescent="0.35">
      <c r="G3498" s="22">
        <v>4.348888888838701</v>
      </c>
      <c r="H3498" s="18">
        <v>3.8081891299049473E-4</v>
      </c>
    </row>
    <row r="3499" spans="7:8" x14ac:dyDescent="0.35">
      <c r="G3499" s="22">
        <v>4.3502777777030133</v>
      </c>
      <c r="H3499" s="18">
        <v>3.8081891299049473E-4</v>
      </c>
    </row>
    <row r="3500" spans="7:8" x14ac:dyDescent="0.35">
      <c r="G3500" s="22">
        <v>4.3516666665673256</v>
      </c>
      <c r="H3500" s="18">
        <v>3.8081891299049473E-4</v>
      </c>
    </row>
    <row r="3501" spans="7:8" x14ac:dyDescent="0.35">
      <c r="G3501" s="22">
        <v>4.3530555556062609</v>
      </c>
      <c r="H3501" s="18">
        <v>3.8027874431958622E-4</v>
      </c>
    </row>
    <row r="3502" spans="7:8" x14ac:dyDescent="0.35">
      <c r="G3502" s="22">
        <v>4.3544444444705732</v>
      </c>
      <c r="H3502" s="18">
        <v>3.8081891299049473E-4</v>
      </c>
    </row>
    <row r="3503" spans="7:8" x14ac:dyDescent="0.35">
      <c r="G3503" s="22">
        <v>4.3558333333348855</v>
      </c>
      <c r="H3503" s="18">
        <v>3.8081891299049473E-4</v>
      </c>
    </row>
    <row r="3504" spans="7:8" x14ac:dyDescent="0.35">
      <c r="G3504" s="22">
        <v>4.3572222221991979</v>
      </c>
      <c r="H3504" s="18">
        <v>3.8081891299049473E-4</v>
      </c>
    </row>
    <row r="3505" spans="7:8" x14ac:dyDescent="0.35">
      <c r="G3505" s="22">
        <v>4.3586111110635102</v>
      </c>
      <c r="H3505" s="18">
        <v>3.8081891299049473E-4</v>
      </c>
    </row>
    <row r="3506" spans="7:8" x14ac:dyDescent="0.35">
      <c r="G3506" s="22">
        <v>4.3599999999278225</v>
      </c>
      <c r="H3506" s="18">
        <v>3.8081891299049473E-4</v>
      </c>
    </row>
    <row r="3507" spans="7:8" x14ac:dyDescent="0.35">
      <c r="G3507" s="22">
        <v>4.3613888887921348</v>
      </c>
      <c r="H3507" s="18">
        <v>3.8081891299049473E-4</v>
      </c>
    </row>
    <row r="3508" spans="7:8" x14ac:dyDescent="0.35">
      <c r="G3508" s="22">
        <v>4.3627777778310701</v>
      </c>
      <c r="H3508" s="18">
        <v>3.8081891299049473E-4</v>
      </c>
    </row>
    <row r="3509" spans="7:8" x14ac:dyDescent="0.35">
      <c r="G3509" s="22">
        <v>4.3641666666953824</v>
      </c>
      <c r="H3509" s="18">
        <v>3.8081891299049473E-4</v>
      </c>
    </row>
    <row r="3510" spans="7:8" x14ac:dyDescent="0.35">
      <c r="G3510" s="22">
        <v>4.3655555555596948</v>
      </c>
      <c r="H3510" s="18">
        <v>3.8081891299049473E-4</v>
      </c>
    </row>
    <row r="3511" spans="7:8" x14ac:dyDescent="0.35">
      <c r="G3511" s="22">
        <v>4.3669444444240071</v>
      </c>
      <c r="H3511" s="18">
        <v>3.8081891299049473E-4</v>
      </c>
    </row>
    <row r="3512" spans="7:8" x14ac:dyDescent="0.35">
      <c r="G3512" s="22">
        <v>4.3683333332883194</v>
      </c>
      <c r="H3512" s="18">
        <v>3.8081891299049473E-4</v>
      </c>
    </row>
    <row r="3513" spans="7:8" x14ac:dyDescent="0.35">
      <c r="G3513" s="22">
        <v>4.3697222221526317</v>
      </c>
      <c r="H3513" s="18">
        <v>3.8081891299049473E-4</v>
      </c>
    </row>
    <row r="3514" spans="7:8" x14ac:dyDescent="0.35">
      <c r="G3514" s="22">
        <v>4.3711111110169441</v>
      </c>
      <c r="H3514" s="18">
        <v>3.8081891299049473E-4</v>
      </c>
    </row>
    <row r="3515" spans="7:8" x14ac:dyDescent="0.35">
      <c r="G3515" s="22">
        <v>4.3725000000558794</v>
      </c>
      <c r="H3515" s="18">
        <v>3.8081891299049473E-4</v>
      </c>
    </row>
    <row r="3516" spans="7:8" x14ac:dyDescent="0.35">
      <c r="G3516" s="22">
        <v>4.3738888889201917</v>
      </c>
      <c r="H3516" s="18">
        <v>3.8081891299049473E-4</v>
      </c>
    </row>
    <row r="3517" spans="7:8" x14ac:dyDescent="0.35">
      <c r="G3517" s="22">
        <v>4.375277777784504</v>
      </c>
      <c r="H3517" s="18">
        <v>3.8136061841437881E-4</v>
      </c>
    </row>
    <row r="3518" spans="7:8" x14ac:dyDescent="0.35">
      <c r="G3518" s="22">
        <v>4.3766666666488163</v>
      </c>
      <c r="H3518" s="18">
        <v>3.8136061841437881E-4</v>
      </c>
    </row>
    <row r="3519" spans="7:8" x14ac:dyDescent="0.35">
      <c r="G3519" s="22">
        <v>4.3780555555131286</v>
      </c>
      <c r="H3519" s="18">
        <v>3.8081891299049473E-4</v>
      </c>
    </row>
    <row r="3520" spans="7:8" x14ac:dyDescent="0.35">
      <c r="G3520" s="22">
        <v>4.379444444377441</v>
      </c>
      <c r="H3520" s="18">
        <v>3.8136061841437881E-4</v>
      </c>
    </row>
    <row r="3521" spans="7:8" x14ac:dyDescent="0.35">
      <c r="G3521" s="22">
        <v>4.3808333332417533</v>
      </c>
      <c r="H3521" s="18">
        <v>3.8136061841437881E-4</v>
      </c>
    </row>
    <row r="3522" spans="7:8" x14ac:dyDescent="0.35">
      <c r="G3522" s="22">
        <v>4.3822222222806886</v>
      </c>
      <c r="H3522" s="18">
        <v>3.8136061841437881E-4</v>
      </c>
    </row>
    <row r="3523" spans="7:8" x14ac:dyDescent="0.35">
      <c r="G3523" s="22">
        <v>4.3836111111450009</v>
      </c>
      <c r="H3523" s="18">
        <v>3.8136061841437881E-4</v>
      </c>
    </row>
    <row r="3524" spans="7:8" x14ac:dyDescent="0.35">
      <c r="G3524" s="22">
        <v>4.3850000000093132</v>
      </c>
      <c r="H3524" s="18">
        <v>3.8136061841437881E-4</v>
      </c>
    </row>
    <row r="3525" spans="7:8" x14ac:dyDescent="0.35">
      <c r="G3525" s="22">
        <v>4.3863888888736255</v>
      </c>
      <c r="H3525" s="18">
        <v>3.8136061841437881E-4</v>
      </c>
    </row>
    <row r="3526" spans="7:8" x14ac:dyDescent="0.35">
      <c r="G3526" s="22">
        <v>4.3877777777379379</v>
      </c>
      <c r="H3526" s="18">
        <v>3.8081891299049473E-4</v>
      </c>
    </row>
    <row r="3527" spans="7:8" x14ac:dyDescent="0.35">
      <c r="G3527" s="22">
        <v>4.3891666666022502</v>
      </c>
      <c r="H3527" s="18">
        <v>3.8081891299049473E-4</v>
      </c>
    </row>
    <row r="3528" spans="7:8" x14ac:dyDescent="0.35">
      <c r="G3528" s="22">
        <v>4.3905555554665625</v>
      </c>
      <c r="H3528" s="18">
        <v>3.8081891299049473E-4</v>
      </c>
    </row>
    <row r="3529" spans="7:8" x14ac:dyDescent="0.35">
      <c r="G3529" s="22">
        <v>4.3919444445054978</v>
      </c>
      <c r="H3529" s="18">
        <v>3.8136061841437881E-4</v>
      </c>
    </row>
    <row r="3530" spans="7:8" x14ac:dyDescent="0.35">
      <c r="G3530" s="22">
        <v>4.3933333333698101</v>
      </c>
      <c r="H3530" s="18">
        <v>3.8136061841437881E-4</v>
      </c>
    </row>
    <row r="3531" spans="7:8" x14ac:dyDescent="0.35">
      <c r="G3531" s="22">
        <v>4.3947222222341225</v>
      </c>
      <c r="H3531" s="18">
        <v>3.8136061841437881E-4</v>
      </c>
    </row>
    <row r="3532" spans="7:8" x14ac:dyDescent="0.35">
      <c r="G3532" s="22">
        <v>4.3961111110984348</v>
      </c>
      <c r="H3532" s="18">
        <v>3.8136061841437881E-4</v>
      </c>
    </row>
    <row r="3533" spans="7:8" x14ac:dyDescent="0.35">
      <c r="G3533" s="22">
        <v>4.3974999999627471</v>
      </c>
      <c r="H3533" s="18">
        <v>3.8081891299049473E-4</v>
      </c>
    </row>
    <row r="3534" spans="7:8" x14ac:dyDescent="0.35">
      <c r="G3534" s="22">
        <v>4.3988888888270594</v>
      </c>
      <c r="H3534" s="18">
        <v>3.8136061841437881E-4</v>
      </c>
    </row>
    <row r="3535" spans="7:8" x14ac:dyDescent="0.35">
      <c r="G3535" s="22">
        <v>4.4002777776913717</v>
      </c>
      <c r="H3535" s="18">
        <v>3.8136061841437881E-4</v>
      </c>
    </row>
    <row r="3536" spans="7:8" x14ac:dyDescent="0.35">
      <c r="G3536" s="22">
        <v>4.401666666730307</v>
      </c>
      <c r="H3536" s="18">
        <v>3.8136061841437881E-4</v>
      </c>
    </row>
    <row r="3537" spans="7:8" x14ac:dyDescent="0.35">
      <c r="G3537" s="22">
        <v>4.4030555555946194</v>
      </c>
      <c r="H3537" s="18">
        <v>3.8136061841437881E-4</v>
      </c>
    </row>
    <row r="3538" spans="7:8" x14ac:dyDescent="0.35">
      <c r="G3538" s="22">
        <v>4.4044444444589317</v>
      </c>
      <c r="H3538" s="18">
        <v>3.8136061841437881E-4</v>
      </c>
    </row>
    <row r="3539" spans="7:8" x14ac:dyDescent="0.35">
      <c r="G3539" s="22">
        <v>4.405833333323244</v>
      </c>
      <c r="H3539" s="18">
        <v>3.8136061841437881E-4</v>
      </c>
    </row>
    <row r="3540" spans="7:8" x14ac:dyDescent="0.35">
      <c r="G3540" s="22">
        <v>4.4072222221875563</v>
      </c>
      <c r="H3540" s="18">
        <v>3.8136061841437881E-4</v>
      </c>
    </row>
    <row r="3541" spans="7:8" x14ac:dyDescent="0.35">
      <c r="G3541" s="22">
        <v>4.4086111110518686</v>
      </c>
      <c r="H3541" s="18">
        <v>3.8136061841437881E-4</v>
      </c>
    </row>
    <row r="3542" spans="7:8" x14ac:dyDescent="0.35">
      <c r="G3542" s="22">
        <v>4.409999999916181</v>
      </c>
      <c r="H3542" s="18">
        <v>3.8190386715855883E-4</v>
      </c>
    </row>
    <row r="3543" spans="7:8" x14ac:dyDescent="0.35">
      <c r="G3543" s="22">
        <v>4.4113888889551163</v>
      </c>
      <c r="H3543" s="18">
        <v>3.8136061841437881E-4</v>
      </c>
    </row>
    <row r="3544" spans="7:8" x14ac:dyDescent="0.35">
      <c r="G3544" s="22">
        <v>4.4127777778194286</v>
      </c>
      <c r="H3544" s="18">
        <v>3.8190386715855883E-4</v>
      </c>
    </row>
    <row r="3545" spans="7:8" x14ac:dyDescent="0.35">
      <c r="G3545" s="22">
        <v>4.4141666666837409</v>
      </c>
      <c r="H3545" s="18">
        <v>3.8190386715855883E-4</v>
      </c>
    </row>
    <row r="3546" spans="7:8" x14ac:dyDescent="0.35">
      <c r="G3546" s="22">
        <v>4.4155555555480532</v>
      </c>
      <c r="H3546" s="18">
        <v>3.8190386715855883E-4</v>
      </c>
    </row>
    <row r="3547" spans="7:8" x14ac:dyDescent="0.35">
      <c r="G3547" s="22">
        <v>4.4169444444123656</v>
      </c>
      <c r="H3547" s="18">
        <v>3.8190386715855883E-4</v>
      </c>
    </row>
    <row r="3548" spans="7:8" x14ac:dyDescent="0.35">
      <c r="G3548" s="22">
        <v>4.4183333332766779</v>
      </c>
      <c r="H3548" s="18">
        <v>3.8190386715855883E-4</v>
      </c>
    </row>
    <row r="3549" spans="7:8" x14ac:dyDescent="0.35">
      <c r="G3549" s="22">
        <v>4.4197222221409902</v>
      </c>
      <c r="H3549" s="18">
        <v>3.8190386715855883E-4</v>
      </c>
    </row>
    <row r="3550" spans="7:8" x14ac:dyDescent="0.35">
      <c r="G3550" s="22">
        <v>4.4211111111799255</v>
      </c>
      <c r="H3550" s="18">
        <v>3.8190386715855883E-4</v>
      </c>
    </row>
    <row r="3551" spans="7:8" x14ac:dyDescent="0.35">
      <c r="G3551" s="22">
        <v>4.4225000000442378</v>
      </c>
      <c r="H3551" s="18">
        <v>3.8190386715855883E-4</v>
      </c>
    </row>
    <row r="3552" spans="7:8" x14ac:dyDescent="0.35">
      <c r="G3552" s="22">
        <v>4.4238888889085501</v>
      </c>
      <c r="H3552" s="18">
        <v>3.8244866582782925E-4</v>
      </c>
    </row>
    <row r="3553" spans="7:8" x14ac:dyDescent="0.35">
      <c r="G3553" s="22">
        <v>4.4252777777728625</v>
      </c>
      <c r="H3553" s="18">
        <v>3.8244866582782925E-4</v>
      </c>
    </row>
    <row r="3554" spans="7:8" x14ac:dyDescent="0.35">
      <c r="G3554" s="22">
        <v>4.4266666666371748</v>
      </c>
      <c r="H3554" s="18">
        <v>3.8190386715855883E-4</v>
      </c>
    </row>
    <row r="3555" spans="7:8" x14ac:dyDescent="0.35">
      <c r="G3555" s="22">
        <v>4.4280555555014871</v>
      </c>
      <c r="H3555" s="18">
        <v>3.8244866582782925E-4</v>
      </c>
    </row>
    <row r="3556" spans="7:8" x14ac:dyDescent="0.35">
      <c r="G3556" s="22">
        <v>4.4294444443657994</v>
      </c>
      <c r="H3556" s="18">
        <v>3.8244866582782925E-4</v>
      </c>
    </row>
    <row r="3557" spans="7:8" x14ac:dyDescent="0.35">
      <c r="G3557" s="22">
        <v>4.4308333332301117</v>
      </c>
      <c r="H3557" s="18">
        <v>3.8244866582782925E-4</v>
      </c>
    </row>
    <row r="3558" spans="7:8" x14ac:dyDescent="0.35">
      <c r="G3558" s="22">
        <v>4.4322222222690471</v>
      </c>
      <c r="H3558" s="18">
        <v>3.8190386715855883E-4</v>
      </c>
    </row>
    <row r="3559" spans="7:8" x14ac:dyDescent="0.35">
      <c r="G3559" s="22">
        <v>4.4336111111333594</v>
      </c>
      <c r="H3559" s="18">
        <v>3.8244866582782925E-4</v>
      </c>
    </row>
    <row r="3560" spans="7:8" x14ac:dyDescent="0.35">
      <c r="G3560" s="22">
        <v>4.4349999999976717</v>
      </c>
      <c r="H3560" s="18">
        <v>3.8190386715855883E-4</v>
      </c>
    </row>
    <row r="3561" spans="7:8" x14ac:dyDescent="0.35">
      <c r="G3561" s="22">
        <v>4.436388888861984</v>
      </c>
      <c r="H3561" s="18">
        <v>3.8244866582782925E-4</v>
      </c>
    </row>
    <row r="3562" spans="7:8" x14ac:dyDescent="0.35">
      <c r="G3562" s="22">
        <v>4.4377777777262963</v>
      </c>
      <c r="H3562" s="18">
        <v>3.8244866582782925E-4</v>
      </c>
    </row>
    <row r="3563" spans="7:8" x14ac:dyDescent="0.35">
      <c r="G3563" s="22">
        <v>4.4391666665906087</v>
      </c>
      <c r="H3563" s="18">
        <v>3.8244866582782925E-4</v>
      </c>
    </row>
    <row r="3564" spans="7:8" x14ac:dyDescent="0.35">
      <c r="G3564" s="22">
        <v>4.440555555454921</v>
      </c>
      <c r="H3564" s="18">
        <v>3.8244866582782925E-4</v>
      </c>
    </row>
    <row r="3565" spans="7:8" x14ac:dyDescent="0.35">
      <c r="G3565" s="22">
        <v>4.4419444444938563</v>
      </c>
      <c r="H3565" s="18">
        <v>3.8244866582782925E-4</v>
      </c>
    </row>
    <row r="3566" spans="7:8" x14ac:dyDescent="0.35">
      <c r="G3566" s="22">
        <v>4.4433333333581686</v>
      </c>
      <c r="H3566" s="18">
        <v>3.8244866582782925E-4</v>
      </c>
    </row>
    <row r="3567" spans="7:8" x14ac:dyDescent="0.35">
      <c r="G3567" s="22">
        <v>4.4447222222224809</v>
      </c>
      <c r="H3567" s="18">
        <v>3.8244866582782925E-4</v>
      </c>
    </row>
    <row r="3568" spans="7:8" x14ac:dyDescent="0.35">
      <c r="G3568" s="22">
        <v>4.4461111110867932</v>
      </c>
      <c r="H3568" s="18">
        <v>3.8244866582782925E-4</v>
      </c>
    </row>
    <row r="3569" spans="7:8" x14ac:dyDescent="0.35">
      <c r="G3569" s="22">
        <v>4.4474999999511056</v>
      </c>
      <c r="H3569" s="18">
        <v>3.8190386715855883E-4</v>
      </c>
    </row>
    <row r="3570" spans="7:8" x14ac:dyDescent="0.35">
      <c r="G3570" s="22">
        <v>4.4488888888154179</v>
      </c>
      <c r="H3570" s="18">
        <v>3.8244866582782925E-4</v>
      </c>
    </row>
    <row r="3571" spans="7:8" x14ac:dyDescent="0.35">
      <c r="G3571" s="22">
        <v>4.4502777776797302</v>
      </c>
      <c r="H3571" s="18">
        <v>3.8244866582782925E-4</v>
      </c>
    </row>
    <row r="3572" spans="7:8" x14ac:dyDescent="0.35">
      <c r="G3572" s="22">
        <v>4.4516666667186655</v>
      </c>
      <c r="H3572" s="18">
        <v>3.8244866582782925E-4</v>
      </c>
    </row>
    <row r="3573" spans="7:8" x14ac:dyDescent="0.35">
      <c r="G3573" s="22">
        <v>4.4530555555829778</v>
      </c>
      <c r="H3573" s="18">
        <v>3.8244866582782925E-4</v>
      </c>
    </row>
    <row r="3574" spans="7:8" x14ac:dyDescent="0.35">
      <c r="G3574" s="22">
        <v>4.4544444444472902</v>
      </c>
      <c r="H3574" s="18">
        <v>3.8244866582782925E-4</v>
      </c>
    </row>
    <row r="3575" spans="7:8" x14ac:dyDescent="0.35">
      <c r="G3575" s="22">
        <v>4.4558333333116025</v>
      </c>
      <c r="H3575" s="18">
        <v>3.8244866582782925E-4</v>
      </c>
    </row>
    <row r="3576" spans="7:8" x14ac:dyDescent="0.35">
      <c r="G3576" s="22">
        <v>4.4572222221759148</v>
      </c>
      <c r="H3576" s="18">
        <v>3.8244866582782925E-4</v>
      </c>
    </row>
    <row r="3577" spans="7:8" x14ac:dyDescent="0.35">
      <c r="G3577" s="22">
        <v>4.4586111110402271</v>
      </c>
      <c r="H3577" s="18">
        <v>3.8244866582782925E-4</v>
      </c>
    </row>
    <row r="3578" spans="7:8" x14ac:dyDescent="0.35">
      <c r="G3578" s="22">
        <v>4.4599999999045394</v>
      </c>
      <c r="H3578" s="18">
        <v>3.8244866582782925E-4</v>
      </c>
    </row>
    <row r="3579" spans="7:8" x14ac:dyDescent="0.35">
      <c r="G3579" s="22">
        <v>4.4613888889434747</v>
      </c>
      <c r="H3579" s="18">
        <v>3.8299502106472615E-4</v>
      </c>
    </row>
    <row r="3580" spans="7:8" x14ac:dyDescent="0.35">
      <c r="G3580" s="22">
        <v>4.4627777778077871</v>
      </c>
      <c r="H3580" s="18">
        <v>3.8244866582782925E-4</v>
      </c>
    </row>
    <row r="3581" spans="7:8" x14ac:dyDescent="0.35">
      <c r="G3581" s="22">
        <v>4.4641666666720994</v>
      </c>
      <c r="H3581" s="18">
        <v>3.8244866582782925E-4</v>
      </c>
    </row>
    <row r="3582" spans="7:8" x14ac:dyDescent="0.35">
      <c r="G3582" s="22">
        <v>4.4655555555364117</v>
      </c>
      <c r="H3582" s="18">
        <v>3.8244866582782925E-4</v>
      </c>
    </row>
    <row r="3583" spans="7:8" x14ac:dyDescent="0.35">
      <c r="G3583" s="22">
        <v>4.466944444400724</v>
      </c>
      <c r="H3583" s="18">
        <v>3.8244866582782925E-4</v>
      </c>
    </row>
    <row r="3584" spans="7:8" x14ac:dyDescent="0.35">
      <c r="G3584" s="22">
        <v>4.4683333332650363</v>
      </c>
      <c r="H3584" s="18">
        <v>3.8299502106472615E-4</v>
      </c>
    </row>
    <row r="3585" spans="7:8" x14ac:dyDescent="0.35">
      <c r="G3585" s="22">
        <v>4.4697222221293487</v>
      </c>
      <c r="H3585" s="18">
        <v>3.8244866582782925E-4</v>
      </c>
    </row>
    <row r="3586" spans="7:8" x14ac:dyDescent="0.35">
      <c r="G3586" s="22">
        <v>4.471111111168284</v>
      </c>
      <c r="H3586" s="18">
        <v>3.8244866582782925E-4</v>
      </c>
    </row>
    <row r="3587" spans="7:8" x14ac:dyDescent="0.35">
      <c r="G3587" s="22">
        <v>4.4725000000325963</v>
      </c>
      <c r="H3587" s="18">
        <v>3.8299502106472615E-4</v>
      </c>
    </row>
    <row r="3588" spans="7:8" x14ac:dyDescent="0.35">
      <c r="G3588" s="22">
        <v>4.4738888888969086</v>
      </c>
      <c r="H3588" s="18">
        <v>3.8299502106472615E-4</v>
      </c>
    </row>
    <row r="3589" spans="7:8" x14ac:dyDescent="0.35">
      <c r="G3589" s="22">
        <v>4.4752777777612209</v>
      </c>
      <c r="H3589" s="18">
        <v>3.8244866582782925E-4</v>
      </c>
    </row>
    <row r="3590" spans="7:8" x14ac:dyDescent="0.35">
      <c r="G3590" s="22">
        <v>4.4766666666255333</v>
      </c>
      <c r="H3590" s="18">
        <v>3.8244866582782925E-4</v>
      </c>
    </row>
    <row r="3591" spans="7:8" x14ac:dyDescent="0.35">
      <c r="G3591" s="22">
        <v>4.4780555554898456</v>
      </c>
      <c r="H3591" s="18">
        <v>3.8244866582782925E-4</v>
      </c>
    </row>
    <row r="3592" spans="7:8" x14ac:dyDescent="0.35">
      <c r="G3592" s="22">
        <v>4.4794444443541579</v>
      </c>
      <c r="H3592" s="18">
        <v>3.8244866582782925E-4</v>
      </c>
    </row>
    <row r="3593" spans="7:8" x14ac:dyDescent="0.35">
      <c r="G3593" s="22">
        <v>4.4808333333930932</v>
      </c>
      <c r="H3593" s="18">
        <v>3.8244866582782925E-4</v>
      </c>
    </row>
    <row r="3594" spans="7:8" x14ac:dyDescent="0.35">
      <c r="G3594" s="22">
        <v>4.4822222222574055</v>
      </c>
      <c r="H3594" s="18">
        <v>3.8244866582782925E-4</v>
      </c>
    </row>
    <row r="3595" spans="7:8" x14ac:dyDescent="0.35">
      <c r="G3595" s="22">
        <v>4.4836111111217178</v>
      </c>
      <c r="H3595" s="18">
        <v>3.8244866582782925E-4</v>
      </c>
    </row>
    <row r="3596" spans="7:8" x14ac:dyDescent="0.35">
      <c r="G3596" s="22">
        <v>4.4849999999860302</v>
      </c>
      <c r="H3596" s="18">
        <v>3.8299502106472615E-4</v>
      </c>
    </row>
    <row r="3597" spans="7:8" x14ac:dyDescent="0.35">
      <c r="G3597" s="22">
        <v>4.4863888888503425</v>
      </c>
      <c r="H3597" s="18">
        <v>3.8244866582782925E-4</v>
      </c>
    </row>
    <row r="3598" spans="7:8" x14ac:dyDescent="0.35">
      <c r="G3598" s="22">
        <v>4.4877777777146548</v>
      </c>
      <c r="H3598" s="18">
        <v>3.8244866582782925E-4</v>
      </c>
    </row>
    <row r="3599" spans="7:8" x14ac:dyDescent="0.35">
      <c r="G3599" s="22">
        <v>4.4891666665789671</v>
      </c>
      <c r="H3599" s="18">
        <v>3.8299502106472615E-4</v>
      </c>
    </row>
    <row r="3600" spans="7:8" x14ac:dyDescent="0.35">
      <c r="G3600" s="22">
        <v>4.4905555556179024</v>
      </c>
      <c r="H3600" s="18">
        <v>3.8299502106472615E-4</v>
      </c>
    </row>
    <row r="3601" spans="7:8" x14ac:dyDescent="0.35">
      <c r="G3601" s="22">
        <v>4.4919444444822147</v>
      </c>
      <c r="H3601" s="18">
        <v>3.8299502106472615E-4</v>
      </c>
    </row>
    <row r="3602" spans="7:8" x14ac:dyDescent="0.35">
      <c r="G3602" s="22">
        <v>4.4933333333465271</v>
      </c>
      <c r="H3602" s="18">
        <v>3.8299502106472615E-4</v>
      </c>
    </row>
    <row r="3603" spans="7:8" x14ac:dyDescent="0.35">
      <c r="G3603" s="22">
        <v>4.4947222222108394</v>
      </c>
      <c r="H3603" s="18">
        <v>3.8244866582782925E-4</v>
      </c>
    </row>
    <row r="3604" spans="7:8" x14ac:dyDescent="0.35">
      <c r="G3604" s="22">
        <v>4.4961111110751517</v>
      </c>
      <c r="H3604" s="18">
        <v>3.8244866582782925E-4</v>
      </c>
    </row>
    <row r="3605" spans="7:8" x14ac:dyDescent="0.35">
      <c r="G3605" s="22">
        <v>4.497499999939464</v>
      </c>
      <c r="H3605" s="18">
        <v>3.8244866582782925E-4</v>
      </c>
    </row>
    <row r="3606" spans="7:8" x14ac:dyDescent="0.35">
      <c r="G3606" s="22">
        <v>4.4988888888037764</v>
      </c>
      <c r="H3606" s="18">
        <v>3.8244866582782925E-4</v>
      </c>
    </row>
    <row r="3607" spans="7:8" x14ac:dyDescent="0.35">
      <c r="G3607" s="22">
        <v>4.5002777778427117</v>
      </c>
      <c r="H3607" s="18">
        <v>3.8244866582782925E-4</v>
      </c>
    </row>
    <row r="3608" spans="7:8" x14ac:dyDescent="0.35">
      <c r="G3608" s="22">
        <v>4.501666666707024</v>
      </c>
      <c r="H3608" s="18">
        <v>3.8299502106472615E-4</v>
      </c>
    </row>
    <row r="3609" spans="7:8" x14ac:dyDescent="0.35">
      <c r="G3609" s="22">
        <v>4.5030555555713363</v>
      </c>
      <c r="H3609" s="18">
        <v>3.8244866582782925E-4</v>
      </c>
    </row>
    <row r="3610" spans="7:8" x14ac:dyDescent="0.35">
      <c r="G3610" s="22">
        <v>4.5044444444356486</v>
      </c>
      <c r="H3610" s="18">
        <v>3.8244866582782925E-4</v>
      </c>
    </row>
    <row r="3611" spans="7:8" x14ac:dyDescent="0.35">
      <c r="G3611" s="22">
        <v>4.5058333332999609</v>
      </c>
      <c r="H3611" s="18">
        <v>3.8299502106472615E-4</v>
      </c>
    </row>
    <row r="3612" spans="7:8" x14ac:dyDescent="0.35">
      <c r="G3612" s="22">
        <v>4.5072222221642733</v>
      </c>
      <c r="H3612" s="18">
        <v>3.8299502106472615E-4</v>
      </c>
    </row>
    <row r="3613" spans="7:8" x14ac:dyDescent="0.35">
      <c r="G3613" s="22">
        <v>4.9655555555946194</v>
      </c>
      <c r="H3613" s="18">
        <v>3.8854567354392513E-4</v>
      </c>
    </row>
    <row r="3614" spans="7:8" x14ac:dyDescent="0.35">
      <c r="G3614" s="22">
        <v>4.9669444444589317</v>
      </c>
      <c r="H3614" s="18">
        <v>3.8854567354392513E-4</v>
      </c>
    </row>
    <row r="3615" spans="7:8" x14ac:dyDescent="0.35">
      <c r="G3615" s="22">
        <v>4.968333333323244</v>
      </c>
      <c r="H3615" s="18">
        <v>3.8854567354392513E-4</v>
      </c>
    </row>
    <row r="3616" spans="7:8" x14ac:dyDescent="0.35">
      <c r="G3616" s="22">
        <v>4.9697222221875563</v>
      </c>
      <c r="H3616" s="18">
        <v>3.8854567354392513E-4</v>
      </c>
    </row>
    <row r="3617" spans="7:8" x14ac:dyDescent="0.35">
      <c r="G3617" s="22">
        <v>4.9711111110518686</v>
      </c>
      <c r="H3617" s="18">
        <v>3.8798337879205258E-4</v>
      </c>
    </row>
    <row r="3618" spans="7:8" x14ac:dyDescent="0.35">
      <c r="G3618" s="22">
        <v>4.972499999916181</v>
      </c>
      <c r="H3618" s="18">
        <v>3.8854567354392513E-4</v>
      </c>
    </row>
    <row r="3619" spans="7:8" x14ac:dyDescent="0.35">
      <c r="G3619" s="22">
        <v>4.9738888889551163</v>
      </c>
      <c r="H3619" s="18">
        <v>3.8854567354392513E-4</v>
      </c>
    </row>
    <row r="3620" spans="7:8" x14ac:dyDescent="0.35">
      <c r="G3620" s="22">
        <v>4.9752777778194286</v>
      </c>
      <c r="H3620" s="18">
        <v>3.8854567354392513E-4</v>
      </c>
    </row>
    <row r="3621" spans="7:8" x14ac:dyDescent="0.35">
      <c r="G3621" s="22">
        <v>4.9766666666837409</v>
      </c>
      <c r="H3621" s="18">
        <v>3.8910960050117321E-4</v>
      </c>
    </row>
    <row r="3622" spans="7:8" x14ac:dyDescent="0.35">
      <c r="G3622" s="22">
        <v>4.9780555555480532</v>
      </c>
      <c r="H3622" s="18">
        <v>3.8854567354392513E-4</v>
      </c>
    </row>
    <row r="3623" spans="7:8" x14ac:dyDescent="0.35">
      <c r="G3623" s="22">
        <v>4.9794444444123656</v>
      </c>
      <c r="H3623" s="18">
        <v>3.8854567354392513E-4</v>
      </c>
    </row>
    <row r="3624" spans="7:8" x14ac:dyDescent="0.35">
      <c r="G3624" s="22">
        <v>4.9808333332766779</v>
      </c>
      <c r="H3624" s="18">
        <v>3.8910960050117321E-4</v>
      </c>
    </row>
    <row r="3625" spans="7:8" x14ac:dyDescent="0.35">
      <c r="G3625" s="22">
        <v>4.9822222221409902</v>
      </c>
      <c r="H3625" s="18">
        <v>3.8910960050117321E-4</v>
      </c>
    </row>
    <row r="3626" spans="7:8" x14ac:dyDescent="0.35">
      <c r="G3626" s="22">
        <v>4.9836111111799255</v>
      </c>
      <c r="H3626" s="18">
        <v>3.8854567354392513E-4</v>
      </c>
    </row>
    <row r="3627" spans="7:8" x14ac:dyDescent="0.35">
      <c r="G3627" s="22">
        <v>4.9850000000442378</v>
      </c>
      <c r="H3627" s="18">
        <v>3.8854567354392513E-4</v>
      </c>
    </row>
    <row r="3628" spans="7:8" x14ac:dyDescent="0.35">
      <c r="G3628" s="22">
        <v>4.9863888889085501</v>
      </c>
      <c r="H3628" s="18">
        <v>3.8854567354392513E-4</v>
      </c>
    </row>
    <row r="3629" spans="7:8" x14ac:dyDescent="0.35">
      <c r="G3629" s="22">
        <v>4.9877777777728625</v>
      </c>
      <c r="H3629" s="18">
        <v>3.8854567354392513E-4</v>
      </c>
    </row>
    <row r="3630" spans="7:8" x14ac:dyDescent="0.35">
      <c r="G3630" s="22">
        <v>4.9891666666371748</v>
      </c>
      <c r="H3630" s="18">
        <v>3.8910960050117321E-4</v>
      </c>
    </row>
    <row r="3631" spans="7:8" x14ac:dyDescent="0.35">
      <c r="G3631" s="22">
        <v>4.9905555555014871</v>
      </c>
      <c r="H3631" s="18">
        <v>3.8910960050117321E-4</v>
      </c>
    </row>
    <row r="3632" spans="7:8" x14ac:dyDescent="0.35">
      <c r="G3632" s="22">
        <v>4.9919444443657994</v>
      </c>
      <c r="H3632" s="18">
        <v>3.8910960050117321E-4</v>
      </c>
    </row>
    <row r="3633" spans="7:8" x14ac:dyDescent="0.35">
      <c r="G3633" s="22">
        <v>4.9933333332301117</v>
      </c>
      <c r="H3633" s="18">
        <v>3.8854567354392513E-4</v>
      </c>
    </row>
    <row r="3634" spans="7:8" x14ac:dyDescent="0.35">
      <c r="G3634" s="22">
        <v>4.9947222222690471</v>
      </c>
      <c r="H3634" s="18">
        <v>3.8854567354392513E-4</v>
      </c>
    </row>
    <row r="3635" spans="7:8" x14ac:dyDescent="0.35">
      <c r="G3635" s="22">
        <v>4.9961111111333594</v>
      </c>
      <c r="H3635" s="18">
        <v>3.8854567354392513E-4</v>
      </c>
    </row>
    <row r="3636" spans="7:8" x14ac:dyDescent="0.35">
      <c r="G3636" s="22">
        <v>4.9974999999976717</v>
      </c>
      <c r="H3636" s="18">
        <v>3.8910960050117321E-4</v>
      </c>
    </row>
    <row r="3637" spans="7:8" x14ac:dyDescent="0.35">
      <c r="G3637" s="22">
        <v>4.998888888861984</v>
      </c>
      <c r="H3637" s="18">
        <v>3.8854567354392513E-4</v>
      </c>
    </row>
    <row r="3638" spans="7:8" x14ac:dyDescent="0.35">
      <c r="G3638" s="22">
        <v>5.0002777777262963</v>
      </c>
      <c r="H3638" s="18">
        <v>3.8910960050117321E-4</v>
      </c>
    </row>
    <row r="3639" spans="7:8" x14ac:dyDescent="0.35">
      <c r="G3639" s="22">
        <v>5.0016666665906087</v>
      </c>
      <c r="H3639" s="18">
        <v>3.8910960050117321E-4</v>
      </c>
    </row>
    <row r="3640" spans="7:8" x14ac:dyDescent="0.35">
      <c r="G3640" s="22">
        <v>5.003055555454921</v>
      </c>
      <c r="H3640" s="18">
        <v>3.8910960050117321E-4</v>
      </c>
    </row>
    <row r="3641" spans="7:8" x14ac:dyDescent="0.35">
      <c r="G3641" s="22">
        <v>5.0044444444938563</v>
      </c>
      <c r="H3641" s="18">
        <v>3.8910960050117321E-4</v>
      </c>
    </row>
    <row r="3642" spans="7:8" x14ac:dyDescent="0.35">
      <c r="G3642" s="22">
        <v>5.0058333333581686</v>
      </c>
      <c r="H3642" s="18">
        <v>3.8854567354392513E-4</v>
      </c>
    </row>
    <row r="3643" spans="7:8" x14ac:dyDescent="0.35">
      <c r="G3643" s="22">
        <v>5.0072222222224809</v>
      </c>
      <c r="H3643" s="18">
        <v>3.8854567354392513E-4</v>
      </c>
    </row>
    <row r="3644" spans="7:8" x14ac:dyDescent="0.35">
      <c r="G3644" s="22">
        <v>5.0086111110867932</v>
      </c>
      <c r="H3644" s="18">
        <v>3.8854567354392513E-4</v>
      </c>
    </row>
    <row r="3645" spans="7:8" x14ac:dyDescent="0.35">
      <c r="G3645" s="22">
        <v>5.0099999999511056</v>
      </c>
      <c r="H3645" s="18">
        <v>3.8854567354392513E-4</v>
      </c>
    </row>
    <row r="3646" spans="7:8" x14ac:dyDescent="0.35">
      <c r="G3646" s="22">
        <v>5.0113888888154179</v>
      </c>
      <c r="H3646" s="18">
        <v>3.8854567354392513E-4</v>
      </c>
    </row>
    <row r="3647" spans="7:8" x14ac:dyDescent="0.35">
      <c r="G3647" s="22">
        <v>5.0127777776797302</v>
      </c>
      <c r="H3647" s="18">
        <v>3.8854567354392513E-4</v>
      </c>
    </row>
    <row r="3648" spans="7:8" x14ac:dyDescent="0.35">
      <c r="G3648" s="22">
        <v>5.0141666667186655</v>
      </c>
      <c r="H3648" s="18">
        <v>3.8854567354392513E-4</v>
      </c>
    </row>
    <row r="3649" spans="7:8" x14ac:dyDescent="0.35">
      <c r="G3649" s="22">
        <v>5.0155555555829778</v>
      </c>
      <c r="H3649" s="18">
        <v>3.8910960050117321E-4</v>
      </c>
    </row>
    <row r="3650" spans="7:8" x14ac:dyDescent="0.35">
      <c r="G3650" s="22">
        <v>5.0169444444472902</v>
      </c>
      <c r="H3650" s="18">
        <v>3.8910960050117321E-4</v>
      </c>
    </row>
    <row r="3651" spans="7:8" x14ac:dyDescent="0.35">
      <c r="G3651" s="22">
        <v>5.0183333333116025</v>
      </c>
      <c r="H3651" s="18">
        <v>3.8910960050117321E-4</v>
      </c>
    </row>
    <row r="3652" spans="7:8" x14ac:dyDescent="0.35">
      <c r="G3652" s="22">
        <v>5.0197222221759148</v>
      </c>
      <c r="H3652" s="18">
        <v>3.8910960050117321E-4</v>
      </c>
    </row>
    <row r="3653" spans="7:8" x14ac:dyDescent="0.35">
      <c r="G3653" s="22">
        <v>5.0211111110402271</v>
      </c>
      <c r="H3653" s="18">
        <v>3.8854567354392513E-4</v>
      </c>
    </row>
    <row r="3654" spans="7:8" x14ac:dyDescent="0.35">
      <c r="G3654" s="22">
        <v>5.0224999999045394</v>
      </c>
      <c r="H3654" s="18">
        <v>3.8910960050117321E-4</v>
      </c>
    </row>
    <row r="3655" spans="7:8" x14ac:dyDescent="0.35">
      <c r="G3655" s="22">
        <v>5.0238888889434747</v>
      </c>
      <c r="H3655" s="18">
        <v>3.8910960050117321E-4</v>
      </c>
    </row>
    <row r="3656" spans="7:8" x14ac:dyDescent="0.35">
      <c r="G3656" s="22">
        <v>5.0252777778077871</v>
      </c>
      <c r="H3656" s="18">
        <v>3.8910960050117321E-4</v>
      </c>
    </row>
    <row r="3657" spans="7:8" x14ac:dyDescent="0.35">
      <c r="G3657" s="22">
        <v>5.0266666666720994</v>
      </c>
      <c r="H3657" s="18">
        <v>3.8910960050117321E-4</v>
      </c>
    </row>
    <row r="3658" spans="7:8" x14ac:dyDescent="0.35">
      <c r="G3658" s="22">
        <v>5.0280555555364117</v>
      </c>
      <c r="H3658" s="18">
        <v>3.8910960050117321E-4</v>
      </c>
    </row>
    <row r="3659" spans="7:8" x14ac:dyDescent="0.35">
      <c r="G3659" s="22">
        <v>5.029444444400724</v>
      </c>
      <c r="H3659" s="18">
        <v>3.8910960050117321E-4</v>
      </c>
    </row>
    <row r="3660" spans="7:8" x14ac:dyDescent="0.35">
      <c r="G3660" s="22">
        <v>5.0308333332650363</v>
      </c>
      <c r="H3660" s="18">
        <v>3.8910960050117321E-4</v>
      </c>
    </row>
    <row r="3661" spans="7:8" x14ac:dyDescent="0.35">
      <c r="G3661" s="22">
        <v>5.0322222221293487</v>
      </c>
      <c r="H3661" s="18">
        <v>3.8854567354392513E-4</v>
      </c>
    </row>
    <row r="3662" spans="7:8" x14ac:dyDescent="0.35">
      <c r="G3662" s="22">
        <v>5.033611111168284</v>
      </c>
      <c r="H3662" s="18">
        <v>3.8910960050117321E-4</v>
      </c>
    </row>
    <row r="3663" spans="7:8" x14ac:dyDescent="0.35">
      <c r="G3663" s="22">
        <v>5.0350000000325963</v>
      </c>
      <c r="H3663" s="18">
        <v>3.8854567354392513E-4</v>
      </c>
    </row>
    <row r="3664" spans="7:8" x14ac:dyDescent="0.35">
      <c r="G3664" s="22">
        <v>5.0363888888969086</v>
      </c>
      <c r="H3664" s="18">
        <v>3.8854567354392513E-4</v>
      </c>
    </row>
    <row r="3665" spans="7:8" x14ac:dyDescent="0.35">
      <c r="G3665" s="22">
        <v>5.0377777777612209</v>
      </c>
      <c r="H3665" s="18">
        <v>3.8910960050117321E-4</v>
      </c>
    </row>
    <row r="3666" spans="7:8" x14ac:dyDescent="0.35">
      <c r="G3666" s="22">
        <v>5.0391666666255333</v>
      </c>
      <c r="H3666" s="18">
        <v>3.8910960050117321E-4</v>
      </c>
    </row>
    <row r="3667" spans="7:8" x14ac:dyDescent="0.35">
      <c r="G3667" s="22">
        <v>5.0405555554898456</v>
      </c>
      <c r="H3667" s="18">
        <v>3.8967516678097144E-4</v>
      </c>
    </row>
    <row r="3668" spans="7:8" x14ac:dyDescent="0.35">
      <c r="G3668" s="22">
        <v>5.0419444443541579</v>
      </c>
      <c r="H3668" s="18">
        <v>3.8910960050117321E-4</v>
      </c>
    </row>
    <row r="3669" spans="7:8" x14ac:dyDescent="0.35">
      <c r="G3669" s="22">
        <v>5.0433333333930932</v>
      </c>
      <c r="H3669" s="18">
        <v>3.8967516678097144E-4</v>
      </c>
    </row>
    <row r="3670" spans="7:8" x14ac:dyDescent="0.35">
      <c r="G3670" s="22">
        <v>5.0447222222574055</v>
      </c>
      <c r="H3670" s="18">
        <v>3.8910960050117321E-4</v>
      </c>
    </row>
    <row r="3671" spans="7:8" x14ac:dyDescent="0.35">
      <c r="G3671" s="22">
        <v>5.0461111111217178</v>
      </c>
      <c r="H3671" s="18">
        <v>3.8910960050117321E-4</v>
      </c>
    </row>
    <row r="3672" spans="7:8" x14ac:dyDescent="0.35">
      <c r="G3672" s="22">
        <v>5.0474999999860302</v>
      </c>
      <c r="H3672" s="18">
        <v>3.8910960050117321E-4</v>
      </c>
    </row>
    <row r="3673" spans="7:8" x14ac:dyDescent="0.35">
      <c r="G3673" s="22">
        <v>5.0488888888503425</v>
      </c>
      <c r="H3673" s="18">
        <v>3.8967516678097144E-4</v>
      </c>
    </row>
    <row r="3674" spans="7:8" x14ac:dyDescent="0.35">
      <c r="G3674" s="22">
        <v>5.0502777777146548</v>
      </c>
      <c r="H3674" s="18">
        <v>3.8967516678097144E-4</v>
      </c>
    </row>
    <row r="3675" spans="7:8" x14ac:dyDescent="0.35">
      <c r="G3675" s="22">
        <v>5.0516666665789671</v>
      </c>
      <c r="H3675" s="18">
        <v>3.9024237954193353E-4</v>
      </c>
    </row>
    <row r="3676" spans="7:8" x14ac:dyDescent="0.35">
      <c r="G3676" s="22">
        <v>5.0530555556179024</v>
      </c>
      <c r="H3676" s="18">
        <v>3.8967516678097144E-4</v>
      </c>
    </row>
    <row r="3677" spans="7:8" x14ac:dyDescent="0.35">
      <c r="G3677" s="22">
        <v>5.0544444444822147</v>
      </c>
      <c r="H3677" s="18">
        <v>3.8967516678097144E-4</v>
      </c>
    </row>
    <row r="3678" spans="7:8" x14ac:dyDescent="0.35">
      <c r="G3678" s="22">
        <v>5.0558333333465271</v>
      </c>
      <c r="H3678" s="18">
        <v>3.8967516678097144E-4</v>
      </c>
    </row>
    <row r="3679" spans="7:8" x14ac:dyDescent="0.35">
      <c r="G3679" s="22">
        <v>5.0572222222108394</v>
      </c>
      <c r="H3679" s="18">
        <v>3.8910960050117321E-4</v>
      </c>
    </row>
    <row r="3680" spans="7:8" x14ac:dyDescent="0.35">
      <c r="G3680" s="22">
        <v>5.0586111110751517</v>
      </c>
      <c r="H3680" s="18">
        <v>3.8910960050117321E-4</v>
      </c>
    </row>
    <row r="3681" spans="7:8" x14ac:dyDescent="0.35">
      <c r="G3681" s="22">
        <v>5.059999999939464</v>
      </c>
      <c r="H3681" s="18">
        <v>3.8967516678097144E-4</v>
      </c>
    </row>
    <row r="3682" spans="7:8" x14ac:dyDescent="0.35">
      <c r="G3682" s="22">
        <v>5.0613888888037764</v>
      </c>
      <c r="H3682" s="18">
        <v>3.8967516678097144E-4</v>
      </c>
    </row>
    <row r="3683" spans="7:8" x14ac:dyDescent="0.35">
      <c r="G3683" s="22">
        <v>5.0627777778427117</v>
      </c>
      <c r="H3683" s="18">
        <v>3.8967516678097144E-4</v>
      </c>
    </row>
    <row r="3684" spans="7:8" x14ac:dyDescent="0.35">
      <c r="G3684" s="22">
        <v>5.064166666707024</v>
      </c>
      <c r="H3684" s="18">
        <v>3.8967516678097144E-4</v>
      </c>
    </row>
    <row r="3685" spans="7:8" x14ac:dyDescent="0.35">
      <c r="G3685" s="22">
        <v>5.0655555555713363</v>
      </c>
      <c r="H3685" s="18">
        <v>3.8967516678097144E-4</v>
      </c>
    </row>
    <row r="3686" spans="7:8" x14ac:dyDescent="0.35">
      <c r="G3686" s="22">
        <v>5.0669444444356486</v>
      </c>
      <c r="H3686" s="18">
        <v>3.8967516678097144E-4</v>
      </c>
    </row>
    <row r="3687" spans="7:8" x14ac:dyDescent="0.35">
      <c r="G3687" s="22">
        <v>5.0683333332999609</v>
      </c>
      <c r="H3687" s="18">
        <v>3.8967516678097144E-4</v>
      </c>
    </row>
    <row r="3688" spans="7:8" x14ac:dyDescent="0.35">
      <c r="G3688" s="22">
        <v>5.0697222221642733</v>
      </c>
      <c r="H3688" s="18">
        <v>3.8967516678097144E-4</v>
      </c>
    </row>
    <row r="3689" spans="7:8" x14ac:dyDescent="0.35">
      <c r="G3689" s="22">
        <v>5.0711111110285856</v>
      </c>
      <c r="H3689" s="18">
        <v>3.9024237954193353E-4</v>
      </c>
    </row>
    <row r="3690" spans="7:8" x14ac:dyDescent="0.35">
      <c r="G3690" s="22">
        <v>5.0725000000675209</v>
      </c>
      <c r="H3690" s="18">
        <v>3.9024237954193353E-4</v>
      </c>
    </row>
    <row r="3691" spans="7:8" x14ac:dyDescent="0.35">
      <c r="G3691" s="22">
        <v>5.0738888889318332</v>
      </c>
      <c r="H3691" s="18">
        <v>3.9081124598441439E-4</v>
      </c>
    </row>
    <row r="3692" spans="7:8" x14ac:dyDescent="0.35">
      <c r="G3692" s="22">
        <v>5.0752777777961455</v>
      </c>
      <c r="H3692" s="18">
        <v>3.9081124598441439E-4</v>
      </c>
    </row>
    <row r="3693" spans="7:8" x14ac:dyDescent="0.35">
      <c r="G3693" s="22">
        <v>5.0766666666604578</v>
      </c>
      <c r="H3693" s="18">
        <v>3.9081124598441439E-4</v>
      </c>
    </row>
    <row r="3694" spans="7:8" x14ac:dyDescent="0.35">
      <c r="G3694" s="22">
        <v>5.0780555555247702</v>
      </c>
      <c r="H3694" s="18">
        <v>3.9081124598441439E-4</v>
      </c>
    </row>
    <row r="3695" spans="7:8" x14ac:dyDescent="0.35">
      <c r="G3695" s="22">
        <v>5.0794444443890825</v>
      </c>
      <c r="H3695" s="18">
        <v>3.9081124598441439E-4</v>
      </c>
    </row>
    <row r="3696" spans="7:8" x14ac:dyDescent="0.35">
      <c r="G3696" s="22">
        <v>5.0808333332533948</v>
      </c>
      <c r="H3696" s="18">
        <v>3.9081124598441439E-4</v>
      </c>
    </row>
    <row r="3697" spans="7:8" x14ac:dyDescent="0.35">
      <c r="G3697" s="22">
        <v>5.0822222222923301</v>
      </c>
      <c r="H3697" s="18">
        <v>3.9081124598441439E-4</v>
      </c>
    </row>
    <row r="3698" spans="7:8" x14ac:dyDescent="0.35">
      <c r="G3698" s="22">
        <v>5.0836111111566424</v>
      </c>
      <c r="H3698" s="18">
        <v>3.9081124598441439E-4</v>
      </c>
    </row>
    <row r="3699" spans="7:8" x14ac:dyDescent="0.35">
      <c r="G3699" s="22">
        <v>5.0850000000209548</v>
      </c>
      <c r="H3699" s="18">
        <v>3.9081124598441439E-4</v>
      </c>
    </row>
    <row r="3700" spans="7:8" x14ac:dyDescent="0.35">
      <c r="G3700" s="22">
        <v>5.0863888888852671</v>
      </c>
      <c r="H3700" s="18">
        <v>3.9081124598441439E-4</v>
      </c>
    </row>
    <row r="3701" spans="7:8" x14ac:dyDescent="0.35">
      <c r="G3701" s="22">
        <v>5.0877777777495794</v>
      </c>
      <c r="H3701" s="18">
        <v>3.9081124598441439E-4</v>
      </c>
    </row>
    <row r="3702" spans="7:8" x14ac:dyDescent="0.35">
      <c r="G3702" s="22">
        <v>5.0891666666138917</v>
      </c>
      <c r="H3702" s="18">
        <v>3.9081124598441439E-4</v>
      </c>
    </row>
    <row r="3703" spans="7:8" x14ac:dyDescent="0.35">
      <c r="G3703" s="22">
        <v>5.090555555478204</v>
      </c>
      <c r="H3703" s="18">
        <v>3.9081124598441439E-4</v>
      </c>
    </row>
    <row r="3704" spans="7:8" x14ac:dyDescent="0.35">
      <c r="G3704" s="22">
        <v>5.0919444443425164</v>
      </c>
      <c r="H3704" s="18">
        <v>3.9081124598441439E-4</v>
      </c>
    </row>
    <row r="3705" spans="7:8" x14ac:dyDescent="0.35">
      <c r="G3705" s="22">
        <v>5.0933333333814517</v>
      </c>
      <c r="H3705" s="18">
        <v>3.9138177335081503E-4</v>
      </c>
    </row>
    <row r="3706" spans="7:8" x14ac:dyDescent="0.35">
      <c r="G3706" s="22">
        <v>5.094722222245764</v>
      </c>
      <c r="H3706" s="18">
        <v>3.9138177335081503E-4</v>
      </c>
    </row>
    <row r="3707" spans="7:8" x14ac:dyDescent="0.35">
      <c r="G3707" s="22">
        <v>5.0961111111100763</v>
      </c>
      <c r="H3707" s="18">
        <v>3.9138177335081503E-4</v>
      </c>
    </row>
    <row r="3708" spans="7:8" x14ac:dyDescent="0.35">
      <c r="G3708" s="22">
        <v>5.0974999999743886</v>
      </c>
      <c r="H3708" s="18">
        <v>3.9138177335081503E-4</v>
      </c>
    </row>
    <row r="3709" spans="7:8" x14ac:dyDescent="0.35">
      <c r="G3709" s="22">
        <v>5.098888888838701</v>
      </c>
      <c r="H3709" s="18">
        <v>3.9138177335081503E-4</v>
      </c>
    </row>
    <row r="3710" spans="7:8" x14ac:dyDescent="0.35">
      <c r="G3710" s="22">
        <v>5.1002777777030133</v>
      </c>
      <c r="H3710" s="18">
        <v>3.9081124598441439E-4</v>
      </c>
    </row>
    <row r="3711" spans="7:8" x14ac:dyDescent="0.35">
      <c r="G3711" s="22">
        <v>5.1016666665673256</v>
      </c>
      <c r="H3711" s="18">
        <v>3.9081124598441439E-4</v>
      </c>
    </row>
    <row r="3712" spans="7:8" x14ac:dyDescent="0.35">
      <c r="G3712" s="22">
        <v>5.1030555556062609</v>
      </c>
      <c r="H3712" s="18">
        <v>3.9138177335081503E-4</v>
      </c>
    </row>
    <row r="3713" spans="7:8" x14ac:dyDescent="0.35">
      <c r="G3713" s="22">
        <v>5.1044444444705732</v>
      </c>
      <c r="H3713" s="18">
        <v>3.9138177335081503E-4</v>
      </c>
    </row>
    <row r="3714" spans="7:8" x14ac:dyDescent="0.35">
      <c r="G3714" s="22">
        <v>5.1058333333348855</v>
      </c>
      <c r="H3714" s="18">
        <v>3.9138177335081503E-4</v>
      </c>
    </row>
    <row r="3715" spans="7:8" x14ac:dyDescent="0.35">
      <c r="G3715" s="22">
        <v>5.1072222221991979</v>
      </c>
      <c r="H3715" s="18">
        <v>3.9195396892588934E-4</v>
      </c>
    </row>
    <row r="3716" spans="7:8" x14ac:dyDescent="0.35">
      <c r="G3716" s="22">
        <v>5.1086111110635102</v>
      </c>
      <c r="H3716" s="18">
        <v>3.9138177335081503E-4</v>
      </c>
    </row>
    <row r="3717" spans="7:8" x14ac:dyDescent="0.35">
      <c r="G3717" s="22">
        <v>5.1099999999278225</v>
      </c>
      <c r="H3717" s="18">
        <v>3.9138177335081503E-4</v>
      </c>
    </row>
    <row r="3718" spans="7:8" x14ac:dyDescent="0.35">
      <c r="G3718" s="22">
        <v>5.1113888887921348</v>
      </c>
      <c r="H3718" s="18">
        <v>3.9138177335081503E-4</v>
      </c>
    </row>
    <row r="3719" spans="7:8" x14ac:dyDescent="0.35">
      <c r="G3719" s="22">
        <v>5.1127777778310701</v>
      </c>
      <c r="H3719" s="18">
        <v>3.9138177335081503E-4</v>
      </c>
    </row>
    <row r="3720" spans="7:8" x14ac:dyDescent="0.35">
      <c r="G3720" s="22">
        <v>5.1141666666953824</v>
      </c>
      <c r="H3720" s="18">
        <v>3.9195396892588934E-4</v>
      </c>
    </row>
    <row r="3721" spans="7:8" x14ac:dyDescent="0.35">
      <c r="G3721" s="22">
        <v>5.1155555555596948</v>
      </c>
      <c r="H3721" s="18">
        <v>3.9138177335081503E-4</v>
      </c>
    </row>
    <row r="3722" spans="7:8" x14ac:dyDescent="0.35">
      <c r="G3722" s="22">
        <v>5.1169444444240071</v>
      </c>
      <c r="H3722" s="18">
        <v>3.9138177335081503E-4</v>
      </c>
    </row>
    <row r="3723" spans="7:8" x14ac:dyDescent="0.35">
      <c r="G3723" s="22">
        <v>5.1183333332883194</v>
      </c>
      <c r="H3723" s="18">
        <v>3.9195396892588934E-4</v>
      </c>
    </row>
    <row r="3724" spans="7:8" x14ac:dyDescent="0.35">
      <c r="G3724" s="22">
        <v>5.1197222221526317</v>
      </c>
      <c r="H3724" s="18">
        <v>3.9195396892588934E-4</v>
      </c>
    </row>
    <row r="3725" spans="7:8" x14ac:dyDescent="0.35">
      <c r="G3725" s="22">
        <v>5.1211111110169441</v>
      </c>
      <c r="H3725" s="18">
        <v>3.9195396892588934E-4</v>
      </c>
    </row>
    <row r="3726" spans="7:8" x14ac:dyDescent="0.35">
      <c r="G3726" s="22">
        <v>5.1225000000558794</v>
      </c>
      <c r="H3726" s="18">
        <v>3.9195396892588934E-4</v>
      </c>
    </row>
    <row r="3727" spans="7:8" x14ac:dyDescent="0.35">
      <c r="G3727" s="22">
        <v>5.1238888889201917</v>
      </c>
      <c r="H3727" s="18">
        <v>3.9138177335081503E-4</v>
      </c>
    </row>
    <row r="3728" spans="7:8" x14ac:dyDescent="0.35">
      <c r="G3728" s="22">
        <v>5.125277777784504</v>
      </c>
      <c r="H3728" s="18">
        <v>3.9195396892588934E-4</v>
      </c>
    </row>
    <row r="3729" spans="7:8" x14ac:dyDescent="0.35">
      <c r="G3729" s="22">
        <v>5.1266666666488163</v>
      </c>
      <c r="H3729" s="18">
        <v>3.9195396892588934E-4</v>
      </c>
    </row>
    <row r="3730" spans="7:8" x14ac:dyDescent="0.35">
      <c r="G3730" s="22">
        <v>5.1280555555131286</v>
      </c>
      <c r="H3730" s="18">
        <v>3.9195396892588934E-4</v>
      </c>
    </row>
    <row r="3731" spans="7:8" x14ac:dyDescent="0.35">
      <c r="G3731" s="22">
        <v>5.129444444377441</v>
      </c>
      <c r="H3731" s="18">
        <v>3.9195396892588934E-4</v>
      </c>
    </row>
    <row r="3732" spans="7:8" x14ac:dyDescent="0.35">
      <c r="G3732" s="22">
        <v>5.1308333332417533</v>
      </c>
      <c r="H3732" s="18">
        <v>3.9195396892588934E-4</v>
      </c>
    </row>
    <row r="3733" spans="7:8" x14ac:dyDescent="0.35">
      <c r="G3733" s="22">
        <v>5.1322222222806886</v>
      </c>
      <c r="H3733" s="18">
        <v>3.9195396892588934E-4</v>
      </c>
    </row>
    <row r="3734" spans="7:8" x14ac:dyDescent="0.35">
      <c r="G3734" s="22">
        <v>5.1336111111450009</v>
      </c>
      <c r="H3734" s="18">
        <v>3.9195396892588934E-4</v>
      </c>
    </row>
    <row r="3735" spans="7:8" x14ac:dyDescent="0.35">
      <c r="G3735" s="22">
        <v>5.1350000000093132</v>
      </c>
      <c r="H3735" s="18">
        <v>3.9195396892588934E-4</v>
      </c>
    </row>
    <row r="3736" spans="7:8" x14ac:dyDescent="0.35">
      <c r="G3736" s="22">
        <v>5.1363888888736255</v>
      </c>
      <c r="H3736" s="18">
        <v>3.9195396892588934E-4</v>
      </c>
    </row>
    <row r="3737" spans="7:8" x14ac:dyDescent="0.35">
      <c r="G3737" s="22">
        <v>5.1377777777379379</v>
      </c>
      <c r="H3737" s="18">
        <v>3.9195396892588934E-4</v>
      </c>
    </row>
    <row r="3738" spans="7:8" x14ac:dyDescent="0.35">
      <c r="G3738" s="22">
        <v>5.1391666666022502</v>
      </c>
      <c r="H3738" s="18">
        <v>3.9195396892588934E-4</v>
      </c>
    </row>
    <row r="3739" spans="7:8" x14ac:dyDescent="0.35">
      <c r="G3739" s="22">
        <v>5.1405555554665625</v>
      </c>
      <c r="H3739" s="18">
        <v>3.9195396892588934E-4</v>
      </c>
    </row>
    <row r="3740" spans="7:8" x14ac:dyDescent="0.35">
      <c r="G3740" s="22">
        <v>5.1419444445054978</v>
      </c>
      <c r="H3740" s="18">
        <v>3.9252784003705461E-4</v>
      </c>
    </row>
    <row r="3741" spans="7:8" x14ac:dyDescent="0.35">
      <c r="G3741" s="22">
        <v>5.1433333333698101</v>
      </c>
      <c r="H3741" s="18">
        <v>3.9252784003705461E-4</v>
      </c>
    </row>
    <row r="3742" spans="7:8" x14ac:dyDescent="0.35">
      <c r="G3742" s="22">
        <v>5.1447222222341225</v>
      </c>
      <c r="H3742" s="18">
        <v>3.9252784003705461E-4</v>
      </c>
    </row>
    <row r="3743" spans="7:8" x14ac:dyDescent="0.35">
      <c r="G3743" s="22">
        <v>5.1461111110984348</v>
      </c>
      <c r="H3743" s="18">
        <v>3.9252784003705461E-4</v>
      </c>
    </row>
    <row r="3744" spans="7:8" x14ac:dyDescent="0.35">
      <c r="G3744" s="22">
        <v>5.1474999999627471</v>
      </c>
      <c r="H3744" s="18">
        <v>3.9252784003705461E-4</v>
      </c>
    </row>
    <row r="3745" spans="7:8" x14ac:dyDescent="0.35">
      <c r="G3745" s="22">
        <v>5.1488888888270594</v>
      </c>
      <c r="H3745" s="18">
        <v>3.9195396892588934E-4</v>
      </c>
    </row>
    <row r="3746" spans="7:8" x14ac:dyDescent="0.35">
      <c r="G3746" s="22">
        <v>5.1502777776913717</v>
      </c>
      <c r="H3746" s="18">
        <v>3.9252784003705461E-4</v>
      </c>
    </row>
    <row r="3747" spans="7:8" x14ac:dyDescent="0.35">
      <c r="G3747" s="22">
        <v>5.151666666730307</v>
      </c>
      <c r="H3747" s="18">
        <v>3.9195396892588934E-4</v>
      </c>
    </row>
    <row r="3748" spans="7:8" x14ac:dyDescent="0.35">
      <c r="G3748" s="22">
        <v>5.1530555555946194</v>
      </c>
      <c r="H3748" s="18">
        <v>3.9195396892588934E-4</v>
      </c>
    </row>
    <row r="3749" spans="7:8" x14ac:dyDescent="0.35">
      <c r="G3749" s="22">
        <v>5.1544444444589317</v>
      </c>
      <c r="H3749" s="18">
        <v>3.9252784003705461E-4</v>
      </c>
    </row>
    <row r="3750" spans="7:8" x14ac:dyDescent="0.35">
      <c r="G3750" s="22">
        <v>5.155833333323244</v>
      </c>
      <c r="H3750" s="18">
        <v>3.9252784003705461E-4</v>
      </c>
    </row>
    <row r="3751" spans="7:8" x14ac:dyDescent="0.35">
      <c r="G3751" s="22">
        <v>5.1572222221875563</v>
      </c>
      <c r="H3751" s="18">
        <v>3.9252784003705461E-4</v>
      </c>
    </row>
    <row r="3752" spans="7:8" x14ac:dyDescent="0.35">
      <c r="G3752" s="22">
        <v>5.1586111110518686</v>
      </c>
      <c r="H3752" s="18">
        <v>3.9252784003705461E-4</v>
      </c>
    </row>
    <row r="3753" spans="7:8" x14ac:dyDescent="0.35">
      <c r="G3753" s="22">
        <v>5.159999999916181</v>
      </c>
      <c r="H3753" s="18">
        <v>3.9252784003705461E-4</v>
      </c>
    </row>
    <row r="3754" spans="7:8" x14ac:dyDescent="0.35">
      <c r="G3754" s="22">
        <v>5.1613888889551163</v>
      </c>
      <c r="H3754" s="18">
        <v>3.9252784003705461E-4</v>
      </c>
    </row>
    <row r="3755" spans="7:8" x14ac:dyDescent="0.35">
      <c r="G3755" s="22">
        <v>5.1627777778194286</v>
      </c>
      <c r="H3755" s="18">
        <v>3.9252784003705461E-4</v>
      </c>
    </row>
    <row r="3756" spans="7:8" x14ac:dyDescent="0.35">
      <c r="G3756" s="22">
        <v>5.1641666666837409</v>
      </c>
      <c r="H3756" s="18">
        <v>3.9252784003705461E-4</v>
      </c>
    </row>
    <row r="3757" spans="7:8" x14ac:dyDescent="0.35">
      <c r="G3757" s="22">
        <v>5.1655555555480532</v>
      </c>
      <c r="H3757" s="18">
        <v>3.9310339405470424E-4</v>
      </c>
    </row>
    <row r="3758" spans="7:8" x14ac:dyDescent="0.35">
      <c r="G3758" s="22">
        <v>5.1669444444123656</v>
      </c>
      <c r="H3758" s="18">
        <v>3.9310339405470424E-4</v>
      </c>
    </row>
    <row r="3759" spans="7:8" x14ac:dyDescent="0.35">
      <c r="G3759" s="22">
        <v>5.1683333332766779</v>
      </c>
      <c r="H3759" s="18">
        <v>3.9252784003705461E-4</v>
      </c>
    </row>
    <row r="3760" spans="7:8" x14ac:dyDescent="0.35">
      <c r="G3760" s="22">
        <v>5.1697222221409902</v>
      </c>
      <c r="H3760" s="18">
        <v>3.9252784003705461E-4</v>
      </c>
    </row>
    <row r="3761" spans="7:8" x14ac:dyDescent="0.35">
      <c r="G3761" s="22">
        <v>5.1711111111799255</v>
      </c>
      <c r="H3761" s="18">
        <v>3.9252784003705461E-4</v>
      </c>
    </row>
    <row r="3762" spans="7:8" x14ac:dyDescent="0.35">
      <c r="G3762" s="22">
        <v>5.1725000000442378</v>
      </c>
      <c r="H3762" s="18">
        <v>3.9252784003705461E-4</v>
      </c>
    </row>
    <row r="3763" spans="7:8" x14ac:dyDescent="0.35">
      <c r="G3763" s="22">
        <v>5.1738888889085501</v>
      </c>
      <c r="H3763" s="18">
        <v>3.9310339405470424E-4</v>
      </c>
    </row>
    <row r="3764" spans="7:8" x14ac:dyDescent="0.35">
      <c r="G3764" s="22">
        <v>5.1752777777728625</v>
      </c>
      <c r="H3764" s="18">
        <v>3.9310339405470424E-4</v>
      </c>
    </row>
    <row r="3765" spans="7:8" x14ac:dyDescent="0.35">
      <c r="G3765" s="22">
        <v>5.1766666666371748</v>
      </c>
      <c r="H3765" s="18">
        <v>3.9310339405470424E-4</v>
      </c>
    </row>
    <row r="3766" spans="7:8" x14ac:dyDescent="0.35">
      <c r="G3766" s="22">
        <v>5.1780555555014871</v>
      </c>
      <c r="H3766" s="18">
        <v>3.9310339405470424E-4</v>
      </c>
    </row>
    <row r="3767" spans="7:8" x14ac:dyDescent="0.35">
      <c r="G3767" s="22">
        <v>5.1794444443657994</v>
      </c>
      <c r="H3767" s="18">
        <v>3.9310339405470424E-4</v>
      </c>
    </row>
    <row r="3768" spans="7:8" x14ac:dyDescent="0.35">
      <c r="G3768" s="22">
        <v>5.1808333332301117</v>
      </c>
      <c r="H3768" s="18">
        <v>3.9252784003705461E-4</v>
      </c>
    </row>
    <row r="3769" spans="7:8" x14ac:dyDescent="0.35">
      <c r="G3769" s="22">
        <v>5.1822222222690471</v>
      </c>
      <c r="H3769" s="18">
        <v>3.9252784003705461E-4</v>
      </c>
    </row>
    <row r="3770" spans="7:8" x14ac:dyDescent="0.35">
      <c r="G3770" s="22">
        <v>5.1836111111333594</v>
      </c>
      <c r="H3770" s="18">
        <v>3.9310339405470424E-4</v>
      </c>
    </row>
    <row r="3771" spans="7:8" x14ac:dyDescent="0.35">
      <c r="G3771" s="22">
        <v>5.1849999999976717</v>
      </c>
      <c r="H3771" s="18">
        <v>3.9252784003705461E-4</v>
      </c>
    </row>
    <row r="3772" spans="7:8" x14ac:dyDescent="0.35">
      <c r="G3772" s="22">
        <v>5.186388888861984</v>
      </c>
      <c r="H3772" s="18">
        <v>3.9310339405470424E-4</v>
      </c>
    </row>
    <row r="3773" spans="7:8" x14ac:dyDescent="0.35">
      <c r="G3773" s="22">
        <v>5.1877777777262963</v>
      </c>
      <c r="H3773" s="18">
        <v>3.9252784003705461E-4</v>
      </c>
    </row>
    <row r="3774" spans="7:8" x14ac:dyDescent="0.35">
      <c r="G3774" s="22">
        <v>5.1891666665906087</v>
      </c>
      <c r="H3774" s="18">
        <v>3.9310339405470424E-4</v>
      </c>
    </row>
    <row r="3775" spans="7:8" x14ac:dyDescent="0.35">
      <c r="G3775" s="22">
        <v>5.190555555454921</v>
      </c>
      <c r="H3775" s="18">
        <v>3.9310339405470424E-4</v>
      </c>
    </row>
    <row r="3776" spans="7:8" x14ac:dyDescent="0.35">
      <c r="G3776" s="22">
        <v>5.1919444444938563</v>
      </c>
      <c r="H3776" s="18">
        <v>3.9310339405470424E-4</v>
      </c>
    </row>
    <row r="3777" spans="7:8" x14ac:dyDescent="0.35">
      <c r="G3777" s="22">
        <v>5.1933333333581686</v>
      </c>
      <c r="H3777" s="18">
        <v>3.9368063839252318E-4</v>
      </c>
    </row>
    <row r="3778" spans="7:8" x14ac:dyDescent="0.35">
      <c r="G3778" s="22">
        <v>5.1947222222224809</v>
      </c>
      <c r="H3778" s="18">
        <v>3.9310339405470424E-4</v>
      </c>
    </row>
    <row r="3779" spans="7:8" x14ac:dyDescent="0.35">
      <c r="G3779" s="22">
        <v>5.1961111110867932</v>
      </c>
      <c r="H3779" s="18">
        <v>3.9368063839252318E-4</v>
      </c>
    </row>
    <row r="3780" spans="7:8" x14ac:dyDescent="0.35">
      <c r="G3780" s="22">
        <v>5.1974999999511056</v>
      </c>
      <c r="H3780" s="18">
        <v>3.9368063839252318E-4</v>
      </c>
    </row>
    <row r="3781" spans="7:8" x14ac:dyDescent="0.35">
      <c r="G3781" s="22">
        <v>5.1988888888154179</v>
      </c>
      <c r="H3781" s="18">
        <v>3.9368063839252318E-4</v>
      </c>
    </row>
    <row r="3782" spans="7:8" x14ac:dyDescent="0.35">
      <c r="G3782" s="22">
        <v>5.2002777776797302</v>
      </c>
      <c r="H3782" s="18">
        <v>3.9368063839252318E-4</v>
      </c>
    </row>
    <row r="3783" spans="7:8" x14ac:dyDescent="0.35">
      <c r="G3783" s="22">
        <v>5.2016666667186655</v>
      </c>
      <c r="H3783" s="18">
        <v>3.9368063839252318E-4</v>
      </c>
    </row>
    <row r="3784" spans="7:8" x14ac:dyDescent="0.35">
      <c r="G3784" s="22">
        <v>5.2030555555829778</v>
      </c>
      <c r="H3784" s="18">
        <v>3.9368063839252318E-4</v>
      </c>
    </row>
    <row r="3785" spans="7:8" x14ac:dyDescent="0.35">
      <c r="G3785" s="22">
        <v>5.2044444444472902</v>
      </c>
      <c r="H3785" s="18">
        <v>3.9368063839252318E-4</v>
      </c>
    </row>
    <row r="3786" spans="7:8" x14ac:dyDescent="0.35">
      <c r="G3786" s="22">
        <v>5.2058333333116025</v>
      </c>
      <c r="H3786" s="18">
        <v>3.9368063839252318E-4</v>
      </c>
    </row>
    <row r="3787" spans="7:8" x14ac:dyDescent="0.35">
      <c r="G3787" s="22">
        <v>5.2072222221759148</v>
      </c>
      <c r="H3787" s="18">
        <v>3.9310339405470424E-4</v>
      </c>
    </row>
    <row r="3788" spans="7:8" x14ac:dyDescent="0.35">
      <c r="G3788" s="22">
        <v>5.2086111110402271</v>
      </c>
      <c r="H3788" s="18">
        <v>3.9368063839252318E-4</v>
      </c>
    </row>
    <row r="3789" spans="7:8" x14ac:dyDescent="0.35">
      <c r="G3789" s="22">
        <v>5.2099999999045394</v>
      </c>
      <c r="H3789" s="18">
        <v>3.9368063839252318E-4</v>
      </c>
    </row>
    <row r="3790" spans="7:8" x14ac:dyDescent="0.35">
      <c r="G3790" s="22">
        <v>5.2113888889434747</v>
      </c>
      <c r="H3790" s="18">
        <v>3.9368063839252318E-4</v>
      </c>
    </row>
    <row r="3791" spans="7:8" x14ac:dyDescent="0.35">
      <c r="G3791" s="22">
        <v>5.2127777778077871</v>
      </c>
      <c r="H3791" s="18">
        <v>3.9310339405470424E-4</v>
      </c>
    </row>
    <row r="3792" spans="7:8" x14ac:dyDescent="0.35">
      <c r="G3792" s="22">
        <v>5.2141666666720994</v>
      </c>
      <c r="H3792" s="18">
        <v>3.9310339405470424E-4</v>
      </c>
    </row>
    <row r="3793" spans="7:8" x14ac:dyDescent="0.35">
      <c r="G3793" s="22">
        <v>5.2155555555364117</v>
      </c>
      <c r="H3793" s="18">
        <v>3.9310339405470424E-4</v>
      </c>
    </row>
    <row r="3794" spans="7:8" x14ac:dyDescent="0.35">
      <c r="G3794" s="22">
        <v>5.216944444400724</v>
      </c>
      <c r="H3794" s="18">
        <v>3.9368063839252318E-4</v>
      </c>
    </row>
    <row r="3795" spans="7:8" x14ac:dyDescent="0.35">
      <c r="G3795" s="22">
        <v>5.2183333332650363</v>
      </c>
      <c r="H3795" s="18">
        <v>3.9368063839252318E-4</v>
      </c>
    </row>
    <row r="3796" spans="7:8" x14ac:dyDescent="0.35">
      <c r="G3796" s="22">
        <v>5.2197222221293487</v>
      </c>
      <c r="H3796" s="18">
        <v>3.9368063839252318E-4</v>
      </c>
    </row>
    <row r="3797" spans="7:8" x14ac:dyDescent="0.35">
      <c r="G3797" s="22">
        <v>5.221111111168284</v>
      </c>
      <c r="H3797" s="18">
        <v>3.9368063839252318E-4</v>
      </c>
    </row>
    <row r="3798" spans="7:8" x14ac:dyDescent="0.35">
      <c r="G3798" s="22">
        <v>5.2225000000325963</v>
      </c>
      <c r="H3798" s="18">
        <v>3.9425958050780632E-4</v>
      </c>
    </row>
    <row r="3799" spans="7:8" x14ac:dyDescent="0.35">
      <c r="G3799" s="22">
        <v>5.2238888888969086</v>
      </c>
      <c r="H3799" s="18">
        <v>3.9368063839252318E-4</v>
      </c>
    </row>
    <row r="3800" spans="7:8" x14ac:dyDescent="0.35">
      <c r="G3800" s="22">
        <v>5.2252777777612209</v>
      </c>
      <c r="H3800" s="18">
        <v>3.9368063839252318E-4</v>
      </c>
    </row>
    <row r="3801" spans="7:8" x14ac:dyDescent="0.35">
      <c r="G3801" s="22">
        <v>5.2266666666255333</v>
      </c>
      <c r="H3801" s="18">
        <v>3.9368063839252318E-4</v>
      </c>
    </row>
    <row r="3802" spans="7:8" x14ac:dyDescent="0.35">
      <c r="G3802" s="22">
        <v>5.2280555554898456</v>
      </c>
      <c r="H3802" s="18">
        <v>3.9368063839252318E-4</v>
      </c>
    </row>
    <row r="3803" spans="7:8" x14ac:dyDescent="0.35">
      <c r="G3803" s="22">
        <v>5.2294444443541579</v>
      </c>
      <c r="H3803" s="18">
        <v>3.9368063839252318E-4</v>
      </c>
    </row>
    <row r="3804" spans="7:8" x14ac:dyDescent="0.35">
      <c r="G3804" s="22">
        <v>5.2308333333930932</v>
      </c>
      <c r="H3804" s="18">
        <v>3.9368063839252318E-4</v>
      </c>
    </row>
    <row r="3805" spans="7:8" x14ac:dyDescent="0.35">
      <c r="G3805" s="22">
        <v>5.2322222222574055</v>
      </c>
      <c r="H3805" s="18">
        <v>3.9310339405470424E-4</v>
      </c>
    </row>
    <row r="3806" spans="7:8" x14ac:dyDescent="0.35">
      <c r="G3806" s="22">
        <v>5.2336111111217178</v>
      </c>
      <c r="H3806" s="18">
        <v>3.9368063839252318E-4</v>
      </c>
    </row>
    <row r="3807" spans="7:8" x14ac:dyDescent="0.35">
      <c r="G3807" s="22">
        <v>5.2349999999860302</v>
      </c>
      <c r="H3807" s="18">
        <v>3.9368063839252318E-4</v>
      </c>
    </row>
    <row r="3808" spans="7:8" x14ac:dyDescent="0.35">
      <c r="G3808" s="22">
        <v>5.2363888888503425</v>
      </c>
      <c r="H3808" s="18">
        <v>3.9368063839252318E-4</v>
      </c>
    </row>
    <row r="3809" spans="7:8" x14ac:dyDescent="0.35">
      <c r="G3809" s="22">
        <v>5.2377777777146548</v>
      </c>
      <c r="H3809" s="18">
        <v>3.9368063839252318E-4</v>
      </c>
    </row>
    <row r="3810" spans="7:8" x14ac:dyDescent="0.35">
      <c r="G3810" s="22">
        <v>5.2391666665789671</v>
      </c>
      <c r="H3810" s="18">
        <v>3.9368063839252318E-4</v>
      </c>
    </row>
    <row r="3811" spans="7:8" x14ac:dyDescent="0.35">
      <c r="G3811" s="22">
        <v>5.2405555556179024</v>
      </c>
      <c r="H3811" s="18">
        <v>3.9368063839252318E-4</v>
      </c>
    </row>
    <row r="3812" spans="7:8" x14ac:dyDescent="0.35">
      <c r="G3812" s="22">
        <v>5.2419444444822147</v>
      </c>
      <c r="H3812" s="18">
        <v>3.9368063839252318E-4</v>
      </c>
    </row>
    <row r="3813" spans="7:8" x14ac:dyDescent="0.35">
      <c r="G3813" s="22">
        <v>5.2433333333465271</v>
      </c>
      <c r="H3813" s="18">
        <v>3.9310339405470424E-4</v>
      </c>
    </row>
    <row r="3814" spans="7:8" x14ac:dyDescent="0.35">
      <c r="G3814" s="22">
        <v>5.2447222222108394</v>
      </c>
      <c r="H3814" s="18">
        <v>3.9368063839252318E-4</v>
      </c>
    </row>
    <row r="3815" spans="7:8" x14ac:dyDescent="0.35">
      <c r="G3815" s="22">
        <v>5.2461111110751517</v>
      </c>
      <c r="H3815" s="18">
        <v>3.9368063839252318E-4</v>
      </c>
    </row>
    <row r="3816" spans="7:8" x14ac:dyDescent="0.35">
      <c r="G3816" s="22">
        <v>5.247499999939464</v>
      </c>
      <c r="H3816" s="18">
        <v>3.9368063839252318E-4</v>
      </c>
    </row>
    <row r="3817" spans="7:8" x14ac:dyDescent="0.35">
      <c r="G3817" s="22">
        <v>5.2488888888037764</v>
      </c>
      <c r="H3817" s="18">
        <v>3.9368063839252318E-4</v>
      </c>
    </row>
    <row r="3818" spans="7:8" x14ac:dyDescent="0.35">
      <c r="G3818" s="22">
        <v>5.2502777778427117</v>
      </c>
      <c r="H3818" s="18">
        <v>3.9368063839252318E-4</v>
      </c>
    </row>
    <row r="3819" spans="7:8" x14ac:dyDescent="0.35">
      <c r="G3819" s="22">
        <v>5.251666666707024</v>
      </c>
      <c r="H3819" s="18">
        <v>3.9368063839252318E-4</v>
      </c>
    </row>
    <row r="3820" spans="7:8" x14ac:dyDescent="0.35">
      <c r="G3820" s="22">
        <v>5.2530555555713363</v>
      </c>
      <c r="H3820" s="18">
        <v>3.9368063839252318E-4</v>
      </c>
    </row>
    <row r="3821" spans="7:8" x14ac:dyDescent="0.35">
      <c r="G3821" s="22">
        <v>5.2544444444356486</v>
      </c>
      <c r="H3821" s="18">
        <v>3.9425958050780632E-4</v>
      </c>
    </row>
    <row r="3822" spans="7:8" x14ac:dyDescent="0.35">
      <c r="G3822" s="22">
        <v>5.2558333332999609</v>
      </c>
      <c r="H3822" s="18">
        <v>3.9368063839252318E-4</v>
      </c>
    </row>
    <row r="3823" spans="7:8" x14ac:dyDescent="0.35">
      <c r="G3823" s="22">
        <v>5.2572222221642733</v>
      </c>
      <c r="H3823" s="18">
        <v>3.9368063839252318E-4</v>
      </c>
    </row>
    <row r="3824" spans="7:8" x14ac:dyDescent="0.35">
      <c r="G3824" s="22">
        <v>5.2586111110285856</v>
      </c>
      <c r="H3824" s="18">
        <v>3.9368063839252318E-4</v>
      </c>
    </row>
    <row r="3825" spans="7:8" x14ac:dyDescent="0.35">
      <c r="G3825" s="22">
        <v>5.2600000000675209</v>
      </c>
      <c r="H3825" s="18">
        <v>3.9368063839252318E-4</v>
      </c>
    </row>
    <row r="3826" spans="7:8" x14ac:dyDescent="0.35">
      <c r="G3826" s="22">
        <v>5.2613888889318332</v>
      </c>
      <c r="H3826" s="18">
        <v>3.9368063839252318E-4</v>
      </c>
    </row>
    <row r="3827" spans="7:8" x14ac:dyDescent="0.35">
      <c r="G3827" s="22">
        <v>5.2627777777961455</v>
      </c>
      <c r="H3827" s="18">
        <v>3.9368063839252318E-4</v>
      </c>
    </row>
    <row r="3828" spans="7:8" x14ac:dyDescent="0.35">
      <c r="G3828" s="22">
        <v>5.2641666666604578</v>
      </c>
      <c r="H3828" s="18">
        <v>3.9368063839252318E-4</v>
      </c>
    </row>
    <row r="3829" spans="7:8" x14ac:dyDescent="0.35">
      <c r="G3829" s="22">
        <v>5.2655555555247702</v>
      </c>
      <c r="H3829" s="18">
        <v>3.9368063839252318E-4</v>
      </c>
    </row>
    <row r="3830" spans="7:8" x14ac:dyDescent="0.35">
      <c r="G3830" s="22">
        <v>5.2669444443890825</v>
      </c>
      <c r="H3830" s="18">
        <v>3.9368063839252318E-4</v>
      </c>
    </row>
    <row r="3831" spans="7:8" x14ac:dyDescent="0.35">
      <c r="G3831" s="22">
        <v>5.2683333332533948</v>
      </c>
      <c r="H3831" s="18">
        <v>3.9310339405470424E-4</v>
      </c>
    </row>
    <row r="3832" spans="7:8" x14ac:dyDescent="0.35">
      <c r="G3832" s="22">
        <v>5.2697222222923301</v>
      </c>
      <c r="H3832" s="18">
        <v>3.9368063839252318E-4</v>
      </c>
    </row>
    <row r="3833" spans="7:8" x14ac:dyDescent="0.35">
      <c r="G3833" s="22">
        <v>5.2711111111566424</v>
      </c>
      <c r="H3833" s="18">
        <v>3.9368063839252318E-4</v>
      </c>
    </row>
    <row r="3834" spans="7:8" x14ac:dyDescent="0.35">
      <c r="G3834" s="22">
        <v>5.2725000000209548</v>
      </c>
      <c r="H3834" s="18">
        <v>3.9368063839252318E-4</v>
      </c>
    </row>
    <row r="3835" spans="7:8" x14ac:dyDescent="0.35">
      <c r="G3835" s="22">
        <v>5.2738888888852671</v>
      </c>
      <c r="H3835" s="18">
        <v>3.9368063839252318E-4</v>
      </c>
    </row>
    <row r="3836" spans="7:8" x14ac:dyDescent="0.35">
      <c r="G3836" s="22">
        <v>5.2752777777495794</v>
      </c>
      <c r="H3836" s="18">
        <v>3.9368063839252318E-4</v>
      </c>
    </row>
    <row r="3837" spans="7:8" x14ac:dyDescent="0.35">
      <c r="G3837" s="22">
        <v>5.2766666666138917</v>
      </c>
      <c r="H3837" s="18">
        <v>3.9368063839252318E-4</v>
      </c>
    </row>
    <row r="3838" spans="7:8" x14ac:dyDescent="0.35">
      <c r="G3838" s="22">
        <v>5.278055555478204</v>
      </c>
      <c r="H3838" s="18">
        <v>3.9368063839252318E-4</v>
      </c>
    </row>
    <row r="3839" spans="7:8" x14ac:dyDescent="0.35">
      <c r="G3839" s="22">
        <v>5.2794444443425164</v>
      </c>
      <c r="H3839" s="18">
        <v>3.9310339405470424E-4</v>
      </c>
    </row>
    <row r="3840" spans="7:8" x14ac:dyDescent="0.35">
      <c r="G3840" s="22">
        <v>5.2808333333814517</v>
      </c>
      <c r="H3840" s="18">
        <v>3.9368063839252318E-4</v>
      </c>
    </row>
    <row r="3841" spans="7:8" x14ac:dyDescent="0.35">
      <c r="G3841" s="22">
        <v>5.282222222245764</v>
      </c>
      <c r="H3841" s="18">
        <v>3.9368063839252318E-4</v>
      </c>
    </row>
    <row r="3842" spans="7:8" x14ac:dyDescent="0.35">
      <c r="G3842" s="22">
        <v>5.2836111111100763</v>
      </c>
      <c r="H3842" s="18">
        <v>3.9368063839252318E-4</v>
      </c>
    </row>
    <row r="3843" spans="7:8" x14ac:dyDescent="0.35">
      <c r="G3843" s="22">
        <v>5.2849999999743886</v>
      </c>
      <c r="H3843" s="18">
        <v>3.9368063839252318E-4</v>
      </c>
    </row>
    <row r="3844" spans="7:8" x14ac:dyDescent="0.35">
      <c r="G3844" s="22">
        <v>5.286388888838701</v>
      </c>
      <c r="H3844" s="18">
        <v>3.9368063839252318E-4</v>
      </c>
    </row>
    <row r="3845" spans="7:8" x14ac:dyDescent="0.35">
      <c r="G3845" s="22">
        <v>5.2877777777030133</v>
      </c>
      <c r="H3845" s="18">
        <v>3.9425958050780632E-4</v>
      </c>
    </row>
    <row r="3846" spans="7:8" x14ac:dyDescent="0.35">
      <c r="G3846" s="22">
        <v>5.2891666665673256</v>
      </c>
      <c r="H3846" s="18">
        <v>3.9368063839252318E-4</v>
      </c>
    </row>
    <row r="3847" spans="7:8" x14ac:dyDescent="0.35">
      <c r="G3847" s="22">
        <v>5.2905555556062609</v>
      </c>
      <c r="H3847" s="18">
        <v>3.9368063839252318E-4</v>
      </c>
    </row>
    <row r="3848" spans="7:8" x14ac:dyDescent="0.35">
      <c r="G3848" s="22">
        <v>5.2919444444705732</v>
      </c>
      <c r="H3848" s="18">
        <v>3.9368063839252318E-4</v>
      </c>
    </row>
    <row r="3849" spans="7:8" x14ac:dyDescent="0.35">
      <c r="G3849" s="22">
        <v>5.2933333333348855</v>
      </c>
      <c r="H3849" s="18">
        <v>3.9368063839252318E-4</v>
      </c>
    </row>
    <row r="3850" spans="7:8" x14ac:dyDescent="0.35">
      <c r="G3850" s="22">
        <v>5.2947222221991979</v>
      </c>
      <c r="H3850" s="18">
        <v>3.9368063839252318E-4</v>
      </c>
    </row>
    <row r="3851" spans="7:8" x14ac:dyDescent="0.35">
      <c r="G3851" s="22">
        <v>5.2961111110635102</v>
      </c>
      <c r="H3851" s="18">
        <v>3.9368063839252318E-4</v>
      </c>
    </row>
    <row r="3852" spans="7:8" x14ac:dyDescent="0.35">
      <c r="G3852" s="22">
        <v>5.2974999999278225</v>
      </c>
      <c r="H3852" s="18">
        <v>3.9368063839252318E-4</v>
      </c>
    </row>
    <row r="3853" spans="7:8" x14ac:dyDescent="0.35">
      <c r="G3853" s="22">
        <v>5.2988888887921348</v>
      </c>
      <c r="H3853" s="18">
        <v>3.9425958050780632E-4</v>
      </c>
    </row>
    <row r="3854" spans="7:8" x14ac:dyDescent="0.35">
      <c r="G3854" s="22">
        <v>5.3002777778310701</v>
      </c>
      <c r="H3854" s="18">
        <v>3.9368063839252318E-4</v>
      </c>
    </row>
    <row r="3855" spans="7:8" x14ac:dyDescent="0.35">
      <c r="G3855" s="22">
        <v>5.3016666666953824</v>
      </c>
      <c r="H3855" s="18">
        <v>3.9368063839252318E-4</v>
      </c>
    </row>
    <row r="3856" spans="7:8" x14ac:dyDescent="0.35">
      <c r="G3856" s="22">
        <v>5.3030555555596948</v>
      </c>
      <c r="H3856" s="18">
        <v>3.9368063839252318E-4</v>
      </c>
    </row>
    <row r="3857" spans="7:8" x14ac:dyDescent="0.35">
      <c r="G3857" s="22">
        <v>5.3044444444240071</v>
      </c>
      <c r="H3857" s="18">
        <v>3.9368063839252318E-4</v>
      </c>
    </row>
    <row r="3858" spans="7:8" x14ac:dyDescent="0.35">
      <c r="G3858" s="22">
        <v>5.3058333332883194</v>
      </c>
      <c r="H3858" s="18">
        <v>3.9368063839252318E-4</v>
      </c>
    </row>
    <row r="3859" spans="7:8" x14ac:dyDescent="0.35">
      <c r="G3859" s="22">
        <v>5.3072222221526317</v>
      </c>
      <c r="H3859" s="18">
        <v>3.9368063839252318E-4</v>
      </c>
    </row>
    <row r="3860" spans="7:8" x14ac:dyDescent="0.35">
      <c r="G3860" s="22">
        <v>5.3086111110169441</v>
      </c>
      <c r="H3860" s="18">
        <v>3.9368063839252318E-4</v>
      </c>
    </row>
    <row r="3861" spans="7:8" x14ac:dyDescent="0.35">
      <c r="G3861" s="22">
        <v>5.3100000000558794</v>
      </c>
      <c r="H3861" s="18">
        <v>3.9368063839252318E-4</v>
      </c>
    </row>
    <row r="3862" spans="7:8" x14ac:dyDescent="0.35">
      <c r="G3862" s="22">
        <v>5.3113888889201917</v>
      </c>
      <c r="H3862" s="18">
        <v>3.9368063839252318E-4</v>
      </c>
    </row>
    <row r="3863" spans="7:8" x14ac:dyDescent="0.35">
      <c r="G3863" s="22">
        <v>5.312777777784504</v>
      </c>
      <c r="H3863" s="18">
        <v>3.9425958050780632E-4</v>
      </c>
    </row>
    <row r="3864" spans="7:8" x14ac:dyDescent="0.35">
      <c r="G3864" s="22">
        <v>5.3141666666488163</v>
      </c>
      <c r="H3864" s="18">
        <v>3.9368063839252318E-4</v>
      </c>
    </row>
    <row r="3865" spans="7:8" x14ac:dyDescent="0.35">
      <c r="G3865" s="22">
        <v>5.3155555555131286</v>
      </c>
      <c r="H3865" s="18">
        <v>3.9368063839252318E-4</v>
      </c>
    </row>
    <row r="3866" spans="7:8" x14ac:dyDescent="0.35">
      <c r="G3866" s="22">
        <v>5.316944444377441</v>
      </c>
      <c r="H3866" s="18">
        <v>3.9368063839252318E-4</v>
      </c>
    </row>
    <row r="3867" spans="7:8" x14ac:dyDescent="0.35">
      <c r="G3867" s="22">
        <v>5.3183333332417533</v>
      </c>
      <c r="H3867" s="18">
        <v>3.9368063839252318E-4</v>
      </c>
    </row>
    <row r="3868" spans="7:8" x14ac:dyDescent="0.35">
      <c r="G3868" s="22">
        <v>5.3197222222806886</v>
      </c>
      <c r="H3868" s="18">
        <v>3.9368063839252318E-4</v>
      </c>
    </row>
    <row r="3869" spans="7:8" x14ac:dyDescent="0.35">
      <c r="G3869" s="22">
        <v>5.3211111111450009</v>
      </c>
      <c r="H3869" s="18">
        <v>3.9425958050780632E-4</v>
      </c>
    </row>
    <row r="3870" spans="7:8" x14ac:dyDescent="0.35">
      <c r="G3870" s="22">
        <v>5.3225000000093132</v>
      </c>
      <c r="H3870" s="18">
        <v>3.9368063839252318E-4</v>
      </c>
    </row>
    <row r="3871" spans="7:8" x14ac:dyDescent="0.35">
      <c r="G3871" s="22">
        <v>5.3238888888736255</v>
      </c>
      <c r="H3871" s="18">
        <v>3.9425958050780632E-4</v>
      </c>
    </row>
    <row r="3872" spans="7:8" x14ac:dyDescent="0.35">
      <c r="G3872" s="22">
        <v>5.3252777777379379</v>
      </c>
      <c r="H3872" s="18">
        <v>3.9425958050780632E-4</v>
      </c>
    </row>
    <row r="3873" spans="7:8" x14ac:dyDescent="0.35">
      <c r="G3873" s="22">
        <v>5.3266666666022502</v>
      </c>
      <c r="H3873" s="18">
        <v>3.9425958050780632E-4</v>
      </c>
    </row>
    <row r="3874" spans="7:8" x14ac:dyDescent="0.35">
      <c r="G3874" s="22">
        <v>5.3280555554665625</v>
      </c>
      <c r="H3874" s="18">
        <v>3.9368063839252318E-4</v>
      </c>
    </row>
    <row r="3875" spans="7:8" x14ac:dyDescent="0.35">
      <c r="G3875" s="22">
        <v>5.3294444445054978</v>
      </c>
      <c r="H3875" s="18">
        <v>3.9368063839252318E-4</v>
      </c>
    </row>
    <row r="3876" spans="7:8" x14ac:dyDescent="0.35">
      <c r="G3876" s="22">
        <v>5.3308333333698101</v>
      </c>
      <c r="H3876" s="18">
        <v>3.9368063839252318E-4</v>
      </c>
    </row>
    <row r="3877" spans="7:8" x14ac:dyDescent="0.35">
      <c r="G3877" s="22">
        <v>5.3322222222341225</v>
      </c>
      <c r="H3877" s="18">
        <v>3.9368063839252318E-4</v>
      </c>
    </row>
    <row r="3878" spans="7:8" x14ac:dyDescent="0.35">
      <c r="G3878" s="22">
        <v>5.3336111110984348</v>
      </c>
      <c r="H3878" s="18">
        <v>3.9425958050780632E-4</v>
      </c>
    </row>
    <row r="3879" spans="7:8" x14ac:dyDescent="0.35">
      <c r="G3879" s="22">
        <v>5.3349999999627471</v>
      </c>
      <c r="H3879" s="18">
        <v>3.9425958050780632E-4</v>
      </c>
    </row>
    <row r="3880" spans="7:8" x14ac:dyDescent="0.35">
      <c r="G3880" s="22">
        <v>5.3363888888270594</v>
      </c>
      <c r="H3880" s="18">
        <v>3.9368063839252318E-4</v>
      </c>
    </row>
    <row r="3881" spans="7:8" x14ac:dyDescent="0.35">
      <c r="G3881" s="22">
        <v>5.3377777776913717</v>
      </c>
      <c r="H3881" s="18">
        <v>3.9425958050780632E-4</v>
      </c>
    </row>
    <row r="3882" spans="7:8" x14ac:dyDescent="0.35">
      <c r="G3882" s="22">
        <v>5.339166666730307</v>
      </c>
      <c r="H3882" s="18">
        <v>3.9425958050780632E-4</v>
      </c>
    </row>
    <row r="3883" spans="7:8" x14ac:dyDescent="0.35">
      <c r="G3883" s="22">
        <v>5.3405555555946194</v>
      </c>
      <c r="H3883" s="18">
        <v>3.9425958050780632E-4</v>
      </c>
    </row>
    <row r="3884" spans="7:8" x14ac:dyDescent="0.35">
      <c r="G3884" s="22">
        <v>5.3419444444589317</v>
      </c>
      <c r="H3884" s="18">
        <v>3.9368063839252318E-4</v>
      </c>
    </row>
    <row r="3885" spans="7:8" x14ac:dyDescent="0.35">
      <c r="G3885" s="22">
        <v>5.343333333323244</v>
      </c>
      <c r="H3885" s="18">
        <v>3.9425958050780632E-4</v>
      </c>
    </row>
    <row r="3886" spans="7:8" x14ac:dyDescent="0.35">
      <c r="G3886" s="22">
        <v>5.3447222221875563</v>
      </c>
      <c r="H3886" s="18">
        <v>3.9425958050780632E-4</v>
      </c>
    </row>
    <row r="3887" spans="7:8" x14ac:dyDescent="0.35">
      <c r="G3887" s="22">
        <v>5.3461111110518686</v>
      </c>
      <c r="H3887" s="18">
        <v>3.9425958050780632E-4</v>
      </c>
    </row>
    <row r="3888" spans="7:8" x14ac:dyDescent="0.35">
      <c r="G3888" s="22">
        <v>5.347499999916181</v>
      </c>
      <c r="H3888" s="18">
        <v>3.9425958050780632E-4</v>
      </c>
    </row>
    <row r="3889" spans="7:8" x14ac:dyDescent="0.35">
      <c r="G3889" s="22">
        <v>5.3488888889551163</v>
      </c>
      <c r="H3889" s="18">
        <v>3.9368063839252318E-4</v>
      </c>
    </row>
    <row r="3890" spans="7:8" x14ac:dyDescent="0.35">
      <c r="G3890" s="22">
        <v>5.3502777778194286</v>
      </c>
      <c r="H3890" s="18">
        <v>3.9368063839252318E-4</v>
      </c>
    </row>
    <row r="3891" spans="7:8" x14ac:dyDescent="0.35">
      <c r="G3891" s="22">
        <v>5.3516666666837409</v>
      </c>
      <c r="H3891" s="18">
        <v>3.9425958050780632E-4</v>
      </c>
    </row>
    <row r="3892" spans="7:8" x14ac:dyDescent="0.35">
      <c r="G3892" s="22">
        <v>5.3530555555480532</v>
      </c>
      <c r="H3892" s="18">
        <v>3.9425958050780632E-4</v>
      </c>
    </row>
    <row r="3893" spans="7:8" x14ac:dyDescent="0.35">
      <c r="G3893" s="22">
        <v>5.3544444444123656</v>
      </c>
      <c r="H3893" s="18">
        <v>3.9425958050780632E-4</v>
      </c>
    </row>
    <row r="3894" spans="7:8" x14ac:dyDescent="0.35">
      <c r="G3894" s="22">
        <v>5.3558333332766779</v>
      </c>
      <c r="H3894" s="18">
        <v>3.9425958050780632E-4</v>
      </c>
    </row>
    <row r="3895" spans="7:8" x14ac:dyDescent="0.35">
      <c r="G3895" s="22">
        <v>5.3572222221409902</v>
      </c>
      <c r="H3895" s="18">
        <v>3.9425958050780632E-4</v>
      </c>
    </row>
    <row r="3896" spans="7:8" x14ac:dyDescent="0.35">
      <c r="G3896" s="22">
        <v>5.3586111111799255</v>
      </c>
      <c r="H3896" s="18">
        <v>3.9425958050780632E-4</v>
      </c>
    </row>
    <row r="3897" spans="7:8" x14ac:dyDescent="0.35">
      <c r="G3897" s="22">
        <v>5.3600000000442378</v>
      </c>
      <c r="H3897" s="18">
        <v>3.9368063839252318E-4</v>
      </c>
    </row>
    <row r="3898" spans="7:8" x14ac:dyDescent="0.35">
      <c r="G3898" s="22">
        <v>5.3613888889085501</v>
      </c>
      <c r="H3898" s="18">
        <v>3.9368063839252318E-4</v>
      </c>
    </row>
    <row r="3899" spans="7:8" x14ac:dyDescent="0.35">
      <c r="G3899" s="22">
        <v>5.3627777777728625</v>
      </c>
      <c r="H3899" s="18">
        <v>3.9425958050780632E-4</v>
      </c>
    </row>
    <row r="3900" spans="7:8" x14ac:dyDescent="0.35">
      <c r="G3900" s="22">
        <v>5.3641666666371748</v>
      </c>
      <c r="H3900" s="18">
        <v>3.9425958050780632E-4</v>
      </c>
    </row>
    <row r="3901" spans="7:8" x14ac:dyDescent="0.35">
      <c r="G3901" s="22">
        <v>5.3655555555014871</v>
      </c>
      <c r="H3901" s="18">
        <v>3.9425958050780632E-4</v>
      </c>
    </row>
    <row r="3902" spans="7:8" x14ac:dyDescent="0.35">
      <c r="G3902" s="22">
        <v>5.3669444443657994</v>
      </c>
      <c r="H3902" s="18">
        <v>3.9425958050780632E-4</v>
      </c>
    </row>
    <row r="3903" spans="7:8" x14ac:dyDescent="0.35">
      <c r="G3903" s="22">
        <v>5.3683333332301117</v>
      </c>
      <c r="H3903" s="18">
        <v>3.9425958050780632E-4</v>
      </c>
    </row>
    <row r="3904" spans="7:8" x14ac:dyDescent="0.35">
      <c r="G3904" s="22">
        <v>5.3697222222690471</v>
      </c>
      <c r="H3904" s="18">
        <v>3.9425958050780632E-4</v>
      </c>
    </row>
    <row r="3905" spans="7:8" x14ac:dyDescent="0.35">
      <c r="G3905" s="22">
        <v>5.3711111111333594</v>
      </c>
      <c r="H3905" s="18">
        <v>3.9368063839252318E-4</v>
      </c>
    </row>
    <row r="3906" spans="7:8" x14ac:dyDescent="0.35">
      <c r="G3906" s="22">
        <v>5.3724999999976717</v>
      </c>
      <c r="H3906" s="18">
        <v>3.9368063839252318E-4</v>
      </c>
    </row>
    <row r="3907" spans="7:8" x14ac:dyDescent="0.35">
      <c r="G3907" s="22">
        <v>5.373888888861984</v>
      </c>
      <c r="H3907" s="18">
        <v>3.9425958050780632E-4</v>
      </c>
    </row>
    <row r="3908" spans="7:8" x14ac:dyDescent="0.35">
      <c r="G3908" s="22">
        <v>5.3752777777262963</v>
      </c>
      <c r="H3908" s="18">
        <v>3.9425958050780632E-4</v>
      </c>
    </row>
    <row r="3909" spans="7:8" x14ac:dyDescent="0.35">
      <c r="G3909" s="22">
        <v>5.3766666665906087</v>
      </c>
      <c r="H3909" s="18">
        <v>3.9368063839252318E-4</v>
      </c>
    </row>
    <row r="3910" spans="7:8" x14ac:dyDescent="0.35">
      <c r="G3910" s="22">
        <v>5.378055555454921</v>
      </c>
      <c r="H3910" s="18">
        <v>3.9425958050780632E-4</v>
      </c>
    </row>
    <row r="3911" spans="7:8" x14ac:dyDescent="0.35">
      <c r="G3911" s="22">
        <v>5.3794444444938563</v>
      </c>
      <c r="H3911" s="18">
        <v>3.9425958050780632E-4</v>
      </c>
    </row>
    <row r="3912" spans="7:8" x14ac:dyDescent="0.35">
      <c r="G3912" s="22">
        <v>5.3808333333581686</v>
      </c>
      <c r="H3912" s="18">
        <v>3.9425958050780632E-4</v>
      </c>
    </row>
    <row r="3913" spans="7:8" x14ac:dyDescent="0.35">
      <c r="G3913" s="22">
        <v>5.3822222222224809</v>
      </c>
      <c r="H3913" s="18">
        <v>3.9368063839252318E-4</v>
      </c>
    </row>
    <row r="3914" spans="7:8" x14ac:dyDescent="0.35">
      <c r="G3914" s="22">
        <v>5.3836111110867932</v>
      </c>
      <c r="H3914" s="18">
        <v>3.9368063839252318E-4</v>
      </c>
    </row>
    <row r="3915" spans="7:8" x14ac:dyDescent="0.35">
      <c r="G3915" s="22">
        <v>5.3849999999511056</v>
      </c>
      <c r="H3915" s="18">
        <v>3.9425958050780632E-4</v>
      </c>
    </row>
    <row r="3916" spans="7:8" x14ac:dyDescent="0.35">
      <c r="G3916" s="22">
        <v>5.3863888888154179</v>
      </c>
      <c r="H3916" s="18">
        <v>3.9368063839252318E-4</v>
      </c>
    </row>
    <row r="3917" spans="7:8" x14ac:dyDescent="0.35">
      <c r="G3917" s="22">
        <v>5.3877777776797302</v>
      </c>
      <c r="H3917" s="18">
        <v>3.9368063839252318E-4</v>
      </c>
    </row>
    <row r="3918" spans="7:8" x14ac:dyDescent="0.35">
      <c r="G3918" s="22">
        <v>5.3891666667186655</v>
      </c>
      <c r="H3918" s="18">
        <v>3.9425958050780632E-4</v>
      </c>
    </row>
    <row r="3919" spans="7:8" x14ac:dyDescent="0.35">
      <c r="G3919" s="22">
        <v>5.3905555555829778</v>
      </c>
      <c r="H3919" s="18">
        <v>3.9425958050780632E-4</v>
      </c>
    </row>
    <row r="3920" spans="7:8" x14ac:dyDescent="0.35">
      <c r="G3920" s="22">
        <v>5.3919444444472902</v>
      </c>
      <c r="H3920" s="18">
        <v>3.9425958050780632E-4</v>
      </c>
    </row>
    <row r="3921" spans="7:8" x14ac:dyDescent="0.35">
      <c r="G3921" s="22">
        <v>5.3933333333116025</v>
      </c>
      <c r="H3921" s="18">
        <v>3.9368063839252318E-4</v>
      </c>
    </row>
    <row r="3922" spans="7:8" x14ac:dyDescent="0.35">
      <c r="G3922" s="22">
        <v>5.3947222221759148</v>
      </c>
      <c r="H3922" s="18">
        <v>3.9425958050780632E-4</v>
      </c>
    </row>
    <row r="3923" spans="7:8" x14ac:dyDescent="0.35">
      <c r="G3923" s="22">
        <v>5.3961111110402271</v>
      </c>
      <c r="H3923" s="18">
        <v>3.9425958050780632E-4</v>
      </c>
    </row>
    <row r="3924" spans="7:8" x14ac:dyDescent="0.35">
      <c r="G3924" s="22">
        <v>5.3974999999045394</v>
      </c>
      <c r="H3924" s="18">
        <v>3.9368063839252318E-4</v>
      </c>
    </row>
    <row r="3925" spans="7:8" x14ac:dyDescent="0.35">
      <c r="G3925" s="22">
        <v>5.3988888889434747</v>
      </c>
      <c r="H3925" s="18">
        <v>3.9368063839252318E-4</v>
      </c>
    </row>
    <row r="3926" spans="7:8" x14ac:dyDescent="0.35">
      <c r="G3926" s="22">
        <v>5.4002777778077871</v>
      </c>
      <c r="H3926" s="18">
        <v>3.9425958050780632E-4</v>
      </c>
    </row>
    <row r="3927" spans="7:8" x14ac:dyDescent="0.35">
      <c r="G3927" s="22">
        <v>5.4016666666720994</v>
      </c>
      <c r="H3927" s="18">
        <v>3.9425958050780632E-4</v>
      </c>
    </row>
    <row r="3928" spans="7:8" x14ac:dyDescent="0.35">
      <c r="G3928" s="22">
        <v>5.4030555555364117</v>
      </c>
      <c r="H3928" s="18">
        <v>3.9425958050780632E-4</v>
      </c>
    </row>
    <row r="3929" spans="7:8" x14ac:dyDescent="0.35">
      <c r="G3929" s="22">
        <v>5.404444444400724</v>
      </c>
      <c r="H3929" s="18">
        <v>3.9484022790177951E-4</v>
      </c>
    </row>
    <row r="3930" spans="7:8" x14ac:dyDescent="0.35">
      <c r="G3930" s="22">
        <v>5.4058333332650363</v>
      </c>
      <c r="H3930" s="18">
        <v>3.9484022790177951E-4</v>
      </c>
    </row>
    <row r="3931" spans="7:8" x14ac:dyDescent="0.35">
      <c r="G3931" s="22">
        <v>5.4072222221293487</v>
      </c>
      <c r="H3931" s="18">
        <v>3.9484022790177951E-4</v>
      </c>
    </row>
    <row r="3932" spans="7:8" x14ac:dyDescent="0.35">
      <c r="G3932" s="22">
        <v>5.408611111168284</v>
      </c>
      <c r="H3932" s="18">
        <v>3.9425958050780632E-4</v>
      </c>
    </row>
    <row r="3933" spans="7:8" x14ac:dyDescent="0.35">
      <c r="G3933" s="22">
        <v>5.4100000000325963</v>
      </c>
      <c r="H3933" s="18">
        <v>3.9484022790177951E-4</v>
      </c>
    </row>
    <row r="3934" spans="7:8" x14ac:dyDescent="0.35">
      <c r="G3934" s="22">
        <v>5.4113888888969086</v>
      </c>
      <c r="H3934" s="18">
        <v>3.9484022790177951E-4</v>
      </c>
    </row>
    <row r="3935" spans="7:8" x14ac:dyDescent="0.35">
      <c r="G3935" s="22">
        <v>5.4127777777612209</v>
      </c>
      <c r="H3935" s="18">
        <v>3.9425958050780632E-4</v>
      </c>
    </row>
    <row r="3936" spans="7:8" x14ac:dyDescent="0.35">
      <c r="G3936" s="22">
        <v>5.4141666666255333</v>
      </c>
      <c r="H3936" s="18">
        <v>3.9425958050780632E-4</v>
      </c>
    </row>
    <row r="3937" spans="7:8" x14ac:dyDescent="0.35">
      <c r="G3937" s="22">
        <v>5.4155555554898456</v>
      </c>
      <c r="H3937" s="18">
        <v>3.9484022790177951E-4</v>
      </c>
    </row>
    <row r="3938" spans="7:8" x14ac:dyDescent="0.35">
      <c r="G3938" s="22">
        <v>5.4169444443541579</v>
      </c>
      <c r="H3938" s="18">
        <v>3.9484022790177951E-4</v>
      </c>
    </row>
    <row r="3939" spans="7:8" x14ac:dyDescent="0.35">
      <c r="G3939" s="22">
        <v>5.4183333333930932</v>
      </c>
      <c r="H3939" s="18">
        <v>3.9425958050780632E-4</v>
      </c>
    </row>
    <row r="3940" spans="7:8" x14ac:dyDescent="0.35">
      <c r="G3940" s="22">
        <v>5.4197222222574055</v>
      </c>
      <c r="H3940" s="18">
        <v>3.9425958050780632E-4</v>
      </c>
    </row>
    <row r="3941" spans="7:8" x14ac:dyDescent="0.35">
      <c r="G3941" s="22">
        <v>5.4211111111217178</v>
      </c>
      <c r="H3941" s="18">
        <v>3.9425958050780632E-4</v>
      </c>
    </row>
    <row r="3942" spans="7:8" x14ac:dyDescent="0.35">
      <c r="G3942" s="22">
        <v>5.4224999999860302</v>
      </c>
      <c r="H3942" s="18">
        <v>3.9425958050780632E-4</v>
      </c>
    </row>
    <row r="3943" spans="7:8" x14ac:dyDescent="0.35">
      <c r="G3943" s="22">
        <v>5.4238888888503425</v>
      </c>
      <c r="H3943" s="18">
        <v>3.9484022790177951E-4</v>
      </c>
    </row>
    <row r="3944" spans="7:8" x14ac:dyDescent="0.35">
      <c r="G3944" s="22">
        <v>5.4252777777146548</v>
      </c>
      <c r="H3944" s="18">
        <v>3.9425958050780632E-4</v>
      </c>
    </row>
    <row r="3945" spans="7:8" x14ac:dyDescent="0.35">
      <c r="G3945" s="22">
        <v>5.4266666665789671</v>
      </c>
      <c r="H3945" s="18">
        <v>3.9425958050780632E-4</v>
      </c>
    </row>
    <row r="3946" spans="7:8" x14ac:dyDescent="0.35">
      <c r="G3946" s="22">
        <v>5.4280555556179024</v>
      </c>
      <c r="H3946" s="18">
        <v>3.9425958050780632E-4</v>
      </c>
    </row>
    <row r="3947" spans="7:8" x14ac:dyDescent="0.35">
      <c r="G3947" s="22">
        <v>5.4294444444822147</v>
      </c>
      <c r="H3947" s="18">
        <v>3.9425958050780632E-4</v>
      </c>
    </row>
    <row r="3948" spans="7:8" x14ac:dyDescent="0.35">
      <c r="G3948" s="22">
        <v>5.4308333333465271</v>
      </c>
      <c r="H3948" s="18">
        <v>3.9425958050780632E-4</v>
      </c>
    </row>
    <row r="3949" spans="7:8" x14ac:dyDescent="0.35">
      <c r="G3949" s="22">
        <v>5.4322222222108394</v>
      </c>
      <c r="H3949" s="18">
        <v>3.9425958050780632E-4</v>
      </c>
    </row>
    <row r="3950" spans="7:8" x14ac:dyDescent="0.35">
      <c r="G3950" s="22">
        <v>5.4336111110751517</v>
      </c>
      <c r="H3950" s="18">
        <v>3.9425958050780632E-4</v>
      </c>
    </row>
    <row r="3951" spans="7:8" x14ac:dyDescent="0.35">
      <c r="G3951" s="22">
        <v>5.434999999939464</v>
      </c>
      <c r="H3951" s="18">
        <v>3.9425958050780632E-4</v>
      </c>
    </row>
    <row r="3952" spans="7:8" x14ac:dyDescent="0.35">
      <c r="G3952" s="22">
        <v>5.4363888888037764</v>
      </c>
      <c r="H3952" s="18">
        <v>3.9425958050780632E-4</v>
      </c>
    </row>
    <row r="3953" spans="7:8" x14ac:dyDescent="0.35">
      <c r="G3953" s="22">
        <v>5.4377777778427117</v>
      </c>
      <c r="H3953" s="18">
        <v>3.9425958050780632E-4</v>
      </c>
    </row>
    <row r="3954" spans="7:8" x14ac:dyDescent="0.35">
      <c r="G3954" s="22">
        <v>5.439166666707024</v>
      </c>
      <c r="H3954" s="18">
        <v>3.9425958050780632E-4</v>
      </c>
    </row>
    <row r="3955" spans="7:8" x14ac:dyDescent="0.35">
      <c r="G3955" s="22">
        <v>5.4405555555713363</v>
      </c>
      <c r="H3955" s="18">
        <v>3.9484022790177951E-4</v>
      </c>
    </row>
    <row r="3956" spans="7:8" x14ac:dyDescent="0.35">
      <c r="G3956" s="22">
        <v>5.4419444444356486</v>
      </c>
      <c r="H3956" s="18">
        <v>3.9484022790177951E-4</v>
      </c>
    </row>
    <row r="3957" spans="7:8" x14ac:dyDescent="0.35">
      <c r="G3957" s="22">
        <v>5.4433333332999609</v>
      </c>
      <c r="H3957" s="18">
        <v>3.9425958050780632E-4</v>
      </c>
    </row>
    <row r="3958" spans="7:8" x14ac:dyDescent="0.35">
      <c r="G3958" s="22">
        <v>5.4447222221642733</v>
      </c>
      <c r="H3958" s="18">
        <v>3.9425958050780632E-4</v>
      </c>
    </row>
    <row r="3959" spans="7:8" x14ac:dyDescent="0.35">
      <c r="G3959" s="22">
        <v>5.4461111110285856</v>
      </c>
      <c r="H3959" s="18">
        <v>3.9425958050780632E-4</v>
      </c>
    </row>
    <row r="3960" spans="7:8" x14ac:dyDescent="0.35">
      <c r="G3960" s="22">
        <v>5.4475000000675209</v>
      </c>
      <c r="H3960" s="18">
        <v>3.9368063839252318E-4</v>
      </c>
    </row>
    <row r="3961" spans="7:8" x14ac:dyDescent="0.35">
      <c r="G3961" s="22">
        <v>5.4488888889318332</v>
      </c>
      <c r="H3961" s="18">
        <v>3.9368063839252318E-4</v>
      </c>
    </row>
    <row r="3962" spans="7:8" x14ac:dyDescent="0.35">
      <c r="G3962" s="22">
        <v>5.4502777777961455</v>
      </c>
      <c r="H3962" s="18">
        <v>3.9425958050780632E-4</v>
      </c>
    </row>
    <row r="3963" spans="7:8" x14ac:dyDescent="0.35">
      <c r="G3963" s="22">
        <v>5.4516666666604578</v>
      </c>
      <c r="H3963" s="18">
        <v>3.9368063839252318E-4</v>
      </c>
    </row>
    <row r="3964" spans="7:8" x14ac:dyDescent="0.35">
      <c r="G3964" s="22">
        <v>5.4530555555247702</v>
      </c>
      <c r="H3964" s="18">
        <v>3.9368063839252318E-4</v>
      </c>
    </row>
    <row r="3965" spans="7:8" x14ac:dyDescent="0.35">
      <c r="G3965" s="22">
        <v>5.4544444443890825</v>
      </c>
      <c r="H3965" s="18">
        <v>3.9425958050780632E-4</v>
      </c>
    </row>
    <row r="3966" spans="7:8" x14ac:dyDescent="0.35">
      <c r="G3966" s="22">
        <v>5.4558333332533948</v>
      </c>
      <c r="H3966" s="18">
        <v>3.9368063839252318E-4</v>
      </c>
    </row>
    <row r="3967" spans="7:8" x14ac:dyDescent="0.35">
      <c r="G3967" s="22">
        <v>5.4572222222923301</v>
      </c>
      <c r="H3967" s="18">
        <v>3.9368063839252318E-4</v>
      </c>
    </row>
    <row r="3968" spans="7:8" x14ac:dyDescent="0.35">
      <c r="G3968" s="22">
        <v>5.4586111111566424</v>
      </c>
      <c r="H3968" s="18">
        <v>3.9368063839252318E-4</v>
      </c>
    </row>
    <row r="3969" spans="7:8" x14ac:dyDescent="0.35">
      <c r="G3969" s="22">
        <v>5.4600000000209548</v>
      </c>
      <c r="H3969" s="18">
        <v>3.9310339405470424E-4</v>
      </c>
    </row>
    <row r="3970" spans="7:8" x14ac:dyDescent="0.35">
      <c r="G3970" s="22">
        <v>5.4613888888852671</v>
      </c>
      <c r="H3970" s="18">
        <v>3.9368063839252318E-4</v>
      </c>
    </row>
    <row r="3971" spans="7:8" x14ac:dyDescent="0.35">
      <c r="G3971" s="22">
        <v>5.4627777777495794</v>
      </c>
      <c r="H3971" s="18">
        <v>3.9368063839252318E-4</v>
      </c>
    </row>
    <row r="3972" spans="7:8" x14ac:dyDescent="0.35">
      <c r="G3972" s="22">
        <v>5.4641666666138917</v>
      </c>
      <c r="H3972" s="18">
        <v>3.9368063839252318E-4</v>
      </c>
    </row>
    <row r="3973" spans="7:8" x14ac:dyDescent="0.35">
      <c r="G3973" s="22">
        <v>5.465555555478204</v>
      </c>
      <c r="H3973" s="18">
        <v>3.9368063839252318E-4</v>
      </c>
    </row>
    <row r="3974" spans="7:8" x14ac:dyDescent="0.35">
      <c r="G3974" s="22">
        <v>5.4669444443425164</v>
      </c>
      <c r="H3974" s="18">
        <v>3.9368063839252318E-4</v>
      </c>
    </row>
    <row r="3975" spans="7:8" x14ac:dyDescent="0.35">
      <c r="G3975" s="22">
        <v>5.4683333333814517</v>
      </c>
      <c r="H3975" s="18">
        <v>3.9368063839252318E-4</v>
      </c>
    </row>
    <row r="3976" spans="7:8" x14ac:dyDescent="0.35">
      <c r="G3976" s="22">
        <v>5.469722222245764</v>
      </c>
      <c r="H3976" s="18">
        <v>3.9368063839252318E-4</v>
      </c>
    </row>
    <row r="3977" spans="7:8" x14ac:dyDescent="0.35">
      <c r="G3977" s="22">
        <v>5.4711111111100763</v>
      </c>
      <c r="H3977" s="18">
        <v>3.9425958050780632E-4</v>
      </c>
    </row>
    <row r="3978" spans="7:8" x14ac:dyDescent="0.35">
      <c r="G3978" s="22">
        <v>5.4724999999743886</v>
      </c>
      <c r="H3978" s="18">
        <v>3.9425958050780632E-4</v>
      </c>
    </row>
    <row r="3979" spans="7:8" x14ac:dyDescent="0.35">
      <c r="G3979" s="22">
        <v>5.473888888838701</v>
      </c>
      <c r="H3979" s="18">
        <v>3.9368063839252318E-4</v>
      </c>
    </row>
    <row r="3980" spans="7:8" x14ac:dyDescent="0.35">
      <c r="G3980" s="22">
        <v>5.4752777777030133</v>
      </c>
      <c r="H3980" s="18">
        <v>3.9368063839252318E-4</v>
      </c>
    </row>
    <row r="3981" spans="7:8" x14ac:dyDescent="0.35">
      <c r="G3981" s="22">
        <v>5.4766666665673256</v>
      </c>
      <c r="H3981" s="18">
        <v>3.9425958050780632E-4</v>
      </c>
    </row>
    <row r="3982" spans="7:8" x14ac:dyDescent="0.35">
      <c r="G3982" s="22">
        <v>5.4780555556062609</v>
      </c>
      <c r="H3982" s="18">
        <v>3.9368063839252318E-4</v>
      </c>
    </row>
    <row r="3983" spans="7:8" x14ac:dyDescent="0.35">
      <c r="G3983" s="22">
        <v>5.4794444444705732</v>
      </c>
      <c r="H3983" s="18">
        <v>3.9368063839252318E-4</v>
      </c>
    </row>
    <row r="3984" spans="7:8" x14ac:dyDescent="0.35">
      <c r="G3984" s="22">
        <v>5.4808333333348855</v>
      </c>
      <c r="H3984" s="18">
        <v>3.9368063839252318E-4</v>
      </c>
    </row>
    <row r="3985" spans="7:8" x14ac:dyDescent="0.35">
      <c r="G3985" s="22">
        <v>5.4822222221991979</v>
      </c>
      <c r="H3985" s="18">
        <v>3.9425958050780632E-4</v>
      </c>
    </row>
    <row r="3986" spans="7:8" x14ac:dyDescent="0.35">
      <c r="G3986" s="22">
        <v>5.4836111110635102</v>
      </c>
      <c r="H3986" s="18">
        <v>3.9368063839252318E-4</v>
      </c>
    </row>
    <row r="3987" spans="7:8" x14ac:dyDescent="0.35">
      <c r="G3987" s="22">
        <v>5.4849999999278225</v>
      </c>
      <c r="H3987" s="18">
        <v>3.9368063839252318E-4</v>
      </c>
    </row>
    <row r="3988" spans="7:8" x14ac:dyDescent="0.35">
      <c r="G3988" s="22">
        <v>5.4863888887921348</v>
      </c>
      <c r="H3988" s="18">
        <v>3.9425958050780632E-4</v>
      </c>
    </row>
    <row r="3989" spans="7:8" x14ac:dyDescent="0.35">
      <c r="G3989" s="22">
        <v>5.4877777778310701</v>
      </c>
      <c r="H3989" s="18">
        <v>3.9368063839252318E-4</v>
      </c>
    </row>
    <row r="3990" spans="7:8" x14ac:dyDescent="0.35">
      <c r="G3990" s="22">
        <v>5.4891666666953824</v>
      </c>
      <c r="H3990" s="18">
        <v>3.9368063839252318E-4</v>
      </c>
    </row>
    <row r="3991" spans="7:8" x14ac:dyDescent="0.35">
      <c r="G3991" s="22">
        <v>5.4905555555596948</v>
      </c>
      <c r="H3991" s="18">
        <v>3.9368063839252318E-4</v>
      </c>
    </row>
    <row r="3992" spans="7:8" x14ac:dyDescent="0.35">
      <c r="G3992" s="22">
        <v>5.4919444444240071</v>
      </c>
      <c r="H3992" s="18">
        <v>3.9368063839252318E-4</v>
      </c>
    </row>
    <row r="3993" spans="7:8" x14ac:dyDescent="0.35">
      <c r="G3993" s="22">
        <v>5.4933333332883194</v>
      </c>
      <c r="H3993" s="18">
        <v>3.9368063839252318E-4</v>
      </c>
    </row>
    <row r="3994" spans="7:8" x14ac:dyDescent="0.35">
      <c r="G3994" s="22">
        <v>5.4947222221526317</v>
      </c>
      <c r="H3994" s="18">
        <v>3.9368063839252318E-4</v>
      </c>
    </row>
    <row r="3995" spans="7:8" x14ac:dyDescent="0.35">
      <c r="G3995" s="22">
        <v>5.4961111110169441</v>
      </c>
      <c r="H3995" s="18">
        <v>3.9368063839252318E-4</v>
      </c>
    </row>
    <row r="3996" spans="7:8" x14ac:dyDescent="0.35">
      <c r="G3996" s="22">
        <v>5.4975000000558794</v>
      </c>
      <c r="H3996" s="18">
        <v>3.9368063839252318E-4</v>
      </c>
    </row>
    <row r="3997" spans="7:8" x14ac:dyDescent="0.35">
      <c r="G3997" s="22">
        <v>5.4988888889201917</v>
      </c>
      <c r="H3997" s="18">
        <v>3.9368063839252318E-4</v>
      </c>
    </row>
    <row r="3998" spans="7:8" x14ac:dyDescent="0.35">
      <c r="G3998" s="22">
        <v>5.500277777784504</v>
      </c>
      <c r="H3998" s="18">
        <v>3.9368063839252318E-4</v>
      </c>
    </row>
    <row r="3999" spans="7:8" x14ac:dyDescent="0.35">
      <c r="G3999" s="22">
        <v>5.5016666666488163</v>
      </c>
      <c r="H3999" s="18">
        <v>3.9368063839252318E-4</v>
      </c>
    </row>
    <row r="4000" spans="7:8" x14ac:dyDescent="0.35">
      <c r="G4000" s="22">
        <v>5.5030555555131286</v>
      </c>
      <c r="H4000" s="18">
        <v>3.9368063839252318E-4</v>
      </c>
    </row>
    <row r="4001" spans="7:8" x14ac:dyDescent="0.35">
      <c r="G4001" s="22">
        <v>5.504444444377441</v>
      </c>
      <c r="H4001" s="18">
        <v>3.9368063839252318E-4</v>
      </c>
    </row>
    <row r="4002" spans="7:8" x14ac:dyDescent="0.35">
      <c r="G4002" s="22">
        <v>5.5058333332417533</v>
      </c>
      <c r="H4002" s="18">
        <v>3.9368063839252318E-4</v>
      </c>
    </row>
    <row r="4003" spans="7:8" x14ac:dyDescent="0.35">
      <c r="G4003" s="22">
        <v>5.5072222222806886</v>
      </c>
      <c r="H4003" s="18">
        <v>3.9368063839252318E-4</v>
      </c>
    </row>
    <row r="4004" spans="7:8" x14ac:dyDescent="0.35">
      <c r="G4004" s="22">
        <v>5.5086111111450009</v>
      </c>
      <c r="H4004" s="18">
        <v>3.9368063839252318E-4</v>
      </c>
    </row>
    <row r="4005" spans="7:8" x14ac:dyDescent="0.35">
      <c r="G4005" s="22">
        <v>5.5100000000093132</v>
      </c>
      <c r="H4005" s="18">
        <v>3.9368063839252318E-4</v>
      </c>
    </row>
    <row r="4006" spans="7:8" x14ac:dyDescent="0.35">
      <c r="G4006" s="22">
        <v>5.5113888888736255</v>
      </c>
      <c r="H4006" s="18">
        <v>3.9368063839252318E-4</v>
      </c>
    </row>
    <row r="4007" spans="7:8" x14ac:dyDescent="0.35">
      <c r="G4007" s="22">
        <v>5.5127777777379379</v>
      </c>
      <c r="H4007" s="18">
        <v>3.9368063839252318E-4</v>
      </c>
    </row>
    <row r="4008" spans="7:8" x14ac:dyDescent="0.35">
      <c r="G4008" s="22">
        <v>5.5141666666022502</v>
      </c>
      <c r="H4008" s="18">
        <v>3.9310339405470424E-4</v>
      </c>
    </row>
    <row r="4009" spans="7:8" x14ac:dyDescent="0.35">
      <c r="G4009" s="22">
        <v>5.5155555554665625</v>
      </c>
      <c r="H4009" s="18">
        <v>3.9425958050780632E-4</v>
      </c>
    </row>
    <row r="4010" spans="7:8" x14ac:dyDescent="0.35">
      <c r="G4010" s="22">
        <v>5.5169444445054978</v>
      </c>
      <c r="H4010" s="18">
        <v>3.9368063839252318E-4</v>
      </c>
    </row>
    <row r="4011" spans="7:8" x14ac:dyDescent="0.35">
      <c r="G4011" s="22">
        <v>5.5183333333698101</v>
      </c>
      <c r="H4011" s="18">
        <v>3.9310339405470424E-4</v>
      </c>
    </row>
    <row r="4012" spans="7:8" x14ac:dyDescent="0.35">
      <c r="G4012" s="22">
        <v>5.5197222222341225</v>
      </c>
      <c r="H4012" s="18">
        <v>3.9310339405470424E-4</v>
      </c>
    </row>
    <row r="4013" spans="7:8" x14ac:dyDescent="0.35">
      <c r="G4013" s="22">
        <v>5.5211111110984348</v>
      </c>
      <c r="H4013" s="18">
        <v>3.9368063839252318E-4</v>
      </c>
    </row>
    <row r="4014" spans="7:8" x14ac:dyDescent="0.35">
      <c r="G4014" s="22">
        <v>5.5224999999627471</v>
      </c>
      <c r="H4014" s="18">
        <v>3.9368063839252318E-4</v>
      </c>
    </row>
    <row r="4015" spans="7:8" x14ac:dyDescent="0.35">
      <c r="G4015" s="22">
        <v>5.5238888888270594</v>
      </c>
      <c r="H4015" s="18">
        <v>3.9368063839252318E-4</v>
      </c>
    </row>
    <row r="4016" spans="7:8" x14ac:dyDescent="0.35">
      <c r="G4016" s="22">
        <v>5.5252777776913717</v>
      </c>
      <c r="H4016" s="18">
        <v>3.9368063839252318E-4</v>
      </c>
    </row>
    <row r="4017" spans="7:8" x14ac:dyDescent="0.35">
      <c r="G4017" s="22">
        <v>5.526666666730307</v>
      </c>
      <c r="H4017" s="18">
        <v>3.9425958050780632E-4</v>
      </c>
    </row>
    <row r="4018" spans="7:8" x14ac:dyDescent="0.35">
      <c r="G4018" s="22">
        <v>5.5280555555946194</v>
      </c>
      <c r="H4018" s="18">
        <v>3.9425958050780632E-4</v>
      </c>
    </row>
    <row r="4019" spans="7:8" x14ac:dyDescent="0.35">
      <c r="G4019" s="22">
        <v>5.5294444444589317</v>
      </c>
      <c r="H4019" s="18">
        <v>3.9425958050780632E-4</v>
      </c>
    </row>
    <row r="4020" spans="7:8" x14ac:dyDescent="0.35">
      <c r="G4020" s="22">
        <v>5.530833333323244</v>
      </c>
      <c r="H4020" s="18">
        <v>3.9425958050780632E-4</v>
      </c>
    </row>
    <row r="4021" spans="7:8" x14ac:dyDescent="0.35">
      <c r="G4021" s="22">
        <v>5.5322222221875563</v>
      </c>
      <c r="H4021" s="18">
        <v>3.9425958050780632E-4</v>
      </c>
    </row>
    <row r="4022" spans="7:8" x14ac:dyDescent="0.35">
      <c r="G4022" s="22">
        <v>5.5336111110518686</v>
      </c>
      <c r="H4022" s="18">
        <v>3.9425958050780632E-4</v>
      </c>
    </row>
    <row r="4023" spans="7:8" x14ac:dyDescent="0.35">
      <c r="G4023" s="22">
        <v>5.534999999916181</v>
      </c>
      <c r="H4023" s="18">
        <v>3.9368063839252318E-4</v>
      </c>
    </row>
    <row r="4024" spans="7:8" x14ac:dyDescent="0.35">
      <c r="G4024" s="22">
        <v>5.5363888889551163</v>
      </c>
      <c r="H4024" s="18">
        <v>3.9425958050780632E-4</v>
      </c>
    </row>
    <row r="4025" spans="7:8" x14ac:dyDescent="0.35">
      <c r="G4025" s="22">
        <v>5.5377777778194286</v>
      </c>
      <c r="H4025" s="18">
        <v>3.9425958050780632E-4</v>
      </c>
    </row>
    <row r="4026" spans="7:8" x14ac:dyDescent="0.35">
      <c r="G4026" s="22">
        <v>5.5391666666837409</v>
      </c>
      <c r="H4026" s="18">
        <v>3.9368063839252318E-4</v>
      </c>
    </row>
    <row r="4027" spans="7:8" x14ac:dyDescent="0.35">
      <c r="G4027" s="22">
        <v>5.5405555555480532</v>
      </c>
      <c r="H4027" s="18">
        <v>3.9368063839252318E-4</v>
      </c>
    </row>
    <row r="4028" spans="7:8" x14ac:dyDescent="0.35">
      <c r="G4028" s="22">
        <v>5.5419444444123656</v>
      </c>
      <c r="H4028" s="18">
        <v>3.9368063839252318E-4</v>
      </c>
    </row>
    <row r="4029" spans="7:8" x14ac:dyDescent="0.35">
      <c r="G4029" s="22">
        <v>5.5433333332766779</v>
      </c>
      <c r="H4029" s="18">
        <v>3.9368063839252318E-4</v>
      </c>
    </row>
    <row r="4030" spans="7:8" x14ac:dyDescent="0.35">
      <c r="G4030" s="22">
        <v>5.5447222221409902</v>
      </c>
      <c r="H4030" s="18">
        <v>3.9368063839252318E-4</v>
      </c>
    </row>
    <row r="4031" spans="7:8" x14ac:dyDescent="0.35">
      <c r="G4031" s="22">
        <v>5.5461111111799255</v>
      </c>
      <c r="H4031" s="18">
        <v>3.9368063839252318E-4</v>
      </c>
    </row>
    <row r="4032" spans="7:8" x14ac:dyDescent="0.35">
      <c r="G4032" s="22">
        <v>5.5475000000442378</v>
      </c>
      <c r="H4032" s="18">
        <v>3.9368063839252318E-4</v>
      </c>
    </row>
    <row r="4033" spans="7:8" x14ac:dyDescent="0.35">
      <c r="G4033" s="22">
        <v>5.5488888889085501</v>
      </c>
      <c r="H4033" s="18">
        <v>3.9425958050780632E-4</v>
      </c>
    </row>
    <row r="4034" spans="7:8" x14ac:dyDescent="0.35">
      <c r="G4034" s="22">
        <v>5.5502777777728625</v>
      </c>
      <c r="H4034" s="18">
        <v>3.9368063839252318E-4</v>
      </c>
    </row>
    <row r="4035" spans="7:8" x14ac:dyDescent="0.35">
      <c r="G4035" s="22">
        <v>5.5516666666371748</v>
      </c>
      <c r="H4035" s="18">
        <v>3.9368063839252318E-4</v>
      </c>
    </row>
    <row r="4036" spans="7:8" x14ac:dyDescent="0.35">
      <c r="G4036" s="22">
        <v>5.5530555555014871</v>
      </c>
      <c r="H4036" s="18">
        <v>3.9368063839252318E-4</v>
      </c>
    </row>
    <row r="4037" spans="7:8" x14ac:dyDescent="0.35">
      <c r="G4037" s="22">
        <v>5.5544444443657994</v>
      </c>
      <c r="H4037" s="18">
        <v>3.9425958050780632E-4</v>
      </c>
    </row>
    <row r="4038" spans="7:8" x14ac:dyDescent="0.35">
      <c r="G4038" s="22">
        <v>5.5558333332301117</v>
      </c>
      <c r="H4038" s="18">
        <v>3.9425958050780632E-4</v>
      </c>
    </row>
    <row r="4039" spans="7:8" x14ac:dyDescent="0.35">
      <c r="G4039" s="22">
        <v>5.5572222222690471</v>
      </c>
      <c r="H4039" s="18">
        <v>3.9368063839252318E-4</v>
      </c>
    </row>
    <row r="4040" spans="7:8" x14ac:dyDescent="0.35">
      <c r="G4040" s="22">
        <v>5.5586111111333594</v>
      </c>
      <c r="H4040" s="18">
        <v>3.9836034880432142E-4</v>
      </c>
    </row>
    <row r="4041" spans="7:8" x14ac:dyDescent="0.35">
      <c r="G4041" s="22">
        <v>5.5599999999976717</v>
      </c>
      <c r="H4041" s="18">
        <v>4.0074217450718734E-4</v>
      </c>
    </row>
    <row r="4042" spans="7:8" x14ac:dyDescent="0.35">
      <c r="G4042" s="22">
        <v>5.561388888861984</v>
      </c>
      <c r="H4042" s="18">
        <v>4.0074217450718734E-4</v>
      </c>
    </row>
    <row r="4043" spans="7:8" x14ac:dyDescent="0.35">
      <c r="G4043" s="22">
        <v>5.5627777777262963</v>
      </c>
      <c r="H4043" s="18">
        <v>4.0074217450718734E-4</v>
      </c>
    </row>
    <row r="4044" spans="7:8" x14ac:dyDescent="0.35">
      <c r="G4044" s="22">
        <v>5.5641666665906087</v>
      </c>
      <c r="H4044" s="18">
        <v>4.0074217450718734E-4</v>
      </c>
    </row>
    <row r="4045" spans="7:8" x14ac:dyDescent="0.35">
      <c r="G4045" s="22">
        <v>5.565555555454921</v>
      </c>
      <c r="H4045" s="18">
        <v>4.0194380021785355E-4</v>
      </c>
    </row>
    <row r="4046" spans="7:8" x14ac:dyDescent="0.35">
      <c r="G4046" s="22">
        <v>5.5669444444938563</v>
      </c>
      <c r="H4046" s="18">
        <v>4.0254731943739988E-4</v>
      </c>
    </row>
    <row r="4047" spans="7:8" x14ac:dyDescent="0.35">
      <c r="G4047" s="22">
        <v>5.5683333333581686</v>
      </c>
      <c r="H4047" s="18">
        <v>4.0254731943739988E-4</v>
      </c>
    </row>
    <row r="4048" spans="7:8" x14ac:dyDescent="0.35">
      <c r="G4048" s="22">
        <v>5.5697222222224809</v>
      </c>
      <c r="H4048" s="18">
        <v>4.0254731943739988E-4</v>
      </c>
    </row>
    <row r="4049" spans="7:8" x14ac:dyDescent="0.35">
      <c r="G4049" s="22">
        <v>5.5711111110867932</v>
      </c>
      <c r="H4049" s="18">
        <v>4.0254731943739988E-4</v>
      </c>
    </row>
    <row r="4050" spans="7:8" x14ac:dyDescent="0.35">
      <c r="G4050" s="22">
        <v>5.5724999999511056</v>
      </c>
      <c r="H4050" s="18">
        <v>4.0254731943739988E-4</v>
      </c>
    </row>
    <row r="4051" spans="7:8" x14ac:dyDescent="0.35">
      <c r="G4051" s="22">
        <v>5.5738888888154179</v>
      </c>
      <c r="H4051" s="18">
        <v>4.0315265375234338E-4</v>
      </c>
    </row>
    <row r="4052" spans="7:8" x14ac:dyDescent="0.35">
      <c r="G4052" s="22">
        <v>5.5752777776797302</v>
      </c>
      <c r="H4052" s="18">
        <v>4.0254731943739988E-4</v>
      </c>
    </row>
    <row r="4053" spans="7:8" x14ac:dyDescent="0.35">
      <c r="G4053" s="22">
        <v>5.5766666667186655</v>
      </c>
      <c r="H4053" s="18">
        <v>4.0254731943739988E-4</v>
      </c>
    </row>
    <row r="4054" spans="7:8" x14ac:dyDescent="0.35">
      <c r="G4054" s="22">
        <v>5.5780555555829778</v>
      </c>
      <c r="H4054" s="18">
        <v>4.0254731943739988E-4</v>
      </c>
    </row>
    <row r="4055" spans="7:8" x14ac:dyDescent="0.35">
      <c r="G4055" s="22">
        <v>5.5794444444472902</v>
      </c>
      <c r="H4055" s="18">
        <v>4.0315265375234338E-4</v>
      </c>
    </row>
    <row r="4056" spans="7:8" x14ac:dyDescent="0.35">
      <c r="G4056" s="22">
        <v>5.5808333333116025</v>
      </c>
      <c r="H4056" s="18">
        <v>4.0254731943739988E-4</v>
      </c>
    </row>
    <row r="4057" spans="7:8" x14ac:dyDescent="0.35">
      <c r="G4057" s="22">
        <v>5.5822222221759148</v>
      </c>
      <c r="H4057" s="18">
        <v>4.0254731943739988E-4</v>
      </c>
    </row>
    <row r="4058" spans="7:8" x14ac:dyDescent="0.35">
      <c r="G4058" s="22">
        <v>5.5836111110402271</v>
      </c>
      <c r="H4058" s="18">
        <v>4.0315265375234338E-4</v>
      </c>
    </row>
    <row r="4059" spans="7:8" x14ac:dyDescent="0.35">
      <c r="G4059" s="22">
        <v>5.5849999999045394</v>
      </c>
      <c r="H4059" s="18">
        <v>4.0315265375234338E-4</v>
      </c>
    </row>
    <row r="4060" spans="7:8" x14ac:dyDescent="0.35">
      <c r="G4060" s="22">
        <v>5.5863888889434747</v>
      </c>
      <c r="H4060" s="18">
        <v>4.0315265375234338E-4</v>
      </c>
    </row>
    <row r="4061" spans="7:8" x14ac:dyDescent="0.35">
      <c r="G4061" s="22">
        <v>5.5877777778077871</v>
      </c>
      <c r="H4061" s="18">
        <v>4.0315265375234338E-4</v>
      </c>
    </row>
    <row r="4062" spans="7:8" x14ac:dyDescent="0.35">
      <c r="G4062" s="22">
        <v>5.5891666666720994</v>
      </c>
      <c r="H4062" s="18">
        <v>4.0254731943739988E-4</v>
      </c>
    </row>
    <row r="4063" spans="7:8" x14ac:dyDescent="0.35">
      <c r="G4063" s="22">
        <v>5.5905555555364117</v>
      </c>
      <c r="H4063" s="18">
        <v>4.0315265375234338E-4</v>
      </c>
    </row>
    <row r="4064" spans="7:8" x14ac:dyDescent="0.35">
      <c r="G4064" s="22">
        <v>5.591944444400724</v>
      </c>
      <c r="H4064" s="18">
        <v>4.0315265375234338E-4</v>
      </c>
    </row>
    <row r="4065" spans="7:8" x14ac:dyDescent="0.35">
      <c r="G4065" s="22">
        <v>5.5933333332650363</v>
      </c>
      <c r="H4065" s="18">
        <v>4.0375981136341619E-4</v>
      </c>
    </row>
    <row r="4066" spans="7:8" x14ac:dyDescent="0.35">
      <c r="G4066" s="22">
        <v>5.5947222221293487</v>
      </c>
      <c r="H4066" s="18">
        <v>4.0375981136341619E-4</v>
      </c>
    </row>
    <row r="4067" spans="7:8" x14ac:dyDescent="0.35">
      <c r="G4067" s="22">
        <v>5.596111111168284</v>
      </c>
      <c r="H4067" s="18">
        <v>4.0375981136341619E-4</v>
      </c>
    </row>
    <row r="4068" spans="7:8" x14ac:dyDescent="0.35">
      <c r="G4068" s="22">
        <v>5.5975000000325963</v>
      </c>
      <c r="H4068" s="18">
        <v>4.0375981136341619E-4</v>
      </c>
    </row>
    <row r="4069" spans="7:8" x14ac:dyDescent="0.35">
      <c r="G4069" s="22">
        <v>5.5988888888969086</v>
      </c>
      <c r="H4069" s="18">
        <v>4.0375981136341619E-4</v>
      </c>
    </row>
    <row r="4070" spans="7:8" x14ac:dyDescent="0.35">
      <c r="G4070" s="22">
        <v>5.6002777777612209</v>
      </c>
      <c r="H4070" s="18">
        <v>4.0315265375234338E-4</v>
      </c>
    </row>
    <row r="4071" spans="7:8" x14ac:dyDescent="0.35">
      <c r="G4071" s="22">
        <v>5.6016666666255333</v>
      </c>
      <c r="H4071" s="18">
        <v>4.0315265375234338E-4</v>
      </c>
    </row>
    <row r="4072" spans="7:8" x14ac:dyDescent="0.35">
      <c r="G4072" s="22">
        <v>5.6030555554898456</v>
      </c>
      <c r="H4072" s="18">
        <v>4.0315265375234338E-4</v>
      </c>
    </row>
    <row r="4073" spans="7:8" x14ac:dyDescent="0.35">
      <c r="G4073" s="22">
        <v>5.6044444443541579</v>
      </c>
      <c r="H4073" s="18">
        <v>4.0375981136341619E-4</v>
      </c>
    </row>
    <row r="4074" spans="7:8" x14ac:dyDescent="0.35">
      <c r="G4074" s="22">
        <v>5.6058333333930932</v>
      </c>
      <c r="H4074" s="18">
        <v>4.0375981136341619E-4</v>
      </c>
    </row>
    <row r="4075" spans="7:8" x14ac:dyDescent="0.35">
      <c r="G4075" s="22">
        <v>5.6072222222574055</v>
      </c>
      <c r="H4075" s="18">
        <v>4.0375981136341619E-4</v>
      </c>
    </row>
    <row r="4076" spans="7:8" x14ac:dyDescent="0.35">
      <c r="G4076" s="22">
        <v>5.6086111111217178</v>
      </c>
      <c r="H4076" s="18">
        <v>4.0375981136341619E-4</v>
      </c>
    </row>
    <row r="4077" spans="7:8" x14ac:dyDescent="0.35">
      <c r="G4077" s="22">
        <v>5.6099999999860302</v>
      </c>
      <c r="H4077" s="18">
        <v>4.0315265375234338E-4</v>
      </c>
    </row>
    <row r="4078" spans="7:8" x14ac:dyDescent="0.35">
      <c r="G4078" s="22">
        <v>5.6113888888503425</v>
      </c>
      <c r="H4078" s="18">
        <v>4.0315265375234338E-4</v>
      </c>
    </row>
    <row r="4079" spans="7:8" x14ac:dyDescent="0.35">
      <c r="G4079" s="22">
        <v>5.6127777777146548</v>
      </c>
      <c r="H4079" s="18">
        <v>4.0375981136341619E-4</v>
      </c>
    </row>
    <row r="4080" spans="7:8" x14ac:dyDescent="0.35">
      <c r="G4080" s="22">
        <v>5.6141666665789671</v>
      </c>
      <c r="H4080" s="18">
        <v>4.0436880052082704E-4</v>
      </c>
    </row>
    <row r="4081" spans="7:8" x14ac:dyDescent="0.35">
      <c r="G4081" s="22">
        <v>5.6155555556179024</v>
      </c>
      <c r="H4081" s="18">
        <v>4.0375981136341619E-4</v>
      </c>
    </row>
    <row r="4082" spans="7:8" x14ac:dyDescent="0.35">
      <c r="G4082" s="22">
        <v>5.6169444444822147</v>
      </c>
      <c r="H4082" s="18">
        <v>4.0375981136341619E-4</v>
      </c>
    </row>
    <row r="4083" spans="7:8" x14ac:dyDescent="0.35">
      <c r="G4083" s="22">
        <v>5.6183333333465271</v>
      </c>
      <c r="H4083" s="18">
        <v>4.0375981136341619E-4</v>
      </c>
    </row>
    <row r="4084" spans="7:8" x14ac:dyDescent="0.35">
      <c r="G4084" s="22">
        <v>5.6197222222108394</v>
      </c>
      <c r="H4084" s="18">
        <v>4.0375981136341619E-4</v>
      </c>
    </row>
    <row r="4085" spans="7:8" x14ac:dyDescent="0.35">
      <c r="G4085" s="22">
        <v>5.6211111110751517</v>
      </c>
      <c r="H4085" s="18">
        <v>4.0375981136341619E-4</v>
      </c>
    </row>
    <row r="4086" spans="7:8" x14ac:dyDescent="0.35">
      <c r="G4086" s="22">
        <v>5.622499999939464</v>
      </c>
      <c r="H4086" s="18">
        <v>4.0375981136341619E-4</v>
      </c>
    </row>
    <row r="4087" spans="7:8" x14ac:dyDescent="0.35">
      <c r="G4087" s="22">
        <v>5.6238888888037764</v>
      </c>
      <c r="H4087" s="18">
        <v>4.0375981136341619E-4</v>
      </c>
    </row>
    <row r="4088" spans="7:8" x14ac:dyDescent="0.35">
      <c r="G4088" s="22">
        <v>5.6252777778427117</v>
      </c>
      <c r="H4088" s="18">
        <v>4.0375981136341619E-4</v>
      </c>
    </row>
    <row r="4089" spans="7:8" x14ac:dyDescent="0.35">
      <c r="G4089" s="22">
        <v>5.626666666707024</v>
      </c>
      <c r="H4089" s="18">
        <v>4.0375981136341619E-4</v>
      </c>
    </row>
    <row r="4090" spans="7:8" x14ac:dyDescent="0.35">
      <c r="G4090" s="22">
        <v>5.6280555555713363</v>
      </c>
      <c r="H4090" s="18">
        <v>4.0375981136341619E-4</v>
      </c>
    </row>
    <row r="4091" spans="7:8" x14ac:dyDescent="0.35">
      <c r="G4091" s="22">
        <v>5.6294444444356486</v>
      </c>
      <c r="H4091" s="18">
        <v>4.0375981136341619E-4</v>
      </c>
    </row>
    <row r="4092" spans="7:8" x14ac:dyDescent="0.35">
      <c r="G4092" s="22">
        <v>5.6308333332999609</v>
      </c>
      <c r="H4092" s="18">
        <v>4.0436880052082704E-4</v>
      </c>
    </row>
    <row r="4093" spans="7:8" x14ac:dyDescent="0.35">
      <c r="G4093" s="22">
        <v>5.6322222221642733</v>
      </c>
      <c r="H4093" s="18">
        <v>4.0436880052082704E-4</v>
      </c>
    </row>
    <row r="4094" spans="7:8" x14ac:dyDescent="0.35">
      <c r="G4094" s="22">
        <v>5.6336111110285856</v>
      </c>
      <c r="H4094" s="18">
        <v>4.0436880052082704E-4</v>
      </c>
    </row>
    <row r="4095" spans="7:8" x14ac:dyDescent="0.35">
      <c r="G4095" s="22">
        <v>5.6350000000675209</v>
      </c>
      <c r="H4095" s="18">
        <v>4.0436880052082704E-4</v>
      </c>
    </row>
    <row r="4096" spans="7:8" x14ac:dyDescent="0.35">
      <c r="G4096" s="22">
        <v>5.6363888889318332</v>
      </c>
      <c r="H4096" s="18">
        <v>4.0375981136341619E-4</v>
      </c>
    </row>
    <row r="4097" spans="7:8" x14ac:dyDescent="0.35">
      <c r="G4097" s="22">
        <v>5.6377777777961455</v>
      </c>
      <c r="H4097" s="18">
        <v>4.0436880052082704E-4</v>
      </c>
    </row>
    <row r="4098" spans="7:8" x14ac:dyDescent="0.35">
      <c r="G4098" s="22">
        <v>5.6391666666604578</v>
      </c>
      <c r="H4098" s="18">
        <v>4.0375981136341619E-4</v>
      </c>
    </row>
    <row r="4099" spans="7:8" x14ac:dyDescent="0.35">
      <c r="G4099" s="22">
        <v>5.6405555555247702</v>
      </c>
      <c r="H4099" s="18">
        <v>4.0375981136341619E-4</v>
      </c>
    </row>
    <row r="4100" spans="7:8" x14ac:dyDescent="0.35">
      <c r="G4100" s="22">
        <v>5.6419444443890825</v>
      </c>
      <c r="H4100" s="18">
        <v>4.0436880052082704E-4</v>
      </c>
    </row>
    <row r="4101" spans="7:8" x14ac:dyDescent="0.35">
      <c r="G4101" s="22">
        <v>5.6433333332533948</v>
      </c>
      <c r="H4101" s="18">
        <v>4.0375981136341619E-4</v>
      </c>
    </row>
    <row r="4102" spans="7:8" x14ac:dyDescent="0.35">
      <c r="G4102" s="22">
        <v>5.6447222222923301</v>
      </c>
      <c r="H4102" s="18">
        <v>4.0375981136341619E-4</v>
      </c>
    </row>
    <row r="4103" spans="7:8" x14ac:dyDescent="0.35">
      <c r="G4103" s="22">
        <v>5.6461111111566424</v>
      </c>
      <c r="H4103" s="18">
        <v>4.0375981136341619E-4</v>
      </c>
    </row>
    <row r="4104" spans="7:8" x14ac:dyDescent="0.35">
      <c r="G4104" s="22">
        <v>5.6475000000209548</v>
      </c>
      <c r="H4104" s="18">
        <v>4.0375981136341619E-4</v>
      </c>
    </row>
    <row r="4105" spans="7:8" x14ac:dyDescent="0.35">
      <c r="G4105" s="22">
        <v>5.6488888888852671</v>
      </c>
      <c r="H4105" s="18">
        <v>4.0375981136341619E-4</v>
      </c>
    </row>
    <row r="4106" spans="7:8" x14ac:dyDescent="0.35">
      <c r="G4106" s="22">
        <v>5.6502777777495794</v>
      </c>
      <c r="H4106" s="18">
        <v>4.0436880052082704E-4</v>
      </c>
    </row>
    <row r="4107" spans="7:8" x14ac:dyDescent="0.35">
      <c r="G4107" s="22">
        <v>5.6516666666138917</v>
      </c>
      <c r="H4107" s="18">
        <v>4.0436880052082704E-4</v>
      </c>
    </row>
    <row r="4108" spans="7:8" x14ac:dyDescent="0.35">
      <c r="G4108" s="22">
        <v>5.653055555478204</v>
      </c>
      <c r="H4108" s="18">
        <v>4.0436880052082704E-4</v>
      </c>
    </row>
    <row r="4109" spans="7:8" x14ac:dyDescent="0.35">
      <c r="G4109" s="22">
        <v>5.6544444443425164</v>
      </c>
      <c r="H4109" s="18">
        <v>4.0436880052082704E-4</v>
      </c>
    </row>
    <row r="4110" spans="7:8" x14ac:dyDescent="0.35">
      <c r="G4110" s="22">
        <v>5.6558333333814517</v>
      </c>
      <c r="H4110" s="18">
        <v>4.0436880052082704E-4</v>
      </c>
    </row>
    <row r="4111" spans="7:8" x14ac:dyDescent="0.35">
      <c r="G4111" s="22">
        <v>5.657222222245764</v>
      </c>
      <c r="H4111" s="18">
        <v>4.0436880052082704E-4</v>
      </c>
    </row>
    <row r="4112" spans="7:8" x14ac:dyDescent="0.35">
      <c r="G4112" s="22">
        <v>5.6586111111100763</v>
      </c>
      <c r="H4112" s="18">
        <v>4.0436880052082704E-4</v>
      </c>
    </row>
    <row r="4113" spans="7:8" x14ac:dyDescent="0.35">
      <c r="G4113" s="22">
        <v>5.6599999999743886</v>
      </c>
      <c r="H4113" s="18">
        <v>4.0436880052082704E-4</v>
      </c>
    </row>
    <row r="4114" spans="7:8" x14ac:dyDescent="0.35">
      <c r="G4114" s="22">
        <v>5.661388888838701</v>
      </c>
      <c r="H4114" s="18">
        <v>4.0436880052082704E-4</v>
      </c>
    </row>
    <row r="4115" spans="7:8" x14ac:dyDescent="0.35">
      <c r="G4115" s="22">
        <v>5.6627777777030133</v>
      </c>
      <c r="H4115" s="18">
        <v>4.0436880052082704E-4</v>
      </c>
    </row>
    <row r="4116" spans="7:8" x14ac:dyDescent="0.35">
      <c r="G4116" s="22">
        <v>5.6641666665673256</v>
      </c>
      <c r="H4116" s="18">
        <v>4.0375981136341619E-4</v>
      </c>
    </row>
    <row r="4117" spans="7:8" x14ac:dyDescent="0.35">
      <c r="G4117" s="22">
        <v>5.6655555556062609</v>
      </c>
      <c r="H4117" s="18">
        <v>4.0436880052082704E-4</v>
      </c>
    </row>
    <row r="4118" spans="7:8" x14ac:dyDescent="0.35">
      <c r="G4118" s="22">
        <v>5.6669444444705732</v>
      </c>
      <c r="H4118" s="18">
        <v>4.0375981136341619E-4</v>
      </c>
    </row>
    <row r="4119" spans="7:8" x14ac:dyDescent="0.35">
      <c r="G4119" s="22">
        <v>5.6683333333348855</v>
      </c>
      <c r="H4119" s="18">
        <v>4.0375981136341619E-4</v>
      </c>
    </row>
    <row r="4120" spans="7:8" x14ac:dyDescent="0.35">
      <c r="G4120" s="22">
        <v>5.6697222221991979</v>
      </c>
      <c r="H4120" s="18">
        <v>4.0375981136341619E-4</v>
      </c>
    </row>
    <row r="4121" spans="7:8" x14ac:dyDescent="0.35">
      <c r="G4121" s="22">
        <v>5.6711111110635102</v>
      </c>
      <c r="H4121" s="18">
        <v>4.0375981136341619E-4</v>
      </c>
    </row>
    <row r="4122" spans="7:8" x14ac:dyDescent="0.35">
      <c r="G4122" s="22">
        <v>5.6724999999278225</v>
      </c>
      <c r="H4122" s="18">
        <v>4.0315265375234338E-4</v>
      </c>
    </row>
    <row r="4123" spans="7:8" x14ac:dyDescent="0.35">
      <c r="G4123" s="22">
        <v>5.6738888887921348</v>
      </c>
      <c r="H4123" s="18">
        <v>4.0375981136341619E-4</v>
      </c>
    </row>
    <row r="4124" spans="7:8" x14ac:dyDescent="0.35">
      <c r="G4124" s="22">
        <v>5.6752777778310701</v>
      </c>
      <c r="H4124" s="18">
        <v>4.0315265375234338E-4</v>
      </c>
    </row>
    <row r="4125" spans="7:8" x14ac:dyDescent="0.35">
      <c r="G4125" s="22">
        <v>5.6766666666953824</v>
      </c>
      <c r="H4125" s="18">
        <v>4.0315265375234338E-4</v>
      </c>
    </row>
    <row r="4126" spans="7:8" x14ac:dyDescent="0.35">
      <c r="G4126" s="22">
        <v>5.6780555555596948</v>
      </c>
      <c r="H4126" s="18">
        <v>4.0497962952463498E-4</v>
      </c>
    </row>
    <row r="4127" spans="7:8" x14ac:dyDescent="0.35">
      <c r="G4127" s="22">
        <v>5.6794444444240071</v>
      </c>
      <c r="H4127" s="18">
        <v>4.0559230672512601E-4</v>
      </c>
    </row>
    <row r="4128" spans="7:8" x14ac:dyDescent="0.35">
      <c r="G4128" s="22">
        <v>5.6808333332883194</v>
      </c>
      <c r="H4128" s="18">
        <v>4.0620684052319439E-4</v>
      </c>
    </row>
    <row r="4129" spans="7:8" x14ac:dyDescent="0.35">
      <c r="G4129" s="22">
        <v>5.6822222221526317</v>
      </c>
      <c r="H4129" s="18">
        <v>4.0559230672512601E-4</v>
      </c>
    </row>
    <row r="4130" spans="7:8" x14ac:dyDescent="0.35">
      <c r="G4130" s="22">
        <v>5.6836111110169441</v>
      </c>
      <c r="H4130" s="18">
        <v>4.0559230672512601E-4</v>
      </c>
    </row>
    <row r="4131" spans="7:8" x14ac:dyDescent="0.35">
      <c r="G4131" s="22">
        <v>5.6850000000558794</v>
      </c>
      <c r="H4131" s="18">
        <v>4.0497962952463498E-4</v>
      </c>
    </row>
    <row r="4132" spans="7:8" x14ac:dyDescent="0.35">
      <c r="G4132" s="22">
        <v>5.6863888889201917</v>
      </c>
      <c r="H4132" s="18">
        <v>4.0497962952463498E-4</v>
      </c>
    </row>
    <row r="4133" spans="7:8" x14ac:dyDescent="0.35">
      <c r="G4133" s="22">
        <v>5.687777777784504</v>
      </c>
      <c r="H4133" s="18">
        <v>4.0436880052082704E-4</v>
      </c>
    </row>
    <row r="4134" spans="7:8" x14ac:dyDescent="0.35">
      <c r="G4134" s="22">
        <v>5.6891666666488163</v>
      </c>
      <c r="H4134" s="18">
        <v>4.0436880052082704E-4</v>
      </c>
    </row>
    <row r="4135" spans="7:8" x14ac:dyDescent="0.35">
      <c r="G4135" s="22">
        <v>5.6905555555131286</v>
      </c>
      <c r="H4135" s="18">
        <v>4.0497962952463498E-4</v>
      </c>
    </row>
    <row r="4136" spans="7:8" x14ac:dyDescent="0.35">
      <c r="G4136" s="22">
        <v>5.691944444377441</v>
      </c>
      <c r="H4136" s="18">
        <v>4.0436880052082704E-4</v>
      </c>
    </row>
    <row r="4137" spans="7:8" x14ac:dyDescent="0.35">
      <c r="G4137" s="22">
        <v>5.6933333332417533</v>
      </c>
      <c r="H4137" s="18">
        <v>4.0436880052082704E-4</v>
      </c>
    </row>
    <row r="4138" spans="7:8" x14ac:dyDescent="0.35">
      <c r="G4138" s="22">
        <v>5.6947222222806886</v>
      </c>
      <c r="H4138" s="18">
        <v>4.0436880052082704E-4</v>
      </c>
    </row>
    <row r="4139" spans="7:8" x14ac:dyDescent="0.35">
      <c r="G4139" s="22">
        <v>5.6961111111450009</v>
      </c>
      <c r="H4139" s="18">
        <v>4.0436880052082704E-4</v>
      </c>
    </row>
    <row r="4140" spans="7:8" x14ac:dyDescent="0.35">
      <c r="G4140" s="22">
        <v>5.6975000000093132</v>
      </c>
      <c r="H4140" s="18">
        <v>4.0436880052082704E-4</v>
      </c>
    </row>
    <row r="4141" spans="7:8" x14ac:dyDescent="0.35">
      <c r="G4141" s="22">
        <v>5.6988888888736255</v>
      </c>
      <c r="H4141" s="18">
        <v>4.0436880052082704E-4</v>
      </c>
    </row>
    <row r="4142" spans="7:8" x14ac:dyDescent="0.35">
      <c r="G4142" s="22">
        <v>5.7002777777379379</v>
      </c>
      <c r="H4142" s="18">
        <v>4.0436880052082704E-4</v>
      </c>
    </row>
    <row r="4143" spans="7:8" x14ac:dyDescent="0.35">
      <c r="G4143" s="22">
        <v>5.7016666666022502</v>
      </c>
      <c r="H4143" s="18">
        <v>4.0375981136341619E-4</v>
      </c>
    </row>
    <row r="4144" spans="7:8" x14ac:dyDescent="0.35">
      <c r="G4144" s="22">
        <v>5.7030555554665625</v>
      </c>
      <c r="H4144" s="18">
        <v>4.0375981136341619E-4</v>
      </c>
    </row>
    <row r="4145" spans="7:8" x14ac:dyDescent="0.35">
      <c r="G4145" s="22">
        <v>5.7044444445054978</v>
      </c>
      <c r="H4145" s="18">
        <v>4.0375981136341619E-4</v>
      </c>
    </row>
    <row r="4146" spans="7:8" x14ac:dyDescent="0.35">
      <c r="G4146" s="22">
        <v>5.7058333333698101</v>
      </c>
      <c r="H4146" s="18">
        <v>4.0436880052082704E-4</v>
      </c>
    </row>
    <row r="4147" spans="7:8" x14ac:dyDescent="0.35">
      <c r="G4147" s="22">
        <v>5.7072222222341225</v>
      </c>
      <c r="H4147" s="18">
        <v>4.0436880052082704E-4</v>
      </c>
    </row>
    <row r="4148" spans="7:8" x14ac:dyDescent="0.35">
      <c r="G4148" s="22">
        <v>5.7086111110984348</v>
      </c>
      <c r="H4148" s="18">
        <v>4.0436880052082704E-4</v>
      </c>
    </row>
    <row r="4149" spans="7:8" x14ac:dyDescent="0.35">
      <c r="G4149" s="22">
        <v>5.7099999999627471</v>
      </c>
      <c r="H4149" s="18">
        <v>4.0375981136341619E-4</v>
      </c>
    </row>
    <row r="4150" spans="7:8" x14ac:dyDescent="0.35">
      <c r="G4150" s="22">
        <v>5.7113888888270594</v>
      </c>
      <c r="H4150" s="18">
        <v>4.0375981136341619E-4</v>
      </c>
    </row>
    <row r="4151" spans="7:8" x14ac:dyDescent="0.35">
      <c r="G4151" s="22">
        <v>5.7127777776913717</v>
      </c>
      <c r="H4151" s="18">
        <v>4.0436880052082704E-4</v>
      </c>
    </row>
    <row r="4152" spans="7:8" x14ac:dyDescent="0.35">
      <c r="G4152" s="22">
        <v>5.714166666730307</v>
      </c>
      <c r="H4152" s="18">
        <v>4.0375981136341619E-4</v>
      </c>
    </row>
    <row r="4153" spans="7:8" x14ac:dyDescent="0.35">
      <c r="G4153" s="22">
        <v>5.7155555555946194</v>
      </c>
      <c r="H4153" s="18">
        <v>4.0375981136341619E-4</v>
      </c>
    </row>
    <row r="4154" spans="7:8" x14ac:dyDescent="0.35">
      <c r="G4154" s="22">
        <v>5.7169444444589317</v>
      </c>
      <c r="H4154" s="18">
        <v>4.0375981136341619E-4</v>
      </c>
    </row>
    <row r="4155" spans="7:8" x14ac:dyDescent="0.35">
      <c r="G4155" s="22">
        <v>5.718333333323244</v>
      </c>
      <c r="H4155" s="18">
        <v>4.0315265375234338E-4</v>
      </c>
    </row>
    <row r="4156" spans="7:8" x14ac:dyDescent="0.35">
      <c r="G4156" s="22">
        <v>5.7197222221875563</v>
      </c>
      <c r="H4156" s="18">
        <v>4.0375981136341619E-4</v>
      </c>
    </row>
    <row r="4157" spans="7:8" x14ac:dyDescent="0.35">
      <c r="G4157" s="22">
        <v>5.7211111110518686</v>
      </c>
      <c r="H4157" s="18">
        <v>4.0375981136341619E-4</v>
      </c>
    </row>
    <row r="4158" spans="7:8" x14ac:dyDescent="0.35">
      <c r="G4158" s="22">
        <v>5.722499999916181</v>
      </c>
      <c r="H4158" s="18">
        <v>4.0315265375234338E-4</v>
      </c>
    </row>
    <row r="4159" spans="7:8" x14ac:dyDescent="0.35">
      <c r="G4159" s="22">
        <v>5.7238888889551163</v>
      </c>
      <c r="H4159" s="18">
        <v>4.0375981136341619E-4</v>
      </c>
    </row>
    <row r="4160" spans="7:8" x14ac:dyDescent="0.35">
      <c r="G4160" s="22">
        <v>5.7252777778194286</v>
      </c>
      <c r="H4160" s="18">
        <v>4.0375981136341619E-4</v>
      </c>
    </row>
    <row r="4161" spans="7:8" x14ac:dyDescent="0.35">
      <c r="G4161" s="22">
        <v>5.7266666666837409</v>
      </c>
      <c r="H4161" s="18">
        <v>4.0375981136341619E-4</v>
      </c>
    </row>
    <row r="4162" spans="7:8" x14ac:dyDescent="0.35">
      <c r="G4162" s="22">
        <v>5.7280555555480532</v>
      </c>
      <c r="H4162" s="18">
        <v>4.0315265375234338E-4</v>
      </c>
    </row>
    <row r="4163" spans="7:8" x14ac:dyDescent="0.35">
      <c r="G4163" s="22">
        <v>5.7294444444123656</v>
      </c>
      <c r="H4163" s="18">
        <v>4.0315265375234338E-4</v>
      </c>
    </row>
    <row r="4164" spans="7:8" x14ac:dyDescent="0.35">
      <c r="G4164" s="22">
        <v>5.7308333332766779</v>
      </c>
      <c r="H4164" s="18">
        <v>4.0315265375234338E-4</v>
      </c>
    </row>
    <row r="4165" spans="7:8" x14ac:dyDescent="0.35">
      <c r="G4165" s="22">
        <v>5.7322222221409902</v>
      </c>
      <c r="H4165" s="18">
        <v>4.0315265375234338E-4</v>
      </c>
    </row>
    <row r="4166" spans="7:8" x14ac:dyDescent="0.35">
      <c r="G4166" s="22">
        <v>5.7336111111799255</v>
      </c>
      <c r="H4166" s="18">
        <v>4.0315265375234338E-4</v>
      </c>
    </row>
    <row r="4167" spans="7:8" x14ac:dyDescent="0.35">
      <c r="G4167" s="22">
        <v>5.7350000000442378</v>
      </c>
      <c r="H4167" s="18">
        <v>4.0315265375234338E-4</v>
      </c>
    </row>
    <row r="4168" spans="7:8" x14ac:dyDescent="0.35">
      <c r="G4168" s="22">
        <v>5.7363888889085501</v>
      </c>
      <c r="H4168" s="18">
        <v>4.0315265375234338E-4</v>
      </c>
    </row>
    <row r="4169" spans="7:8" x14ac:dyDescent="0.35">
      <c r="G4169" s="22">
        <v>5.7377777777728625</v>
      </c>
      <c r="H4169" s="18">
        <v>4.0254731943739988E-4</v>
      </c>
    </row>
    <row r="4170" spans="7:8" x14ac:dyDescent="0.35">
      <c r="G4170" s="22">
        <v>5.7391666666371748</v>
      </c>
      <c r="H4170" s="18">
        <v>4.0315265375234338E-4</v>
      </c>
    </row>
    <row r="4171" spans="7:8" x14ac:dyDescent="0.35">
      <c r="G4171" s="22">
        <v>5.7405555555014871</v>
      </c>
      <c r="H4171" s="18">
        <v>4.0315265375234338E-4</v>
      </c>
    </row>
    <row r="4172" spans="7:8" x14ac:dyDescent="0.35">
      <c r="G4172" s="22">
        <v>5.7419444443657994</v>
      </c>
      <c r="H4172" s="18">
        <v>4.0315265375234338E-4</v>
      </c>
    </row>
    <row r="4173" spans="7:8" x14ac:dyDescent="0.35">
      <c r="G4173" s="22">
        <v>5.7433333332301117</v>
      </c>
      <c r="H4173" s="18">
        <v>4.0315265375234338E-4</v>
      </c>
    </row>
    <row r="4174" spans="7:8" x14ac:dyDescent="0.35">
      <c r="G4174" s="22">
        <v>5.7447222222690471</v>
      </c>
      <c r="H4174" s="18">
        <v>4.0254731943739988E-4</v>
      </c>
    </row>
    <row r="4175" spans="7:8" x14ac:dyDescent="0.35">
      <c r="G4175" s="22">
        <v>5.7461111111333594</v>
      </c>
      <c r="H4175" s="18">
        <v>4.0254731943739988E-4</v>
      </c>
    </row>
    <row r="4176" spans="7:8" x14ac:dyDescent="0.35">
      <c r="G4176" s="22">
        <v>5.7474999999976717</v>
      </c>
      <c r="H4176" s="18">
        <v>4.0254731943739988E-4</v>
      </c>
    </row>
    <row r="4177" spans="7:8" x14ac:dyDescent="0.35">
      <c r="G4177" s="22">
        <v>5.748888888861984</v>
      </c>
      <c r="H4177" s="18">
        <v>4.0254731943739988E-4</v>
      </c>
    </row>
    <row r="4178" spans="7:8" x14ac:dyDescent="0.35">
      <c r="G4178" s="22">
        <v>5.7502777777262963</v>
      </c>
      <c r="H4178" s="18">
        <v>4.0194380021785355E-4</v>
      </c>
    </row>
    <row r="4179" spans="7:8" x14ac:dyDescent="0.35">
      <c r="G4179" s="22">
        <v>5.7516666665906087</v>
      </c>
      <c r="H4179" s="18">
        <v>4.0254731943739988E-4</v>
      </c>
    </row>
    <row r="4180" spans="7:8" x14ac:dyDescent="0.35">
      <c r="G4180" s="22">
        <v>5.753055555454921</v>
      </c>
      <c r="H4180" s="18">
        <v>4.0194380021785355E-4</v>
      </c>
    </row>
    <row r="4181" spans="7:8" x14ac:dyDescent="0.35">
      <c r="G4181" s="22">
        <v>5.7544444444938563</v>
      </c>
      <c r="H4181" s="18">
        <v>4.0194380021785355E-4</v>
      </c>
    </row>
    <row r="4182" spans="7:8" x14ac:dyDescent="0.35">
      <c r="G4182" s="22">
        <v>5.7558333333581686</v>
      </c>
      <c r="H4182" s="18">
        <v>4.0254731943739988E-4</v>
      </c>
    </row>
    <row r="4183" spans="7:8" x14ac:dyDescent="0.35">
      <c r="G4183" s="22">
        <v>5.7572222222224809</v>
      </c>
      <c r="H4183" s="18">
        <v>4.0194380021785355E-4</v>
      </c>
    </row>
    <row r="4184" spans="7:8" x14ac:dyDescent="0.35">
      <c r="G4184" s="22">
        <v>5.7586111110867932</v>
      </c>
      <c r="H4184" s="18">
        <v>4.0194380021785355E-4</v>
      </c>
    </row>
    <row r="4185" spans="7:8" x14ac:dyDescent="0.35">
      <c r="G4185" s="22">
        <v>5.7599999999511056</v>
      </c>
      <c r="H4185" s="18">
        <v>4.0194380021785355E-4</v>
      </c>
    </row>
    <row r="4186" spans="7:8" x14ac:dyDescent="0.35">
      <c r="G4186" s="22">
        <v>5.7613888888154179</v>
      </c>
      <c r="H4186" s="18">
        <v>4.0194380021785355E-4</v>
      </c>
    </row>
    <row r="4187" spans="7:8" x14ac:dyDescent="0.35">
      <c r="G4187" s="22">
        <v>5.7627777776797302</v>
      </c>
      <c r="H4187" s="18">
        <v>4.0194380021785355E-4</v>
      </c>
    </row>
    <row r="4188" spans="7:8" x14ac:dyDescent="0.35">
      <c r="G4188" s="22">
        <v>5.7641666667186655</v>
      </c>
      <c r="H4188" s="18">
        <v>4.0194380021785355E-4</v>
      </c>
    </row>
    <row r="4189" spans="7:8" x14ac:dyDescent="0.35">
      <c r="G4189" s="22">
        <v>5.7655555555829778</v>
      </c>
      <c r="H4189" s="18">
        <v>4.0194380021785355E-4</v>
      </c>
    </row>
    <row r="4190" spans="7:8" x14ac:dyDescent="0.35">
      <c r="G4190" s="22">
        <v>5.7669444444472902</v>
      </c>
      <c r="H4190" s="18">
        <v>4.0134208794207832E-4</v>
      </c>
    </row>
    <row r="4191" spans="7:8" x14ac:dyDescent="0.35">
      <c r="G4191" s="22">
        <v>5.7683333333116025</v>
      </c>
      <c r="H4191" s="18">
        <v>4.0134208794207832E-4</v>
      </c>
    </row>
    <row r="4192" spans="7:8" x14ac:dyDescent="0.35">
      <c r="G4192" s="22">
        <v>5.7697222221759148</v>
      </c>
      <c r="H4192" s="18">
        <v>4.0134208794207832E-4</v>
      </c>
    </row>
    <row r="4193" spans="7:8" x14ac:dyDescent="0.35">
      <c r="G4193" s="22">
        <v>5.7711111110402271</v>
      </c>
      <c r="H4193" s="18">
        <v>4.0134208794207832E-4</v>
      </c>
    </row>
    <row r="4194" spans="7:8" x14ac:dyDescent="0.35">
      <c r="G4194" s="22">
        <v>5.7724999999045394</v>
      </c>
      <c r="H4194" s="18">
        <v>4.0134208794207832E-4</v>
      </c>
    </row>
    <row r="4195" spans="7:8" x14ac:dyDescent="0.35">
      <c r="G4195" s="22">
        <v>5.7738888889434747</v>
      </c>
      <c r="H4195" s="18">
        <v>4.0134208794207832E-4</v>
      </c>
    </row>
    <row r="4196" spans="7:8" x14ac:dyDescent="0.35">
      <c r="G4196" s="22">
        <v>5.7752777778077871</v>
      </c>
      <c r="H4196" s="18">
        <v>4.0134208794207832E-4</v>
      </c>
    </row>
    <row r="4197" spans="7:8" x14ac:dyDescent="0.35">
      <c r="G4197" s="22">
        <v>5.7766666666720994</v>
      </c>
      <c r="H4197" s="18">
        <v>4.0134208794207832E-4</v>
      </c>
    </row>
    <row r="4198" spans="7:8" x14ac:dyDescent="0.35">
      <c r="G4198" s="22">
        <v>5.7780555555364117</v>
      </c>
      <c r="H4198" s="18">
        <v>4.0074217450718734E-4</v>
      </c>
    </row>
    <row r="4199" spans="7:8" x14ac:dyDescent="0.35">
      <c r="G4199" s="22">
        <v>5.779444444400724</v>
      </c>
      <c r="H4199" s="18">
        <v>4.0134208794207832E-4</v>
      </c>
    </row>
    <row r="4200" spans="7:8" x14ac:dyDescent="0.35">
      <c r="G4200" s="22">
        <v>5.7808333332650363</v>
      </c>
      <c r="H4200" s="18">
        <v>4.0134208794207832E-4</v>
      </c>
    </row>
    <row r="4201" spans="7:8" x14ac:dyDescent="0.35">
      <c r="G4201" s="22">
        <v>5.7822222221293487</v>
      </c>
      <c r="H4201" s="18">
        <v>4.0134208794207832E-4</v>
      </c>
    </row>
    <row r="4202" spans="7:8" x14ac:dyDescent="0.35">
      <c r="G4202" s="22">
        <v>5.783611111168284</v>
      </c>
      <c r="H4202" s="18">
        <v>4.0074217450718734E-4</v>
      </c>
    </row>
    <row r="4203" spans="7:8" x14ac:dyDescent="0.35">
      <c r="G4203" s="22">
        <v>5.7850000000325963</v>
      </c>
      <c r="H4203" s="18">
        <v>4.0014405185866912E-4</v>
      </c>
    </row>
    <row r="4204" spans="7:8" x14ac:dyDescent="0.35">
      <c r="G4204" s="22">
        <v>5.7863888888969086</v>
      </c>
      <c r="H4204" s="18">
        <v>4.0074217450718734E-4</v>
      </c>
    </row>
    <row r="4205" spans="7:8" x14ac:dyDescent="0.35">
      <c r="G4205" s="22">
        <v>5.7877777777612209</v>
      </c>
      <c r="H4205" s="18">
        <v>4.0074217450718734E-4</v>
      </c>
    </row>
    <row r="4206" spans="7:8" x14ac:dyDescent="0.35">
      <c r="G4206" s="22">
        <v>5.7891666666255333</v>
      </c>
      <c r="H4206" s="18">
        <v>4.0074217450718734E-4</v>
      </c>
    </row>
    <row r="4207" spans="7:8" x14ac:dyDescent="0.35">
      <c r="G4207" s="22">
        <v>5.7905555554898456</v>
      </c>
      <c r="H4207" s="18">
        <v>4.0014405185866912E-4</v>
      </c>
    </row>
    <row r="4208" spans="7:8" x14ac:dyDescent="0.35">
      <c r="G4208" s="22">
        <v>5.7919444443541579</v>
      </c>
      <c r="H4208" s="18">
        <v>4.0074217450718734E-4</v>
      </c>
    </row>
    <row r="4209" spans="7:8" x14ac:dyDescent="0.35">
      <c r="G4209" s="22">
        <v>5.7933333333930932</v>
      </c>
      <c r="H4209" s="18">
        <v>4.0074217450718734E-4</v>
      </c>
    </row>
    <row r="4210" spans="7:8" x14ac:dyDescent="0.35">
      <c r="G4210" s="22">
        <v>5.7947222222574055</v>
      </c>
      <c r="H4210" s="18">
        <v>4.0134208794207832E-4</v>
      </c>
    </row>
    <row r="4211" spans="7:8" x14ac:dyDescent="0.35">
      <c r="G4211" s="22">
        <v>5.7961111111217178</v>
      </c>
      <c r="H4211" s="18">
        <v>4.0194380021785355E-4</v>
      </c>
    </row>
    <row r="4212" spans="7:8" x14ac:dyDescent="0.35">
      <c r="G4212" s="22">
        <v>5.7974999999860302</v>
      </c>
      <c r="H4212" s="18">
        <v>4.0134208794207832E-4</v>
      </c>
    </row>
    <row r="4213" spans="7:8" x14ac:dyDescent="0.35">
      <c r="G4213" s="22">
        <v>5.7988888888503425</v>
      </c>
      <c r="H4213" s="18">
        <v>4.0134208794207832E-4</v>
      </c>
    </row>
    <row r="4214" spans="7:8" x14ac:dyDescent="0.35">
      <c r="G4214" s="22">
        <v>5.8002777777146548</v>
      </c>
      <c r="H4214" s="18">
        <v>4.0134208794207832E-4</v>
      </c>
    </row>
    <row r="4215" spans="7:8" x14ac:dyDescent="0.35">
      <c r="G4215" s="22">
        <v>5.8016666665789671</v>
      </c>
      <c r="H4215" s="18">
        <v>4.0074217450718734E-4</v>
      </c>
    </row>
    <row r="4216" spans="7:8" x14ac:dyDescent="0.35">
      <c r="G4216" s="22">
        <v>5.8030555556179024</v>
      </c>
      <c r="H4216" s="18">
        <v>4.0074217450718734E-4</v>
      </c>
    </row>
    <row r="4217" spans="7:8" x14ac:dyDescent="0.35">
      <c r="G4217" s="22">
        <v>5.8044444444822147</v>
      </c>
      <c r="H4217" s="18">
        <v>4.0074217450718734E-4</v>
      </c>
    </row>
    <row r="4218" spans="7:8" x14ac:dyDescent="0.35">
      <c r="G4218" s="22">
        <v>5.8058333333465271</v>
      </c>
      <c r="H4218" s="18">
        <v>4.0074217450718734E-4</v>
      </c>
    </row>
    <row r="4219" spans="7:8" x14ac:dyDescent="0.35">
      <c r="G4219" s="22">
        <v>5.8072222222108394</v>
      </c>
      <c r="H4219" s="18">
        <v>4.0134208794207832E-4</v>
      </c>
    </row>
    <row r="4220" spans="7:8" x14ac:dyDescent="0.35">
      <c r="G4220" s="22">
        <v>5.8086111110751517</v>
      </c>
      <c r="H4220" s="18">
        <v>4.0074217450718734E-4</v>
      </c>
    </row>
    <row r="4221" spans="7:8" x14ac:dyDescent="0.35">
      <c r="G4221" s="22">
        <v>5.809999999939464</v>
      </c>
      <c r="H4221" s="18">
        <v>4.0074217450718734E-4</v>
      </c>
    </row>
    <row r="4222" spans="7:8" x14ac:dyDescent="0.35">
      <c r="G4222" s="22">
        <v>5.8113888888037764</v>
      </c>
      <c r="H4222" s="18">
        <v>4.0074217450718734E-4</v>
      </c>
    </row>
    <row r="4223" spans="7:8" x14ac:dyDescent="0.35">
      <c r="G4223" s="22">
        <v>5.8127777778427117</v>
      </c>
      <c r="H4223" s="18">
        <v>4.0074217450718734E-4</v>
      </c>
    </row>
    <row r="4224" spans="7:8" x14ac:dyDescent="0.35">
      <c r="G4224" s="22">
        <v>5.814166666707024</v>
      </c>
      <c r="H4224" s="18">
        <v>4.0074217450718734E-4</v>
      </c>
    </row>
    <row r="4225" spans="7:8" x14ac:dyDescent="0.35">
      <c r="G4225" s="22">
        <v>5.8155555555713363</v>
      </c>
      <c r="H4225" s="18">
        <v>4.0074217450718734E-4</v>
      </c>
    </row>
    <row r="4226" spans="7:8" x14ac:dyDescent="0.35">
      <c r="G4226" s="22">
        <v>5.8169444444356486</v>
      </c>
      <c r="H4226" s="18">
        <v>4.0134208794207832E-4</v>
      </c>
    </row>
    <row r="4227" spans="7:8" x14ac:dyDescent="0.35">
      <c r="G4227" s="22">
        <v>5.8183333332999609</v>
      </c>
      <c r="H4227" s="18">
        <v>4.0074217450718734E-4</v>
      </c>
    </row>
    <row r="4228" spans="7:8" x14ac:dyDescent="0.35">
      <c r="G4228" s="22">
        <v>5.8197222221642733</v>
      </c>
      <c r="H4228" s="18">
        <v>4.0074217450718734E-4</v>
      </c>
    </row>
    <row r="4229" spans="7:8" x14ac:dyDescent="0.35">
      <c r="G4229" s="22">
        <v>5.8211111110285856</v>
      </c>
      <c r="H4229" s="18">
        <v>4.0014405185866912E-4</v>
      </c>
    </row>
    <row r="4230" spans="7:8" x14ac:dyDescent="0.35">
      <c r="G4230" s="22">
        <v>5.8225000000675209</v>
      </c>
      <c r="H4230" s="18">
        <v>4.0074217450718734E-4</v>
      </c>
    </row>
    <row r="4231" spans="7:8" x14ac:dyDescent="0.35">
      <c r="G4231" s="22">
        <v>5.8238888889318332</v>
      </c>
      <c r="H4231" s="18">
        <v>4.0014405185866912E-4</v>
      </c>
    </row>
    <row r="4232" spans="7:8" x14ac:dyDescent="0.35">
      <c r="G4232" s="22">
        <v>5.8252777777961455</v>
      </c>
      <c r="H4232" s="18">
        <v>4.0014405185866912E-4</v>
      </c>
    </row>
    <row r="4233" spans="7:8" x14ac:dyDescent="0.35">
      <c r="G4233" s="22">
        <v>5.8266666666604578</v>
      </c>
      <c r="H4233" s="18">
        <v>4.0074217450718734E-4</v>
      </c>
    </row>
    <row r="4234" spans="7:8" x14ac:dyDescent="0.35">
      <c r="G4234" s="22">
        <v>5.8280555555247702</v>
      </c>
      <c r="H4234" s="18">
        <v>4.0074217450718734E-4</v>
      </c>
    </row>
    <row r="4235" spans="7:8" x14ac:dyDescent="0.35">
      <c r="G4235" s="22">
        <v>5.8294444443890825</v>
      </c>
      <c r="H4235" s="18">
        <v>4.0074217450718734E-4</v>
      </c>
    </row>
    <row r="4236" spans="7:8" x14ac:dyDescent="0.35">
      <c r="G4236" s="22">
        <v>5.8308333332533948</v>
      </c>
      <c r="H4236" s="18">
        <v>4.0074217450718734E-4</v>
      </c>
    </row>
    <row r="4237" spans="7:8" x14ac:dyDescent="0.35">
      <c r="G4237" s="22">
        <v>5.8322222222923301</v>
      </c>
      <c r="H4237" s="18">
        <v>4.0074217450718734E-4</v>
      </c>
    </row>
    <row r="4238" spans="7:8" x14ac:dyDescent="0.35">
      <c r="G4238" s="22">
        <v>5.8336111111566424</v>
      </c>
      <c r="H4238" s="18">
        <v>4.0074217450718734E-4</v>
      </c>
    </row>
    <row r="4239" spans="7:8" x14ac:dyDescent="0.35">
      <c r="G4239" s="22">
        <v>5.8350000000209548</v>
      </c>
      <c r="H4239" s="18">
        <v>4.0074217450718734E-4</v>
      </c>
    </row>
    <row r="4240" spans="7:8" x14ac:dyDescent="0.35">
      <c r="G4240" s="22">
        <v>5.8363888888852671</v>
      </c>
      <c r="H4240" s="18">
        <v>4.0074217450718734E-4</v>
      </c>
    </row>
    <row r="4241" spans="7:8" x14ac:dyDescent="0.35">
      <c r="G4241" s="22">
        <v>5.8377777777495794</v>
      </c>
      <c r="H4241" s="18">
        <v>4.0014405185866912E-4</v>
      </c>
    </row>
    <row r="4242" spans="7:8" x14ac:dyDescent="0.35">
      <c r="G4242" s="22">
        <v>5.8391666666138917</v>
      </c>
      <c r="H4242" s="18">
        <v>4.0014405185866912E-4</v>
      </c>
    </row>
    <row r="4243" spans="7:8" x14ac:dyDescent="0.35">
      <c r="G4243" s="22">
        <v>5.840555555478204</v>
      </c>
      <c r="H4243" s="18">
        <v>4.0014405185866912E-4</v>
      </c>
    </row>
    <row r="4244" spans="7:8" x14ac:dyDescent="0.35">
      <c r="G4244" s="22">
        <v>5.8419444443425164</v>
      </c>
      <c r="H4244" s="18">
        <v>4.0014405185866912E-4</v>
      </c>
    </row>
    <row r="4245" spans="7:8" x14ac:dyDescent="0.35">
      <c r="G4245" s="22">
        <v>5.8433333333814517</v>
      </c>
      <c r="H4245" s="18">
        <v>4.0074217450718734E-4</v>
      </c>
    </row>
    <row r="4246" spans="7:8" x14ac:dyDescent="0.35">
      <c r="G4246" s="22">
        <v>5.844722222245764</v>
      </c>
      <c r="H4246" s="18">
        <v>4.0074217450718734E-4</v>
      </c>
    </row>
    <row r="4247" spans="7:8" x14ac:dyDescent="0.35">
      <c r="G4247" s="22">
        <v>5.8461111111100763</v>
      </c>
      <c r="H4247" s="18">
        <v>4.0074217450718734E-4</v>
      </c>
    </row>
    <row r="4248" spans="7:8" x14ac:dyDescent="0.35">
      <c r="G4248" s="22">
        <v>5.8474999999743886</v>
      </c>
      <c r="H4248" s="18">
        <v>4.0074217450718734E-4</v>
      </c>
    </row>
    <row r="4249" spans="7:8" x14ac:dyDescent="0.35">
      <c r="G4249" s="22">
        <v>5.848888888838701</v>
      </c>
      <c r="H4249" s="18">
        <v>4.0074217450718734E-4</v>
      </c>
    </row>
    <row r="4250" spans="7:8" x14ac:dyDescent="0.35">
      <c r="G4250" s="22">
        <v>5.8502777777030133</v>
      </c>
      <c r="H4250" s="18">
        <v>4.0074217450718734E-4</v>
      </c>
    </row>
    <row r="4251" spans="7:8" x14ac:dyDescent="0.35">
      <c r="G4251" s="22">
        <v>5.8516666665673256</v>
      </c>
      <c r="H4251" s="18">
        <v>4.0014405185866912E-4</v>
      </c>
    </row>
    <row r="4252" spans="7:8" x14ac:dyDescent="0.35">
      <c r="G4252" s="22">
        <v>5.8530555556062609</v>
      </c>
      <c r="H4252" s="18">
        <v>4.0014405185866912E-4</v>
      </c>
    </row>
    <row r="4253" spans="7:8" x14ac:dyDescent="0.35">
      <c r="G4253" s="22">
        <v>5.8544444444705732</v>
      </c>
      <c r="H4253" s="18">
        <v>4.0014405185866912E-4</v>
      </c>
    </row>
    <row r="4254" spans="7:8" x14ac:dyDescent="0.35">
      <c r="G4254" s="22">
        <v>5.8558333333348855</v>
      </c>
      <c r="H4254" s="18">
        <v>4.0014405185866912E-4</v>
      </c>
    </row>
    <row r="4255" spans="7:8" x14ac:dyDescent="0.35">
      <c r="G4255" s="22">
        <v>5.8572222221991979</v>
      </c>
      <c r="H4255" s="18">
        <v>4.0074217450718734E-4</v>
      </c>
    </row>
    <row r="4256" spans="7:8" x14ac:dyDescent="0.35">
      <c r="G4256" s="22">
        <v>5.8586111110635102</v>
      </c>
      <c r="H4256" s="18">
        <v>4.0014405185866912E-4</v>
      </c>
    </row>
    <row r="4257" spans="7:8" x14ac:dyDescent="0.35">
      <c r="G4257" s="22">
        <v>5.8599999999278225</v>
      </c>
      <c r="H4257" s="18">
        <v>4.0014405185866912E-4</v>
      </c>
    </row>
    <row r="4258" spans="7:8" x14ac:dyDescent="0.35">
      <c r="G4258" s="22">
        <v>5.8613888887921348</v>
      </c>
      <c r="H4258" s="18">
        <v>3.9954771199002731E-4</v>
      </c>
    </row>
    <row r="4259" spans="7:8" x14ac:dyDescent="0.35">
      <c r="G4259" s="22">
        <v>5.8627777778310701</v>
      </c>
      <c r="H4259" s="18">
        <v>3.9954771199002731E-4</v>
      </c>
    </row>
    <row r="4260" spans="7:8" x14ac:dyDescent="0.35">
      <c r="G4260" s="22">
        <v>5.8641666666953824</v>
      </c>
      <c r="H4260" s="18">
        <v>4.0014405185866912E-4</v>
      </c>
    </row>
    <row r="4261" spans="7:8" x14ac:dyDescent="0.35">
      <c r="G4261" s="22">
        <v>5.8655555555596948</v>
      </c>
      <c r="H4261" s="18">
        <v>4.0014405185866912E-4</v>
      </c>
    </row>
    <row r="4262" spans="7:8" x14ac:dyDescent="0.35">
      <c r="G4262" s="22">
        <v>5.8669444444240071</v>
      </c>
      <c r="H4262" s="18">
        <v>4.0014405185866912E-4</v>
      </c>
    </row>
    <row r="4263" spans="7:8" x14ac:dyDescent="0.35">
      <c r="G4263" s="22">
        <v>5.8683333332883194</v>
      </c>
      <c r="H4263" s="18">
        <v>4.0014405185866912E-4</v>
      </c>
    </row>
    <row r="4264" spans="7:8" x14ac:dyDescent="0.35">
      <c r="G4264" s="22">
        <v>5.8697222221526317</v>
      </c>
      <c r="H4264" s="18">
        <v>4.0014405185866912E-4</v>
      </c>
    </row>
    <row r="4265" spans="7:8" x14ac:dyDescent="0.35">
      <c r="G4265" s="22">
        <v>5.8711111110169441</v>
      </c>
      <c r="H4265" s="18">
        <v>4.0014405185866912E-4</v>
      </c>
    </row>
    <row r="4266" spans="7:8" x14ac:dyDescent="0.35">
      <c r="G4266" s="22">
        <v>5.8725000000558794</v>
      </c>
      <c r="H4266" s="18">
        <v>4.0014405185866912E-4</v>
      </c>
    </row>
    <row r="4267" spans="7:8" x14ac:dyDescent="0.35">
      <c r="G4267" s="22">
        <v>5.8738888889201917</v>
      </c>
      <c r="H4267" s="18">
        <v>4.0014405185866912E-4</v>
      </c>
    </row>
    <row r="4268" spans="7:8" x14ac:dyDescent="0.35">
      <c r="G4268" s="22">
        <v>5.875277777784504</v>
      </c>
      <c r="H4268" s="18">
        <v>3.9954771199002731E-4</v>
      </c>
    </row>
    <row r="4269" spans="7:8" x14ac:dyDescent="0.35">
      <c r="G4269" s="22">
        <v>5.8766666666488163</v>
      </c>
      <c r="H4269" s="18">
        <v>3.9954771199002731E-4</v>
      </c>
    </row>
    <row r="4270" spans="7:8" x14ac:dyDescent="0.35">
      <c r="G4270" s="22">
        <v>5.8780555555131286</v>
      </c>
      <c r="H4270" s="18">
        <v>3.9954771199002731E-4</v>
      </c>
    </row>
    <row r="4271" spans="7:8" x14ac:dyDescent="0.35">
      <c r="G4271" s="22">
        <v>5.879444444377441</v>
      </c>
      <c r="H4271" s="18">
        <v>3.9954771199002731E-4</v>
      </c>
    </row>
    <row r="4272" spans="7:8" x14ac:dyDescent="0.35">
      <c r="G4272" s="22">
        <v>5.8808333332417533</v>
      </c>
      <c r="H4272" s="18">
        <v>3.9954771199002731E-4</v>
      </c>
    </row>
    <row r="4273" spans="7:8" x14ac:dyDescent="0.35">
      <c r="G4273" s="22">
        <v>5.8822222222806886</v>
      </c>
      <c r="H4273" s="18">
        <v>3.9895314694242309E-4</v>
      </c>
    </row>
    <row r="4274" spans="7:8" x14ac:dyDescent="0.35">
      <c r="G4274" s="22">
        <v>5.8836111111450009</v>
      </c>
      <c r="H4274" s="18">
        <v>3.9954771199002731E-4</v>
      </c>
    </row>
    <row r="4275" spans="7:8" x14ac:dyDescent="0.35">
      <c r="G4275" s="22">
        <v>5.8850000000093132</v>
      </c>
      <c r="H4275" s="18">
        <v>3.9954771199002731E-4</v>
      </c>
    </row>
    <row r="4276" spans="7:8" x14ac:dyDescent="0.35">
      <c r="G4276" s="22">
        <v>5.8863888888736255</v>
      </c>
      <c r="H4276" s="18">
        <v>3.9954771199002731E-4</v>
      </c>
    </row>
    <row r="4277" spans="7:8" x14ac:dyDescent="0.35">
      <c r="G4277" s="22">
        <v>5.8877777777379379</v>
      </c>
      <c r="H4277" s="18">
        <v>3.9954771199002731E-4</v>
      </c>
    </row>
    <row r="4278" spans="7:8" x14ac:dyDescent="0.35">
      <c r="G4278" s="22">
        <v>5.8891666666022502</v>
      </c>
      <c r="H4278" s="18">
        <v>3.9954771199002731E-4</v>
      </c>
    </row>
    <row r="4279" spans="7:8" x14ac:dyDescent="0.35">
      <c r="G4279" s="22">
        <v>5.8905555554665625</v>
      </c>
      <c r="H4279" s="18">
        <v>3.9954771199002731E-4</v>
      </c>
    </row>
    <row r="4280" spans="7:8" x14ac:dyDescent="0.35">
      <c r="G4280" s="22">
        <v>5.8919444445054978</v>
      </c>
      <c r="H4280" s="18">
        <v>3.9954771199002731E-4</v>
      </c>
    </row>
    <row r="4281" spans="7:8" x14ac:dyDescent="0.35">
      <c r="G4281" s="22">
        <v>5.8933333333698101</v>
      </c>
      <c r="H4281" s="18">
        <v>3.9954771199002731E-4</v>
      </c>
    </row>
    <row r="4282" spans="7:8" x14ac:dyDescent="0.35">
      <c r="G4282" s="22">
        <v>5.8947222222341225</v>
      </c>
      <c r="H4282" s="18">
        <v>3.9895314694242309E-4</v>
      </c>
    </row>
    <row r="4283" spans="7:8" x14ac:dyDescent="0.35">
      <c r="G4283" s="22">
        <v>5.8961111110984348</v>
      </c>
      <c r="H4283" s="18">
        <v>3.9954771199002731E-4</v>
      </c>
    </row>
    <row r="4284" spans="7:8" x14ac:dyDescent="0.35">
      <c r="G4284" s="22">
        <v>5.8974999999627471</v>
      </c>
      <c r="H4284" s="18">
        <v>3.9954771199002731E-4</v>
      </c>
    </row>
    <row r="4285" spans="7:8" x14ac:dyDescent="0.35">
      <c r="G4285" s="22">
        <v>5.8988888888270594</v>
      </c>
      <c r="H4285" s="18">
        <v>3.9954771199002731E-4</v>
      </c>
    </row>
    <row r="4286" spans="7:8" x14ac:dyDescent="0.35">
      <c r="G4286" s="22">
        <v>5.9002777776913717</v>
      </c>
      <c r="H4286" s="18">
        <v>3.9895314694242309E-4</v>
      </c>
    </row>
    <row r="4287" spans="7:8" x14ac:dyDescent="0.35">
      <c r="G4287" s="22">
        <v>5.901666666730307</v>
      </c>
      <c r="H4287" s="18">
        <v>3.9954771199002731E-4</v>
      </c>
    </row>
    <row r="4288" spans="7:8" x14ac:dyDescent="0.35">
      <c r="G4288" s="22">
        <v>5.9030555555946194</v>
      </c>
      <c r="H4288" s="18">
        <v>3.9954771199002731E-4</v>
      </c>
    </row>
    <row r="4289" spans="7:8" x14ac:dyDescent="0.35">
      <c r="G4289" s="22">
        <v>5.9044444444589317</v>
      </c>
      <c r="H4289" s="18">
        <v>3.9954771199002731E-4</v>
      </c>
    </row>
    <row r="4290" spans="7:8" x14ac:dyDescent="0.35">
      <c r="G4290" s="22">
        <v>5.905833333323244</v>
      </c>
      <c r="H4290" s="18">
        <v>3.9954771199002731E-4</v>
      </c>
    </row>
    <row r="4291" spans="7:8" x14ac:dyDescent="0.35">
      <c r="G4291" s="22">
        <v>5.9072222221875563</v>
      </c>
      <c r="H4291" s="18">
        <v>3.9954771199002731E-4</v>
      </c>
    </row>
    <row r="4292" spans="7:8" x14ac:dyDescent="0.35">
      <c r="G4292" s="22">
        <v>5.9086111110518686</v>
      </c>
      <c r="H4292" s="18">
        <v>3.9954771199002731E-4</v>
      </c>
    </row>
    <row r="4293" spans="7:8" x14ac:dyDescent="0.35">
      <c r="G4293" s="22">
        <v>5.909999999916181</v>
      </c>
      <c r="H4293" s="18">
        <v>3.9954771199002731E-4</v>
      </c>
    </row>
    <row r="4294" spans="7:8" x14ac:dyDescent="0.35">
      <c r="G4294" s="22">
        <v>5.9113888889551163</v>
      </c>
      <c r="H4294" s="18">
        <v>3.9895314694242309E-4</v>
      </c>
    </row>
    <row r="4295" spans="7:8" x14ac:dyDescent="0.35">
      <c r="G4295" s="22">
        <v>5.9127777778194286</v>
      </c>
      <c r="H4295" s="18">
        <v>3.9895314694242309E-4</v>
      </c>
    </row>
    <row r="4296" spans="7:8" x14ac:dyDescent="0.35">
      <c r="G4296" s="22">
        <v>5.9141666666837409</v>
      </c>
      <c r="H4296" s="18">
        <v>3.9895314694242309E-4</v>
      </c>
    </row>
    <row r="4297" spans="7:8" x14ac:dyDescent="0.35">
      <c r="G4297" s="22">
        <v>5.9155555555480532</v>
      </c>
      <c r="H4297" s="18">
        <v>3.9895314694242309E-4</v>
      </c>
    </row>
    <row r="4298" spans="7:8" x14ac:dyDescent="0.35">
      <c r="G4298" s="22">
        <v>5.9169444444123656</v>
      </c>
      <c r="H4298" s="18">
        <v>3.9895314694242309E-4</v>
      </c>
    </row>
    <row r="4299" spans="7:8" x14ac:dyDescent="0.35">
      <c r="G4299" s="22">
        <v>5.9183333332766779</v>
      </c>
      <c r="H4299" s="18">
        <v>3.9895314694242309E-4</v>
      </c>
    </row>
    <row r="4300" spans="7:8" x14ac:dyDescent="0.35">
      <c r="G4300" s="22">
        <v>5.9197222221409902</v>
      </c>
      <c r="H4300" s="18">
        <v>3.9895314694242309E-4</v>
      </c>
    </row>
    <row r="4301" spans="7:8" x14ac:dyDescent="0.35">
      <c r="G4301" s="22">
        <v>5.9211111111799255</v>
      </c>
      <c r="H4301" s="18">
        <v>3.9895314694242309E-4</v>
      </c>
    </row>
    <row r="4302" spans="7:8" x14ac:dyDescent="0.35">
      <c r="G4302" s="22">
        <v>5.9225000000442378</v>
      </c>
      <c r="H4302" s="18">
        <v>3.9895314694242309E-4</v>
      </c>
    </row>
    <row r="4303" spans="7:8" x14ac:dyDescent="0.35">
      <c r="G4303" s="22">
        <v>5.9238888889085501</v>
      </c>
      <c r="H4303" s="18">
        <v>3.9895314694242309E-4</v>
      </c>
    </row>
    <row r="4304" spans="7:8" x14ac:dyDescent="0.35">
      <c r="G4304" s="22">
        <v>5.9252777777728625</v>
      </c>
      <c r="H4304" s="18">
        <v>3.9895314694242309E-4</v>
      </c>
    </row>
    <row r="4305" spans="7:8" x14ac:dyDescent="0.35">
      <c r="G4305" s="22">
        <v>5.9266666666371748</v>
      </c>
      <c r="H4305" s="18">
        <v>3.9895314694242309E-4</v>
      </c>
    </row>
    <row r="4306" spans="7:8" x14ac:dyDescent="0.35">
      <c r="G4306" s="22">
        <v>5.9280555555014871</v>
      </c>
      <c r="H4306" s="18">
        <v>3.9954771199002731E-4</v>
      </c>
    </row>
    <row r="4307" spans="7:8" x14ac:dyDescent="0.35">
      <c r="G4307" s="22">
        <v>5.9294444443657994</v>
      </c>
      <c r="H4307" s="18">
        <v>3.9954771199002731E-4</v>
      </c>
    </row>
    <row r="4308" spans="7:8" x14ac:dyDescent="0.35">
      <c r="G4308" s="22">
        <v>5.9308333332301117</v>
      </c>
      <c r="H4308" s="18">
        <v>3.9954771199002731E-4</v>
      </c>
    </row>
    <row r="4309" spans="7:8" x14ac:dyDescent="0.35">
      <c r="G4309" s="22">
        <v>5.9322222222690471</v>
      </c>
      <c r="H4309" s="18">
        <v>3.9895314694242309E-4</v>
      </c>
    </row>
    <row r="4310" spans="7:8" x14ac:dyDescent="0.35">
      <c r="G4310" s="22">
        <v>5.9336111111333594</v>
      </c>
      <c r="H4310" s="18">
        <v>3.9836034880432142E-4</v>
      </c>
    </row>
    <row r="4311" spans="7:8" x14ac:dyDescent="0.35">
      <c r="G4311" s="22">
        <v>5.9349999999976717</v>
      </c>
      <c r="H4311" s="18">
        <v>3.9895314694242309E-4</v>
      </c>
    </row>
    <row r="4312" spans="7:8" x14ac:dyDescent="0.35">
      <c r="G4312" s="22">
        <v>5.936388888861984</v>
      </c>
      <c r="H4312" s="18">
        <v>3.9895314694242309E-4</v>
      </c>
    </row>
    <row r="4313" spans="7:8" x14ac:dyDescent="0.35">
      <c r="G4313" s="22">
        <v>5.9377777777262963</v>
      </c>
      <c r="H4313" s="18">
        <v>3.9895314694242309E-4</v>
      </c>
    </row>
    <row r="4314" spans="7:8" x14ac:dyDescent="0.35">
      <c r="G4314" s="22">
        <v>5.9391666665906087</v>
      </c>
      <c r="H4314" s="18">
        <v>3.9836034880432142E-4</v>
      </c>
    </row>
    <row r="4315" spans="7:8" x14ac:dyDescent="0.35">
      <c r="G4315" s="22">
        <v>5.940555555454921</v>
      </c>
      <c r="H4315" s="18">
        <v>3.9836034880432142E-4</v>
      </c>
    </row>
    <row r="4316" spans="7:8" x14ac:dyDescent="0.35">
      <c r="G4316" s="22">
        <v>5.9419444444938563</v>
      </c>
      <c r="H4316" s="18">
        <v>3.9836034880432142E-4</v>
      </c>
    </row>
    <row r="4317" spans="7:8" x14ac:dyDescent="0.35">
      <c r="G4317" s="22">
        <v>5.9433333333581686</v>
      </c>
      <c r="H4317" s="18">
        <v>3.9895314694242309E-4</v>
      </c>
    </row>
    <row r="4318" spans="7:8" x14ac:dyDescent="0.35">
      <c r="G4318" s="22">
        <v>5.9447222222224809</v>
      </c>
      <c r="H4318" s="18">
        <v>3.9836034880432142E-4</v>
      </c>
    </row>
    <row r="4319" spans="7:8" x14ac:dyDescent="0.35">
      <c r="G4319" s="22">
        <v>5.9461111110867932</v>
      </c>
      <c r="H4319" s="18">
        <v>3.9836034880432142E-4</v>
      </c>
    </row>
    <row r="4320" spans="7:8" x14ac:dyDescent="0.35">
      <c r="G4320" s="22">
        <v>5.9474999999511056</v>
      </c>
      <c r="H4320" s="18">
        <v>3.9895314694242309E-4</v>
      </c>
    </row>
    <row r="4321" spans="7:8" x14ac:dyDescent="0.35">
      <c r="G4321" s="22">
        <v>5.9488888888154179</v>
      </c>
      <c r="H4321" s="18">
        <v>3.9895314694242309E-4</v>
      </c>
    </row>
    <row r="4322" spans="7:8" x14ac:dyDescent="0.35">
      <c r="G4322" s="22">
        <v>5.9502777776797302</v>
      </c>
      <c r="H4322" s="18">
        <v>3.9836034880432142E-4</v>
      </c>
    </row>
    <row r="4323" spans="7:8" x14ac:dyDescent="0.35">
      <c r="G4323" s="22">
        <v>5.9516666667186655</v>
      </c>
      <c r="H4323" s="18">
        <v>3.9895314694242309E-4</v>
      </c>
    </row>
    <row r="4324" spans="7:8" x14ac:dyDescent="0.35">
      <c r="G4324" s="22">
        <v>5.9530555555829778</v>
      </c>
      <c r="H4324" s="18">
        <v>3.9895314694242309E-4</v>
      </c>
    </row>
    <row r="4325" spans="7:8" x14ac:dyDescent="0.35">
      <c r="G4325" s="22">
        <v>5.9544444444472902</v>
      </c>
      <c r="H4325" s="18">
        <v>3.9954771199002731E-4</v>
      </c>
    </row>
    <row r="4326" spans="7:8" x14ac:dyDescent="0.35">
      <c r="G4326" s="22">
        <v>5.9558333333116025</v>
      </c>
      <c r="H4326" s="18">
        <v>3.9895314694242309E-4</v>
      </c>
    </row>
    <row r="4327" spans="7:8" x14ac:dyDescent="0.35">
      <c r="G4327" s="22">
        <v>5.9572222221759148</v>
      </c>
      <c r="H4327" s="18">
        <v>3.9895314694242309E-4</v>
      </c>
    </row>
    <row r="4328" spans="7:8" x14ac:dyDescent="0.35">
      <c r="G4328" s="22">
        <v>5.9586111110402271</v>
      </c>
      <c r="H4328" s="18">
        <v>3.9895314694242309E-4</v>
      </c>
    </row>
    <row r="4329" spans="7:8" x14ac:dyDescent="0.35">
      <c r="G4329" s="22">
        <v>5.9599999999045394</v>
      </c>
      <c r="H4329" s="18">
        <v>3.9895314694242309E-4</v>
      </c>
    </row>
    <row r="4330" spans="7:8" x14ac:dyDescent="0.35">
      <c r="G4330" s="22">
        <v>5.9613888889434747</v>
      </c>
      <c r="H4330" s="18">
        <v>3.9895314694242309E-4</v>
      </c>
    </row>
    <row r="4331" spans="7:8" x14ac:dyDescent="0.35">
      <c r="G4331" s="22">
        <v>5.9627777778077871</v>
      </c>
      <c r="H4331" s="18">
        <v>3.9895314694242309E-4</v>
      </c>
    </row>
    <row r="4332" spans="7:8" x14ac:dyDescent="0.35">
      <c r="G4332" s="22">
        <v>5.9641666666720994</v>
      </c>
      <c r="H4332" s="18">
        <v>3.9836034880432142E-4</v>
      </c>
    </row>
    <row r="4333" spans="7:8" x14ac:dyDescent="0.35">
      <c r="G4333" s="22">
        <v>5.9655555555364117</v>
      </c>
      <c r="H4333" s="18">
        <v>3.9895314694242309E-4</v>
      </c>
    </row>
    <row r="4334" spans="7:8" x14ac:dyDescent="0.35">
      <c r="G4334" s="22">
        <v>5.966944444400724</v>
      </c>
      <c r="H4334" s="18">
        <v>3.9895314694242309E-4</v>
      </c>
    </row>
    <row r="4335" spans="7:8" x14ac:dyDescent="0.35">
      <c r="G4335" s="22">
        <v>5.9683333332650363</v>
      </c>
      <c r="H4335" s="18">
        <v>3.9836034880432142E-4</v>
      </c>
    </row>
    <row r="4336" spans="7:8" x14ac:dyDescent="0.35">
      <c r="G4336" s="22">
        <v>5.9697222221293487</v>
      </c>
      <c r="H4336" s="18">
        <v>3.9836034880432142E-4</v>
      </c>
    </row>
    <row r="4337" spans="7:8" x14ac:dyDescent="0.35">
      <c r="G4337" s="22">
        <v>5.971111111168284</v>
      </c>
      <c r="H4337" s="18">
        <v>3.9895314694242309E-4</v>
      </c>
    </row>
    <row r="4338" spans="7:8" x14ac:dyDescent="0.35">
      <c r="G4338" s="22">
        <v>5.9725000000325963</v>
      </c>
      <c r="H4338" s="18">
        <v>3.9895314694242309E-4</v>
      </c>
    </row>
    <row r="4339" spans="7:8" x14ac:dyDescent="0.35">
      <c r="G4339" s="22">
        <v>5.9738888888969086</v>
      </c>
      <c r="H4339" s="18">
        <v>3.9836034880432142E-4</v>
      </c>
    </row>
    <row r="4340" spans="7:8" x14ac:dyDescent="0.35">
      <c r="G4340" s="22">
        <v>5.9752777777612209</v>
      </c>
      <c r="H4340" s="18">
        <v>3.9836034880432142E-4</v>
      </c>
    </row>
    <row r="4341" spans="7:8" x14ac:dyDescent="0.35">
      <c r="G4341" s="22">
        <v>5.9766666666255333</v>
      </c>
      <c r="H4341" s="18">
        <v>3.9836034880432142E-4</v>
      </c>
    </row>
    <row r="4342" spans="7:8" x14ac:dyDescent="0.35">
      <c r="G4342" s="22">
        <v>5.9780555554898456</v>
      </c>
      <c r="H4342" s="18">
        <v>3.9836034880432142E-4</v>
      </c>
    </row>
    <row r="4343" spans="7:8" x14ac:dyDescent="0.35">
      <c r="G4343" s="22">
        <v>5.9794444443541579</v>
      </c>
      <c r="H4343" s="18">
        <v>3.9836034880432142E-4</v>
      </c>
    </row>
    <row r="4344" spans="7:8" x14ac:dyDescent="0.35">
      <c r="G4344" s="22">
        <v>5.9808333333930932</v>
      </c>
      <c r="H4344" s="18">
        <v>3.9836034880432142E-4</v>
      </c>
    </row>
    <row r="4345" spans="7:8" x14ac:dyDescent="0.35">
      <c r="G4345" s="22">
        <v>5.9822222222574055</v>
      </c>
      <c r="H4345" s="18">
        <v>3.9836034880432142E-4</v>
      </c>
    </row>
    <row r="4346" spans="7:8" x14ac:dyDescent="0.35">
      <c r="G4346" s="22">
        <v>5.9836111111217178</v>
      </c>
      <c r="H4346" s="18">
        <v>3.9836034880432142E-4</v>
      </c>
    </row>
    <row r="4347" spans="7:8" x14ac:dyDescent="0.35">
      <c r="G4347" s="22">
        <v>5.9849999999860302</v>
      </c>
      <c r="H4347" s="18">
        <v>3.9836034880432142E-4</v>
      </c>
    </row>
    <row r="4348" spans="7:8" x14ac:dyDescent="0.35">
      <c r="G4348" s="22">
        <v>5.9863888888503425</v>
      </c>
      <c r="H4348" s="18">
        <v>3.9836034880432142E-4</v>
      </c>
    </row>
    <row r="4349" spans="7:8" x14ac:dyDescent="0.35">
      <c r="G4349" s="22">
        <v>5.9877777777146548</v>
      </c>
      <c r="H4349" s="18">
        <v>3.9836034880432142E-4</v>
      </c>
    </row>
    <row r="4350" spans="7:8" x14ac:dyDescent="0.35">
      <c r="G4350" s="22">
        <v>5.9891666665789671</v>
      </c>
      <c r="H4350" s="18">
        <v>3.9836034880432142E-4</v>
      </c>
    </row>
    <row r="4351" spans="7:8" x14ac:dyDescent="0.35">
      <c r="G4351" s="22">
        <v>5.9905555556179024</v>
      </c>
      <c r="H4351" s="18">
        <v>3.9895314694242309E-4</v>
      </c>
    </row>
    <row r="4352" spans="7:8" x14ac:dyDescent="0.35">
      <c r="G4352" s="22">
        <v>5.9919444444822147</v>
      </c>
      <c r="H4352" s="18">
        <v>3.9836034880432142E-4</v>
      </c>
    </row>
    <row r="4353" spans="7:8" x14ac:dyDescent="0.35">
      <c r="G4353" s="22">
        <v>5.9933333333465271</v>
      </c>
      <c r="H4353" s="18">
        <v>3.9836034880432142E-4</v>
      </c>
    </row>
    <row r="4354" spans="7:8" x14ac:dyDescent="0.35">
      <c r="G4354" s="22">
        <v>5.9947222222108394</v>
      </c>
      <c r="H4354" s="18">
        <v>3.9895314694242309E-4</v>
      </c>
    </row>
    <row r="4355" spans="7:8" x14ac:dyDescent="0.35">
      <c r="G4355" s="22">
        <v>5.9961111110751517</v>
      </c>
      <c r="H4355" s="18">
        <v>3.9895314694242309E-4</v>
      </c>
    </row>
    <row r="4356" spans="7:8" x14ac:dyDescent="0.35">
      <c r="G4356" s="22">
        <v>5.997499999939464</v>
      </c>
      <c r="H4356" s="18">
        <v>3.9895314694242309E-4</v>
      </c>
    </row>
    <row r="4357" spans="7:8" x14ac:dyDescent="0.35">
      <c r="G4357" s="22">
        <v>5.9988888888037764</v>
      </c>
      <c r="H4357" s="18">
        <v>3.9895314694242309E-4</v>
      </c>
    </row>
    <row r="4358" spans="7:8" x14ac:dyDescent="0.35">
      <c r="G4358" s="22">
        <v>6.0002777778427117</v>
      </c>
      <c r="H4358" s="18">
        <v>3.9895314694242309E-4</v>
      </c>
    </row>
    <row r="4359" spans="7:8" x14ac:dyDescent="0.35">
      <c r="G4359" s="22">
        <v>6.001666666707024</v>
      </c>
      <c r="H4359" s="18">
        <v>3.9836034880432142E-4</v>
      </c>
    </row>
    <row r="4360" spans="7:8" x14ac:dyDescent="0.35">
      <c r="G4360" s="22">
        <v>6.0030555555713363</v>
      </c>
      <c r="H4360" s="18">
        <v>3.9836034880432142E-4</v>
      </c>
    </row>
    <row r="4361" spans="7:8" x14ac:dyDescent="0.35">
      <c r="G4361" s="22">
        <v>6.0044444444356486</v>
      </c>
      <c r="H4361" s="18">
        <v>3.9895314694242309E-4</v>
      </c>
    </row>
    <row r="4362" spans="7:8" x14ac:dyDescent="0.35">
      <c r="G4362" s="22">
        <v>6.0058333332999609</v>
      </c>
      <c r="H4362" s="18">
        <v>3.9895314694242309E-4</v>
      </c>
    </row>
    <row r="4363" spans="7:8" x14ac:dyDescent="0.35">
      <c r="G4363" s="22">
        <v>6.0072222221642733</v>
      </c>
      <c r="H4363" s="18">
        <v>3.9895314694242309E-4</v>
      </c>
    </row>
    <row r="4364" spans="7:8" x14ac:dyDescent="0.35">
      <c r="G4364" s="22">
        <v>6.0086111110285856</v>
      </c>
      <c r="H4364" s="18">
        <v>3.9836034880432142E-4</v>
      </c>
    </row>
    <row r="4365" spans="7:8" x14ac:dyDescent="0.35">
      <c r="G4365" s="22">
        <v>6.0100000000675209</v>
      </c>
      <c r="H4365" s="18">
        <v>3.9836034880432142E-4</v>
      </c>
    </row>
    <row r="4366" spans="7:8" x14ac:dyDescent="0.35">
      <c r="G4366" s="22">
        <v>6.0113888889318332</v>
      </c>
      <c r="H4366" s="18">
        <v>3.9836034880432142E-4</v>
      </c>
    </row>
    <row r="4367" spans="7:8" x14ac:dyDescent="0.35">
      <c r="G4367" s="22">
        <v>6.0127777777961455</v>
      </c>
      <c r="H4367" s="18">
        <v>3.9836034880432142E-4</v>
      </c>
    </row>
    <row r="4368" spans="7:8" x14ac:dyDescent="0.35">
      <c r="G4368" s="22">
        <v>6.0141666666604578</v>
      </c>
      <c r="H4368" s="18">
        <v>3.9836034880432142E-4</v>
      </c>
    </row>
    <row r="4369" spans="7:8" x14ac:dyDescent="0.35">
      <c r="G4369" s="22">
        <v>6.0155555555247702</v>
      </c>
      <c r="H4369" s="18">
        <v>3.9895314694242309E-4</v>
      </c>
    </row>
    <row r="4370" spans="7:8" x14ac:dyDescent="0.35">
      <c r="G4370" s="22">
        <v>6.0169444443890825</v>
      </c>
      <c r="H4370" s="18">
        <v>3.9895314694242309E-4</v>
      </c>
    </row>
    <row r="4371" spans="7:8" x14ac:dyDescent="0.35">
      <c r="G4371" s="22">
        <v>6.0183333332533948</v>
      </c>
      <c r="H4371" s="18">
        <v>4.0014405185866912E-4</v>
      </c>
    </row>
    <row r="4372" spans="7:8" x14ac:dyDescent="0.35">
      <c r="G4372" s="22">
        <v>6.0197222222923301</v>
      </c>
      <c r="H4372" s="18">
        <v>3.9954771199002731E-4</v>
      </c>
    </row>
    <row r="4373" spans="7:8" x14ac:dyDescent="0.35">
      <c r="G4373" s="22">
        <v>6.0211111111566424</v>
      </c>
      <c r="H4373" s="18">
        <v>3.9954771199002731E-4</v>
      </c>
    </row>
    <row r="4374" spans="7:8" x14ac:dyDescent="0.35">
      <c r="G4374" s="22">
        <v>6.0225000000209548</v>
      </c>
      <c r="H4374" s="18">
        <v>3.9954771199002731E-4</v>
      </c>
    </row>
    <row r="4375" spans="7:8" x14ac:dyDescent="0.35">
      <c r="G4375" s="22">
        <v>6.0238888888852671</v>
      </c>
      <c r="H4375" s="18">
        <v>4.0014405185866912E-4</v>
      </c>
    </row>
    <row r="4376" spans="7:8" x14ac:dyDescent="0.35">
      <c r="G4376" s="22">
        <v>6.0252777777495794</v>
      </c>
      <c r="H4376" s="18">
        <v>3.9954771199002731E-4</v>
      </c>
    </row>
    <row r="4377" spans="7:8" x14ac:dyDescent="0.35">
      <c r="G4377" s="22">
        <v>6.0266666666138917</v>
      </c>
      <c r="H4377" s="18">
        <v>4.0014405185866912E-4</v>
      </c>
    </row>
    <row r="4378" spans="7:8" x14ac:dyDescent="0.35">
      <c r="G4378" s="22">
        <v>6.028055555478204</v>
      </c>
      <c r="H4378" s="18">
        <v>3.9954771199002731E-4</v>
      </c>
    </row>
    <row r="4379" spans="7:8" x14ac:dyDescent="0.35">
      <c r="G4379" s="22">
        <v>6.0294444443425164</v>
      </c>
      <c r="H4379" s="18">
        <v>3.9954771199002731E-4</v>
      </c>
    </row>
    <row r="4380" spans="7:8" x14ac:dyDescent="0.35">
      <c r="G4380" s="22">
        <v>6.0308333333814517</v>
      </c>
      <c r="H4380" s="18">
        <v>3.9954771199002731E-4</v>
      </c>
    </row>
    <row r="4381" spans="7:8" x14ac:dyDescent="0.35">
      <c r="G4381" s="22">
        <v>6.032222222245764</v>
      </c>
      <c r="H4381" s="18">
        <v>3.9954771199002731E-4</v>
      </c>
    </row>
    <row r="4382" spans="7:8" x14ac:dyDescent="0.35">
      <c r="G4382" s="22">
        <v>6.0336111111100763</v>
      </c>
      <c r="H4382" s="18">
        <v>3.9954771199002731E-4</v>
      </c>
    </row>
    <row r="4383" spans="7:8" x14ac:dyDescent="0.35">
      <c r="G4383" s="22">
        <v>6.0349999999743886</v>
      </c>
      <c r="H4383" s="18">
        <v>3.9954771199002731E-4</v>
      </c>
    </row>
    <row r="4384" spans="7:8" x14ac:dyDescent="0.35">
      <c r="G4384" s="22">
        <v>6.036388888838701</v>
      </c>
      <c r="H4384" s="18">
        <v>3.9954771199002731E-4</v>
      </c>
    </row>
    <row r="4385" spans="7:8" x14ac:dyDescent="0.35">
      <c r="G4385" s="22">
        <v>6.0377777777030133</v>
      </c>
      <c r="H4385" s="18">
        <v>4.0014405185866912E-4</v>
      </c>
    </row>
    <row r="4386" spans="7:8" x14ac:dyDescent="0.35">
      <c r="G4386" s="22">
        <v>6.0391666665673256</v>
      </c>
      <c r="H4386" s="18">
        <v>3.9954771199002731E-4</v>
      </c>
    </row>
    <row r="4387" spans="7:8" x14ac:dyDescent="0.35">
      <c r="G4387" s="22">
        <v>6.0405555556062609</v>
      </c>
      <c r="H4387" s="18">
        <v>3.9954771199002731E-4</v>
      </c>
    </row>
    <row r="4388" spans="7:8" x14ac:dyDescent="0.35">
      <c r="G4388" s="22">
        <v>6.0419444444705732</v>
      </c>
      <c r="H4388" s="18">
        <v>3.9895314694242309E-4</v>
      </c>
    </row>
    <row r="4389" spans="7:8" x14ac:dyDescent="0.35">
      <c r="G4389" s="22">
        <v>6.0433333333348855</v>
      </c>
      <c r="H4389" s="18">
        <v>3.9954771199002731E-4</v>
      </c>
    </row>
    <row r="4390" spans="7:8" x14ac:dyDescent="0.35">
      <c r="G4390" s="22">
        <v>6.0447222221991979</v>
      </c>
      <c r="H4390" s="18">
        <v>4.0014405185866912E-4</v>
      </c>
    </row>
    <row r="4391" spans="7:8" x14ac:dyDescent="0.35">
      <c r="G4391" s="22">
        <v>6.0461111110635102</v>
      </c>
      <c r="H4391" s="18">
        <v>3.9954771199002731E-4</v>
      </c>
    </row>
    <row r="4392" spans="7:8" x14ac:dyDescent="0.35">
      <c r="G4392" s="22">
        <v>6.0474999999278225</v>
      </c>
      <c r="H4392" s="18">
        <v>3.9954771199002731E-4</v>
      </c>
    </row>
    <row r="4393" spans="7:8" x14ac:dyDescent="0.35">
      <c r="G4393" s="22">
        <v>6.0488888887921348</v>
      </c>
      <c r="H4393" s="18">
        <v>3.9954771199002731E-4</v>
      </c>
    </row>
    <row r="4394" spans="7:8" x14ac:dyDescent="0.35">
      <c r="G4394" s="22">
        <v>6.0502777778310701</v>
      </c>
      <c r="H4394" s="18">
        <v>4.0014405185866912E-4</v>
      </c>
    </row>
    <row r="4395" spans="7:8" x14ac:dyDescent="0.35">
      <c r="G4395" s="22">
        <v>6.0516666666953824</v>
      </c>
      <c r="H4395" s="18">
        <v>4.0014405185866912E-4</v>
      </c>
    </row>
    <row r="4396" spans="7:8" x14ac:dyDescent="0.35">
      <c r="G4396" s="22">
        <v>6.0530555555596948</v>
      </c>
      <c r="H4396" s="18">
        <v>4.0014405185866912E-4</v>
      </c>
    </row>
    <row r="4397" spans="7:8" x14ac:dyDescent="0.35">
      <c r="G4397" s="22">
        <v>6.0544444444240071</v>
      </c>
      <c r="H4397" s="18">
        <v>3.9954771199002731E-4</v>
      </c>
    </row>
    <row r="4398" spans="7:8" x14ac:dyDescent="0.35">
      <c r="G4398" s="22">
        <v>6.0558333332883194</v>
      </c>
      <c r="H4398" s="18">
        <v>4.0014405185866912E-4</v>
      </c>
    </row>
    <row r="4399" spans="7:8" x14ac:dyDescent="0.35">
      <c r="G4399" s="22">
        <v>6.0572222221526317</v>
      </c>
      <c r="H4399" s="18">
        <v>3.9954771199002731E-4</v>
      </c>
    </row>
    <row r="4400" spans="7:8" x14ac:dyDescent="0.35">
      <c r="G4400" s="22">
        <v>6.0586111110169441</v>
      </c>
      <c r="H4400" s="18">
        <v>4.0014405185866912E-4</v>
      </c>
    </row>
    <row r="4401" spans="7:8" x14ac:dyDescent="0.35">
      <c r="G4401" s="22">
        <v>6.0600000000558794</v>
      </c>
      <c r="H4401" s="18">
        <v>4.0014405185866912E-4</v>
      </c>
    </row>
    <row r="4402" spans="7:8" x14ac:dyDescent="0.35">
      <c r="G4402" s="22">
        <v>6.0613888889201917</v>
      </c>
      <c r="H4402" s="18">
        <v>4.0014405185866912E-4</v>
      </c>
    </row>
    <row r="4403" spans="7:8" x14ac:dyDescent="0.35">
      <c r="G4403" s="22">
        <v>6.062777777784504</v>
      </c>
      <c r="H4403" s="18">
        <v>4.0014405185866912E-4</v>
      </c>
    </row>
    <row r="4404" spans="7:8" x14ac:dyDescent="0.35">
      <c r="G4404" s="22">
        <v>6.0641666666488163</v>
      </c>
      <c r="H4404" s="18">
        <v>4.0014405185866912E-4</v>
      </c>
    </row>
    <row r="4405" spans="7:8" x14ac:dyDescent="0.35">
      <c r="G4405" s="22">
        <v>6.0655555555131286</v>
      </c>
      <c r="H4405" s="18">
        <v>4.0014405185866912E-4</v>
      </c>
    </row>
    <row r="4406" spans="7:8" x14ac:dyDescent="0.35">
      <c r="G4406" s="22">
        <v>6.066944444377441</v>
      </c>
      <c r="H4406" s="18">
        <v>4.0014405185866912E-4</v>
      </c>
    </row>
    <row r="4407" spans="7:8" x14ac:dyDescent="0.35">
      <c r="G4407" s="22">
        <v>6.0683333332417533</v>
      </c>
      <c r="H4407" s="18">
        <v>4.0014405185866912E-4</v>
      </c>
    </row>
    <row r="4408" spans="7:8" x14ac:dyDescent="0.35">
      <c r="G4408" s="22">
        <v>6.0697222222806886</v>
      </c>
      <c r="H4408" s="18">
        <v>4.0014405185866912E-4</v>
      </c>
    </row>
    <row r="4409" spans="7:8" x14ac:dyDescent="0.35">
      <c r="G4409" s="22">
        <v>6.0711111111450009</v>
      </c>
      <c r="H4409" s="18">
        <v>4.0014405185866912E-4</v>
      </c>
    </row>
    <row r="4410" spans="7:8" x14ac:dyDescent="0.35">
      <c r="G4410" s="22">
        <v>6.0725000000093132</v>
      </c>
      <c r="H4410" s="18">
        <v>4.0074217450718734E-4</v>
      </c>
    </row>
    <row r="4411" spans="7:8" x14ac:dyDescent="0.35">
      <c r="G4411" s="22">
        <v>6.0738888888736255</v>
      </c>
      <c r="H4411" s="18">
        <v>4.0074217450718734E-4</v>
      </c>
    </row>
    <row r="4412" spans="7:8" x14ac:dyDescent="0.35">
      <c r="G4412" s="22">
        <v>6.0752777777379379</v>
      </c>
      <c r="H4412" s="18">
        <v>4.0014405185866912E-4</v>
      </c>
    </row>
    <row r="4413" spans="7:8" x14ac:dyDescent="0.35">
      <c r="G4413" s="22">
        <v>6.0766666666022502</v>
      </c>
      <c r="H4413" s="18">
        <v>4.0014405185866912E-4</v>
      </c>
    </row>
    <row r="4414" spans="7:8" x14ac:dyDescent="0.35">
      <c r="G4414" s="22">
        <v>6.0780555554665625</v>
      </c>
      <c r="H4414" s="18">
        <v>4.0014405185866912E-4</v>
      </c>
    </row>
    <row r="4415" spans="7:8" x14ac:dyDescent="0.35">
      <c r="G4415" s="22">
        <v>6.0794444445054978</v>
      </c>
      <c r="H4415" s="18">
        <v>4.0074217450718734E-4</v>
      </c>
    </row>
    <row r="4416" spans="7:8" x14ac:dyDescent="0.35">
      <c r="G4416" s="22">
        <v>6.0808333333698101</v>
      </c>
      <c r="H4416" s="18">
        <v>4.0074217450718734E-4</v>
      </c>
    </row>
    <row r="4417" spans="7:8" x14ac:dyDescent="0.35">
      <c r="G4417" s="22">
        <v>6.0822222222341225</v>
      </c>
      <c r="H4417" s="18">
        <v>4.0014405185866912E-4</v>
      </c>
    </row>
    <row r="4418" spans="7:8" x14ac:dyDescent="0.35">
      <c r="G4418" s="22">
        <v>6.0836111110984348</v>
      </c>
      <c r="H4418" s="18">
        <v>4.0074217450718734E-4</v>
      </c>
    </row>
    <row r="4419" spans="7:8" x14ac:dyDescent="0.35">
      <c r="G4419" s="22">
        <v>6.0849999999627471</v>
      </c>
      <c r="H4419" s="18">
        <v>4.0074217450718734E-4</v>
      </c>
    </row>
    <row r="4420" spans="7:8" x14ac:dyDescent="0.35">
      <c r="G4420" s="22">
        <v>6.0863888888270594</v>
      </c>
      <c r="H4420" s="18">
        <v>4.0134208794207832E-4</v>
      </c>
    </row>
    <row r="4421" spans="7:8" x14ac:dyDescent="0.35">
      <c r="G4421" s="22">
        <v>6.0877777776913717</v>
      </c>
      <c r="H4421" s="18">
        <v>4.0134208794207832E-4</v>
      </c>
    </row>
    <row r="4422" spans="7:8" x14ac:dyDescent="0.35">
      <c r="G4422" s="22">
        <v>6.089166666730307</v>
      </c>
      <c r="H4422" s="18">
        <v>4.0074217450718734E-4</v>
      </c>
    </row>
    <row r="4423" spans="7:8" x14ac:dyDescent="0.35">
      <c r="G4423" s="22">
        <v>6.0905555555946194</v>
      </c>
      <c r="H4423" s="18">
        <v>4.0134208794207832E-4</v>
      </c>
    </row>
    <row r="4424" spans="7:8" x14ac:dyDescent="0.35">
      <c r="G4424" s="22">
        <v>6.0919444444589317</v>
      </c>
      <c r="H4424" s="18">
        <v>4.0134208794207832E-4</v>
      </c>
    </row>
    <row r="4425" spans="7:8" x14ac:dyDescent="0.35">
      <c r="G4425" s="22">
        <v>6.093333333323244</v>
      </c>
      <c r="H4425" s="18">
        <v>4.0134208794207832E-4</v>
      </c>
    </row>
    <row r="4426" spans="7:8" x14ac:dyDescent="0.35">
      <c r="G4426" s="22">
        <v>6.0947222221875563</v>
      </c>
      <c r="H4426" s="18">
        <v>4.0134208794207832E-4</v>
      </c>
    </row>
    <row r="4427" spans="7:8" x14ac:dyDescent="0.35">
      <c r="G4427" s="22">
        <v>6.0961111110518686</v>
      </c>
      <c r="H4427" s="18">
        <v>4.0134208794207832E-4</v>
      </c>
    </row>
    <row r="4428" spans="7:8" x14ac:dyDescent="0.35">
      <c r="G4428" s="22">
        <v>6.097499999916181</v>
      </c>
      <c r="H4428" s="18">
        <v>4.0074217450718734E-4</v>
      </c>
    </row>
    <row r="4429" spans="7:8" x14ac:dyDescent="0.35">
      <c r="G4429" s="22">
        <v>6.0988888889551163</v>
      </c>
      <c r="H4429" s="18">
        <v>4.0074217450718734E-4</v>
      </c>
    </row>
    <row r="4430" spans="7:8" x14ac:dyDescent="0.35">
      <c r="G4430" s="22">
        <v>6.1002777778194286</v>
      </c>
      <c r="H4430" s="18">
        <v>4.0074217450718734E-4</v>
      </c>
    </row>
    <row r="4431" spans="7:8" x14ac:dyDescent="0.35">
      <c r="G4431" s="22">
        <v>6.1016666666837409</v>
      </c>
      <c r="H4431" s="18">
        <v>4.0134208794207832E-4</v>
      </c>
    </row>
    <row r="4432" spans="7:8" x14ac:dyDescent="0.35">
      <c r="G4432" s="22">
        <v>6.1030555555480532</v>
      </c>
      <c r="H4432" s="18">
        <v>4.0134208794207832E-4</v>
      </c>
    </row>
    <row r="4433" spans="7:8" x14ac:dyDescent="0.35">
      <c r="G4433" s="22">
        <v>6.1044444444123656</v>
      </c>
      <c r="H4433" s="18">
        <v>4.0134208794207832E-4</v>
      </c>
    </row>
    <row r="4434" spans="7:8" x14ac:dyDescent="0.35">
      <c r="G4434" s="22">
        <v>6.1058333332766779</v>
      </c>
      <c r="H4434" s="18">
        <v>4.0134208794207832E-4</v>
      </c>
    </row>
    <row r="4435" spans="7:8" x14ac:dyDescent="0.35">
      <c r="G4435" s="22">
        <v>6.1072222221409902</v>
      </c>
      <c r="H4435" s="18">
        <v>4.0134208794207832E-4</v>
      </c>
    </row>
    <row r="4436" spans="7:8" x14ac:dyDescent="0.35">
      <c r="G4436" s="22">
        <v>6.1086111111799255</v>
      </c>
      <c r="H4436" s="18">
        <v>4.0074217450718734E-4</v>
      </c>
    </row>
    <row r="4437" spans="7:8" x14ac:dyDescent="0.35">
      <c r="G4437" s="22">
        <v>6.1100000000442378</v>
      </c>
      <c r="H4437" s="18">
        <v>4.0134208794207832E-4</v>
      </c>
    </row>
    <row r="4438" spans="7:8" x14ac:dyDescent="0.35">
      <c r="G4438" s="22">
        <v>6.1113888889085501</v>
      </c>
      <c r="H4438" s="18">
        <v>4.0074217450718734E-4</v>
      </c>
    </row>
    <row r="4439" spans="7:8" x14ac:dyDescent="0.35">
      <c r="G4439" s="22">
        <v>6.1127777777728625</v>
      </c>
      <c r="H4439" s="18">
        <v>4.0134208794207832E-4</v>
      </c>
    </row>
    <row r="4440" spans="7:8" x14ac:dyDescent="0.35">
      <c r="G4440" s="22">
        <v>6.1141666666371748</v>
      </c>
      <c r="H4440" s="18">
        <v>4.0134208794207832E-4</v>
      </c>
    </row>
    <row r="4441" spans="7:8" x14ac:dyDescent="0.35">
      <c r="G4441" s="22">
        <v>6.1155555555014871</v>
      </c>
      <c r="H4441" s="18">
        <v>4.0134208794207832E-4</v>
      </c>
    </row>
    <row r="4442" spans="7:8" x14ac:dyDescent="0.35">
      <c r="G4442" s="22">
        <v>6.1169444443657994</v>
      </c>
      <c r="H4442" s="18">
        <v>4.0134208794207832E-4</v>
      </c>
    </row>
    <row r="4443" spans="7:8" x14ac:dyDescent="0.35">
      <c r="G4443" s="22">
        <v>6.1183333332301117</v>
      </c>
      <c r="H4443" s="18">
        <v>4.0134208794207832E-4</v>
      </c>
    </row>
    <row r="4444" spans="7:8" x14ac:dyDescent="0.35">
      <c r="G4444" s="22">
        <v>6.1197222222690471</v>
      </c>
      <c r="H4444" s="18">
        <v>4.0134208794207832E-4</v>
      </c>
    </row>
    <row r="4445" spans="7:8" x14ac:dyDescent="0.35">
      <c r="G4445" s="22">
        <v>6.1211111111333594</v>
      </c>
      <c r="H4445" s="18">
        <v>4.0134208794207832E-4</v>
      </c>
    </row>
    <row r="4446" spans="7:8" x14ac:dyDescent="0.35">
      <c r="G4446" s="22">
        <v>6.1224999999976717</v>
      </c>
      <c r="H4446" s="18">
        <v>4.0134208794207832E-4</v>
      </c>
    </row>
    <row r="4447" spans="7:8" x14ac:dyDescent="0.35">
      <c r="G4447" s="22">
        <v>6.123888888861984</v>
      </c>
      <c r="H4447" s="18">
        <v>4.0134208794207832E-4</v>
      </c>
    </row>
    <row r="4448" spans="7:8" x14ac:dyDescent="0.35">
      <c r="G4448" s="22">
        <v>6.1252777777262963</v>
      </c>
      <c r="H4448" s="18">
        <v>4.0134208794207832E-4</v>
      </c>
    </row>
    <row r="4449" spans="7:8" x14ac:dyDescent="0.35">
      <c r="G4449" s="22">
        <v>6.1266666665906087</v>
      </c>
      <c r="H4449" s="18">
        <v>4.0134208794207832E-4</v>
      </c>
    </row>
    <row r="4450" spans="7:8" x14ac:dyDescent="0.35">
      <c r="G4450" s="22">
        <v>6.128055555454921</v>
      </c>
      <c r="H4450" s="18">
        <v>4.0134208794207832E-4</v>
      </c>
    </row>
    <row r="4451" spans="7:8" x14ac:dyDescent="0.35">
      <c r="G4451" s="22">
        <v>6.1294444444938563</v>
      </c>
      <c r="H4451" s="18">
        <v>4.0134208794207832E-4</v>
      </c>
    </row>
    <row r="4452" spans="7:8" x14ac:dyDescent="0.35">
      <c r="G4452" s="22">
        <v>6.1308333333581686</v>
      </c>
      <c r="H4452" s="18">
        <v>4.0134208794207832E-4</v>
      </c>
    </row>
    <row r="4453" spans="7:8" x14ac:dyDescent="0.35">
      <c r="G4453" s="22">
        <v>6.1322222222224809</v>
      </c>
      <c r="H4453" s="18">
        <v>4.0134208794207832E-4</v>
      </c>
    </row>
    <row r="4454" spans="7:8" x14ac:dyDescent="0.35">
      <c r="G4454" s="22">
        <v>6.1336111110867932</v>
      </c>
      <c r="H4454" s="18">
        <v>4.0134208794207832E-4</v>
      </c>
    </row>
    <row r="4455" spans="7:8" x14ac:dyDescent="0.35">
      <c r="G4455" s="22">
        <v>6.1349999999511056</v>
      </c>
      <c r="H4455" s="18">
        <v>4.0134208794207832E-4</v>
      </c>
    </row>
    <row r="4456" spans="7:8" x14ac:dyDescent="0.35">
      <c r="G4456" s="22">
        <v>6.1363888888154179</v>
      </c>
      <c r="H4456" s="18">
        <v>4.0074217450718734E-4</v>
      </c>
    </row>
    <row r="4457" spans="7:8" x14ac:dyDescent="0.35">
      <c r="G4457" s="22">
        <v>6.1377777776797302</v>
      </c>
      <c r="H4457" s="18">
        <v>4.0074217450718734E-4</v>
      </c>
    </row>
    <row r="4458" spans="7:8" x14ac:dyDescent="0.35">
      <c r="G4458" s="22">
        <v>6.1391666667186655</v>
      </c>
      <c r="H4458" s="18">
        <v>4.0134208794207832E-4</v>
      </c>
    </row>
    <row r="4459" spans="7:8" x14ac:dyDescent="0.35">
      <c r="G4459" s="22">
        <v>6.1405555555829778</v>
      </c>
      <c r="H4459" s="18">
        <v>4.0074217450718734E-4</v>
      </c>
    </row>
    <row r="4460" spans="7:8" x14ac:dyDescent="0.35">
      <c r="G4460" s="22">
        <v>6.1419444444472902</v>
      </c>
      <c r="H4460" s="18">
        <v>4.0134208794207832E-4</v>
      </c>
    </row>
    <row r="4461" spans="7:8" x14ac:dyDescent="0.35">
      <c r="G4461" s="22">
        <v>6.1433333333116025</v>
      </c>
      <c r="H4461" s="18">
        <v>4.0134208794207832E-4</v>
      </c>
    </row>
    <row r="4462" spans="7:8" x14ac:dyDescent="0.35">
      <c r="G4462" s="22">
        <v>6.1447222221759148</v>
      </c>
      <c r="H4462" s="18">
        <v>4.0134208794207832E-4</v>
      </c>
    </row>
    <row r="4463" spans="7:8" x14ac:dyDescent="0.35">
      <c r="G4463" s="22">
        <v>6.1461111110402271</v>
      </c>
      <c r="H4463" s="18">
        <v>4.0134208794207832E-4</v>
      </c>
    </row>
    <row r="4464" spans="7:8" x14ac:dyDescent="0.35">
      <c r="G4464" s="22">
        <v>6.1474999999045394</v>
      </c>
      <c r="H4464" s="18">
        <v>4.0134208794207832E-4</v>
      </c>
    </row>
    <row r="4465" spans="7:8" x14ac:dyDescent="0.35">
      <c r="G4465" s="22">
        <v>6.1488888889434747</v>
      </c>
      <c r="H4465" s="18">
        <v>4.0134208794207832E-4</v>
      </c>
    </row>
    <row r="4466" spans="7:8" x14ac:dyDescent="0.35">
      <c r="G4466" s="22">
        <v>6.1502777778077871</v>
      </c>
      <c r="H4466" s="18">
        <v>4.0134208794207832E-4</v>
      </c>
    </row>
    <row r="4467" spans="7:8" x14ac:dyDescent="0.35">
      <c r="G4467" s="22">
        <v>6.1516666666720994</v>
      </c>
      <c r="H4467" s="18">
        <v>4.0134208794207832E-4</v>
      </c>
    </row>
    <row r="4468" spans="7:8" x14ac:dyDescent="0.35">
      <c r="G4468" s="22">
        <v>6.1530555555364117</v>
      </c>
      <c r="H4468" s="18">
        <v>4.0074217450718734E-4</v>
      </c>
    </row>
    <row r="4469" spans="7:8" x14ac:dyDescent="0.35">
      <c r="G4469" s="22">
        <v>6.154444444400724</v>
      </c>
      <c r="H4469" s="18">
        <v>4.0074217450718734E-4</v>
      </c>
    </row>
    <row r="4470" spans="7:8" x14ac:dyDescent="0.35">
      <c r="G4470" s="22">
        <v>6.1558333332650363</v>
      </c>
      <c r="H4470" s="18">
        <v>4.0074217450718734E-4</v>
      </c>
    </row>
    <row r="4471" spans="7:8" x14ac:dyDescent="0.35">
      <c r="G4471" s="22">
        <v>6.1572222221293487</v>
      </c>
      <c r="H4471" s="18">
        <v>4.0134208794207832E-4</v>
      </c>
    </row>
    <row r="4472" spans="7:8" x14ac:dyDescent="0.35">
      <c r="G4472" s="22">
        <v>6.158611111168284</v>
      </c>
      <c r="H4472" s="18">
        <v>4.0134208794207832E-4</v>
      </c>
    </row>
    <row r="4473" spans="7:8" x14ac:dyDescent="0.35">
      <c r="G4473" s="22">
        <v>6.1600000000325963</v>
      </c>
      <c r="H4473" s="18">
        <v>4.0194380021785355E-4</v>
      </c>
    </row>
    <row r="4474" spans="7:8" x14ac:dyDescent="0.35">
      <c r="G4474" s="22">
        <v>6.1613888888969086</v>
      </c>
      <c r="H4474" s="18">
        <v>4.0194380021785355E-4</v>
      </c>
    </row>
    <row r="4475" spans="7:8" x14ac:dyDescent="0.35">
      <c r="G4475" s="22">
        <v>6.1627777777612209</v>
      </c>
      <c r="H4475" s="18">
        <v>4.0134208794207832E-4</v>
      </c>
    </row>
    <row r="4476" spans="7:8" x14ac:dyDescent="0.35">
      <c r="G4476" s="22">
        <v>6.1641666666255333</v>
      </c>
      <c r="H4476" s="18">
        <v>4.0134208794207832E-4</v>
      </c>
    </row>
    <row r="4477" spans="7:8" x14ac:dyDescent="0.35">
      <c r="G4477" s="22">
        <v>6.1655555554898456</v>
      </c>
      <c r="H4477" s="18">
        <v>4.0194380021785355E-4</v>
      </c>
    </row>
    <row r="4478" spans="7:8" x14ac:dyDescent="0.35">
      <c r="G4478" s="22">
        <v>6.1669444443541579</v>
      </c>
      <c r="H4478" s="18">
        <v>4.0194380021785355E-4</v>
      </c>
    </row>
    <row r="4479" spans="7:8" x14ac:dyDescent="0.35">
      <c r="G4479" s="22">
        <v>6.1683333333930932</v>
      </c>
      <c r="H4479" s="18">
        <v>4.0194380021785355E-4</v>
      </c>
    </row>
    <row r="4480" spans="7:8" x14ac:dyDescent="0.35">
      <c r="G4480" s="22">
        <v>6.1697222222574055</v>
      </c>
      <c r="H4480" s="18">
        <v>4.0194380021785355E-4</v>
      </c>
    </row>
    <row r="4481" spans="7:8" x14ac:dyDescent="0.35">
      <c r="G4481" s="22">
        <v>6.1711111111217178</v>
      </c>
      <c r="H4481" s="18">
        <v>4.0134208794207832E-4</v>
      </c>
    </row>
    <row r="4482" spans="7:8" x14ac:dyDescent="0.35">
      <c r="G4482" s="22">
        <v>6.1724999999860302</v>
      </c>
      <c r="H4482" s="18">
        <v>4.0134208794207832E-4</v>
      </c>
    </row>
    <row r="4483" spans="7:8" x14ac:dyDescent="0.35">
      <c r="G4483" s="22">
        <v>6.1738888888503425</v>
      </c>
      <c r="H4483" s="18">
        <v>4.0194380021785355E-4</v>
      </c>
    </row>
    <row r="4484" spans="7:8" x14ac:dyDescent="0.35">
      <c r="G4484" s="22">
        <v>6.1752777777146548</v>
      </c>
      <c r="H4484" s="18">
        <v>4.0194380021785355E-4</v>
      </c>
    </row>
    <row r="4485" spans="7:8" x14ac:dyDescent="0.35">
      <c r="G4485" s="22">
        <v>6.1766666665789671</v>
      </c>
      <c r="H4485" s="18">
        <v>4.0134208794207832E-4</v>
      </c>
    </row>
    <row r="4486" spans="7:8" x14ac:dyDescent="0.35">
      <c r="G4486" s="22">
        <v>6.1780555556179024</v>
      </c>
      <c r="H4486" s="18">
        <v>4.0134208794207832E-4</v>
      </c>
    </row>
    <row r="4487" spans="7:8" x14ac:dyDescent="0.35">
      <c r="G4487" s="22">
        <v>6.1794444444822147</v>
      </c>
      <c r="H4487" s="18">
        <v>4.0134208794207832E-4</v>
      </c>
    </row>
    <row r="4488" spans="7:8" x14ac:dyDescent="0.35">
      <c r="G4488" s="22">
        <v>6.1808333333465271</v>
      </c>
      <c r="H4488" s="18">
        <v>4.0194380021785355E-4</v>
      </c>
    </row>
    <row r="4489" spans="7:8" x14ac:dyDescent="0.35">
      <c r="G4489" s="22">
        <v>6.1822222222108394</v>
      </c>
      <c r="H4489" s="18">
        <v>4.0134208794207832E-4</v>
      </c>
    </row>
    <row r="4490" spans="7:8" x14ac:dyDescent="0.35">
      <c r="G4490" s="22">
        <v>6.1836111110751517</v>
      </c>
      <c r="H4490" s="18">
        <v>4.0134208794207832E-4</v>
      </c>
    </row>
    <row r="4491" spans="7:8" x14ac:dyDescent="0.35">
      <c r="G4491" s="22">
        <v>6.184999999939464</v>
      </c>
      <c r="H4491" s="18">
        <v>4.0134208794207832E-4</v>
      </c>
    </row>
    <row r="4492" spans="7:8" x14ac:dyDescent="0.35">
      <c r="G4492" s="22">
        <v>6.1863888888037764</v>
      </c>
      <c r="H4492" s="18">
        <v>4.0134208794207832E-4</v>
      </c>
    </row>
    <row r="4493" spans="7:8" x14ac:dyDescent="0.35">
      <c r="G4493" s="22">
        <v>6.1877777778427117</v>
      </c>
      <c r="H4493" s="18">
        <v>4.0194380021785355E-4</v>
      </c>
    </row>
    <row r="4494" spans="7:8" x14ac:dyDescent="0.35">
      <c r="G4494" s="22">
        <v>6.189166666707024</v>
      </c>
      <c r="H4494" s="18">
        <v>4.0134208794207832E-4</v>
      </c>
    </row>
    <row r="4495" spans="7:8" x14ac:dyDescent="0.35">
      <c r="G4495" s="22">
        <v>6.1905555555713363</v>
      </c>
      <c r="H4495" s="18">
        <v>4.0134208794207832E-4</v>
      </c>
    </row>
    <row r="4496" spans="7:8" x14ac:dyDescent="0.35">
      <c r="G4496" s="22">
        <v>6.1919444444356486</v>
      </c>
      <c r="H4496" s="18">
        <v>4.0134208794207832E-4</v>
      </c>
    </row>
    <row r="4497" spans="7:8" x14ac:dyDescent="0.35">
      <c r="G4497" s="22">
        <v>6.1933333332999609</v>
      </c>
      <c r="H4497" s="18">
        <v>4.0134208794207832E-4</v>
      </c>
    </row>
    <row r="4498" spans="7:8" x14ac:dyDescent="0.35">
      <c r="G4498" s="22">
        <v>6.1947222221642733</v>
      </c>
      <c r="H4498" s="18">
        <v>4.0134208794207832E-4</v>
      </c>
    </row>
    <row r="4499" spans="7:8" x14ac:dyDescent="0.35">
      <c r="G4499" s="22">
        <v>6.1961111110285856</v>
      </c>
      <c r="H4499" s="18">
        <v>4.0134208794207832E-4</v>
      </c>
    </row>
    <row r="4500" spans="7:8" x14ac:dyDescent="0.35">
      <c r="G4500" s="22">
        <v>6.1975000000675209</v>
      </c>
      <c r="H4500" s="18">
        <v>4.0134208794207832E-4</v>
      </c>
    </row>
    <row r="4501" spans="7:8" x14ac:dyDescent="0.35">
      <c r="G4501" s="22">
        <v>6.1988888889318332</v>
      </c>
      <c r="H4501" s="18">
        <v>4.0134208794207832E-4</v>
      </c>
    </row>
    <row r="4502" spans="7:8" x14ac:dyDescent="0.35">
      <c r="G4502" s="22">
        <v>6.2002777777961455</v>
      </c>
      <c r="H4502" s="18">
        <v>4.0134208794207832E-4</v>
      </c>
    </row>
    <row r="4503" spans="7:8" x14ac:dyDescent="0.35">
      <c r="G4503" s="22">
        <v>6.2016666666604578</v>
      </c>
      <c r="H4503" s="18">
        <v>4.0134208794207832E-4</v>
      </c>
    </row>
    <row r="4504" spans="7:8" x14ac:dyDescent="0.35">
      <c r="G4504" s="22">
        <v>6.2030555555247702</v>
      </c>
      <c r="H4504" s="18">
        <v>4.0134208794207832E-4</v>
      </c>
    </row>
    <row r="4505" spans="7:8" x14ac:dyDescent="0.35">
      <c r="G4505" s="22">
        <v>6.2044444443890825</v>
      </c>
      <c r="H4505" s="18">
        <v>4.0134208794207832E-4</v>
      </c>
    </row>
    <row r="4506" spans="7:8" x14ac:dyDescent="0.35">
      <c r="G4506" s="22">
        <v>6.2058333332533948</v>
      </c>
      <c r="H4506" s="18">
        <v>4.0194380021785355E-4</v>
      </c>
    </row>
    <row r="4507" spans="7:8" x14ac:dyDescent="0.35">
      <c r="G4507" s="22">
        <v>6.2072222222923301</v>
      </c>
      <c r="H4507" s="18">
        <v>4.0134208794207832E-4</v>
      </c>
    </row>
    <row r="4508" spans="7:8" x14ac:dyDescent="0.35">
      <c r="G4508" s="22">
        <v>6.2086111111566424</v>
      </c>
      <c r="H4508" s="18">
        <v>4.0134208794207832E-4</v>
      </c>
    </row>
    <row r="4509" spans="7:8" x14ac:dyDescent="0.35">
      <c r="G4509" s="22">
        <v>6.2100000000209548</v>
      </c>
      <c r="H4509" s="18">
        <v>4.0194380021785355E-4</v>
      </c>
    </row>
    <row r="4510" spans="7:8" x14ac:dyDescent="0.35">
      <c r="G4510" s="22">
        <v>6.2113888888852671</v>
      </c>
      <c r="H4510" s="18">
        <v>4.0194380021785355E-4</v>
      </c>
    </row>
    <row r="4511" spans="7:8" x14ac:dyDescent="0.35">
      <c r="G4511" s="22">
        <v>6.2127777777495794</v>
      </c>
      <c r="H4511" s="18">
        <v>4.0134208794207832E-4</v>
      </c>
    </row>
    <row r="4512" spans="7:8" x14ac:dyDescent="0.35">
      <c r="G4512" s="22">
        <v>6.2141666666138917</v>
      </c>
      <c r="H4512" s="18">
        <v>4.0134208794207832E-4</v>
      </c>
    </row>
    <row r="4513" spans="7:8" x14ac:dyDescent="0.35">
      <c r="G4513" s="22">
        <v>6.215555555478204</v>
      </c>
      <c r="H4513" s="18">
        <v>4.0134208794207832E-4</v>
      </c>
    </row>
    <row r="4514" spans="7:8" x14ac:dyDescent="0.35">
      <c r="G4514" s="22">
        <v>6.2169444443425164</v>
      </c>
      <c r="H4514" s="18">
        <v>4.0134208794207832E-4</v>
      </c>
    </row>
    <row r="4515" spans="7:8" x14ac:dyDescent="0.35">
      <c r="G4515" s="22">
        <v>6.2183333333814517</v>
      </c>
      <c r="H4515" s="18">
        <v>4.0134208794207832E-4</v>
      </c>
    </row>
    <row r="4516" spans="7:8" x14ac:dyDescent="0.35">
      <c r="G4516" s="22">
        <v>6.219722222245764</v>
      </c>
      <c r="H4516" s="18">
        <v>4.0194380021785355E-4</v>
      </c>
    </row>
    <row r="4517" spans="7:8" x14ac:dyDescent="0.35">
      <c r="G4517" s="22">
        <v>6.2211111111100763</v>
      </c>
      <c r="H4517" s="18">
        <v>4.0134208794207832E-4</v>
      </c>
    </row>
    <row r="4518" spans="7:8" x14ac:dyDescent="0.35">
      <c r="G4518" s="22">
        <v>6.2224999999743886</v>
      </c>
      <c r="H4518" s="18">
        <v>4.0134208794207832E-4</v>
      </c>
    </row>
    <row r="4519" spans="7:8" x14ac:dyDescent="0.35">
      <c r="G4519" s="22">
        <v>6.223888888838701</v>
      </c>
      <c r="H4519" s="18">
        <v>4.0134208794207832E-4</v>
      </c>
    </row>
    <row r="4520" spans="7:8" x14ac:dyDescent="0.35">
      <c r="G4520" s="22">
        <v>6.2252777777030133</v>
      </c>
      <c r="H4520" s="18">
        <v>4.0134208794207832E-4</v>
      </c>
    </row>
    <row r="4521" spans="7:8" x14ac:dyDescent="0.35">
      <c r="G4521" s="22">
        <v>6.2266666665673256</v>
      </c>
      <c r="H4521" s="18">
        <v>4.0134208794207832E-4</v>
      </c>
    </row>
    <row r="4522" spans="7:8" x14ac:dyDescent="0.35">
      <c r="G4522" s="22">
        <v>6.2280555556062609</v>
      </c>
      <c r="H4522" s="18">
        <v>4.0134208794207832E-4</v>
      </c>
    </row>
    <row r="4523" spans="7:8" x14ac:dyDescent="0.35">
      <c r="G4523" s="22">
        <v>6.2294444444705732</v>
      </c>
      <c r="H4523" s="18">
        <v>4.0194380021785355E-4</v>
      </c>
    </row>
    <row r="4524" spans="7:8" x14ac:dyDescent="0.35">
      <c r="G4524" s="22">
        <v>6.2308333333348855</v>
      </c>
      <c r="H4524" s="18">
        <v>4.0194380021785355E-4</v>
      </c>
    </row>
    <row r="4525" spans="7:8" x14ac:dyDescent="0.35">
      <c r="G4525" s="22">
        <v>6.2322222221991979</v>
      </c>
      <c r="H4525" s="18">
        <v>4.0194380021785355E-4</v>
      </c>
    </row>
    <row r="4526" spans="7:8" x14ac:dyDescent="0.35">
      <c r="G4526" s="22">
        <v>6.2336111110635102</v>
      </c>
      <c r="H4526" s="18">
        <v>4.0134208794207832E-4</v>
      </c>
    </row>
    <row r="4527" spans="7:8" x14ac:dyDescent="0.35">
      <c r="G4527" s="22">
        <v>6.2349999999278225</v>
      </c>
      <c r="H4527" s="18">
        <v>4.0194380021785355E-4</v>
      </c>
    </row>
    <row r="4528" spans="7:8" x14ac:dyDescent="0.35">
      <c r="G4528" s="22">
        <v>6.2363888887921348</v>
      </c>
      <c r="H4528" s="18">
        <v>4.0194380021785355E-4</v>
      </c>
    </row>
    <row r="4529" spans="7:8" x14ac:dyDescent="0.35">
      <c r="G4529" s="22">
        <v>6.2377777778310701</v>
      </c>
      <c r="H4529" s="18">
        <v>4.0194380021785355E-4</v>
      </c>
    </row>
    <row r="4530" spans="7:8" x14ac:dyDescent="0.35">
      <c r="G4530" s="22">
        <v>6.2391666666953824</v>
      </c>
      <c r="H4530" s="18">
        <v>4.0254731943739988E-4</v>
      </c>
    </row>
    <row r="4531" spans="7:8" x14ac:dyDescent="0.35">
      <c r="G4531" s="22">
        <v>6.2405555555596948</v>
      </c>
      <c r="H4531" s="18">
        <v>4.0254731943739988E-4</v>
      </c>
    </row>
    <row r="4532" spans="7:8" x14ac:dyDescent="0.35">
      <c r="G4532" s="22">
        <v>6.2419444444240071</v>
      </c>
      <c r="H4532" s="18">
        <v>4.0254731943739988E-4</v>
      </c>
    </row>
    <row r="4533" spans="7:8" x14ac:dyDescent="0.35">
      <c r="G4533" s="22">
        <v>6.2433333332883194</v>
      </c>
      <c r="H4533" s="18">
        <v>4.0254731943739988E-4</v>
      </c>
    </row>
    <row r="4534" spans="7:8" x14ac:dyDescent="0.35">
      <c r="G4534" s="22">
        <v>6.2447222221526317</v>
      </c>
      <c r="H4534" s="18">
        <v>4.0254731943739988E-4</v>
      </c>
    </row>
    <row r="4535" spans="7:8" x14ac:dyDescent="0.35">
      <c r="G4535" s="22">
        <v>6.2461111110169441</v>
      </c>
      <c r="H4535" s="18">
        <v>4.0254731943739988E-4</v>
      </c>
    </row>
    <row r="4536" spans="7:8" x14ac:dyDescent="0.35">
      <c r="G4536" s="22">
        <v>6.2475000000558794</v>
      </c>
      <c r="H4536" s="18">
        <v>4.0254731943739988E-4</v>
      </c>
    </row>
    <row r="4537" spans="7:8" x14ac:dyDescent="0.35">
      <c r="G4537" s="22">
        <v>6.2488888889201917</v>
      </c>
      <c r="H4537" s="18">
        <v>4.0254731943739988E-4</v>
      </c>
    </row>
    <row r="4538" spans="7:8" x14ac:dyDescent="0.35">
      <c r="G4538" s="22">
        <v>6.250277777784504</v>
      </c>
      <c r="H4538" s="18">
        <v>4.0254731943739988E-4</v>
      </c>
    </row>
    <row r="4539" spans="7:8" x14ac:dyDescent="0.35">
      <c r="G4539" s="22">
        <v>6.2516666666488163</v>
      </c>
      <c r="H4539" s="18">
        <v>4.0315265375234338E-4</v>
      </c>
    </row>
    <row r="4540" spans="7:8" x14ac:dyDescent="0.35">
      <c r="G4540" s="22">
        <v>6.2530555555131286</v>
      </c>
      <c r="H4540" s="18">
        <v>4.0315265375234338E-4</v>
      </c>
    </row>
    <row r="4541" spans="7:8" x14ac:dyDescent="0.35">
      <c r="G4541" s="22">
        <v>6.254444444377441</v>
      </c>
      <c r="H4541" s="18">
        <v>4.0315265375234338E-4</v>
      </c>
    </row>
    <row r="4542" spans="7:8" x14ac:dyDescent="0.35">
      <c r="G4542" s="22">
        <v>6.2558333332417533</v>
      </c>
      <c r="H4542" s="18">
        <v>4.0315265375234338E-4</v>
      </c>
    </row>
    <row r="4543" spans="7:8" x14ac:dyDescent="0.35">
      <c r="G4543" s="22">
        <v>6.2572222222806886</v>
      </c>
      <c r="H4543" s="18">
        <v>4.0315265375234338E-4</v>
      </c>
    </row>
    <row r="4544" spans="7:8" x14ac:dyDescent="0.35">
      <c r="G4544" s="22">
        <v>6.2586111111450009</v>
      </c>
      <c r="H4544" s="18">
        <v>4.0375981136341619E-4</v>
      </c>
    </row>
    <row r="4545" spans="7:8" x14ac:dyDescent="0.35">
      <c r="G4545" s="22">
        <v>6.2600000000093132</v>
      </c>
      <c r="H4545" s="18">
        <v>4.0315265375234338E-4</v>
      </c>
    </row>
    <row r="4546" spans="7:8" x14ac:dyDescent="0.35">
      <c r="G4546" s="22">
        <v>6.2613888888736255</v>
      </c>
      <c r="H4546" s="18">
        <v>4.0315265375234338E-4</v>
      </c>
    </row>
    <row r="4547" spans="7:8" x14ac:dyDescent="0.35">
      <c r="G4547" s="22">
        <v>6.2627777777379379</v>
      </c>
      <c r="H4547" s="18">
        <v>4.0315265375234338E-4</v>
      </c>
    </row>
    <row r="4548" spans="7:8" x14ac:dyDescent="0.35">
      <c r="G4548" s="22">
        <v>6.2641666666022502</v>
      </c>
      <c r="H4548" s="18">
        <v>4.0315265375234338E-4</v>
      </c>
    </row>
    <row r="4549" spans="7:8" x14ac:dyDescent="0.35">
      <c r="G4549" s="22">
        <v>6.2655555554665625</v>
      </c>
      <c r="H4549" s="18">
        <v>4.0315265375234338E-4</v>
      </c>
    </row>
    <row r="4550" spans="7:8" x14ac:dyDescent="0.35">
      <c r="G4550" s="22">
        <v>6.2669444445054978</v>
      </c>
      <c r="H4550" s="18">
        <v>4.0315265375234338E-4</v>
      </c>
    </row>
    <row r="4551" spans="7:8" x14ac:dyDescent="0.35">
      <c r="G4551" s="22">
        <v>6.2683333333698101</v>
      </c>
      <c r="H4551" s="18">
        <v>4.0315265375234338E-4</v>
      </c>
    </row>
    <row r="4552" spans="7:8" x14ac:dyDescent="0.35">
      <c r="G4552" s="22">
        <v>6.2697222222341225</v>
      </c>
      <c r="H4552" s="18">
        <v>4.0315265375234338E-4</v>
      </c>
    </row>
    <row r="4553" spans="7:8" x14ac:dyDescent="0.35">
      <c r="G4553" s="22">
        <v>6.2711111110984348</v>
      </c>
      <c r="H4553" s="18">
        <v>4.0375981136341619E-4</v>
      </c>
    </row>
    <row r="4554" spans="7:8" x14ac:dyDescent="0.35">
      <c r="G4554" s="22">
        <v>6.2724999999627471</v>
      </c>
      <c r="H4554" s="18">
        <v>4.0315265375234338E-4</v>
      </c>
    </row>
    <row r="4555" spans="7:8" x14ac:dyDescent="0.35">
      <c r="G4555" s="22">
        <v>6.2738888888270594</v>
      </c>
      <c r="H4555" s="18">
        <v>4.0315265375234338E-4</v>
      </c>
    </row>
    <row r="4556" spans="7:8" x14ac:dyDescent="0.35">
      <c r="G4556" s="22">
        <v>6.2752777776913717</v>
      </c>
      <c r="H4556" s="18">
        <v>4.0375981136341619E-4</v>
      </c>
    </row>
    <row r="4557" spans="7:8" x14ac:dyDescent="0.35">
      <c r="G4557" s="22">
        <v>6.276666666730307</v>
      </c>
      <c r="H4557" s="18">
        <v>4.0375981136341619E-4</v>
      </c>
    </row>
    <row r="4558" spans="7:8" x14ac:dyDescent="0.35">
      <c r="G4558" s="22">
        <v>6.2780555555946194</v>
      </c>
      <c r="H4558" s="18">
        <v>4.0375981136341619E-4</v>
      </c>
    </row>
    <row r="4559" spans="7:8" x14ac:dyDescent="0.35">
      <c r="G4559" s="22">
        <v>6.2794444444589317</v>
      </c>
      <c r="H4559" s="18">
        <v>4.0375981136341619E-4</v>
      </c>
    </row>
    <row r="4560" spans="7:8" x14ac:dyDescent="0.35">
      <c r="G4560" s="22">
        <v>6.280833333323244</v>
      </c>
      <c r="H4560" s="18">
        <v>4.0375981136341619E-4</v>
      </c>
    </row>
    <row r="4561" spans="7:8" x14ac:dyDescent="0.35">
      <c r="G4561" s="22">
        <v>6.2822222221875563</v>
      </c>
      <c r="H4561" s="18">
        <v>4.0436880052082704E-4</v>
      </c>
    </row>
    <row r="4562" spans="7:8" x14ac:dyDescent="0.35">
      <c r="G4562" s="22">
        <v>6.2836111110518686</v>
      </c>
      <c r="H4562" s="18">
        <v>4.0375981136341619E-4</v>
      </c>
    </row>
    <row r="4563" spans="7:8" x14ac:dyDescent="0.35">
      <c r="G4563" s="22">
        <v>6.284999999916181</v>
      </c>
      <c r="H4563" s="18">
        <v>4.0375981136341619E-4</v>
      </c>
    </row>
    <row r="4564" spans="7:8" x14ac:dyDescent="0.35">
      <c r="G4564" s="22">
        <v>6.2863888889551163</v>
      </c>
      <c r="H4564" s="18">
        <v>4.0375981136341619E-4</v>
      </c>
    </row>
    <row r="4565" spans="7:8" x14ac:dyDescent="0.35">
      <c r="G4565" s="22">
        <v>6.2877777778194286</v>
      </c>
      <c r="H4565" s="18">
        <v>4.0375981136341619E-4</v>
      </c>
    </row>
    <row r="4566" spans="7:8" x14ac:dyDescent="0.35">
      <c r="G4566" s="22">
        <v>6.2891666666837409</v>
      </c>
      <c r="H4566" s="18">
        <v>4.0375981136341619E-4</v>
      </c>
    </row>
    <row r="4567" spans="7:8" x14ac:dyDescent="0.35">
      <c r="G4567" s="22">
        <v>6.2905555555480532</v>
      </c>
      <c r="H4567" s="18">
        <v>4.0315265375234338E-4</v>
      </c>
    </row>
    <row r="4568" spans="7:8" x14ac:dyDescent="0.35">
      <c r="G4568" s="22">
        <v>6.2919444444123656</v>
      </c>
      <c r="H4568" s="18">
        <v>4.0315265375234338E-4</v>
      </c>
    </row>
    <row r="4569" spans="7:8" x14ac:dyDescent="0.35">
      <c r="G4569" s="22">
        <v>6.2933333332766779</v>
      </c>
      <c r="H4569" s="18">
        <v>4.0375981136341619E-4</v>
      </c>
    </row>
    <row r="4570" spans="7:8" x14ac:dyDescent="0.35">
      <c r="G4570" s="22">
        <v>6.2947222221409902</v>
      </c>
      <c r="H4570" s="18">
        <v>4.0375981136341619E-4</v>
      </c>
    </row>
    <row r="4571" spans="7:8" x14ac:dyDescent="0.35">
      <c r="G4571" s="22">
        <v>6.2961111111799255</v>
      </c>
      <c r="H4571" s="18">
        <v>4.0315265375234338E-4</v>
      </c>
    </row>
    <row r="4572" spans="7:8" x14ac:dyDescent="0.35">
      <c r="G4572" s="22">
        <v>6.2975000000442378</v>
      </c>
      <c r="H4572" s="18">
        <v>4.0375981136341619E-4</v>
      </c>
    </row>
    <row r="4573" spans="7:8" x14ac:dyDescent="0.35">
      <c r="G4573" s="22">
        <v>6.2988888889085501</v>
      </c>
      <c r="H4573" s="18">
        <v>4.0375981136341619E-4</v>
      </c>
    </row>
    <row r="4574" spans="7:8" x14ac:dyDescent="0.35">
      <c r="G4574" s="22">
        <v>6.3002777777728625</v>
      </c>
      <c r="H4574" s="18">
        <v>4.0375981136341619E-4</v>
      </c>
    </row>
    <row r="4575" spans="7:8" x14ac:dyDescent="0.35">
      <c r="G4575" s="22">
        <v>6.3016666666371748</v>
      </c>
      <c r="H4575" s="18">
        <v>4.0375981136341619E-4</v>
      </c>
    </row>
    <row r="4576" spans="7:8" x14ac:dyDescent="0.35">
      <c r="G4576" s="22">
        <v>6.3030555555014871</v>
      </c>
      <c r="H4576" s="18">
        <v>4.0375981136341619E-4</v>
      </c>
    </row>
    <row r="4577" spans="7:8" x14ac:dyDescent="0.35">
      <c r="G4577" s="22">
        <v>6.3044444443657994</v>
      </c>
      <c r="H4577" s="18">
        <v>4.0315265375234338E-4</v>
      </c>
    </row>
    <row r="4578" spans="7:8" x14ac:dyDescent="0.35">
      <c r="G4578" s="22">
        <v>6.3058333332301117</v>
      </c>
      <c r="H4578" s="18">
        <v>4.0315265375234338E-4</v>
      </c>
    </row>
    <row r="4579" spans="7:8" x14ac:dyDescent="0.35">
      <c r="G4579" s="22">
        <v>6.3072222222690471</v>
      </c>
      <c r="H4579" s="18">
        <v>4.0375981136341619E-4</v>
      </c>
    </row>
    <row r="4580" spans="7:8" x14ac:dyDescent="0.35">
      <c r="G4580" s="22">
        <v>6.3086111111333594</v>
      </c>
      <c r="H4580" s="18">
        <v>4.0375981136341619E-4</v>
      </c>
    </row>
    <row r="4581" spans="7:8" x14ac:dyDescent="0.35">
      <c r="G4581" s="22">
        <v>6.3099999999976717</v>
      </c>
      <c r="H4581" s="18">
        <v>4.0315265375234338E-4</v>
      </c>
    </row>
    <row r="4582" spans="7:8" x14ac:dyDescent="0.35">
      <c r="G4582" s="22">
        <v>6.311388888861984</v>
      </c>
      <c r="H4582" s="18">
        <v>4.0375981136341619E-4</v>
      </c>
    </row>
    <row r="4583" spans="7:8" x14ac:dyDescent="0.35">
      <c r="G4583" s="22">
        <v>6.3127777777262963</v>
      </c>
      <c r="H4583" s="18">
        <v>4.0315265375234338E-4</v>
      </c>
    </row>
    <row r="4584" spans="7:8" x14ac:dyDescent="0.35">
      <c r="G4584" s="22">
        <v>6.3141666665906087</v>
      </c>
      <c r="H4584" s="18">
        <v>4.0315265375234338E-4</v>
      </c>
    </row>
    <row r="4585" spans="7:8" x14ac:dyDescent="0.35">
      <c r="G4585" s="22">
        <v>6.315555555454921</v>
      </c>
      <c r="H4585" s="18">
        <v>4.0375981136341619E-4</v>
      </c>
    </row>
    <row r="4586" spans="7:8" x14ac:dyDescent="0.35">
      <c r="G4586" s="22">
        <v>6.3169444444938563</v>
      </c>
      <c r="H4586" s="18">
        <v>4.0375981136341619E-4</v>
      </c>
    </row>
    <row r="4587" spans="7:8" x14ac:dyDescent="0.35">
      <c r="G4587" s="22">
        <v>6.3183333333581686</v>
      </c>
      <c r="H4587" s="18">
        <v>4.0375981136341619E-4</v>
      </c>
    </row>
    <row r="4588" spans="7:8" x14ac:dyDescent="0.35">
      <c r="G4588" s="22">
        <v>6.3197222222224809</v>
      </c>
      <c r="H4588" s="18">
        <v>4.0375981136341619E-4</v>
      </c>
    </row>
    <row r="4589" spans="7:8" x14ac:dyDescent="0.35">
      <c r="G4589" s="22">
        <v>6.3211111110867932</v>
      </c>
      <c r="H4589" s="18">
        <v>4.0375981136341619E-4</v>
      </c>
    </row>
    <row r="4590" spans="7:8" x14ac:dyDescent="0.35">
      <c r="G4590" s="22">
        <v>6.3224999999511056</v>
      </c>
      <c r="H4590" s="18">
        <v>4.0375981136341619E-4</v>
      </c>
    </row>
    <row r="4591" spans="7:8" x14ac:dyDescent="0.35">
      <c r="G4591" s="22">
        <v>6.3238888888154179</v>
      </c>
      <c r="H4591" s="18">
        <v>4.0375981136341619E-4</v>
      </c>
    </row>
    <row r="4592" spans="7:8" x14ac:dyDescent="0.35">
      <c r="G4592" s="22">
        <v>6.3252777776797302</v>
      </c>
      <c r="H4592" s="18">
        <v>4.0375981136341619E-4</v>
      </c>
    </row>
    <row r="4593" spans="7:8" x14ac:dyDescent="0.35">
      <c r="G4593" s="22">
        <v>6.3266666667186655</v>
      </c>
      <c r="H4593" s="18">
        <v>4.0375981136341619E-4</v>
      </c>
    </row>
    <row r="4594" spans="7:8" x14ac:dyDescent="0.35">
      <c r="G4594" s="22">
        <v>6.3280555555829778</v>
      </c>
      <c r="H4594" s="18">
        <v>4.0375981136341619E-4</v>
      </c>
    </row>
    <row r="4595" spans="7:8" x14ac:dyDescent="0.35">
      <c r="G4595" s="22">
        <v>6.3294444444472902</v>
      </c>
      <c r="H4595" s="18">
        <v>4.0375981136341619E-4</v>
      </c>
    </row>
    <row r="4596" spans="7:8" x14ac:dyDescent="0.35">
      <c r="G4596" s="22">
        <v>6.3308333333116025</v>
      </c>
      <c r="H4596" s="18">
        <v>4.0375981136341619E-4</v>
      </c>
    </row>
    <row r="4597" spans="7:8" x14ac:dyDescent="0.35">
      <c r="G4597" s="22">
        <v>6.3322222221759148</v>
      </c>
      <c r="H4597" s="18">
        <v>4.0375981136341619E-4</v>
      </c>
    </row>
    <row r="4598" spans="7:8" x14ac:dyDescent="0.35">
      <c r="G4598" s="22">
        <v>6.3336111110402271</v>
      </c>
      <c r="H4598" s="18">
        <v>4.0375981136341619E-4</v>
      </c>
    </row>
    <row r="4599" spans="7:8" x14ac:dyDescent="0.35">
      <c r="G4599" s="22">
        <v>6.3349999999045394</v>
      </c>
      <c r="H4599" s="18">
        <v>4.0375981136341619E-4</v>
      </c>
    </row>
    <row r="4600" spans="7:8" x14ac:dyDescent="0.35">
      <c r="G4600" s="22">
        <v>6.3363888889434747</v>
      </c>
      <c r="H4600" s="18">
        <v>4.0375981136341619E-4</v>
      </c>
    </row>
    <row r="4601" spans="7:8" x14ac:dyDescent="0.35">
      <c r="G4601" s="22">
        <v>6.3377777778077871</v>
      </c>
      <c r="H4601" s="18">
        <v>4.0375981136341619E-4</v>
      </c>
    </row>
    <row r="4602" spans="7:8" x14ac:dyDescent="0.35">
      <c r="G4602" s="22">
        <v>6.3391666666720994</v>
      </c>
      <c r="H4602" s="18">
        <v>4.0375981136341619E-4</v>
      </c>
    </row>
    <row r="4603" spans="7:8" x14ac:dyDescent="0.35">
      <c r="G4603" s="22">
        <v>6.3405555555364117</v>
      </c>
      <c r="H4603" s="18">
        <v>4.0375981136341619E-4</v>
      </c>
    </row>
    <row r="4604" spans="7:8" x14ac:dyDescent="0.35">
      <c r="G4604" s="22">
        <v>6.341944444400724</v>
      </c>
      <c r="H4604" s="18">
        <v>4.0375981136341619E-4</v>
      </c>
    </row>
    <row r="4605" spans="7:8" x14ac:dyDescent="0.35">
      <c r="G4605" s="22">
        <v>6.3433333332650363</v>
      </c>
      <c r="H4605" s="18">
        <v>4.0375981136341619E-4</v>
      </c>
    </row>
    <row r="4606" spans="7:8" x14ac:dyDescent="0.35">
      <c r="G4606" s="22">
        <v>6.3447222221293487</v>
      </c>
      <c r="H4606" s="18">
        <v>4.0375981136341619E-4</v>
      </c>
    </row>
    <row r="4607" spans="7:8" x14ac:dyDescent="0.35">
      <c r="G4607" s="22">
        <v>6.346111111168284</v>
      </c>
      <c r="H4607" s="18">
        <v>4.0375981136341619E-4</v>
      </c>
    </row>
    <row r="4608" spans="7:8" x14ac:dyDescent="0.35">
      <c r="G4608" s="22">
        <v>6.3475000000325963</v>
      </c>
      <c r="H4608" s="18">
        <v>4.0375981136341619E-4</v>
      </c>
    </row>
    <row r="4609" spans="7:8" x14ac:dyDescent="0.35">
      <c r="G4609" s="22">
        <v>6.3488888888969086</v>
      </c>
      <c r="H4609" s="18">
        <v>4.0436880052082704E-4</v>
      </c>
    </row>
    <row r="4610" spans="7:8" x14ac:dyDescent="0.35">
      <c r="G4610" s="22">
        <v>6.3502777777612209</v>
      </c>
      <c r="H4610" s="18">
        <v>4.0375981136341619E-4</v>
      </c>
    </row>
    <row r="4611" spans="7:8" x14ac:dyDescent="0.35">
      <c r="G4611" s="22">
        <v>6.3516666666255333</v>
      </c>
      <c r="H4611" s="18">
        <v>4.0375981136341619E-4</v>
      </c>
    </row>
    <row r="4612" spans="7:8" x14ac:dyDescent="0.35">
      <c r="G4612" s="22">
        <v>6.3530555554898456</v>
      </c>
      <c r="H4612" s="18">
        <v>4.0375981136341619E-4</v>
      </c>
    </row>
    <row r="4613" spans="7:8" x14ac:dyDescent="0.35">
      <c r="G4613" s="22">
        <v>6.3544444443541579</v>
      </c>
      <c r="H4613" s="18">
        <v>4.0375981136341619E-4</v>
      </c>
    </row>
    <row r="4614" spans="7:8" x14ac:dyDescent="0.35">
      <c r="G4614" s="22">
        <v>6.3558333333930932</v>
      </c>
      <c r="H4614" s="18">
        <v>4.0436880052082704E-4</v>
      </c>
    </row>
    <row r="4615" spans="7:8" x14ac:dyDescent="0.35">
      <c r="G4615" s="22">
        <v>6.3572222222574055</v>
      </c>
      <c r="H4615" s="18">
        <v>4.0436880052082704E-4</v>
      </c>
    </row>
    <row r="4616" spans="7:8" x14ac:dyDescent="0.35">
      <c r="G4616" s="22">
        <v>6.3586111111217178</v>
      </c>
      <c r="H4616" s="18">
        <v>4.0436880052082704E-4</v>
      </c>
    </row>
    <row r="4617" spans="7:8" x14ac:dyDescent="0.35">
      <c r="G4617" s="22">
        <v>6.3599999999860302</v>
      </c>
      <c r="H4617" s="18">
        <v>4.0436880052082704E-4</v>
      </c>
    </row>
    <row r="4618" spans="7:8" x14ac:dyDescent="0.35">
      <c r="G4618" s="22">
        <v>6.3613888888503425</v>
      </c>
      <c r="H4618" s="18">
        <v>4.0375981136341619E-4</v>
      </c>
    </row>
    <row r="4619" spans="7:8" x14ac:dyDescent="0.35">
      <c r="G4619" s="22">
        <v>6.3627777777146548</v>
      </c>
      <c r="H4619" s="18">
        <v>4.0375981136341619E-4</v>
      </c>
    </row>
    <row r="4620" spans="7:8" x14ac:dyDescent="0.35">
      <c r="G4620" s="22">
        <v>6.3641666665789671</v>
      </c>
      <c r="H4620" s="18">
        <v>4.0436880052082704E-4</v>
      </c>
    </row>
    <row r="4621" spans="7:8" x14ac:dyDescent="0.35">
      <c r="G4621" s="22">
        <v>6.3655555556179024</v>
      </c>
      <c r="H4621" s="18">
        <v>4.0375981136341619E-4</v>
      </c>
    </row>
    <row r="4622" spans="7:8" x14ac:dyDescent="0.35">
      <c r="G4622" s="22">
        <v>6.3669444444822147</v>
      </c>
      <c r="H4622" s="18">
        <v>4.0375981136341619E-4</v>
      </c>
    </row>
    <row r="4623" spans="7:8" x14ac:dyDescent="0.35">
      <c r="G4623" s="22">
        <v>6.3683333333465271</v>
      </c>
      <c r="H4623" s="18">
        <v>4.0375981136341619E-4</v>
      </c>
    </row>
    <row r="4624" spans="7:8" x14ac:dyDescent="0.35">
      <c r="G4624" s="22">
        <v>6.3697222222108394</v>
      </c>
      <c r="H4624" s="18">
        <v>4.0375981136341619E-4</v>
      </c>
    </row>
    <row r="4625" spans="7:8" x14ac:dyDescent="0.35">
      <c r="G4625" s="22">
        <v>6.3711111110751517</v>
      </c>
      <c r="H4625" s="18">
        <v>4.0375981136341619E-4</v>
      </c>
    </row>
    <row r="4626" spans="7:8" x14ac:dyDescent="0.35">
      <c r="G4626" s="22">
        <v>6.372499999939464</v>
      </c>
      <c r="H4626" s="18">
        <v>4.0375981136341619E-4</v>
      </c>
    </row>
    <row r="4627" spans="7:8" x14ac:dyDescent="0.35">
      <c r="G4627" s="22">
        <v>6.3738888888037764</v>
      </c>
      <c r="H4627" s="18">
        <v>4.0375981136341619E-4</v>
      </c>
    </row>
    <row r="4628" spans="7:8" x14ac:dyDescent="0.35">
      <c r="G4628" s="22">
        <v>6.3752777778427117</v>
      </c>
      <c r="H4628" s="18">
        <v>4.0375981136341619E-4</v>
      </c>
    </row>
    <row r="4629" spans="7:8" x14ac:dyDescent="0.35">
      <c r="G4629" s="22">
        <v>6.376666666707024</v>
      </c>
      <c r="H4629" s="18">
        <v>4.0375981136341619E-4</v>
      </c>
    </row>
    <row r="4630" spans="7:8" x14ac:dyDescent="0.35">
      <c r="G4630" s="22">
        <v>6.3780555555713363</v>
      </c>
      <c r="H4630" s="18">
        <v>4.0375981136341619E-4</v>
      </c>
    </row>
    <row r="4631" spans="7:8" x14ac:dyDescent="0.35">
      <c r="G4631" s="22">
        <v>6.3794444444356486</v>
      </c>
      <c r="H4631" s="18">
        <v>4.0375981136341619E-4</v>
      </c>
    </row>
    <row r="4632" spans="7:8" x14ac:dyDescent="0.35">
      <c r="G4632" s="22">
        <v>6.3808333332999609</v>
      </c>
      <c r="H4632" s="18">
        <v>4.0375981136341619E-4</v>
      </c>
    </row>
    <row r="4633" spans="7:8" x14ac:dyDescent="0.35">
      <c r="G4633" s="22">
        <v>6.3822222221642733</v>
      </c>
      <c r="H4633" s="18">
        <v>4.0375981136341619E-4</v>
      </c>
    </row>
    <row r="4634" spans="7:8" x14ac:dyDescent="0.35">
      <c r="G4634" s="22">
        <v>6.3836111110285856</v>
      </c>
      <c r="H4634" s="18">
        <v>4.0315265375234338E-4</v>
      </c>
    </row>
    <row r="4635" spans="7:8" x14ac:dyDescent="0.35">
      <c r="G4635" s="22">
        <v>6.3850000000675209</v>
      </c>
      <c r="H4635" s="18">
        <v>4.0315265375234338E-4</v>
      </c>
    </row>
    <row r="4636" spans="7:8" x14ac:dyDescent="0.35">
      <c r="G4636" s="22">
        <v>6.3863888889318332</v>
      </c>
      <c r="H4636" s="18">
        <v>4.0375981136341619E-4</v>
      </c>
    </row>
    <row r="4637" spans="7:8" x14ac:dyDescent="0.35">
      <c r="G4637" s="22">
        <v>6.3877777777961455</v>
      </c>
      <c r="H4637" s="18">
        <v>4.0315265375234338E-4</v>
      </c>
    </row>
    <row r="4638" spans="7:8" x14ac:dyDescent="0.35">
      <c r="G4638" s="22">
        <v>6.3891666666604578</v>
      </c>
      <c r="H4638" s="18">
        <v>4.0375981136341619E-4</v>
      </c>
    </row>
    <row r="4639" spans="7:8" x14ac:dyDescent="0.35">
      <c r="G4639" s="22">
        <v>6.3905555555247702</v>
      </c>
      <c r="H4639" s="18">
        <v>4.0315265375234338E-4</v>
      </c>
    </row>
    <row r="4640" spans="7:8" x14ac:dyDescent="0.35">
      <c r="G4640" s="22">
        <v>6.3919444443890825</v>
      </c>
      <c r="H4640" s="18">
        <v>4.0315265375234338E-4</v>
      </c>
    </row>
    <row r="4641" spans="7:8" x14ac:dyDescent="0.35">
      <c r="G4641" s="22">
        <v>6.3933333332533948</v>
      </c>
      <c r="H4641" s="18">
        <v>4.0315265375234338E-4</v>
      </c>
    </row>
    <row r="4642" spans="7:8" x14ac:dyDescent="0.35">
      <c r="G4642" s="22">
        <v>6.3947222222923301</v>
      </c>
      <c r="H4642" s="18">
        <v>4.0315265375234338E-4</v>
      </c>
    </row>
    <row r="4643" spans="7:8" x14ac:dyDescent="0.35">
      <c r="G4643" s="22">
        <v>6.3961111111566424</v>
      </c>
      <c r="H4643" s="18">
        <v>4.0375981136341619E-4</v>
      </c>
    </row>
    <row r="4644" spans="7:8" x14ac:dyDescent="0.35">
      <c r="G4644" s="22">
        <v>6.3975000000209548</v>
      </c>
      <c r="H4644" s="18">
        <v>4.0375981136341619E-4</v>
      </c>
    </row>
    <row r="4645" spans="7:8" x14ac:dyDescent="0.35">
      <c r="G4645" s="22">
        <v>6.3988888888852671</v>
      </c>
      <c r="H4645" s="18">
        <v>4.0375981136341619E-4</v>
      </c>
    </row>
    <row r="4646" spans="7:8" x14ac:dyDescent="0.35">
      <c r="G4646" s="22">
        <v>6.4002777777495794</v>
      </c>
      <c r="H4646" s="18">
        <v>4.0315265375234338E-4</v>
      </c>
    </row>
    <row r="4647" spans="7:8" x14ac:dyDescent="0.35">
      <c r="G4647" s="22">
        <v>6.4016666666138917</v>
      </c>
      <c r="H4647" s="18">
        <v>4.0315265375234338E-4</v>
      </c>
    </row>
    <row r="4648" spans="7:8" x14ac:dyDescent="0.35">
      <c r="G4648" s="22">
        <v>6.403055555478204</v>
      </c>
      <c r="H4648" s="18">
        <v>4.0315265375234338E-4</v>
      </c>
    </row>
    <row r="4649" spans="7:8" x14ac:dyDescent="0.35">
      <c r="G4649" s="22">
        <v>6.4044444443425164</v>
      </c>
      <c r="H4649" s="18">
        <v>4.0375981136341619E-4</v>
      </c>
    </row>
    <row r="4650" spans="7:8" x14ac:dyDescent="0.35">
      <c r="G4650" s="22">
        <v>6.4058333333814517</v>
      </c>
      <c r="H4650" s="18">
        <v>4.0315265375234338E-4</v>
      </c>
    </row>
    <row r="4651" spans="7:8" x14ac:dyDescent="0.35">
      <c r="G4651" s="22">
        <v>6.407222222245764</v>
      </c>
      <c r="H4651" s="18">
        <v>4.0315265375234338E-4</v>
      </c>
    </row>
    <row r="4652" spans="7:8" x14ac:dyDescent="0.35">
      <c r="G4652" s="22">
        <v>6.4086111111100763</v>
      </c>
      <c r="H4652" s="18">
        <v>4.0375981136341619E-4</v>
      </c>
    </row>
    <row r="4653" spans="7:8" x14ac:dyDescent="0.35">
      <c r="G4653" s="22">
        <v>6.4099999999743886</v>
      </c>
      <c r="H4653" s="18">
        <v>4.0315265375234338E-4</v>
      </c>
    </row>
    <row r="4654" spans="7:8" x14ac:dyDescent="0.35">
      <c r="G4654" s="22">
        <v>6.411388888838701</v>
      </c>
      <c r="H4654" s="18">
        <v>4.0315265375234338E-4</v>
      </c>
    </row>
    <row r="4655" spans="7:8" x14ac:dyDescent="0.35">
      <c r="G4655" s="22">
        <v>6.4127777777030133</v>
      </c>
      <c r="H4655" s="18">
        <v>4.0315265375234338E-4</v>
      </c>
    </row>
    <row r="4656" spans="7:8" x14ac:dyDescent="0.35">
      <c r="G4656" s="22">
        <v>6.4141666665673256</v>
      </c>
      <c r="H4656" s="18">
        <v>4.0254731943739988E-4</v>
      </c>
    </row>
    <row r="4657" spans="7:8" x14ac:dyDescent="0.35">
      <c r="G4657" s="22">
        <v>6.4155555556062609</v>
      </c>
      <c r="H4657" s="18">
        <v>4.0315265375234338E-4</v>
      </c>
    </row>
    <row r="4658" spans="7:8" x14ac:dyDescent="0.35">
      <c r="G4658" s="22">
        <v>6.4169444444705732</v>
      </c>
      <c r="H4658" s="18">
        <v>4.0315265375234338E-4</v>
      </c>
    </row>
    <row r="4659" spans="7:8" x14ac:dyDescent="0.35">
      <c r="G4659" s="22">
        <v>6.4183333333348855</v>
      </c>
      <c r="H4659" s="18">
        <v>4.0315265375234338E-4</v>
      </c>
    </row>
    <row r="4660" spans="7:8" x14ac:dyDescent="0.35">
      <c r="G4660" s="22">
        <v>6.4197222221991979</v>
      </c>
      <c r="H4660" s="18">
        <v>4.0254731943739988E-4</v>
      </c>
    </row>
    <row r="4661" spans="7:8" x14ac:dyDescent="0.35">
      <c r="G4661" s="22">
        <v>6.4211111110635102</v>
      </c>
      <c r="H4661" s="18">
        <v>4.0254731943739988E-4</v>
      </c>
    </row>
    <row r="4662" spans="7:8" x14ac:dyDescent="0.35">
      <c r="G4662" s="22">
        <v>6.4224999999278225</v>
      </c>
      <c r="H4662" s="18">
        <v>4.0315265375234338E-4</v>
      </c>
    </row>
    <row r="4663" spans="7:8" x14ac:dyDescent="0.35">
      <c r="G4663" s="22">
        <v>6.4238888887921348</v>
      </c>
      <c r="H4663" s="18">
        <v>4.0315265375234338E-4</v>
      </c>
    </row>
    <row r="4664" spans="7:8" x14ac:dyDescent="0.35">
      <c r="G4664" s="22">
        <v>6.4252777778310701</v>
      </c>
      <c r="H4664" s="18">
        <v>4.0254731943739988E-4</v>
      </c>
    </row>
    <row r="4665" spans="7:8" x14ac:dyDescent="0.35">
      <c r="G4665" s="22">
        <v>6.4266666666953824</v>
      </c>
      <c r="H4665" s="18">
        <v>4.0254731943739988E-4</v>
      </c>
    </row>
    <row r="4666" spans="7:8" x14ac:dyDescent="0.35">
      <c r="G4666" s="22">
        <v>6.4280555555596948</v>
      </c>
      <c r="H4666" s="18">
        <v>4.0254731943739988E-4</v>
      </c>
    </row>
    <row r="4667" spans="7:8" x14ac:dyDescent="0.35">
      <c r="G4667" s="22">
        <v>6.4294444444240071</v>
      </c>
      <c r="H4667" s="18">
        <v>4.0254731943739988E-4</v>
      </c>
    </row>
    <row r="4668" spans="7:8" x14ac:dyDescent="0.35">
      <c r="G4668" s="22">
        <v>6.4308333332883194</v>
      </c>
      <c r="H4668" s="18">
        <v>4.0254731943739988E-4</v>
      </c>
    </row>
    <row r="4669" spans="7:8" x14ac:dyDescent="0.35">
      <c r="G4669" s="22">
        <v>6.4322222221526317</v>
      </c>
      <c r="H4669" s="18">
        <v>4.0315265375234338E-4</v>
      </c>
    </row>
    <row r="4670" spans="7:8" x14ac:dyDescent="0.35">
      <c r="G4670" s="22">
        <v>6.4336111110169441</v>
      </c>
      <c r="H4670" s="18">
        <v>4.0254731943739988E-4</v>
      </c>
    </row>
    <row r="4671" spans="7:8" x14ac:dyDescent="0.35">
      <c r="G4671" s="22">
        <v>6.4350000000558794</v>
      </c>
      <c r="H4671" s="18">
        <v>4.0194380021785355E-4</v>
      </c>
    </row>
    <row r="4672" spans="7:8" x14ac:dyDescent="0.35">
      <c r="G4672" s="22">
        <v>6.4363888889201917</v>
      </c>
      <c r="H4672" s="18">
        <v>4.0254731943739988E-4</v>
      </c>
    </row>
    <row r="4673" spans="7:8" x14ac:dyDescent="0.35">
      <c r="G4673" s="22">
        <v>6.437777777784504</v>
      </c>
      <c r="H4673" s="18">
        <v>4.0254731943739988E-4</v>
      </c>
    </row>
    <row r="4674" spans="7:8" x14ac:dyDescent="0.35">
      <c r="G4674" s="22">
        <v>6.4391666666488163</v>
      </c>
      <c r="H4674" s="18">
        <v>4.0254731943739988E-4</v>
      </c>
    </row>
    <row r="4675" spans="7:8" x14ac:dyDescent="0.35">
      <c r="G4675" s="22">
        <v>6.4405555555131286</v>
      </c>
      <c r="H4675" s="18">
        <v>4.0254731943739988E-4</v>
      </c>
    </row>
    <row r="4676" spans="7:8" x14ac:dyDescent="0.35">
      <c r="G4676" s="22">
        <v>6.441944444377441</v>
      </c>
      <c r="H4676" s="18">
        <v>4.0254731943739988E-4</v>
      </c>
    </row>
    <row r="4677" spans="7:8" x14ac:dyDescent="0.35">
      <c r="G4677" s="22">
        <v>6.4433333332417533</v>
      </c>
      <c r="H4677" s="18">
        <v>4.0254731943739988E-4</v>
      </c>
    </row>
    <row r="4678" spans="7:8" x14ac:dyDescent="0.35">
      <c r="G4678" s="22">
        <v>6.4447222222806886</v>
      </c>
      <c r="H4678" s="18">
        <v>4.0254731943739988E-4</v>
      </c>
    </row>
    <row r="4679" spans="7:8" x14ac:dyDescent="0.35">
      <c r="G4679" s="22">
        <v>6.4461111111450009</v>
      </c>
      <c r="H4679" s="18">
        <v>4.0254731943739988E-4</v>
      </c>
    </row>
    <row r="4680" spans="7:8" x14ac:dyDescent="0.35">
      <c r="G4680" s="22">
        <v>6.4475000000093132</v>
      </c>
      <c r="H4680" s="18">
        <v>4.0254731943739988E-4</v>
      </c>
    </row>
    <row r="4681" spans="7:8" x14ac:dyDescent="0.35">
      <c r="G4681" s="22">
        <v>6.4488888888736255</v>
      </c>
      <c r="H4681" s="18">
        <v>4.0254731943739988E-4</v>
      </c>
    </row>
    <row r="4682" spans="7:8" x14ac:dyDescent="0.35">
      <c r="G4682" s="22">
        <v>6.4502777777379379</v>
      </c>
      <c r="H4682" s="18">
        <v>4.0254731943739988E-4</v>
      </c>
    </row>
    <row r="4683" spans="7:8" x14ac:dyDescent="0.35">
      <c r="G4683" s="22">
        <v>6.4516666666022502</v>
      </c>
      <c r="H4683" s="18">
        <v>4.0194380021785355E-4</v>
      </c>
    </row>
    <row r="4684" spans="7:8" x14ac:dyDescent="0.35">
      <c r="G4684" s="22">
        <v>6.4530555554665625</v>
      </c>
      <c r="H4684" s="18">
        <v>4.0194380021785355E-4</v>
      </c>
    </row>
    <row r="4685" spans="7:8" x14ac:dyDescent="0.35">
      <c r="G4685" s="22">
        <v>6.4544444445054978</v>
      </c>
      <c r="H4685" s="18">
        <v>4.0194380021785355E-4</v>
      </c>
    </row>
    <row r="4686" spans="7:8" x14ac:dyDescent="0.35">
      <c r="G4686" s="22">
        <v>6.4558333333698101</v>
      </c>
      <c r="H4686" s="18">
        <v>4.0194380021785355E-4</v>
      </c>
    </row>
    <row r="4687" spans="7:8" x14ac:dyDescent="0.35">
      <c r="G4687" s="22">
        <v>6.4572222222341225</v>
      </c>
      <c r="H4687" s="18">
        <v>4.0254731943739988E-4</v>
      </c>
    </row>
    <row r="4688" spans="7:8" x14ac:dyDescent="0.35">
      <c r="G4688" s="22">
        <v>6.4586111110984348</v>
      </c>
      <c r="H4688" s="18">
        <v>4.0194380021785355E-4</v>
      </c>
    </row>
    <row r="4689" spans="7:8" x14ac:dyDescent="0.35">
      <c r="G4689" s="22">
        <v>6.4599999999627471</v>
      </c>
      <c r="H4689" s="18">
        <v>4.0194380021785355E-4</v>
      </c>
    </row>
    <row r="4690" spans="7:8" x14ac:dyDescent="0.35">
      <c r="G4690" s="22">
        <v>6.4613888888270594</v>
      </c>
      <c r="H4690" s="18">
        <v>4.0194380021785355E-4</v>
      </c>
    </row>
    <row r="4691" spans="7:8" x14ac:dyDescent="0.35">
      <c r="G4691" s="22">
        <v>6.4627777776913717</v>
      </c>
      <c r="H4691" s="18">
        <v>4.0194380021785355E-4</v>
      </c>
    </row>
    <row r="4692" spans="7:8" x14ac:dyDescent="0.35">
      <c r="G4692" s="22">
        <v>6.464166666730307</v>
      </c>
      <c r="H4692" s="18">
        <v>4.0194380021785355E-4</v>
      </c>
    </row>
    <row r="4693" spans="7:8" x14ac:dyDescent="0.35">
      <c r="G4693" s="22">
        <v>6.4655555555946194</v>
      </c>
      <c r="H4693" s="18">
        <v>4.0194380021785355E-4</v>
      </c>
    </row>
    <row r="4694" spans="7:8" x14ac:dyDescent="0.35">
      <c r="G4694" s="22">
        <v>6.4669444444589317</v>
      </c>
      <c r="H4694" s="18">
        <v>4.0194380021785355E-4</v>
      </c>
    </row>
    <row r="4695" spans="7:8" x14ac:dyDescent="0.35">
      <c r="G4695" s="22">
        <v>6.468333333323244</v>
      </c>
      <c r="H4695" s="18">
        <v>4.0194380021785355E-4</v>
      </c>
    </row>
    <row r="4696" spans="7:8" x14ac:dyDescent="0.35">
      <c r="G4696" s="22">
        <v>6.4697222221875563</v>
      </c>
      <c r="H4696" s="18">
        <v>4.0194380021785355E-4</v>
      </c>
    </row>
    <row r="4697" spans="7:8" x14ac:dyDescent="0.35">
      <c r="G4697" s="22">
        <v>6.4711111110518686</v>
      </c>
      <c r="H4697" s="18">
        <v>4.0194380021785355E-4</v>
      </c>
    </row>
    <row r="4698" spans="7:8" x14ac:dyDescent="0.35">
      <c r="G4698" s="22">
        <v>6.472499999916181</v>
      </c>
      <c r="H4698" s="18">
        <v>4.0194380021785355E-4</v>
      </c>
    </row>
    <row r="4699" spans="7:8" x14ac:dyDescent="0.35">
      <c r="G4699" s="22">
        <v>6.4738888889551163</v>
      </c>
      <c r="H4699" s="18">
        <v>4.0194380021785355E-4</v>
      </c>
    </row>
    <row r="4700" spans="7:8" x14ac:dyDescent="0.35">
      <c r="G4700" s="22">
        <v>6.4752777778194286</v>
      </c>
      <c r="H4700" s="18">
        <v>4.0194380021785355E-4</v>
      </c>
    </row>
    <row r="4701" spans="7:8" x14ac:dyDescent="0.35">
      <c r="G4701" s="22">
        <v>6.4766666666837409</v>
      </c>
      <c r="H4701" s="18">
        <v>4.0134208794207832E-4</v>
      </c>
    </row>
    <row r="4702" spans="7:8" x14ac:dyDescent="0.35">
      <c r="G4702" s="22">
        <v>6.4780555555480532</v>
      </c>
      <c r="H4702" s="18">
        <v>4.0134208794207832E-4</v>
      </c>
    </row>
    <row r="4703" spans="7:8" x14ac:dyDescent="0.35">
      <c r="G4703" s="22">
        <v>6.4794444444123656</v>
      </c>
      <c r="H4703" s="18">
        <v>4.0134208794207832E-4</v>
      </c>
    </row>
    <row r="4704" spans="7:8" x14ac:dyDescent="0.35">
      <c r="G4704" s="22">
        <v>6.4808333332766779</v>
      </c>
      <c r="H4704" s="18">
        <v>4.0194380021785355E-4</v>
      </c>
    </row>
    <row r="4705" spans="7:8" x14ac:dyDescent="0.35">
      <c r="G4705" s="22">
        <v>6.4822222221409902</v>
      </c>
      <c r="H4705" s="18">
        <v>4.0194380021785355E-4</v>
      </c>
    </row>
    <row r="4706" spans="7:8" x14ac:dyDescent="0.35">
      <c r="G4706" s="22">
        <v>6.4836111111799255</v>
      </c>
      <c r="H4706" s="18">
        <v>4.0134208794207832E-4</v>
      </c>
    </row>
    <row r="4707" spans="7:8" x14ac:dyDescent="0.35">
      <c r="G4707" s="22">
        <v>6.4850000000442378</v>
      </c>
      <c r="H4707" s="18">
        <v>4.0194380021785355E-4</v>
      </c>
    </row>
    <row r="4708" spans="7:8" x14ac:dyDescent="0.35">
      <c r="G4708" s="22">
        <v>6.4863888889085501</v>
      </c>
      <c r="H4708" s="18">
        <v>4.0194380021785355E-4</v>
      </c>
    </row>
    <row r="4709" spans="7:8" x14ac:dyDescent="0.35">
      <c r="G4709" s="22">
        <v>6.4877777777728625</v>
      </c>
      <c r="H4709" s="18">
        <v>4.0194380021785355E-4</v>
      </c>
    </row>
    <row r="4710" spans="7:8" x14ac:dyDescent="0.35">
      <c r="G4710" s="22">
        <v>6.4891666666371748</v>
      </c>
      <c r="H4710" s="18">
        <v>4.0194380021785355E-4</v>
      </c>
    </row>
    <row r="4711" spans="7:8" x14ac:dyDescent="0.35">
      <c r="G4711" s="22">
        <v>6.4905555555014871</v>
      </c>
      <c r="H4711" s="18">
        <v>4.0194380021785355E-4</v>
      </c>
    </row>
    <row r="4712" spans="7:8" x14ac:dyDescent="0.35">
      <c r="G4712" s="22">
        <v>6.4919444443657994</v>
      </c>
      <c r="H4712" s="18">
        <v>4.0194380021785355E-4</v>
      </c>
    </row>
    <row r="4713" spans="7:8" x14ac:dyDescent="0.35">
      <c r="G4713" s="22">
        <v>6.4933333332301117</v>
      </c>
      <c r="H4713" s="18">
        <v>4.0194380021785355E-4</v>
      </c>
    </row>
    <row r="4714" spans="7:8" x14ac:dyDescent="0.35">
      <c r="G4714" s="22">
        <v>6.4947222222690471</v>
      </c>
      <c r="H4714" s="18">
        <v>4.0254731943739988E-4</v>
      </c>
    </row>
    <row r="4715" spans="7:8" x14ac:dyDescent="0.35">
      <c r="G4715" s="22">
        <v>6.4961111111333594</v>
      </c>
      <c r="H4715" s="18">
        <v>4.0254731943739988E-4</v>
      </c>
    </row>
    <row r="4716" spans="7:8" x14ac:dyDescent="0.35">
      <c r="G4716" s="22">
        <v>6.4974999999976717</v>
      </c>
      <c r="H4716" s="18">
        <v>4.0254731943739988E-4</v>
      </c>
    </row>
    <row r="4717" spans="7:8" x14ac:dyDescent="0.35">
      <c r="G4717" s="22">
        <v>6.498888888861984</v>
      </c>
      <c r="H4717" s="18">
        <v>4.0254731943739988E-4</v>
      </c>
    </row>
    <row r="4718" spans="7:8" x14ac:dyDescent="0.35">
      <c r="G4718" s="22">
        <v>6.5002777777262963</v>
      </c>
      <c r="H4718" s="18">
        <v>4.0254731943739988E-4</v>
      </c>
    </row>
    <row r="4719" spans="7:8" x14ac:dyDescent="0.35">
      <c r="G4719" s="22">
        <v>6.5016666665906087</v>
      </c>
      <c r="H4719" s="18">
        <v>4.0194380021785355E-4</v>
      </c>
    </row>
    <row r="4720" spans="7:8" x14ac:dyDescent="0.35">
      <c r="G4720" s="22">
        <v>6.503055555454921</v>
      </c>
      <c r="H4720" s="18">
        <v>4.0194380021785355E-4</v>
      </c>
    </row>
    <row r="4721" spans="7:8" x14ac:dyDescent="0.35">
      <c r="G4721" s="22">
        <v>6.5044444444938563</v>
      </c>
      <c r="H4721" s="18">
        <v>4.0194380021785355E-4</v>
      </c>
    </row>
    <row r="4722" spans="7:8" x14ac:dyDescent="0.35">
      <c r="G4722" s="22">
        <v>6.5058333333581686</v>
      </c>
      <c r="H4722" s="18">
        <v>4.0194380021785355E-4</v>
      </c>
    </row>
    <row r="4723" spans="7:8" x14ac:dyDescent="0.35">
      <c r="G4723" s="22">
        <v>6.5072222222224809</v>
      </c>
      <c r="H4723" s="18">
        <v>4.0194380021785355E-4</v>
      </c>
    </row>
    <row r="4724" spans="7:8" x14ac:dyDescent="0.35">
      <c r="G4724" s="22">
        <v>6.5086111110867932</v>
      </c>
      <c r="H4724" s="18">
        <v>4.0194380021785355E-4</v>
      </c>
    </row>
    <row r="4725" spans="7:8" x14ac:dyDescent="0.35">
      <c r="G4725" s="22">
        <v>6.5099999999511056</v>
      </c>
      <c r="H4725" s="18">
        <v>4.0194380021785355E-4</v>
      </c>
    </row>
    <row r="4726" spans="7:8" x14ac:dyDescent="0.35">
      <c r="G4726" s="22">
        <v>6.5113888888154179</v>
      </c>
      <c r="H4726" s="18">
        <v>4.0254731943739988E-4</v>
      </c>
    </row>
    <row r="4727" spans="7:8" x14ac:dyDescent="0.35">
      <c r="G4727" s="22">
        <v>6.5127777776797302</v>
      </c>
      <c r="H4727" s="18">
        <v>4.0254731943739988E-4</v>
      </c>
    </row>
    <row r="4728" spans="7:8" x14ac:dyDescent="0.35">
      <c r="G4728" s="22">
        <v>6.5141666667186655</v>
      </c>
      <c r="H4728" s="18">
        <v>4.0254731943739988E-4</v>
      </c>
    </row>
    <row r="4729" spans="7:8" x14ac:dyDescent="0.35">
      <c r="G4729" s="22">
        <v>6.5155555555829778</v>
      </c>
      <c r="H4729" s="18">
        <v>4.0254731943739988E-4</v>
      </c>
    </row>
    <row r="4730" spans="7:8" x14ac:dyDescent="0.35">
      <c r="G4730" s="22">
        <v>6.5169444444472902</v>
      </c>
      <c r="H4730" s="18">
        <v>4.0254731943739988E-4</v>
      </c>
    </row>
    <row r="4731" spans="7:8" x14ac:dyDescent="0.35">
      <c r="G4731" s="22">
        <v>6.5183333333116025</v>
      </c>
      <c r="H4731" s="18">
        <v>4.0254731943739988E-4</v>
      </c>
    </row>
    <row r="4732" spans="7:8" x14ac:dyDescent="0.35">
      <c r="G4732" s="22">
        <v>6.5197222221759148</v>
      </c>
      <c r="H4732" s="18">
        <v>4.0194380021785355E-4</v>
      </c>
    </row>
    <row r="4733" spans="7:8" x14ac:dyDescent="0.35">
      <c r="G4733" s="22">
        <v>6.5211111110402271</v>
      </c>
      <c r="H4733" s="18">
        <v>4.0254731943739988E-4</v>
      </c>
    </row>
    <row r="4734" spans="7:8" x14ac:dyDescent="0.35">
      <c r="G4734" s="22">
        <v>6.5224999999045394</v>
      </c>
      <c r="H4734" s="18">
        <v>4.0254731943739988E-4</v>
      </c>
    </row>
    <row r="4735" spans="7:8" x14ac:dyDescent="0.35">
      <c r="G4735" s="22">
        <v>6.5238888889434747</v>
      </c>
      <c r="H4735" s="18">
        <v>4.0254731943739988E-4</v>
      </c>
    </row>
    <row r="4736" spans="7:8" x14ac:dyDescent="0.35">
      <c r="G4736" s="22">
        <v>6.5252777778077871</v>
      </c>
      <c r="H4736" s="18">
        <v>4.0254731943739988E-4</v>
      </c>
    </row>
    <row r="4737" spans="7:8" x14ac:dyDescent="0.35">
      <c r="G4737" s="22">
        <v>6.5266666666720994</v>
      </c>
      <c r="H4737" s="18">
        <v>4.0254731943739988E-4</v>
      </c>
    </row>
    <row r="4738" spans="7:8" x14ac:dyDescent="0.35">
      <c r="G4738" s="22">
        <v>6.5280555555364117</v>
      </c>
      <c r="H4738" s="18">
        <v>4.0254731943739988E-4</v>
      </c>
    </row>
    <row r="4739" spans="7:8" x14ac:dyDescent="0.35">
      <c r="G4739" s="22">
        <v>6.529444444400724</v>
      </c>
      <c r="H4739" s="18">
        <v>4.0254731943739988E-4</v>
      </c>
    </row>
    <row r="4740" spans="7:8" x14ac:dyDescent="0.35">
      <c r="G4740" s="22">
        <v>6.5308333332650363</v>
      </c>
      <c r="H4740" s="18">
        <v>4.0254731943739988E-4</v>
      </c>
    </row>
    <row r="4741" spans="7:8" x14ac:dyDescent="0.35">
      <c r="G4741" s="22">
        <v>6.5322222221293487</v>
      </c>
      <c r="H4741" s="18">
        <v>4.0254731943739988E-4</v>
      </c>
    </row>
    <row r="4742" spans="7:8" x14ac:dyDescent="0.35">
      <c r="G4742" s="22">
        <v>6.533611111168284</v>
      </c>
      <c r="H4742" s="18">
        <v>4.0315265375234338E-4</v>
      </c>
    </row>
    <row r="4743" spans="7:8" x14ac:dyDescent="0.35">
      <c r="G4743" s="22">
        <v>6.5350000000325963</v>
      </c>
      <c r="H4743" s="18">
        <v>4.0254731943739988E-4</v>
      </c>
    </row>
    <row r="4744" spans="7:8" x14ac:dyDescent="0.35">
      <c r="G4744" s="22">
        <v>6.5363888888969086</v>
      </c>
      <c r="H4744" s="18">
        <v>4.0254731943739988E-4</v>
      </c>
    </row>
    <row r="4745" spans="7:8" x14ac:dyDescent="0.35">
      <c r="G4745" s="22">
        <v>6.5377777777612209</v>
      </c>
      <c r="H4745" s="18">
        <v>4.0254731943739988E-4</v>
      </c>
    </row>
    <row r="4746" spans="7:8" x14ac:dyDescent="0.35">
      <c r="G4746" s="22">
        <v>6.5391666666255333</v>
      </c>
      <c r="H4746" s="18">
        <v>4.0315265375234338E-4</v>
      </c>
    </row>
    <row r="4747" spans="7:8" x14ac:dyDescent="0.35">
      <c r="G4747" s="22">
        <v>6.5405555554898456</v>
      </c>
      <c r="H4747" s="18">
        <v>4.0315265375234338E-4</v>
      </c>
    </row>
    <row r="4748" spans="7:8" x14ac:dyDescent="0.35">
      <c r="G4748" s="22">
        <v>6.5419444443541579</v>
      </c>
      <c r="H4748" s="18">
        <v>4.0315265375234338E-4</v>
      </c>
    </row>
    <row r="4749" spans="7:8" x14ac:dyDescent="0.35">
      <c r="G4749" s="22">
        <v>6.5433333333930932</v>
      </c>
      <c r="H4749" s="18">
        <v>4.0315265375234338E-4</v>
      </c>
    </row>
    <row r="4750" spans="7:8" x14ac:dyDescent="0.35">
      <c r="G4750" s="22">
        <v>6.5447222222574055</v>
      </c>
      <c r="H4750" s="18">
        <v>4.0315265375234338E-4</v>
      </c>
    </row>
    <row r="4751" spans="7:8" x14ac:dyDescent="0.35">
      <c r="G4751" s="22">
        <v>6.5461111111217178</v>
      </c>
      <c r="H4751" s="18">
        <v>4.0315265375234338E-4</v>
      </c>
    </row>
    <row r="4752" spans="7:8" x14ac:dyDescent="0.35">
      <c r="G4752" s="22">
        <v>6.5474999999860302</v>
      </c>
      <c r="H4752" s="18">
        <v>4.0254731943739988E-4</v>
      </c>
    </row>
    <row r="4753" spans="7:8" x14ac:dyDescent="0.35">
      <c r="G4753" s="22">
        <v>6.5488888888503425</v>
      </c>
      <c r="H4753" s="18">
        <v>4.0315265375234338E-4</v>
      </c>
    </row>
    <row r="4754" spans="7:8" x14ac:dyDescent="0.35">
      <c r="G4754" s="22">
        <v>6.5502777777146548</v>
      </c>
      <c r="H4754" s="18">
        <v>4.0315265375234338E-4</v>
      </c>
    </row>
    <row r="4755" spans="7:8" x14ac:dyDescent="0.35">
      <c r="G4755" s="22">
        <v>6.5516666665789671</v>
      </c>
      <c r="H4755" s="18">
        <v>4.0315265375234338E-4</v>
      </c>
    </row>
    <row r="4756" spans="7:8" x14ac:dyDescent="0.35">
      <c r="G4756" s="22">
        <v>6.5530555556179024</v>
      </c>
      <c r="H4756" s="18">
        <v>4.0315265375234338E-4</v>
      </c>
    </row>
    <row r="4757" spans="7:8" x14ac:dyDescent="0.35">
      <c r="G4757" s="22">
        <v>6.5544444444822147</v>
      </c>
      <c r="H4757" s="18">
        <v>4.0315265375234338E-4</v>
      </c>
    </row>
    <row r="4758" spans="7:8" x14ac:dyDescent="0.35">
      <c r="G4758" s="22">
        <v>6.5558333333465271</v>
      </c>
      <c r="H4758" s="18">
        <v>4.0375981136341619E-4</v>
      </c>
    </row>
    <row r="4759" spans="7:8" x14ac:dyDescent="0.35">
      <c r="G4759" s="22">
        <v>6.5572222222108394</v>
      </c>
      <c r="H4759" s="18">
        <v>4.0315265375234338E-4</v>
      </c>
    </row>
    <row r="4760" spans="7:8" x14ac:dyDescent="0.35">
      <c r="G4760" s="22">
        <v>6.5586111110751517</v>
      </c>
      <c r="H4760" s="18">
        <v>4.0375981136341619E-4</v>
      </c>
    </row>
    <row r="4761" spans="7:8" x14ac:dyDescent="0.35">
      <c r="G4761" s="22">
        <v>6.559999999939464</v>
      </c>
      <c r="H4761" s="18">
        <v>4.0436880052082704E-4</v>
      </c>
    </row>
    <row r="4762" spans="7:8" x14ac:dyDescent="0.35">
      <c r="G4762" s="22">
        <v>6.5613888888037764</v>
      </c>
      <c r="H4762" s="18">
        <v>4.0436880052082704E-4</v>
      </c>
    </row>
    <row r="4763" spans="7:8" x14ac:dyDescent="0.35">
      <c r="G4763" s="22">
        <v>6.5627777778427117</v>
      </c>
      <c r="H4763" s="18">
        <v>4.0436880052082704E-4</v>
      </c>
    </row>
    <row r="4764" spans="7:8" x14ac:dyDescent="0.35">
      <c r="G4764" s="22">
        <v>6.564166666707024</v>
      </c>
      <c r="H4764" s="18">
        <v>4.0375981136341619E-4</v>
      </c>
    </row>
    <row r="4765" spans="7:8" x14ac:dyDescent="0.35">
      <c r="G4765" s="22">
        <v>6.5655555555713363</v>
      </c>
      <c r="H4765" s="18">
        <v>4.0375981136341619E-4</v>
      </c>
    </row>
    <row r="4766" spans="7:8" x14ac:dyDescent="0.35">
      <c r="G4766" s="22">
        <v>6.5669444444356486</v>
      </c>
      <c r="H4766" s="18">
        <v>4.0375981136341619E-4</v>
      </c>
    </row>
    <row r="4767" spans="7:8" x14ac:dyDescent="0.35">
      <c r="G4767" s="22">
        <v>6.5683333332999609</v>
      </c>
      <c r="H4767" s="18">
        <v>4.0375981136341619E-4</v>
      </c>
    </row>
    <row r="4768" spans="7:8" x14ac:dyDescent="0.35">
      <c r="G4768" s="22">
        <v>6.5697222221642733</v>
      </c>
      <c r="H4768" s="18">
        <v>4.0436880052082704E-4</v>
      </c>
    </row>
    <row r="4769" spans="7:8" x14ac:dyDescent="0.35">
      <c r="G4769" s="22">
        <v>6.5711111110285856</v>
      </c>
      <c r="H4769" s="18">
        <v>4.0436880052082704E-4</v>
      </c>
    </row>
    <row r="4770" spans="7:8" x14ac:dyDescent="0.35">
      <c r="G4770" s="22">
        <v>6.5725000000675209</v>
      </c>
      <c r="H4770" s="18">
        <v>4.0436880052082704E-4</v>
      </c>
    </row>
    <row r="4771" spans="7:8" x14ac:dyDescent="0.35">
      <c r="G4771" s="22">
        <v>6.5738888889318332</v>
      </c>
      <c r="H4771" s="18">
        <v>4.0436880052082704E-4</v>
      </c>
    </row>
    <row r="4772" spans="7:8" x14ac:dyDescent="0.35">
      <c r="G4772" s="22">
        <v>6.5752777777961455</v>
      </c>
      <c r="H4772" s="18">
        <v>4.0436880052082704E-4</v>
      </c>
    </row>
    <row r="4773" spans="7:8" x14ac:dyDescent="0.35">
      <c r="G4773" s="22">
        <v>6.5766666666604578</v>
      </c>
      <c r="H4773" s="18">
        <v>4.0436880052082704E-4</v>
      </c>
    </row>
    <row r="4774" spans="7:8" x14ac:dyDescent="0.35">
      <c r="G4774" s="22">
        <v>6.5780555555247702</v>
      </c>
      <c r="H4774" s="18">
        <v>4.0497962952463498E-4</v>
      </c>
    </row>
    <row r="4775" spans="7:8" x14ac:dyDescent="0.35">
      <c r="G4775" s="22">
        <v>6.5794444443890825</v>
      </c>
      <c r="H4775" s="18">
        <v>4.0497962952463498E-4</v>
      </c>
    </row>
    <row r="4776" spans="7:8" x14ac:dyDescent="0.35">
      <c r="G4776" s="22">
        <v>6.5808333332533948</v>
      </c>
      <c r="H4776" s="18">
        <v>4.0497962952463498E-4</v>
      </c>
    </row>
    <row r="4777" spans="7:8" x14ac:dyDescent="0.35">
      <c r="G4777" s="22">
        <v>6.5822222222923301</v>
      </c>
      <c r="H4777" s="18">
        <v>4.0497962952463498E-4</v>
      </c>
    </row>
    <row r="4778" spans="7:8" x14ac:dyDescent="0.35">
      <c r="G4778" s="22">
        <v>6.5836111111566424</v>
      </c>
      <c r="H4778" s="18">
        <v>4.0497962952463498E-4</v>
      </c>
    </row>
    <row r="4779" spans="7:8" x14ac:dyDescent="0.35">
      <c r="G4779" s="22">
        <v>6.5850000000209548</v>
      </c>
      <c r="H4779" s="18">
        <v>4.0497962952463498E-4</v>
      </c>
    </row>
    <row r="4780" spans="7:8" x14ac:dyDescent="0.35">
      <c r="G4780" s="22">
        <v>6.5863888888852671</v>
      </c>
      <c r="H4780" s="18">
        <v>4.0497962952463498E-4</v>
      </c>
    </row>
    <row r="4781" spans="7:8" x14ac:dyDescent="0.35">
      <c r="G4781" s="22">
        <v>6.5877777777495794</v>
      </c>
      <c r="H4781" s="18">
        <v>4.0497962952463498E-4</v>
      </c>
    </row>
    <row r="4782" spans="7:8" x14ac:dyDescent="0.35">
      <c r="G4782" s="22">
        <v>6.5891666666138917</v>
      </c>
      <c r="H4782" s="18">
        <v>4.0497962952463498E-4</v>
      </c>
    </row>
    <row r="4783" spans="7:8" x14ac:dyDescent="0.35">
      <c r="G4783" s="22">
        <v>6.590555555478204</v>
      </c>
      <c r="H4783" s="18">
        <v>4.0497962952463498E-4</v>
      </c>
    </row>
    <row r="4784" spans="7:8" x14ac:dyDescent="0.35">
      <c r="G4784" s="22">
        <v>6.5919444443425164</v>
      </c>
      <c r="H4784" s="18">
        <v>4.0497962952463498E-4</v>
      </c>
    </row>
    <row r="4785" spans="7:8" x14ac:dyDescent="0.35">
      <c r="G4785" s="22">
        <v>6.5933333333814517</v>
      </c>
      <c r="H4785" s="18">
        <v>4.0497962952463498E-4</v>
      </c>
    </row>
    <row r="4786" spans="7:8" x14ac:dyDescent="0.35">
      <c r="G4786" s="22">
        <v>6.594722222245764</v>
      </c>
      <c r="H4786" s="18">
        <v>4.0559230672512601E-4</v>
      </c>
    </row>
    <row r="4787" spans="7:8" x14ac:dyDescent="0.35">
      <c r="G4787" s="22">
        <v>6.5961111111100763</v>
      </c>
      <c r="H4787" s="18">
        <v>4.0497962952463498E-4</v>
      </c>
    </row>
    <row r="4788" spans="7:8" x14ac:dyDescent="0.35">
      <c r="G4788" s="22">
        <v>6.5974999999743886</v>
      </c>
      <c r="H4788" s="18">
        <v>4.0497962952463498E-4</v>
      </c>
    </row>
    <row r="4789" spans="7:8" x14ac:dyDescent="0.35">
      <c r="G4789" s="22">
        <v>6.598888888838701</v>
      </c>
      <c r="H4789" s="18">
        <v>4.0497962952463498E-4</v>
      </c>
    </row>
    <row r="4790" spans="7:8" x14ac:dyDescent="0.35">
      <c r="G4790" s="22">
        <v>6.6002777777030133</v>
      </c>
      <c r="H4790" s="18">
        <v>4.0559230672512601E-4</v>
      </c>
    </row>
    <row r="4791" spans="7:8" x14ac:dyDescent="0.35">
      <c r="G4791" s="22">
        <v>6.6016666665673256</v>
      </c>
      <c r="H4791" s="18">
        <v>4.0497962952463498E-4</v>
      </c>
    </row>
    <row r="4792" spans="7:8" x14ac:dyDescent="0.35">
      <c r="G4792" s="22">
        <v>6.6030555556062609</v>
      </c>
      <c r="H4792" s="18">
        <v>4.0497962952463498E-4</v>
      </c>
    </row>
    <row r="4793" spans="7:8" x14ac:dyDescent="0.35">
      <c r="G4793" s="22">
        <v>6.6044444444705732</v>
      </c>
      <c r="H4793" s="18">
        <v>4.0497962952463498E-4</v>
      </c>
    </row>
    <row r="4794" spans="7:8" x14ac:dyDescent="0.35">
      <c r="G4794" s="22">
        <v>6.6058333333348855</v>
      </c>
      <c r="H4794" s="18">
        <v>4.0497962952463498E-4</v>
      </c>
    </row>
    <row r="4795" spans="7:8" x14ac:dyDescent="0.35">
      <c r="G4795" s="22">
        <v>6.6072222221991979</v>
      </c>
      <c r="H4795" s="18">
        <v>4.0559230672512601E-4</v>
      </c>
    </row>
    <row r="4796" spans="7:8" x14ac:dyDescent="0.35">
      <c r="G4796" s="22">
        <v>6.6086111110635102</v>
      </c>
      <c r="H4796" s="18">
        <v>4.0559230672512601E-4</v>
      </c>
    </row>
    <row r="4797" spans="7:8" x14ac:dyDescent="0.35">
      <c r="G4797" s="22">
        <v>6.6099999999278225</v>
      </c>
      <c r="H4797" s="18">
        <v>4.0559230672512601E-4</v>
      </c>
    </row>
    <row r="4798" spans="7:8" x14ac:dyDescent="0.35">
      <c r="G4798" s="22">
        <v>6.6113888887921348</v>
      </c>
      <c r="H4798" s="18">
        <v>4.0559230672512601E-4</v>
      </c>
    </row>
    <row r="4799" spans="7:8" x14ac:dyDescent="0.35">
      <c r="G4799" s="22">
        <v>6.6127777778310701</v>
      </c>
      <c r="H4799" s="18">
        <v>4.0559230672512601E-4</v>
      </c>
    </row>
    <row r="4800" spans="7:8" x14ac:dyDescent="0.35">
      <c r="G4800" s="22">
        <v>6.6141666666953824</v>
      </c>
      <c r="H4800" s="18">
        <v>4.0559230672512601E-4</v>
      </c>
    </row>
    <row r="4801" spans="7:8" x14ac:dyDescent="0.35">
      <c r="G4801" s="22">
        <v>6.6155555555596948</v>
      </c>
      <c r="H4801" s="18">
        <v>4.0559230672512601E-4</v>
      </c>
    </row>
    <row r="4802" spans="7:8" x14ac:dyDescent="0.35">
      <c r="G4802" s="22">
        <v>6.6169444444240071</v>
      </c>
      <c r="H4802" s="18">
        <v>4.0620684052319439E-4</v>
      </c>
    </row>
    <row r="4803" spans="7:8" x14ac:dyDescent="0.35">
      <c r="G4803" s="22">
        <v>6.6183333332883194</v>
      </c>
      <c r="H4803" s="18">
        <v>4.0620684052319439E-4</v>
      </c>
    </row>
    <row r="4804" spans="7:8" x14ac:dyDescent="0.35">
      <c r="G4804" s="22">
        <v>6.6197222221526317</v>
      </c>
      <c r="H4804" s="18">
        <v>4.0559230672512601E-4</v>
      </c>
    </row>
    <row r="4805" spans="7:8" x14ac:dyDescent="0.35">
      <c r="G4805" s="22">
        <v>6.6211111110169441</v>
      </c>
      <c r="H4805" s="18">
        <v>4.0620684052319439E-4</v>
      </c>
    </row>
    <row r="4806" spans="7:8" x14ac:dyDescent="0.35">
      <c r="G4806" s="22">
        <v>6.6225000000558794</v>
      </c>
      <c r="H4806" s="18">
        <v>4.0620684052319439E-4</v>
      </c>
    </row>
    <row r="4807" spans="7:8" x14ac:dyDescent="0.35">
      <c r="G4807" s="22">
        <v>6.6238888889201917</v>
      </c>
      <c r="H4807" s="18">
        <v>4.0620684052319439E-4</v>
      </c>
    </row>
    <row r="4808" spans="7:8" x14ac:dyDescent="0.35">
      <c r="G4808" s="22">
        <v>6.625277777784504</v>
      </c>
      <c r="H4808" s="18">
        <v>4.0620684052319439E-4</v>
      </c>
    </row>
    <row r="4809" spans="7:8" x14ac:dyDescent="0.35">
      <c r="G4809" s="22">
        <v>6.6266666666488163</v>
      </c>
      <c r="H4809" s="18">
        <v>4.0620684052319439E-4</v>
      </c>
    </row>
    <row r="4810" spans="7:8" x14ac:dyDescent="0.35">
      <c r="G4810" s="22">
        <v>6.6280555555131286</v>
      </c>
      <c r="H4810" s="18">
        <v>4.0620684052319439E-4</v>
      </c>
    </row>
    <row r="4811" spans="7:8" x14ac:dyDescent="0.35">
      <c r="G4811" s="22">
        <v>6.629444444377441</v>
      </c>
      <c r="H4811" s="18">
        <v>4.0682323937072577E-4</v>
      </c>
    </row>
    <row r="4812" spans="7:8" x14ac:dyDescent="0.35">
      <c r="G4812" s="22">
        <v>6.6308333332417533</v>
      </c>
      <c r="H4812" s="18">
        <v>4.0682323937072577E-4</v>
      </c>
    </row>
    <row r="4813" spans="7:8" x14ac:dyDescent="0.35">
      <c r="G4813" s="22">
        <v>6.6322222222806886</v>
      </c>
      <c r="H4813" s="18">
        <v>4.0682323937072577E-4</v>
      </c>
    </row>
    <row r="4814" spans="7:8" x14ac:dyDescent="0.35">
      <c r="G4814" s="22">
        <v>6.6336111111450009</v>
      </c>
      <c r="H4814" s="18">
        <v>4.0682323937072577E-4</v>
      </c>
    </row>
    <row r="4815" spans="7:8" x14ac:dyDescent="0.35">
      <c r="G4815" s="22">
        <v>6.6350000000093132</v>
      </c>
      <c r="H4815" s="18">
        <v>4.0682323937072577E-4</v>
      </c>
    </row>
    <row r="4816" spans="7:8" x14ac:dyDescent="0.35">
      <c r="G4816" s="22">
        <v>6.6363888888736255</v>
      </c>
      <c r="H4816" s="18">
        <v>4.0620684052319439E-4</v>
      </c>
    </row>
    <row r="4817" spans="7:8" x14ac:dyDescent="0.35">
      <c r="G4817" s="22">
        <v>6.6377777777379379</v>
      </c>
      <c r="H4817" s="18">
        <v>4.0682323937072577E-4</v>
      </c>
    </row>
    <row r="4818" spans="7:8" x14ac:dyDescent="0.35">
      <c r="G4818" s="22">
        <v>6.6391666666022502</v>
      </c>
      <c r="H4818" s="18">
        <v>4.0682323937072577E-4</v>
      </c>
    </row>
    <row r="4819" spans="7:8" x14ac:dyDescent="0.35">
      <c r="G4819" s="22">
        <v>6.6405555554665625</v>
      </c>
      <c r="H4819" s="18">
        <v>4.0682323937072577E-4</v>
      </c>
    </row>
    <row r="4820" spans="7:8" x14ac:dyDescent="0.35">
      <c r="G4820" s="22">
        <v>6.6419444445054978</v>
      </c>
      <c r="H4820" s="18">
        <v>4.0682323937072577E-4</v>
      </c>
    </row>
    <row r="4821" spans="7:8" x14ac:dyDescent="0.35">
      <c r="G4821" s="22">
        <v>6.6433333333698101</v>
      </c>
      <c r="H4821" s="18">
        <v>4.0682323937072577E-4</v>
      </c>
    </row>
    <row r="4822" spans="7:8" x14ac:dyDescent="0.35">
      <c r="G4822" s="22">
        <v>6.6447222222341225</v>
      </c>
      <c r="H4822" s="18">
        <v>4.0682323937072577E-4</v>
      </c>
    </row>
    <row r="4823" spans="7:8" x14ac:dyDescent="0.35">
      <c r="G4823" s="22">
        <v>6.6461111110984348</v>
      </c>
      <c r="H4823" s="18">
        <v>4.0682323937072577E-4</v>
      </c>
    </row>
    <row r="4824" spans="7:8" x14ac:dyDescent="0.35">
      <c r="G4824" s="22">
        <v>6.6474999999627471</v>
      </c>
      <c r="H4824" s="18">
        <v>4.0682323937072577E-4</v>
      </c>
    </row>
    <row r="4825" spans="7:8" x14ac:dyDescent="0.35">
      <c r="G4825" s="22">
        <v>6.6488888888270594</v>
      </c>
      <c r="H4825" s="18">
        <v>4.0682323937072577E-4</v>
      </c>
    </row>
    <row r="4826" spans="7:8" x14ac:dyDescent="0.35">
      <c r="G4826" s="22">
        <v>6.6502777776913717</v>
      </c>
      <c r="H4826" s="18">
        <v>4.0682323937072577E-4</v>
      </c>
    </row>
    <row r="4827" spans="7:8" x14ac:dyDescent="0.35">
      <c r="G4827" s="22">
        <v>6.651666666730307</v>
      </c>
      <c r="H4827" s="18">
        <v>4.0682323937072577E-4</v>
      </c>
    </row>
    <row r="4828" spans="7:8" x14ac:dyDescent="0.35">
      <c r="G4828" s="22">
        <v>6.6530555555946194</v>
      </c>
      <c r="H4828" s="18">
        <v>4.0682323937072577E-4</v>
      </c>
    </row>
    <row r="4829" spans="7:8" x14ac:dyDescent="0.35">
      <c r="G4829" s="22">
        <v>6.6544444444589317</v>
      </c>
      <c r="H4829" s="18">
        <v>4.0682323937072577E-4</v>
      </c>
    </row>
    <row r="4830" spans="7:8" x14ac:dyDescent="0.35">
      <c r="G4830" s="22">
        <v>6.655833333323244</v>
      </c>
      <c r="H4830" s="18">
        <v>4.0682323937072577E-4</v>
      </c>
    </row>
    <row r="4831" spans="7:8" x14ac:dyDescent="0.35">
      <c r="G4831" s="22">
        <v>6.6572222221875563</v>
      </c>
      <c r="H4831" s="18">
        <v>4.0744151177098527E-4</v>
      </c>
    </row>
    <row r="4832" spans="7:8" x14ac:dyDescent="0.35">
      <c r="G4832" s="22">
        <v>6.6586111110518686</v>
      </c>
      <c r="H4832" s="18">
        <v>4.0682323937072577E-4</v>
      </c>
    </row>
    <row r="4833" spans="7:8" x14ac:dyDescent="0.35">
      <c r="G4833" s="22">
        <v>6.659999999916181</v>
      </c>
      <c r="H4833" s="18">
        <v>4.0682323937072577E-4</v>
      </c>
    </row>
    <row r="4834" spans="7:8" x14ac:dyDescent="0.35">
      <c r="G4834" s="22">
        <v>6.6613888889551163</v>
      </c>
      <c r="H4834" s="18">
        <v>4.0744151177098527E-4</v>
      </c>
    </row>
    <row r="4835" spans="7:8" x14ac:dyDescent="0.35">
      <c r="G4835" s="22">
        <v>6.6627777778194286</v>
      </c>
      <c r="H4835" s="18">
        <v>4.0744151177098527E-4</v>
      </c>
    </row>
    <row r="4836" spans="7:8" x14ac:dyDescent="0.35">
      <c r="G4836" s="22">
        <v>6.6641666666837409</v>
      </c>
      <c r="H4836" s="18">
        <v>4.0744151177098527E-4</v>
      </c>
    </row>
    <row r="4837" spans="7:8" x14ac:dyDescent="0.35">
      <c r="G4837" s="22">
        <v>6.6655555555480532</v>
      </c>
      <c r="H4837" s="18">
        <v>4.0744151177098527E-4</v>
      </c>
    </row>
    <row r="4838" spans="7:8" x14ac:dyDescent="0.35">
      <c r="G4838" s="22">
        <v>6.6669444444123656</v>
      </c>
      <c r="H4838" s="18">
        <v>4.0806166627900808E-4</v>
      </c>
    </row>
    <row r="4839" spans="7:8" x14ac:dyDescent="0.35">
      <c r="G4839" s="22">
        <v>6.6683333332766779</v>
      </c>
      <c r="H4839" s="18">
        <v>4.0744151177098527E-4</v>
      </c>
    </row>
    <row r="4840" spans="7:8" x14ac:dyDescent="0.35">
      <c r="G4840" s="22">
        <v>6.6697222221409902</v>
      </c>
      <c r="H4840" s="18">
        <v>4.0806166627900808E-4</v>
      </c>
    </row>
    <row r="4841" spans="7:8" x14ac:dyDescent="0.35">
      <c r="G4841" s="22">
        <v>6.6711111111799255</v>
      </c>
      <c r="H4841" s="18">
        <v>4.0744151177098527E-4</v>
      </c>
    </row>
    <row r="4842" spans="7:8" x14ac:dyDescent="0.35">
      <c r="G4842" s="22">
        <v>6.6725000000442378</v>
      </c>
      <c r="H4842" s="18">
        <v>4.0744151177098527E-4</v>
      </c>
    </row>
    <row r="4843" spans="7:8" x14ac:dyDescent="0.35">
      <c r="G4843" s="22">
        <v>6.6738888889085501</v>
      </c>
      <c r="H4843" s="18">
        <v>4.0744151177098527E-4</v>
      </c>
    </row>
    <row r="4844" spans="7:8" x14ac:dyDescent="0.35">
      <c r="G4844" s="22">
        <v>6.6752777777728625</v>
      </c>
      <c r="H4844" s="18">
        <v>4.0744151177098527E-4</v>
      </c>
    </row>
    <row r="4845" spans="7:8" x14ac:dyDescent="0.35">
      <c r="G4845" s="22">
        <v>6.6766666666371748</v>
      </c>
      <c r="H4845" s="18">
        <v>4.0806166627900808E-4</v>
      </c>
    </row>
    <row r="4846" spans="7:8" x14ac:dyDescent="0.35">
      <c r="G4846" s="22">
        <v>6.6780555555014871</v>
      </c>
      <c r="H4846" s="18">
        <v>4.0744151177098527E-4</v>
      </c>
    </row>
    <row r="4847" spans="7:8" x14ac:dyDescent="0.35">
      <c r="G4847" s="22">
        <v>6.6794444443657994</v>
      </c>
      <c r="H4847" s="18">
        <v>4.0744151177098527E-4</v>
      </c>
    </row>
    <row r="4848" spans="7:8" x14ac:dyDescent="0.35">
      <c r="G4848" s="22">
        <v>6.6808333332301117</v>
      </c>
      <c r="H4848" s="18">
        <v>4.0806166627900808E-4</v>
      </c>
    </row>
    <row r="4849" spans="7:8" x14ac:dyDescent="0.35">
      <c r="G4849" s="22">
        <v>6.6822222222690471</v>
      </c>
      <c r="H4849" s="18">
        <v>4.0806166627900808E-4</v>
      </c>
    </row>
    <row r="4850" spans="7:8" x14ac:dyDescent="0.35">
      <c r="G4850" s="22">
        <v>6.6836111111333594</v>
      </c>
      <c r="H4850" s="18">
        <v>4.0806166627900808E-4</v>
      </c>
    </row>
    <row r="4851" spans="7:8" x14ac:dyDescent="0.35">
      <c r="G4851" s="22">
        <v>6.6849999999976717</v>
      </c>
      <c r="H4851" s="18">
        <v>4.0806166627900808E-4</v>
      </c>
    </row>
    <row r="4852" spans="7:8" x14ac:dyDescent="0.35">
      <c r="G4852" s="22">
        <v>6.686388888861984</v>
      </c>
      <c r="H4852" s="18">
        <v>4.0806166627900808E-4</v>
      </c>
    </row>
    <row r="4853" spans="7:8" x14ac:dyDescent="0.35">
      <c r="G4853" s="22">
        <v>6.6877777777262963</v>
      </c>
      <c r="H4853" s="18">
        <v>4.0806166627900808E-4</v>
      </c>
    </row>
    <row r="4854" spans="7:8" x14ac:dyDescent="0.35">
      <c r="G4854" s="22">
        <v>6.6891666665906087</v>
      </c>
      <c r="H4854" s="18">
        <v>4.0806166627900808E-4</v>
      </c>
    </row>
    <row r="4855" spans="7:8" x14ac:dyDescent="0.35">
      <c r="G4855" s="22">
        <v>6.690555555454921</v>
      </c>
      <c r="H4855" s="18">
        <v>4.0806166627900808E-4</v>
      </c>
    </row>
    <row r="4856" spans="7:8" x14ac:dyDescent="0.35">
      <c r="G4856" s="22">
        <v>6.6919444444938563</v>
      </c>
      <c r="H4856" s="18">
        <v>4.0806166627900808E-4</v>
      </c>
    </row>
    <row r="4857" spans="7:8" x14ac:dyDescent="0.35">
      <c r="G4857" s="22">
        <v>6.6933333333581686</v>
      </c>
      <c r="H4857" s="18">
        <v>4.0806166627900808E-4</v>
      </c>
    </row>
    <row r="4858" spans="7:8" x14ac:dyDescent="0.35">
      <c r="G4858" s="22">
        <v>6.6947222222224809</v>
      </c>
      <c r="H4858" s="18">
        <v>4.0806166627900808E-4</v>
      </c>
    </row>
    <row r="4859" spans="7:8" x14ac:dyDescent="0.35">
      <c r="G4859" s="22">
        <v>6.6961111110867932</v>
      </c>
      <c r="H4859" s="18">
        <v>4.0806166627900808E-4</v>
      </c>
    </row>
    <row r="4860" spans="7:8" x14ac:dyDescent="0.35">
      <c r="G4860" s="22">
        <v>6.6974999999511056</v>
      </c>
      <c r="H4860" s="18">
        <v>4.0806166627900808E-4</v>
      </c>
    </row>
    <row r="4861" spans="7:8" x14ac:dyDescent="0.35">
      <c r="G4861" s="22">
        <v>6.6988888888154179</v>
      </c>
      <c r="H4861" s="18">
        <v>4.0806166627900808E-4</v>
      </c>
    </row>
    <row r="4862" spans="7:8" x14ac:dyDescent="0.35">
      <c r="G4862" s="22">
        <v>6.7002777776797302</v>
      </c>
      <c r="H4862" s="18">
        <v>4.0806166627900808E-4</v>
      </c>
    </row>
    <row r="4863" spans="7:8" x14ac:dyDescent="0.35">
      <c r="G4863" s="22">
        <v>6.7016666667186655</v>
      </c>
      <c r="H4863" s="18">
        <v>4.0806166627900808E-4</v>
      </c>
    </row>
    <row r="4864" spans="7:8" x14ac:dyDescent="0.35">
      <c r="G4864" s="22">
        <v>6.7030555555829778</v>
      </c>
      <c r="H4864" s="18">
        <v>4.0806166627900808E-4</v>
      </c>
    </row>
    <row r="4865" spans="7:8" x14ac:dyDescent="0.35">
      <c r="G4865" s="22">
        <v>6.7044444444472902</v>
      </c>
      <c r="H4865" s="18">
        <v>4.0806166627900808E-4</v>
      </c>
    </row>
    <row r="4866" spans="7:8" x14ac:dyDescent="0.35">
      <c r="G4866" s="22">
        <v>6.7058333333116025</v>
      </c>
      <c r="H4866" s="18">
        <v>4.0806166627900808E-4</v>
      </c>
    </row>
    <row r="4867" spans="7:8" x14ac:dyDescent="0.35">
      <c r="G4867" s="22">
        <v>6.7072222221759148</v>
      </c>
      <c r="H4867" s="18">
        <v>4.0806166627900808E-4</v>
      </c>
    </row>
    <row r="4868" spans="7:8" x14ac:dyDescent="0.35">
      <c r="G4868" s="22">
        <v>6.7086111110402271</v>
      </c>
      <c r="H4868" s="18">
        <v>4.0806166627900808E-4</v>
      </c>
    </row>
    <row r="4869" spans="7:8" x14ac:dyDescent="0.35">
      <c r="G4869" s="22">
        <v>6.7099999999045394</v>
      </c>
      <c r="H4869" s="18">
        <v>4.0806166627900808E-4</v>
      </c>
    </row>
    <row r="4870" spans="7:8" x14ac:dyDescent="0.35">
      <c r="G4870" s="22">
        <v>6.7113888889434747</v>
      </c>
      <c r="H4870" s="18">
        <v>4.0806166627900808E-4</v>
      </c>
    </row>
    <row r="4871" spans="7:8" x14ac:dyDescent="0.35">
      <c r="G4871" s="22">
        <v>6.7127777778077871</v>
      </c>
      <c r="H4871" s="18">
        <v>4.0806166627900808E-4</v>
      </c>
    </row>
    <row r="4872" spans="7:8" x14ac:dyDescent="0.35">
      <c r="G4872" s="22">
        <v>6.7141666666720994</v>
      </c>
      <c r="H4872" s="18">
        <v>4.0806166627900808E-4</v>
      </c>
    </row>
    <row r="4873" spans="7:8" x14ac:dyDescent="0.35">
      <c r="G4873" s="22">
        <v>6.7155555555364117</v>
      </c>
      <c r="H4873" s="18">
        <v>4.0806166627900808E-4</v>
      </c>
    </row>
    <row r="4874" spans="7:8" x14ac:dyDescent="0.35">
      <c r="G4874" s="22">
        <v>6.716944444400724</v>
      </c>
      <c r="H4874" s="18">
        <v>4.0806166627900808E-4</v>
      </c>
    </row>
    <row r="4875" spans="7:8" x14ac:dyDescent="0.35">
      <c r="G4875" s="22">
        <v>6.7183333332650363</v>
      </c>
      <c r="H4875" s="18">
        <v>4.0806166627900808E-4</v>
      </c>
    </row>
    <row r="4876" spans="7:8" x14ac:dyDescent="0.35">
      <c r="G4876" s="22">
        <v>6.7197222221293487</v>
      </c>
      <c r="H4876" s="18">
        <v>4.0806166627900808E-4</v>
      </c>
    </row>
    <row r="4877" spans="7:8" x14ac:dyDescent="0.35">
      <c r="G4877" s="22">
        <v>6.721111111168284</v>
      </c>
      <c r="H4877" s="18">
        <v>4.0868371150199438E-4</v>
      </c>
    </row>
    <row r="4878" spans="7:8" x14ac:dyDescent="0.35">
      <c r="G4878" s="22">
        <v>6.7225000000325963</v>
      </c>
      <c r="H4878" s="18">
        <v>4.0806166627900808E-4</v>
      </c>
    </row>
    <row r="4879" spans="7:8" x14ac:dyDescent="0.35">
      <c r="G4879" s="22">
        <v>6.7238888888969086</v>
      </c>
      <c r="H4879" s="18">
        <v>4.0806166627900808E-4</v>
      </c>
    </row>
    <row r="4880" spans="7:8" x14ac:dyDescent="0.35">
      <c r="G4880" s="22">
        <v>6.7252777777612209</v>
      </c>
      <c r="H4880" s="18">
        <v>4.0806166627900808E-4</v>
      </c>
    </row>
    <row r="4881" spans="7:8" x14ac:dyDescent="0.35">
      <c r="G4881" s="22">
        <v>6.7266666666255333</v>
      </c>
      <c r="H4881" s="18">
        <v>4.0806166627900808E-4</v>
      </c>
    </row>
    <row r="4882" spans="7:8" x14ac:dyDescent="0.35">
      <c r="G4882" s="22">
        <v>6.7280555554898456</v>
      </c>
      <c r="H4882" s="18">
        <v>4.0806166627900808E-4</v>
      </c>
    </row>
    <row r="4883" spans="7:8" x14ac:dyDescent="0.35">
      <c r="G4883" s="22">
        <v>6.7294444443541579</v>
      </c>
      <c r="H4883" s="18">
        <v>4.0806166627900808E-4</v>
      </c>
    </row>
    <row r="4884" spans="7:8" x14ac:dyDescent="0.35">
      <c r="G4884" s="22">
        <v>6.7308333333930932</v>
      </c>
      <c r="H4884" s="18">
        <v>4.0806166627900808E-4</v>
      </c>
    </row>
    <row r="4885" spans="7:8" x14ac:dyDescent="0.35">
      <c r="G4885" s="22">
        <v>6.7322222222574055</v>
      </c>
      <c r="H4885" s="18">
        <v>4.0868371150199438E-4</v>
      </c>
    </row>
    <row r="4886" spans="7:8" x14ac:dyDescent="0.35">
      <c r="G4886" s="22">
        <v>6.7336111111217178</v>
      </c>
      <c r="H4886" s="18">
        <v>4.0806166627900808E-4</v>
      </c>
    </row>
    <row r="4887" spans="7:8" x14ac:dyDescent="0.35">
      <c r="G4887" s="22">
        <v>6.7349999999860302</v>
      </c>
      <c r="H4887" s="18">
        <v>4.0806166627900808E-4</v>
      </c>
    </row>
    <row r="4888" spans="7:8" x14ac:dyDescent="0.35">
      <c r="G4888" s="22">
        <v>6.7363888888503425</v>
      </c>
      <c r="H4888" s="18">
        <v>4.0806166627900808E-4</v>
      </c>
    </row>
    <row r="4889" spans="7:8" x14ac:dyDescent="0.35">
      <c r="G4889" s="22">
        <v>6.7377777777146548</v>
      </c>
      <c r="H4889" s="18">
        <v>4.0806166627900808E-4</v>
      </c>
    </row>
    <row r="4890" spans="7:8" x14ac:dyDescent="0.35">
      <c r="G4890" s="22">
        <v>6.7391666665789671</v>
      </c>
      <c r="H4890" s="18">
        <v>4.0806166627900808E-4</v>
      </c>
    </row>
    <row r="4891" spans="7:8" x14ac:dyDescent="0.35">
      <c r="G4891" s="22">
        <v>6.7405555556179024</v>
      </c>
      <c r="H4891" s="18">
        <v>4.0806166627900808E-4</v>
      </c>
    </row>
    <row r="4892" spans="7:8" x14ac:dyDescent="0.35">
      <c r="G4892" s="22">
        <v>6.7419444444822147</v>
      </c>
      <c r="H4892" s="18">
        <v>4.0806166627900808E-4</v>
      </c>
    </row>
    <row r="4893" spans="7:8" x14ac:dyDescent="0.35">
      <c r="G4893" s="22">
        <v>6.7433333333465271</v>
      </c>
      <c r="H4893" s="18">
        <v>4.0868371150199438E-4</v>
      </c>
    </row>
    <row r="4894" spans="7:8" x14ac:dyDescent="0.35">
      <c r="G4894" s="22">
        <v>6.7447222222108394</v>
      </c>
      <c r="H4894" s="18">
        <v>4.0868371150199438E-4</v>
      </c>
    </row>
    <row r="4895" spans="7:8" x14ac:dyDescent="0.35">
      <c r="G4895" s="22">
        <v>6.7461111110751517</v>
      </c>
      <c r="H4895" s="18">
        <v>4.0868371150199438E-4</v>
      </c>
    </row>
    <row r="4896" spans="7:8" x14ac:dyDescent="0.35">
      <c r="G4896" s="22">
        <v>6.747499999939464</v>
      </c>
      <c r="H4896" s="18">
        <v>4.0806166627900808E-4</v>
      </c>
    </row>
    <row r="4897" spans="7:8" x14ac:dyDescent="0.35">
      <c r="G4897" s="22">
        <v>6.7488888888037764</v>
      </c>
      <c r="H4897" s="18">
        <v>4.0806166627900808E-4</v>
      </c>
    </row>
    <row r="4898" spans="7:8" x14ac:dyDescent="0.35">
      <c r="G4898" s="22">
        <v>6.7502777778427117</v>
      </c>
      <c r="H4898" s="18">
        <v>4.0806166627900808E-4</v>
      </c>
    </row>
    <row r="4899" spans="7:8" x14ac:dyDescent="0.35">
      <c r="G4899" s="22">
        <v>6.751666666707024</v>
      </c>
      <c r="H4899" s="18">
        <v>4.0806166627900808E-4</v>
      </c>
    </row>
    <row r="4900" spans="7:8" x14ac:dyDescent="0.35">
      <c r="G4900" s="22">
        <v>6.7530555555713363</v>
      </c>
      <c r="H4900" s="18">
        <v>4.0806166627900808E-4</v>
      </c>
    </row>
    <row r="4901" spans="7:8" x14ac:dyDescent="0.35">
      <c r="G4901" s="22">
        <v>6.7544444444356486</v>
      </c>
      <c r="H4901" s="18">
        <v>4.0806166627900808E-4</v>
      </c>
    </row>
    <row r="4902" spans="7:8" x14ac:dyDescent="0.35">
      <c r="G4902" s="22">
        <v>6.7558333332999609</v>
      </c>
      <c r="H4902" s="18">
        <v>4.0806166627900808E-4</v>
      </c>
    </row>
    <row r="4903" spans="7:8" x14ac:dyDescent="0.35">
      <c r="G4903" s="22">
        <v>6.7572222221642733</v>
      </c>
      <c r="H4903" s="18">
        <v>4.0744151177098527E-4</v>
      </c>
    </row>
    <row r="4904" spans="7:8" x14ac:dyDescent="0.35">
      <c r="G4904" s="22">
        <v>6.7586111110285856</v>
      </c>
      <c r="H4904" s="18">
        <v>4.0806166627900808E-4</v>
      </c>
    </row>
    <row r="4905" spans="7:8" x14ac:dyDescent="0.35">
      <c r="G4905" s="22">
        <v>6.7600000000675209</v>
      </c>
      <c r="H4905" s="18">
        <v>4.0806166627900808E-4</v>
      </c>
    </row>
    <row r="4906" spans="7:8" x14ac:dyDescent="0.35">
      <c r="G4906" s="22">
        <v>6.7613888889318332</v>
      </c>
      <c r="H4906" s="18">
        <v>4.0744151177098527E-4</v>
      </c>
    </row>
    <row r="4907" spans="7:8" x14ac:dyDescent="0.35">
      <c r="G4907" s="22">
        <v>6.7627777777961455</v>
      </c>
      <c r="H4907" s="18">
        <v>4.0744151177098527E-4</v>
      </c>
    </row>
    <row r="4908" spans="7:8" x14ac:dyDescent="0.35">
      <c r="G4908" s="22">
        <v>6.7641666666604578</v>
      </c>
      <c r="H4908" s="18">
        <v>4.0744151177098527E-4</v>
      </c>
    </row>
    <row r="4909" spans="7:8" x14ac:dyDescent="0.35">
      <c r="G4909" s="22">
        <v>6.7655555555247702</v>
      </c>
      <c r="H4909" s="18">
        <v>4.0682323937072577E-4</v>
      </c>
    </row>
    <row r="4910" spans="7:8" x14ac:dyDescent="0.35">
      <c r="G4910" s="22">
        <v>6.7669444443890825</v>
      </c>
      <c r="H4910" s="18">
        <v>4.0744151177098527E-4</v>
      </c>
    </row>
    <row r="4911" spans="7:8" x14ac:dyDescent="0.35">
      <c r="G4911" s="22">
        <v>6.7683333332533948</v>
      </c>
      <c r="H4911" s="18">
        <v>4.0744151177098527E-4</v>
      </c>
    </row>
    <row r="4912" spans="7:8" x14ac:dyDescent="0.35">
      <c r="G4912" s="22">
        <v>6.7697222222923301</v>
      </c>
      <c r="H4912" s="18">
        <v>4.0682323937072577E-4</v>
      </c>
    </row>
    <row r="4913" spans="7:8" x14ac:dyDescent="0.35">
      <c r="G4913" s="22">
        <v>6.7711111111566424</v>
      </c>
      <c r="H4913" s="18">
        <v>4.0744151177098527E-4</v>
      </c>
    </row>
    <row r="4914" spans="7:8" x14ac:dyDescent="0.35">
      <c r="G4914" s="22">
        <v>6.7725000000209548</v>
      </c>
      <c r="H4914" s="18">
        <v>4.0744151177098527E-4</v>
      </c>
    </row>
    <row r="4915" spans="7:8" x14ac:dyDescent="0.35">
      <c r="G4915" s="22">
        <v>6.7738888888852671</v>
      </c>
      <c r="H4915" s="18">
        <v>4.0682323937072577E-4</v>
      </c>
    </row>
    <row r="4916" spans="7:8" x14ac:dyDescent="0.35">
      <c r="G4916" s="22">
        <v>6.7752777777495794</v>
      </c>
      <c r="H4916" s="18">
        <v>4.0744151177098527E-4</v>
      </c>
    </row>
    <row r="4917" spans="7:8" x14ac:dyDescent="0.35">
      <c r="G4917" s="22">
        <v>6.7766666666138917</v>
      </c>
      <c r="H4917" s="18">
        <v>4.0744151177098527E-4</v>
      </c>
    </row>
    <row r="4918" spans="7:8" x14ac:dyDescent="0.35">
      <c r="G4918" s="22">
        <v>6.778055555478204</v>
      </c>
      <c r="H4918" s="18">
        <v>4.0744151177098527E-4</v>
      </c>
    </row>
    <row r="4919" spans="7:8" x14ac:dyDescent="0.35">
      <c r="G4919" s="22">
        <v>6.7794444443425164</v>
      </c>
      <c r="H4919" s="18">
        <v>4.0682323937072577E-4</v>
      </c>
    </row>
    <row r="4920" spans="7:8" x14ac:dyDescent="0.35">
      <c r="G4920" s="22">
        <v>6.7808333333814517</v>
      </c>
      <c r="H4920" s="18">
        <v>4.0682323937072577E-4</v>
      </c>
    </row>
    <row r="4921" spans="7:8" x14ac:dyDescent="0.35">
      <c r="G4921" s="22">
        <v>6.782222222245764</v>
      </c>
      <c r="H4921" s="18">
        <v>4.0682323937072577E-4</v>
      </c>
    </row>
    <row r="4922" spans="7:8" x14ac:dyDescent="0.35">
      <c r="G4922" s="22">
        <v>6.7836111111100763</v>
      </c>
      <c r="H4922" s="18">
        <v>4.0682323937072577E-4</v>
      </c>
    </row>
    <row r="4923" spans="7:8" x14ac:dyDescent="0.35">
      <c r="G4923" s="22">
        <v>6.7849999999743886</v>
      </c>
      <c r="H4923" s="18">
        <v>4.0682323937072577E-4</v>
      </c>
    </row>
    <row r="4924" spans="7:8" x14ac:dyDescent="0.35">
      <c r="G4924" s="22">
        <v>6.786388888838701</v>
      </c>
      <c r="H4924" s="18">
        <v>4.0682323937072577E-4</v>
      </c>
    </row>
    <row r="4925" spans="7:8" x14ac:dyDescent="0.35">
      <c r="G4925" s="22">
        <v>6.7877777777030133</v>
      </c>
      <c r="H4925" s="18">
        <v>4.0620684052319439E-4</v>
      </c>
    </row>
    <row r="4926" spans="7:8" x14ac:dyDescent="0.35">
      <c r="G4926" s="22">
        <v>6.7891666665673256</v>
      </c>
      <c r="H4926" s="18">
        <v>4.0620684052319439E-4</v>
      </c>
    </row>
    <row r="4927" spans="7:8" x14ac:dyDescent="0.35">
      <c r="G4927" s="22">
        <v>6.7905555556062609</v>
      </c>
      <c r="H4927" s="18">
        <v>4.0682323937072577E-4</v>
      </c>
    </row>
    <row r="4928" spans="7:8" x14ac:dyDescent="0.35">
      <c r="G4928" s="22">
        <v>6.7919444444705732</v>
      </c>
      <c r="H4928" s="18">
        <v>4.0682323937072577E-4</v>
      </c>
    </row>
    <row r="4929" spans="7:8" x14ac:dyDescent="0.35">
      <c r="G4929" s="22">
        <v>6.7933333333348855</v>
      </c>
      <c r="H4929" s="18">
        <v>4.0620684052319439E-4</v>
      </c>
    </row>
    <row r="4930" spans="7:8" x14ac:dyDescent="0.35">
      <c r="G4930" s="22">
        <v>6.7947222221991979</v>
      </c>
      <c r="H4930" s="18">
        <v>4.0620684052319439E-4</v>
      </c>
    </row>
    <row r="4931" spans="7:8" x14ac:dyDescent="0.35">
      <c r="G4931" s="22">
        <v>6.7961111110635102</v>
      </c>
      <c r="H4931" s="18">
        <v>4.0620684052319439E-4</v>
      </c>
    </row>
    <row r="4932" spans="7:8" x14ac:dyDescent="0.35">
      <c r="G4932" s="22">
        <v>6.7974999999278225</v>
      </c>
      <c r="H4932" s="18">
        <v>4.0620684052319439E-4</v>
      </c>
    </row>
    <row r="4933" spans="7:8" x14ac:dyDescent="0.35">
      <c r="G4933" s="22">
        <v>6.7988888887921348</v>
      </c>
      <c r="H4933" s="18">
        <v>4.0682323937072577E-4</v>
      </c>
    </row>
    <row r="4934" spans="7:8" x14ac:dyDescent="0.35">
      <c r="G4934" s="22">
        <v>6.8002777778310701</v>
      </c>
      <c r="H4934" s="18">
        <v>4.0620684052319439E-4</v>
      </c>
    </row>
    <row r="4935" spans="7:8" x14ac:dyDescent="0.35">
      <c r="G4935" s="22">
        <v>6.8016666666953824</v>
      </c>
      <c r="H4935" s="18">
        <v>4.0620684052319439E-4</v>
      </c>
    </row>
    <row r="4936" spans="7:8" x14ac:dyDescent="0.35">
      <c r="G4936" s="22">
        <v>6.8030555555596948</v>
      </c>
      <c r="H4936" s="18">
        <v>4.0559230672512601E-4</v>
      </c>
    </row>
    <row r="4937" spans="7:8" x14ac:dyDescent="0.35">
      <c r="G4937" s="22">
        <v>6.8044444444240071</v>
      </c>
      <c r="H4937" s="18">
        <v>4.0620684052319439E-4</v>
      </c>
    </row>
    <row r="4938" spans="7:8" x14ac:dyDescent="0.35">
      <c r="G4938" s="22">
        <v>6.8058333332883194</v>
      </c>
      <c r="H4938" s="18">
        <v>4.0559230672512601E-4</v>
      </c>
    </row>
    <row r="4939" spans="7:8" x14ac:dyDescent="0.35">
      <c r="G4939" s="22">
        <v>6.8072222221526317</v>
      </c>
      <c r="H4939" s="18">
        <v>4.0559230672512601E-4</v>
      </c>
    </row>
    <row r="4940" spans="7:8" x14ac:dyDescent="0.35">
      <c r="G4940" s="22">
        <v>6.8086111110169441</v>
      </c>
      <c r="H4940" s="18">
        <v>4.0559230672512601E-4</v>
      </c>
    </row>
    <row r="4941" spans="7:8" x14ac:dyDescent="0.35">
      <c r="G4941" s="22">
        <v>6.8100000000558794</v>
      </c>
      <c r="H4941" s="18">
        <v>4.0559230672512601E-4</v>
      </c>
    </row>
    <row r="4942" spans="7:8" x14ac:dyDescent="0.35">
      <c r="G4942" s="22">
        <v>6.8113888889201917</v>
      </c>
      <c r="H4942" s="18">
        <v>4.0559230672512601E-4</v>
      </c>
    </row>
    <row r="4943" spans="7:8" x14ac:dyDescent="0.35">
      <c r="G4943" s="22">
        <v>6.812777777784504</v>
      </c>
      <c r="H4943" s="18">
        <v>4.0559230672512601E-4</v>
      </c>
    </row>
    <row r="4944" spans="7:8" x14ac:dyDescent="0.35">
      <c r="G4944" s="22">
        <v>6.8141666666488163</v>
      </c>
      <c r="H4944" s="18">
        <v>4.0559230672512601E-4</v>
      </c>
    </row>
    <row r="4945" spans="7:8" x14ac:dyDescent="0.35">
      <c r="G4945" s="22">
        <v>6.8155555555131286</v>
      </c>
      <c r="H4945" s="18">
        <v>4.0559230672512601E-4</v>
      </c>
    </row>
    <row r="4946" spans="7:8" x14ac:dyDescent="0.35">
      <c r="G4946" s="22">
        <v>6.816944444377441</v>
      </c>
      <c r="H4946" s="18">
        <v>4.0497962952463498E-4</v>
      </c>
    </row>
    <row r="4947" spans="7:8" x14ac:dyDescent="0.35">
      <c r="G4947" s="22">
        <v>6.8183333332417533</v>
      </c>
      <c r="H4947" s="18">
        <v>4.0497962952463498E-4</v>
      </c>
    </row>
    <row r="4948" spans="7:8" x14ac:dyDescent="0.35">
      <c r="G4948" s="22">
        <v>6.8197222222806886</v>
      </c>
      <c r="H4948" s="18">
        <v>4.0436880052082704E-4</v>
      </c>
    </row>
    <row r="4949" spans="7:8" x14ac:dyDescent="0.35">
      <c r="G4949" s="22">
        <v>6.8211111111450009</v>
      </c>
      <c r="H4949" s="18">
        <v>4.0436880052082704E-4</v>
      </c>
    </row>
    <row r="4950" spans="7:8" x14ac:dyDescent="0.35">
      <c r="G4950" s="22">
        <v>6.8225000000093132</v>
      </c>
      <c r="H4950" s="18">
        <v>4.0436880052082704E-4</v>
      </c>
    </row>
    <row r="4951" spans="7:8" x14ac:dyDescent="0.35">
      <c r="G4951" s="22">
        <v>6.8238888888736255</v>
      </c>
      <c r="H4951" s="18">
        <v>4.0436880052082704E-4</v>
      </c>
    </row>
    <row r="4952" spans="7:8" x14ac:dyDescent="0.35">
      <c r="G4952" s="22">
        <v>6.8252777777379379</v>
      </c>
      <c r="H4952" s="18">
        <v>4.0436880052082704E-4</v>
      </c>
    </row>
    <row r="4953" spans="7:8" x14ac:dyDescent="0.35">
      <c r="G4953" s="22">
        <v>6.8266666666022502</v>
      </c>
      <c r="H4953" s="18">
        <v>4.0436880052082704E-4</v>
      </c>
    </row>
    <row r="4954" spans="7:8" x14ac:dyDescent="0.35">
      <c r="G4954" s="22">
        <v>6.8280555554665625</v>
      </c>
      <c r="H4954" s="18">
        <v>4.0436880052082704E-4</v>
      </c>
    </row>
    <row r="4955" spans="7:8" x14ac:dyDescent="0.35">
      <c r="G4955" s="22">
        <v>6.8294444445054978</v>
      </c>
      <c r="H4955" s="18">
        <v>4.0436880052082704E-4</v>
      </c>
    </row>
    <row r="4956" spans="7:8" x14ac:dyDescent="0.35">
      <c r="G4956" s="22">
        <v>6.8308333333698101</v>
      </c>
      <c r="H4956" s="18">
        <v>4.0436880052082704E-4</v>
      </c>
    </row>
    <row r="4957" spans="7:8" x14ac:dyDescent="0.35">
      <c r="G4957" s="22">
        <v>6.8322222222341225</v>
      </c>
      <c r="H4957" s="18">
        <v>4.0375981136341619E-4</v>
      </c>
    </row>
    <row r="4958" spans="7:8" x14ac:dyDescent="0.35">
      <c r="G4958" s="22">
        <v>6.8336111110984348</v>
      </c>
      <c r="H4958" s="18">
        <v>4.0375981136341619E-4</v>
      </c>
    </row>
    <row r="4959" spans="7:8" x14ac:dyDescent="0.35">
      <c r="G4959" s="22">
        <v>6.8349999999627471</v>
      </c>
      <c r="H4959" s="18">
        <v>4.0375981136341619E-4</v>
      </c>
    </row>
    <row r="4960" spans="7:8" x14ac:dyDescent="0.35">
      <c r="G4960" s="22">
        <v>6.8363888888270594</v>
      </c>
      <c r="H4960" s="18">
        <v>4.0375981136341619E-4</v>
      </c>
    </row>
    <row r="4961" spans="7:8" x14ac:dyDescent="0.35">
      <c r="G4961" s="22">
        <v>6.8377777776913717</v>
      </c>
      <c r="H4961" s="18">
        <v>4.0375981136341619E-4</v>
      </c>
    </row>
    <row r="4962" spans="7:8" x14ac:dyDescent="0.35">
      <c r="G4962" s="22">
        <v>6.839166666730307</v>
      </c>
      <c r="H4962" s="18">
        <v>4.0375981136341619E-4</v>
      </c>
    </row>
    <row r="4963" spans="7:8" x14ac:dyDescent="0.35">
      <c r="G4963" s="22">
        <v>6.8405555555946194</v>
      </c>
      <c r="H4963" s="18">
        <v>4.0375981136341619E-4</v>
      </c>
    </row>
    <row r="4964" spans="7:8" x14ac:dyDescent="0.35">
      <c r="G4964" s="22">
        <v>6.8419444444589317</v>
      </c>
      <c r="H4964" s="18">
        <v>4.0436880052082704E-4</v>
      </c>
    </row>
    <row r="4965" spans="7:8" x14ac:dyDescent="0.35">
      <c r="G4965" s="22">
        <v>6.843333333323244</v>
      </c>
      <c r="H4965" s="18">
        <v>4.0375981136341619E-4</v>
      </c>
    </row>
    <row r="4966" spans="7:8" x14ac:dyDescent="0.35">
      <c r="G4966" s="22">
        <v>6.8447222221875563</v>
      </c>
      <c r="H4966" s="18">
        <v>4.0375981136341619E-4</v>
      </c>
    </row>
    <row r="4967" spans="7:8" x14ac:dyDescent="0.35">
      <c r="G4967" s="22">
        <v>6.8461111110518686</v>
      </c>
      <c r="H4967" s="18">
        <v>4.0315265375234338E-4</v>
      </c>
    </row>
    <row r="4968" spans="7:8" x14ac:dyDescent="0.35">
      <c r="G4968" s="22">
        <v>6.847499999916181</v>
      </c>
      <c r="H4968" s="18">
        <v>4.0315265375234338E-4</v>
      </c>
    </row>
    <row r="4969" spans="7:8" x14ac:dyDescent="0.35">
      <c r="G4969" s="22">
        <v>6.8488888889551163</v>
      </c>
      <c r="H4969" s="18">
        <v>4.0315265375234338E-4</v>
      </c>
    </row>
    <row r="4970" spans="7:8" x14ac:dyDescent="0.35">
      <c r="G4970" s="22">
        <v>6.8502777778194286</v>
      </c>
      <c r="H4970" s="18">
        <v>4.0315265375234338E-4</v>
      </c>
    </row>
    <row r="4971" spans="7:8" x14ac:dyDescent="0.35">
      <c r="G4971" s="22">
        <v>6.8516666666837409</v>
      </c>
      <c r="H4971" s="18">
        <v>4.0315265375234338E-4</v>
      </c>
    </row>
    <row r="4972" spans="7:8" x14ac:dyDescent="0.35">
      <c r="G4972" s="22">
        <v>6.8530555555480532</v>
      </c>
      <c r="H4972" s="18">
        <v>4.0315265375234338E-4</v>
      </c>
    </row>
    <row r="4973" spans="7:8" x14ac:dyDescent="0.35">
      <c r="G4973" s="22">
        <v>6.8544444444123656</v>
      </c>
      <c r="H4973" s="18">
        <v>4.0315265375234338E-4</v>
      </c>
    </row>
    <row r="4974" spans="7:8" x14ac:dyDescent="0.35">
      <c r="G4974" s="22">
        <v>6.8558333332766779</v>
      </c>
      <c r="H4974" s="18">
        <v>4.0254731943739988E-4</v>
      </c>
    </row>
    <row r="4975" spans="7:8" x14ac:dyDescent="0.35">
      <c r="G4975" s="22">
        <v>6.8572222221409902</v>
      </c>
      <c r="H4975" s="18">
        <v>4.0254731943739988E-4</v>
      </c>
    </row>
    <row r="4976" spans="7:8" x14ac:dyDescent="0.35">
      <c r="G4976" s="22">
        <v>6.8586111111799255</v>
      </c>
      <c r="H4976" s="18">
        <v>4.0254731943739988E-4</v>
      </c>
    </row>
    <row r="4977" spans="7:8" x14ac:dyDescent="0.35">
      <c r="G4977" s="22">
        <v>6.8600000000442378</v>
      </c>
      <c r="H4977" s="18">
        <v>4.0315265375234338E-4</v>
      </c>
    </row>
    <row r="4978" spans="7:8" x14ac:dyDescent="0.35">
      <c r="G4978" s="22">
        <v>6.8613888889085501</v>
      </c>
      <c r="H4978" s="18">
        <v>4.0315265375234338E-4</v>
      </c>
    </row>
    <row r="4979" spans="7:8" x14ac:dyDescent="0.35">
      <c r="G4979" s="22">
        <v>6.8627777777728625</v>
      </c>
      <c r="H4979" s="18">
        <v>4.0315265375234338E-4</v>
      </c>
    </row>
    <row r="4980" spans="7:8" x14ac:dyDescent="0.35">
      <c r="G4980" s="22">
        <v>6.8641666666371748</v>
      </c>
      <c r="H4980" s="18">
        <v>4.0254731943739988E-4</v>
      </c>
    </row>
    <row r="4981" spans="7:8" x14ac:dyDescent="0.35">
      <c r="G4981" s="22">
        <v>6.8655555555014871</v>
      </c>
      <c r="H4981" s="18">
        <v>4.0254731943739988E-4</v>
      </c>
    </row>
    <row r="4982" spans="7:8" x14ac:dyDescent="0.35">
      <c r="G4982" s="22">
        <v>6.8669444443657994</v>
      </c>
      <c r="H4982" s="18">
        <v>4.0254731943739988E-4</v>
      </c>
    </row>
    <row r="4983" spans="7:8" x14ac:dyDescent="0.35">
      <c r="G4983" s="22">
        <v>6.8683333332301117</v>
      </c>
      <c r="H4983" s="18">
        <v>4.0194380021785355E-4</v>
      </c>
    </row>
    <row r="4984" spans="7:8" x14ac:dyDescent="0.35">
      <c r="G4984" s="22">
        <v>6.8697222222690471</v>
      </c>
      <c r="H4984" s="18">
        <v>4.0254731943739988E-4</v>
      </c>
    </row>
    <row r="4985" spans="7:8" x14ac:dyDescent="0.35">
      <c r="G4985" s="22">
        <v>6.8711111111333594</v>
      </c>
      <c r="H4985" s="18">
        <v>4.0194380021785355E-4</v>
      </c>
    </row>
    <row r="4986" spans="7:8" x14ac:dyDescent="0.35">
      <c r="G4986" s="22">
        <v>6.8724999999976717</v>
      </c>
      <c r="H4986" s="18">
        <v>4.0254731943739988E-4</v>
      </c>
    </row>
    <row r="4987" spans="7:8" x14ac:dyDescent="0.35">
      <c r="G4987" s="22">
        <v>6.873888888861984</v>
      </c>
      <c r="H4987" s="18">
        <v>4.0194380021785355E-4</v>
      </c>
    </row>
    <row r="4988" spans="7:8" x14ac:dyDescent="0.35">
      <c r="G4988" s="22">
        <v>6.8752777777262963</v>
      </c>
      <c r="H4988" s="18">
        <v>4.0194380021785355E-4</v>
      </c>
    </row>
    <row r="4989" spans="7:8" x14ac:dyDescent="0.35">
      <c r="G4989" s="22">
        <v>6.8766666665906087</v>
      </c>
      <c r="H4989" s="18">
        <v>4.0194380021785355E-4</v>
      </c>
    </row>
    <row r="4990" spans="7:8" x14ac:dyDescent="0.35">
      <c r="G4990" s="22">
        <v>6.878055555454921</v>
      </c>
      <c r="H4990" s="18">
        <v>4.0194380021785355E-4</v>
      </c>
    </row>
    <row r="4991" spans="7:8" x14ac:dyDescent="0.35">
      <c r="G4991" s="22">
        <v>6.8794444444938563</v>
      </c>
      <c r="H4991" s="18">
        <v>4.0194380021785355E-4</v>
      </c>
    </row>
    <row r="4992" spans="7:8" x14ac:dyDescent="0.35">
      <c r="G4992" s="22">
        <v>6.8808333333581686</v>
      </c>
      <c r="H4992" s="18">
        <v>4.0194380021785355E-4</v>
      </c>
    </row>
    <row r="4993" spans="7:8" x14ac:dyDescent="0.35">
      <c r="G4993" s="22">
        <v>6.8822222222224809</v>
      </c>
      <c r="H4993" s="18">
        <v>4.0134208794207832E-4</v>
      </c>
    </row>
    <row r="4994" spans="7:8" x14ac:dyDescent="0.35">
      <c r="G4994" s="22">
        <v>6.8836111110867932</v>
      </c>
      <c r="H4994" s="18">
        <v>4.0194380021785355E-4</v>
      </c>
    </row>
    <row r="4995" spans="7:8" x14ac:dyDescent="0.35">
      <c r="G4995" s="22">
        <v>6.8849999999511056</v>
      </c>
      <c r="H4995" s="18">
        <v>4.0194380021785355E-4</v>
      </c>
    </row>
    <row r="4996" spans="7:8" x14ac:dyDescent="0.35">
      <c r="G4996" s="22">
        <v>6.8863888888154179</v>
      </c>
      <c r="H4996" s="18">
        <v>4.0194380021785355E-4</v>
      </c>
    </row>
    <row r="4997" spans="7:8" x14ac:dyDescent="0.35">
      <c r="G4997" s="22">
        <v>6.8877777776797302</v>
      </c>
      <c r="H4997" s="18">
        <v>4.0134208794207832E-4</v>
      </c>
    </row>
    <row r="4998" spans="7:8" x14ac:dyDescent="0.35">
      <c r="G4998" s="22">
        <v>6.8891666667186655</v>
      </c>
      <c r="H4998" s="18">
        <v>4.0134208794207832E-4</v>
      </c>
    </row>
    <row r="4999" spans="7:8" x14ac:dyDescent="0.35">
      <c r="G4999" s="22">
        <v>6.8905555555829778</v>
      </c>
      <c r="H4999" s="18">
        <v>4.0134208794207832E-4</v>
      </c>
    </row>
    <row r="5000" spans="7:8" x14ac:dyDescent="0.35">
      <c r="G5000" s="22">
        <v>6.8919444444472902</v>
      </c>
      <c r="H5000" s="18">
        <v>4.0134208794207832E-4</v>
      </c>
    </row>
    <row r="5001" spans="7:8" x14ac:dyDescent="0.35">
      <c r="G5001" s="22">
        <v>6.8933333333116025</v>
      </c>
      <c r="H5001" s="18">
        <v>4.0134208794207832E-4</v>
      </c>
    </row>
    <row r="5002" spans="7:8" x14ac:dyDescent="0.35">
      <c r="G5002" s="22">
        <v>6.8947222221759148</v>
      </c>
      <c r="H5002" s="18">
        <v>4.0134208794207832E-4</v>
      </c>
    </row>
    <row r="5003" spans="7:8" x14ac:dyDescent="0.35">
      <c r="G5003" s="22">
        <v>6.8961111110402271</v>
      </c>
      <c r="H5003" s="18">
        <v>4.0134208794207832E-4</v>
      </c>
    </row>
    <row r="5004" spans="7:8" x14ac:dyDescent="0.35">
      <c r="G5004" s="22">
        <v>6.8974999999045394</v>
      </c>
      <c r="H5004" s="18">
        <v>4.0134208794207832E-4</v>
      </c>
    </row>
    <row r="5005" spans="7:8" x14ac:dyDescent="0.35">
      <c r="G5005" s="22">
        <v>6.8988888889434747</v>
      </c>
      <c r="H5005" s="18">
        <v>4.0134208794207832E-4</v>
      </c>
    </row>
    <row r="5006" spans="7:8" x14ac:dyDescent="0.35">
      <c r="G5006" s="22">
        <v>6.9002777778077871</v>
      </c>
      <c r="H5006" s="18">
        <v>4.0134208794207832E-4</v>
      </c>
    </row>
    <row r="5007" spans="7:8" x14ac:dyDescent="0.35">
      <c r="G5007" s="22">
        <v>6.9016666666720994</v>
      </c>
      <c r="H5007" s="18">
        <v>4.0134208794207832E-4</v>
      </c>
    </row>
    <row r="5008" spans="7:8" x14ac:dyDescent="0.35">
      <c r="G5008" s="22">
        <v>6.9030555555364117</v>
      </c>
      <c r="H5008" s="18">
        <v>4.0134208794207832E-4</v>
      </c>
    </row>
    <row r="5009" spans="7:8" x14ac:dyDescent="0.35">
      <c r="G5009" s="22">
        <v>6.904444444400724</v>
      </c>
      <c r="H5009" s="18">
        <v>4.0134208794207832E-4</v>
      </c>
    </row>
    <row r="5010" spans="7:8" x14ac:dyDescent="0.35">
      <c r="G5010" s="22">
        <v>6.9058333332650363</v>
      </c>
      <c r="H5010" s="18">
        <v>4.0134208794207832E-4</v>
      </c>
    </row>
    <row r="5011" spans="7:8" x14ac:dyDescent="0.35">
      <c r="G5011" s="22">
        <v>6.9072222221293487</v>
      </c>
      <c r="H5011" s="18">
        <v>4.0074217450718734E-4</v>
      </c>
    </row>
    <row r="5012" spans="7:8" x14ac:dyDescent="0.35">
      <c r="G5012" s="22">
        <v>6.908611111168284</v>
      </c>
      <c r="H5012" s="18">
        <v>4.0134208794207832E-4</v>
      </c>
    </row>
    <row r="5013" spans="7:8" x14ac:dyDescent="0.35">
      <c r="G5013" s="22">
        <v>6.9100000000325963</v>
      </c>
      <c r="H5013" s="18">
        <v>4.0074217450718734E-4</v>
      </c>
    </row>
    <row r="5014" spans="7:8" x14ac:dyDescent="0.35">
      <c r="G5014" s="22">
        <v>6.9113888888969086</v>
      </c>
      <c r="H5014" s="18">
        <v>4.0074217450718734E-4</v>
      </c>
    </row>
    <row r="5015" spans="7:8" x14ac:dyDescent="0.35">
      <c r="G5015" s="22">
        <v>6.9127777777612209</v>
      </c>
      <c r="H5015" s="18">
        <v>4.0074217450718734E-4</v>
      </c>
    </row>
    <row r="5016" spans="7:8" x14ac:dyDescent="0.35">
      <c r="G5016" s="22">
        <v>6.9141666666255333</v>
      </c>
      <c r="H5016" s="18">
        <v>4.0074217450718734E-4</v>
      </c>
    </row>
    <row r="5017" spans="7:8" x14ac:dyDescent="0.35">
      <c r="G5017" s="22">
        <v>6.9155555554898456</v>
      </c>
      <c r="H5017" s="18">
        <v>4.0074217450718734E-4</v>
      </c>
    </row>
    <row r="5018" spans="7:8" x14ac:dyDescent="0.35">
      <c r="G5018" s="22">
        <v>6.9169444443541579</v>
      </c>
      <c r="H5018" s="18">
        <v>4.0074217450718734E-4</v>
      </c>
    </row>
    <row r="5019" spans="7:8" x14ac:dyDescent="0.35">
      <c r="G5019" s="22">
        <v>6.9183333333930932</v>
      </c>
      <c r="H5019" s="18">
        <v>4.0074217450718734E-4</v>
      </c>
    </row>
    <row r="5020" spans="7:8" x14ac:dyDescent="0.35">
      <c r="G5020" s="22">
        <v>6.9197222222574055</v>
      </c>
      <c r="H5020" s="18">
        <v>4.0134208794207832E-4</v>
      </c>
    </row>
    <row r="5021" spans="7:8" x14ac:dyDescent="0.35">
      <c r="G5021" s="22">
        <v>6.9211111111217178</v>
      </c>
      <c r="H5021" s="18">
        <v>4.0134208794207832E-4</v>
      </c>
    </row>
    <row r="5022" spans="7:8" x14ac:dyDescent="0.35">
      <c r="G5022" s="22">
        <v>6.9224999999860302</v>
      </c>
      <c r="H5022" s="18">
        <v>4.0134208794207832E-4</v>
      </c>
    </row>
    <row r="5023" spans="7:8" x14ac:dyDescent="0.35">
      <c r="G5023" s="22">
        <v>6.9238888888503425</v>
      </c>
      <c r="H5023" s="18">
        <v>4.0134208794207832E-4</v>
      </c>
    </row>
    <row r="5024" spans="7:8" x14ac:dyDescent="0.35">
      <c r="G5024" s="22">
        <v>6.9252777777146548</v>
      </c>
      <c r="H5024" s="18">
        <v>4.0074217450718734E-4</v>
      </c>
    </row>
    <row r="5025" spans="7:8" x14ac:dyDescent="0.35">
      <c r="G5025" s="22">
        <v>6.9266666665789671</v>
      </c>
      <c r="H5025" s="18">
        <v>4.0074217450718734E-4</v>
      </c>
    </row>
    <row r="5026" spans="7:8" x14ac:dyDescent="0.35">
      <c r="G5026" s="22">
        <v>6.9280555556179024</v>
      </c>
      <c r="H5026" s="18">
        <v>4.0074217450718734E-4</v>
      </c>
    </row>
    <row r="5027" spans="7:8" x14ac:dyDescent="0.35">
      <c r="G5027" s="22">
        <v>6.9294444444822147</v>
      </c>
      <c r="H5027" s="18">
        <v>4.0074217450718734E-4</v>
      </c>
    </row>
    <row r="5028" spans="7:8" x14ac:dyDescent="0.35">
      <c r="G5028" s="22">
        <v>6.9308333333465271</v>
      </c>
      <c r="H5028" s="18">
        <v>4.0014405185866912E-4</v>
      </c>
    </row>
    <row r="5029" spans="7:8" x14ac:dyDescent="0.35">
      <c r="G5029" s="22">
        <v>6.9322222222108394</v>
      </c>
      <c r="H5029" s="18">
        <v>4.0074217450718734E-4</v>
      </c>
    </row>
    <row r="5030" spans="7:8" x14ac:dyDescent="0.35">
      <c r="G5030" s="22">
        <v>6.9336111110751517</v>
      </c>
      <c r="H5030" s="18">
        <v>4.0014405185866912E-4</v>
      </c>
    </row>
    <row r="5031" spans="7:8" x14ac:dyDescent="0.35">
      <c r="G5031" s="22">
        <v>6.934999999939464</v>
      </c>
      <c r="H5031" s="18">
        <v>4.0014405185866912E-4</v>
      </c>
    </row>
    <row r="5032" spans="7:8" x14ac:dyDescent="0.35">
      <c r="G5032" s="22">
        <v>6.9363888888037764</v>
      </c>
      <c r="H5032" s="18">
        <v>4.0014405185866912E-4</v>
      </c>
    </row>
    <row r="5033" spans="7:8" x14ac:dyDescent="0.35">
      <c r="G5033" s="22">
        <v>6.9377777778427117</v>
      </c>
      <c r="H5033" s="18">
        <v>3.9954771199002731E-4</v>
      </c>
    </row>
    <row r="5034" spans="7:8" x14ac:dyDescent="0.35">
      <c r="G5034" s="22">
        <v>6.939166666707024</v>
      </c>
      <c r="H5034" s="18">
        <v>4.0014405185866912E-4</v>
      </c>
    </row>
    <row r="5035" spans="7:8" x14ac:dyDescent="0.35">
      <c r="G5035" s="22">
        <v>6.9405555555713363</v>
      </c>
      <c r="H5035" s="18">
        <v>3.9954771199002731E-4</v>
      </c>
    </row>
    <row r="5036" spans="7:8" x14ac:dyDescent="0.35">
      <c r="G5036" s="22">
        <v>6.9419444444356486</v>
      </c>
      <c r="H5036" s="18">
        <v>3.9954771199002731E-4</v>
      </c>
    </row>
    <row r="5037" spans="7:8" x14ac:dyDescent="0.35">
      <c r="G5037" s="22">
        <v>6.9433333332999609</v>
      </c>
      <c r="H5037" s="18">
        <v>3.9954771199002731E-4</v>
      </c>
    </row>
    <row r="5038" spans="7:8" x14ac:dyDescent="0.35">
      <c r="G5038" s="22">
        <v>6.9447222221642733</v>
      </c>
      <c r="H5038" s="18">
        <v>3.9954771199002731E-4</v>
      </c>
    </row>
    <row r="5039" spans="7:8" x14ac:dyDescent="0.35">
      <c r="G5039" s="22">
        <v>6.9461111110285856</v>
      </c>
      <c r="H5039" s="18">
        <v>3.9954771199002731E-4</v>
      </c>
    </row>
    <row r="5040" spans="7:8" x14ac:dyDescent="0.35">
      <c r="G5040" s="22">
        <v>6.9475000000675209</v>
      </c>
      <c r="H5040" s="18">
        <v>4.0014405185866912E-4</v>
      </c>
    </row>
    <row r="5041" spans="7:8" x14ac:dyDescent="0.35">
      <c r="G5041" s="22">
        <v>6.9488888889318332</v>
      </c>
      <c r="H5041" s="18">
        <v>3.9954771199002731E-4</v>
      </c>
    </row>
    <row r="5042" spans="7:8" x14ac:dyDescent="0.35">
      <c r="G5042" s="22">
        <v>6.9502777777961455</v>
      </c>
      <c r="H5042" s="18">
        <v>3.9954771199002731E-4</v>
      </c>
    </row>
    <row r="5043" spans="7:8" x14ac:dyDescent="0.35">
      <c r="G5043" s="22">
        <v>6.9516666666604578</v>
      </c>
      <c r="H5043" s="18">
        <v>3.9954771199002731E-4</v>
      </c>
    </row>
    <row r="5044" spans="7:8" x14ac:dyDescent="0.35">
      <c r="G5044" s="22">
        <v>6.9530555555247702</v>
      </c>
      <c r="H5044" s="18">
        <v>3.9954771199002731E-4</v>
      </c>
    </row>
    <row r="5045" spans="7:8" x14ac:dyDescent="0.35">
      <c r="G5045" s="22">
        <v>6.9544444443890825</v>
      </c>
      <c r="H5045" s="18">
        <v>3.9954771199002731E-4</v>
      </c>
    </row>
    <row r="5046" spans="7:8" x14ac:dyDescent="0.35">
      <c r="G5046" s="22">
        <v>6.9558333332533948</v>
      </c>
      <c r="H5046" s="18">
        <v>3.9895314694242309E-4</v>
      </c>
    </row>
    <row r="5047" spans="7:8" x14ac:dyDescent="0.35">
      <c r="G5047" s="22">
        <v>6.9572222222923301</v>
      </c>
      <c r="H5047" s="18">
        <v>3.9895314694242309E-4</v>
      </c>
    </row>
    <row r="5048" spans="7:8" x14ac:dyDescent="0.35">
      <c r="G5048" s="22">
        <v>6.9586111111566424</v>
      </c>
      <c r="H5048" s="18">
        <v>3.9954771199002731E-4</v>
      </c>
    </row>
    <row r="5049" spans="7:8" x14ac:dyDescent="0.35">
      <c r="G5049" s="22">
        <v>6.9600000000209548</v>
      </c>
      <c r="H5049" s="18">
        <v>3.9895314694242309E-4</v>
      </c>
    </row>
    <row r="5050" spans="7:8" x14ac:dyDescent="0.35">
      <c r="G5050" s="22">
        <v>6.9613888888852671</v>
      </c>
      <c r="H5050" s="18">
        <v>3.9895314694242309E-4</v>
      </c>
    </row>
    <row r="5051" spans="7:8" x14ac:dyDescent="0.35">
      <c r="G5051" s="22">
        <v>6.9627777777495794</v>
      </c>
      <c r="H5051" s="18">
        <v>3.9954771199002731E-4</v>
      </c>
    </row>
    <row r="5052" spans="7:8" x14ac:dyDescent="0.35">
      <c r="G5052" s="22">
        <v>6.9641666666138917</v>
      </c>
      <c r="H5052" s="18">
        <v>3.9954771199002731E-4</v>
      </c>
    </row>
    <row r="5053" spans="7:8" x14ac:dyDescent="0.35">
      <c r="G5053" s="22">
        <v>6.965555555478204</v>
      </c>
      <c r="H5053" s="18">
        <v>3.9895314694242309E-4</v>
      </c>
    </row>
    <row r="5054" spans="7:8" x14ac:dyDescent="0.35">
      <c r="G5054" s="22">
        <v>6.9669444443425164</v>
      </c>
      <c r="H5054" s="18">
        <v>3.9895314694242309E-4</v>
      </c>
    </row>
    <row r="5055" spans="7:8" x14ac:dyDescent="0.35">
      <c r="G5055" s="22">
        <v>6.9683333333814517</v>
      </c>
      <c r="H5055" s="18">
        <v>3.9895314694242309E-4</v>
      </c>
    </row>
    <row r="5056" spans="7:8" x14ac:dyDescent="0.35">
      <c r="G5056" s="22">
        <v>6.969722222245764</v>
      </c>
      <c r="H5056" s="18">
        <v>3.9895314694242309E-4</v>
      </c>
    </row>
    <row r="5057" spans="7:8" x14ac:dyDescent="0.35">
      <c r="G5057" s="22">
        <v>6.9711111111100763</v>
      </c>
      <c r="H5057" s="18">
        <v>3.9895314694242309E-4</v>
      </c>
    </row>
    <row r="5058" spans="7:8" x14ac:dyDescent="0.35">
      <c r="G5058" s="22">
        <v>6.9724999999743886</v>
      </c>
      <c r="H5058" s="18">
        <v>3.9895314694242309E-4</v>
      </c>
    </row>
    <row r="5059" spans="7:8" x14ac:dyDescent="0.35">
      <c r="G5059" s="22">
        <v>6.973888888838701</v>
      </c>
      <c r="H5059" s="18">
        <v>3.9895314694242309E-4</v>
      </c>
    </row>
    <row r="5060" spans="7:8" x14ac:dyDescent="0.35">
      <c r="G5060" s="22">
        <v>6.9752777777030133</v>
      </c>
      <c r="H5060" s="18">
        <v>3.9895314694242309E-4</v>
      </c>
    </row>
    <row r="5061" spans="7:8" x14ac:dyDescent="0.35">
      <c r="G5061" s="22">
        <v>6.9766666665673256</v>
      </c>
      <c r="H5061" s="18">
        <v>3.9895314694242309E-4</v>
      </c>
    </row>
    <row r="5062" spans="7:8" x14ac:dyDescent="0.35">
      <c r="G5062" s="22">
        <v>6.9780555556062609</v>
      </c>
      <c r="H5062" s="18">
        <v>3.9895314694242309E-4</v>
      </c>
    </row>
    <row r="5063" spans="7:8" x14ac:dyDescent="0.35">
      <c r="G5063" s="22">
        <v>6.9794444444705732</v>
      </c>
      <c r="H5063" s="18">
        <v>3.9895314694242309E-4</v>
      </c>
    </row>
    <row r="5064" spans="7:8" x14ac:dyDescent="0.35">
      <c r="G5064" s="22">
        <v>6.9808333333348855</v>
      </c>
      <c r="H5064" s="18">
        <v>3.9836034880432142E-4</v>
      </c>
    </row>
    <row r="5065" spans="7:8" x14ac:dyDescent="0.35">
      <c r="G5065" s="22">
        <v>6.9822222221991979</v>
      </c>
      <c r="H5065" s="18">
        <v>3.9836034880432142E-4</v>
      </c>
    </row>
    <row r="5066" spans="7:8" x14ac:dyDescent="0.35">
      <c r="G5066" s="22">
        <v>6.9836111110635102</v>
      </c>
      <c r="H5066" s="18">
        <v>3.9895314694242309E-4</v>
      </c>
    </row>
    <row r="5067" spans="7:8" x14ac:dyDescent="0.35">
      <c r="G5067" s="22">
        <v>6.9849999999278225</v>
      </c>
      <c r="H5067" s="18">
        <v>3.9895314694242309E-4</v>
      </c>
    </row>
    <row r="5068" spans="7:8" x14ac:dyDescent="0.35">
      <c r="G5068" s="22">
        <v>6.9863888887921348</v>
      </c>
      <c r="H5068" s="18">
        <v>3.9895314694242309E-4</v>
      </c>
    </row>
    <row r="5069" spans="7:8" x14ac:dyDescent="0.35">
      <c r="G5069" s="22">
        <v>6.9877777778310701</v>
      </c>
      <c r="H5069" s="18">
        <v>3.9836034880432142E-4</v>
      </c>
    </row>
    <row r="5070" spans="7:8" x14ac:dyDescent="0.35">
      <c r="G5070" s="22">
        <v>6.9891666666953824</v>
      </c>
      <c r="H5070" s="18">
        <v>3.9895314694242309E-4</v>
      </c>
    </row>
    <row r="5071" spans="7:8" x14ac:dyDescent="0.35">
      <c r="G5071" s="22">
        <v>6.9905555555596948</v>
      </c>
      <c r="H5071" s="18">
        <v>3.9895314694242309E-4</v>
      </c>
    </row>
    <row r="5072" spans="7:8" x14ac:dyDescent="0.35">
      <c r="G5072" s="22">
        <v>6.9919444444240071</v>
      </c>
      <c r="H5072" s="18">
        <v>3.9836034880432142E-4</v>
      </c>
    </row>
    <row r="5073" spans="7:8" x14ac:dyDescent="0.35">
      <c r="G5073" s="22">
        <v>6.9933333332883194</v>
      </c>
      <c r="H5073" s="18">
        <v>3.9836034880432142E-4</v>
      </c>
    </row>
    <row r="5074" spans="7:8" x14ac:dyDescent="0.35">
      <c r="G5074" s="22">
        <v>6.9947222221526317</v>
      </c>
      <c r="H5074" s="18">
        <v>3.9836034880432142E-4</v>
      </c>
    </row>
    <row r="5075" spans="7:8" x14ac:dyDescent="0.35">
      <c r="G5075" s="22">
        <v>6.9961111110169441</v>
      </c>
      <c r="H5075" s="18">
        <v>3.9836034880432142E-4</v>
      </c>
    </row>
    <row r="5076" spans="7:8" x14ac:dyDescent="0.35">
      <c r="G5076" s="22">
        <v>6.9975000000558794</v>
      </c>
      <c r="H5076" s="18">
        <v>3.9836034880432142E-4</v>
      </c>
    </row>
    <row r="5077" spans="7:8" x14ac:dyDescent="0.35">
      <c r="G5077" s="22">
        <v>6.9988888889201917</v>
      </c>
      <c r="H5077" s="18">
        <v>3.9836034880432142E-4</v>
      </c>
    </row>
    <row r="5078" spans="7:8" x14ac:dyDescent="0.35">
      <c r="G5078" s="22">
        <v>7.000277777784504</v>
      </c>
      <c r="H5078" s="18">
        <v>3.9836034880432142E-4</v>
      </c>
    </row>
    <row r="5079" spans="7:8" x14ac:dyDescent="0.35">
      <c r="G5079" s="22">
        <v>7.0016666666488163</v>
      </c>
      <c r="H5079" s="18">
        <v>3.9836034880432142E-4</v>
      </c>
    </row>
    <row r="5080" spans="7:8" x14ac:dyDescent="0.35">
      <c r="G5080" s="22">
        <v>7.0030555555131286</v>
      </c>
      <c r="H5080" s="18">
        <v>3.9836034880432142E-4</v>
      </c>
    </row>
    <row r="5081" spans="7:8" x14ac:dyDescent="0.35">
      <c r="G5081" s="22">
        <v>7.004444444377441</v>
      </c>
      <c r="H5081" s="18">
        <v>3.9836034880432142E-4</v>
      </c>
    </row>
    <row r="5082" spans="7:8" x14ac:dyDescent="0.35">
      <c r="G5082" s="22">
        <v>7.0058333332417533</v>
      </c>
      <c r="H5082" s="18">
        <v>3.9836034880432142E-4</v>
      </c>
    </row>
    <row r="5083" spans="7:8" x14ac:dyDescent="0.35">
      <c r="G5083" s="22">
        <v>7.0072222222806886</v>
      </c>
      <c r="H5083" s="18">
        <v>3.9836034880432142E-4</v>
      </c>
    </row>
    <row r="5084" spans="7:8" x14ac:dyDescent="0.35">
      <c r="G5084" s="22">
        <v>7.0086111111450009</v>
      </c>
      <c r="H5084" s="18">
        <v>3.9836034880432142E-4</v>
      </c>
    </row>
    <row r="5085" spans="7:8" x14ac:dyDescent="0.35">
      <c r="G5085" s="22">
        <v>7.0100000000093132</v>
      </c>
      <c r="H5085" s="18">
        <v>3.9836034880432142E-4</v>
      </c>
    </row>
    <row r="5086" spans="7:8" x14ac:dyDescent="0.35">
      <c r="G5086" s="22">
        <v>7.0113888888736255</v>
      </c>
      <c r="H5086" s="18">
        <v>3.9836034880432142E-4</v>
      </c>
    </row>
    <row r="5087" spans="7:8" x14ac:dyDescent="0.35">
      <c r="G5087" s="22">
        <v>7.0127777777379379</v>
      </c>
      <c r="H5087" s="18">
        <v>3.9836034880432142E-4</v>
      </c>
    </row>
    <row r="5088" spans="7:8" x14ac:dyDescent="0.35">
      <c r="G5088" s="22">
        <v>7.0141666666022502</v>
      </c>
      <c r="H5088" s="18">
        <v>3.9836034880432142E-4</v>
      </c>
    </row>
    <row r="5089" spans="7:8" x14ac:dyDescent="0.35">
      <c r="G5089" s="22">
        <v>7.0155555554665625</v>
      </c>
      <c r="H5089" s="18">
        <v>3.9776930971113995E-4</v>
      </c>
    </row>
    <row r="5090" spans="7:8" x14ac:dyDescent="0.35">
      <c r="G5090" s="22">
        <v>7.0169444445054978</v>
      </c>
      <c r="H5090" s="18">
        <v>3.9776930971113995E-4</v>
      </c>
    </row>
    <row r="5091" spans="7:8" x14ac:dyDescent="0.35">
      <c r="G5091" s="22">
        <v>7.0183333333698101</v>
      </c>
      <c r="H5091" s="18">
        <v>3.9836034880432142E-4</v>
      </c>
    </row>
    <row r="5092" spans="7:8" x14ac:dyDescent="0.35">
      <c r="G5092" s="22">
        <v>7.0197222222341225</v>
      </c>
      <c r="H5092" s="18">
        <v>3.9836034880432142E-4</v>
      </c>
    </row>
    <row r="5093" spans="7:8" x14ac:dyDescent="0.35">
      <c r="G5093" s="22">
        <v>7.0211111110984348</v>
      </c>
      <c r="H5093" s="18">
        <v>3.9836034880432142E-4</v>
      </c>
    </row>
    <row r="5094" spans="7:8" x14ac:dyDescent="0.35">
      <c r="G5094" s="22">
        <v>7.0224999999627471</v>
      </c>
      <c r="H5094" s="18">
        <v>3.9836034880432142E-4</v>
      </c>
    </row>
    <row r="5095" spans="7:8" x14ac:dyDescent="0.35">
      <c r="G5095" s="22">
        <v>7.0238888888270594</v>
      </c>
      <c r="H5095" s="18">
        <v>3.9836034880432142E-4</v>
      </c>
    </row>
    <row r="5096" spans="7:8" x14ac:dyDescent="0.35">
      <c r="G5096" s="22">
        <v>7.0252777776913717</v>
      </c>
      <c r="H5096" s="18">
        <v>3.9776930971113995E-4</v>
      </c>
    </row>
    <row r="5097" spans="7:8" x14ac:dyDescent="0.35">
      <c r="G5097" s="22">
        <v>7.026666666730307</v>
      </c>
      <c r="H5097" s="18">
        <v>3.9836034880432142E-4</v>
      </c>
    </row>
    <row r="5098" spans="7:8" x14ac:dyDescent="0.35">
      <c r="G5098" s="22">
        <v>7.0280555555946194</v>
      </c>
      <c r="H5098" s="18">
        <v>3.9836034880432142E-4</v>
      </c>
    </row>
    <row r="5099" spans="7:8" x14ac:dyDescent="0.35">
      <c r="G5099" s="22">
        <v>7.0294444444589317</v>
      </c>
      <c r="H5099" s="18">
        <v>3.9776930971113995E-4</v>
      </c>
    </row>
    <row r="5100" spans="7:8" x14ac:dyDescent="0.35">
      <c r="G5100" s="22">
        <v>7.030833333323244</v>
      </c>
      <c r="H5100" s="18">
        <v>3.9836034880432142E-4</v>
      </c>
    </row>
    <row r="5101" spans="7:8" x14ac:dyDescent="0.35">
      <c r="G5101" s="22">
        <v>7.0322222221875563</v>
      </c>
      <c r="H5101" s="18">
        <v>3.9836034880432142E-4</v>
      </c>
    </row>
    <row r="5102" spans="7:8" x14ac:dyDescent="0.35">
      <c r="G5102" s="22">
        <v>7.0336111110518686</v>
      </c>
      <c r="H5102" s="18">
        <v>3.9776930971113995E-4</v>
      </c>
    </row>
    <row r="5103" spans="7:8" x14ac:dyDescent="0.35">
      <c r="G5103" s="22">
        <v>7.034999999916181</v>
      </c>
      <c r="H5103" s="18">
        <v>3.9836034880432142E-4</v>
      </c>
    </row>
    <row r="5104" spans="7:8" x14ac:dyDescent="0.35">
      <c r="G5104" s="22">
        <v>7.0363888889551163</v>
      </c>
      <c r="H5104" s="18">
        <v>3.9836034880432142E-4</v>
      </c>
    </row>
    <row r="5105" spans="7:8" x14ac:dyDescent="0.35">
      <c r="G5105" s="22">
        <v>7.0377777778194286</v>
      </c>
      <c r="H5105" s="18">
        <v>3.9776930971113995E-4</v>
      </c>
    </row>
    <row r="5106" spans="7:8" x14ac:dyDescent="0.35">
      <c r="G5106" s="22">
        <v>7.0391666666837409</v>
      </c>
      <c r="H5106" s="18">
        <v>3.9776930971113995E-4</v>
      </c>
    </row>
    <row r="5107" spans="7:8" x14ac:dyDescent="0.35">
      <c r="G5107" s="22">
        <v>7.0405555555480532</v>
      </c>
      <c r="H5107" s="18">
        <v>3.9836034880432142E-4</v>
      </c>
    </row>
    <row r="5108" spans="7:8" x14ac:dyDescent="0.35">
      <c r="G5108" s="22">
        <v>7.0419444444123656</v>
      </c>
      <c r="H5108" s="18">
        <v>3.9836034880432142E-4</v>
      </c>
    </row>
    <row r="5109" spans="7:8" x14ac:dyDescent="0.35">
      <c r="G5109" s="22">
        <v>7.0433333332766779</v>
      </c>
      <c r="H5109" s="18">
        <v>3.9836034880432142E-4</v>
      </c>
    </row>
    <row r="5110" spans="7:8" x14ac:dyDescent="0.35">
      <c r="G5110" s="22">
        <v>7.0447222221409902</v>
      </c>
      <c r="H5110" s="18">
        <v>3.9776930971113995E-4</v>
      </c>
    </row>
    <row r="5111" spans="7:8" x14ac:dyDescent="0.35">
      <c r="G5111" s="22">
        <v>7.0461111111799255</v>
      </c>
      <c r="H5111" s="18">
        <v>3.9836034880432142E-4</v>
      </c>
    </row>
    <row r="5112" spans="7:8" x14ac:dyDescent="0.35">
      <c r="G5112" s="22">
        <v>7.0475000000442378</v>
      </c>
      <c r="H5112" s="18">
        <v>3.9836034880432142E-4</v>
      </c>
    </row>
    <row r="5113" spans="7:8" x14ac:dyDescent="0.35">
      <c r="G5113" s="22">
        <v>7.0488888889085501</v>
      </c>
      <c r="H5113" s="18">
        <v>3.9776930971113995E-4</v>
      </c>
    </row>
    <row r="5114" spans="7:8" x14ac:dyDescent="0.35">
      <c r="G5114" s="22">
        <v>7.0502777777728625</v>
      </c>
      <c r="H5114" s="18">
        <v>3.9776930971113995E-4</v>
      </c>
    </row>
    <row r="5115" spans="7:8" x14ac:dyDescent="0.35">
      <c r="G5115" s="22">
        <v>7.0516666666371748</v>
      </c>
      <c r="H5115" s="18">
        <v>3.9836034880432142E-4</v>
      </c>
    </row>
    <row r="5116" spans="7:8" x14ac:dyDescent="0.35">
      <c r="G5116" s="22">
        <v>7.0530555555014871</v>
      </c>
      <c r="H5116" s="18">
        <v>3.9836034880432142E-4</v>
      </c>
    </row>
    <row r="5117" spans="7:8" x14ac:dyDescent="0.35">
      <c r="G5117" s="22">
        <v>7.0544444443657994</v>
      </c>
      <c r="H5117" s="18">
        <v>3.9776930971113995E-4</v>
      </c>
    </row>
    <row r="5118" spans="7:8" x14ac:dyDescent="0.35">
      <c r="G5118" s="22">
        <v>7.0558333332301117</v>
      </c>
      <c r="H5118" s="18">
        <v>3.9836034880432142E-4</v>
      </c>
    </row>
    <row r="5119" spans="7:8" x14ac:dyDescent="0.35">
      <c r="G5119" s="22">
        <v>7.0572222222690471</v>
      </c>
      <c r="H5119" s="18">
        <v>3.9836034880432142E-4</v>
      </c>
    </row>
    <row r="5120" spans="7:8" x14ac:dyDescent="0.35">
      <c r="G5120" s="22">
        <v>7.0586111111333594</v>
      </c>
      <c r="H5120" s="18">
        <v>3.9836034880432142E-4</v>
      </c>
    </row>
    <row r="5121" spans="7:8" x14ac:dyDescent="0.35">
      <c r="G5121" s="22">
        <v>7.0599999999976717</v>
      </c>
      <c r="H5121" s="18">
        <v>3.9776930971113995E-4</v>
      </c>
    </row>
    <row r="5122" spans="7:8" x14ac:dyDescent="0.35">
      <c r="G5122" s="22">
        <v>7.061388888861984</v>
      </c>
      <c r="H5122" s="18">
        <v>3.9836034880432142E-4</v>
      </c>
    </row>
    <row r="5123" spans="7:8" x14ac:dyDescent="0.35">
      <c r="G5123" s="22">
        <v>7.0627777777262963</v>
      </c>
      <c r="H5123" s="18">
        <v>3.9836034880432142E-4</v>
      </c>
    </row>
    <row r="5124" spans="7:8" x14ac:dyDescent="0.35">
      <c r="G5124" s="22">
        <v>7.0641666665906087</v>
      </c>
      <c r="H5124" s="18">
        <v>3.9836034880432142E-4</v>
      </c>
    </row>
    <row r="5125" spans="7:8" x14ac:dyDescent="0.35">
      <c r="G5125" s="22">
        <v>7.065555555454921</v>
      </c>
      <c r="H5125" s="18">
        <v>3.9836034880432142E-4</v>
      </c>
    </row>
    <row r="5126" spans="7:8" x14ac:dyDescent="0.35">
      <c r="G5126" s="22">
        <v>7.0669444444938563</v>
      </c>
      <c r="H5126" s="18">
        <v>3.9776930971113995E-4</v>
      </c>
    </row>
    <row r="5127" spans="7:8" x14ac:dyDescent="0.35">
      <c r="G5127" s="22">
        <v>7.0683333333581686</v>
      </c>
      <c r="H5127" s="18">
        <v>3.9836034880432142E-4</v>
      </c>
    </row>
    <row r="5128" spans="7:8" x14ac:dyDescent="0.35">
      <c r="G5128" s="22">
        <v>7.0697222222224809</v>
      </c>
      <c r="H5128" s="18">
        <v>3.9776930971113995E-4</v>
      </c>
    </row>
    <row r="5129" spans="7:8" x14ac:dyDescent="0.35">
      <c r="G5129" s="22">
        <v>7.0711111110867932</v>
      </c>
      <c r="H5129" s="18">
        <v>3.9776930971113995E-4</v>
      </c>
    </row>
    <row r="5130" spans="7:8" x14ac:dyDescent="0.35">
      <c r="G5130" s="22">
        <v>7.0724999999511056</v>
      </c>
      <c r="H5130" s="18">
        <v>3.9776930971113995E-4</v>
      </c>
    </row>
    <row r="5131" spans="7:8" x14ac:dyDescent="0.35">
      <c r="G5131" s="22">
        <v>7.0738888888154179</v>
      </c>
      <c r="H5131" s="18">
        <v>3.9836034880432142E-4</v>
      </c>
    </row>
    <row r="5132" spans="7:8" x14ac:dyDescent="0.35">
      <c r="G5132" s="22">
        <v>7.0752777776797302</v>
      </c>
      <c r="H5132" s="18">
        <v>3.9776930971113995E-4</v>
      </c>
    </row>
    <row r="5133" spans="7:8" x14ac:dyDescent="0.35">
      <c r="G5133" s="22">
        <v>7.0766666667186655</v>
      </c>
      <c r="H5133" s="18">
        <v>3.9836034880432142E-4</v>
      </c>
    </row>
    <row r="5134" spans="7:8" x14ac:dyDescent="0.35">
      <c r="G5134" s="22">
        <v>7.0780555555829778</v>
      </c>
      <c r="H5134" s="18">
        <v>3.9895314694242309E-4</v>
      </c>
    </row>
    <row r="5135" spans="7:8" x14ac:dyDescent="0.35">
      <c r="G5135" s="22">
        <v>7.0794444444472902</v>
      </c>
      <c r="H5135" s="18">
        <v>3.9895314694242309E-4</v>
      </c>
    </row>
    <row r="5136" spans="7:8" x14ac:dyDescent="0.35">
      <c r="G5136" s="22">
        <v>7.0808333333116025</v>
      </c>
      <c r="H5136" s="18">
        <v>3.9836034880432142E-4</v>
      </c>
    </row>
    <row r="5137" spans="7:8" x14ac:dyDescent="0.35">
      <c r="G5137" s="22">
        <v>7.0822222221759148</v>
      </c>
      <c r="H5137" s="18">
        <v>3.9895314694242309E-4</v>
      </c>
    </row>
    <row r="5138" spans="7:8" x14ac:dyDescent="0.35">
      <c r="G5138" s="22">
        <v>7.0836111110402271</v>
      </c>
      <c r="H5138" s="18">
        <v>3.9895314694242309E-4</v>
      </c>
    </row>
    <row r="5139" spans="7:8" x14ac:dyDescent="0.35">
      <c r="G5139" s="22">
        <v>7.0849999999045394</v>
      </c>
      <c r="H5139" s="18">
        <v>3.9836034880432142E-4</v>
      </c>
    </row>
    <row r="5140" spans="7:8" x14ac:dyDescent="0.35">
      <c r="G5140" s="22">
        <v>7.0863888889434747</v>
      </c>
      <c r="H5140" s="18">
        <v>3.9836034880432142E-4</v>
      </c>
    </row>
    <row r="5141" spans="7:8" x14ac:dyDescent="0.35">
      <c r="G5141" s="22">
        <v>7.0877777778077871</v>
      </c>
      <c r="H5141" s="18">
        <v>3.9836034880432142E-4</v>
      </c>
    </row>
    <row r="5142" spans="7:8" x14ac:dyDescent="0.35">
      <c r="G5142" s="22">
        <v>7.0891666666720994</v>
      </c>
      <c r="H5142" s="18">
        <v>3.9836034880432142E-4</v>
      </c>
    </row>
    <row r="5143" spans="7:8" x14ac:dyDescent="0.35">
      <c r="G5143" s="22">
        <v>7.0905555555364117</v>
      </c>
      <c r="H5143" s="18">
        <v>3.9836034880432142E-4</v>
      </c>
    </row>
    <row r="5144" spans="7:8" x14ac:dyDescent="0.35">
      <c r="G5144" s="22">
        <v>7.091944444400724</v>
      </c>
      <c r="H5144" s="18">
        <v>3.9836034880432142E-4</v>
      </c>
    </row>
    <row r="5145" spans="7:8" x14ac:dyDescent="0.35">
      <c r="G5145" s="22">
        <v>7.0933333332650363</v>
      </c>
      <c r="H5145" s="18">
        <v>3.9895314694242309E-4</v>
      </c>
    </row>
    <row r="5146" spans="7:8" x14ac:dyDescent="0.35">
      <c r="G5146" s="22">
        <v>7.0947222221293487</v>
      </c>
      <c r="H5146" s="18">
        <v>3.9895314694242309E-4</v>
      </c>
    </row>
    <row r="5147" spans="7:8" x14ac:dyDescent="0.35">
      <c r="G5147" s="22">
        <v>7.096111111168284</v>
      </c>
      <c r="H5147" s="18">
        <v>3.9895314694242309E-4</v>
      </c>
    </row>
    <row r="5148" spans="7:8" x14ac:dyDescent="0.35">
      <c r="G5148" s="22">
        <v>7.0975000000325963</v>
      </c>
      <c r="H5148" s="18">
        <v>3.9954771199002731E-4</v>
      </c>
    </row>
    <row r="5149" spans="7:8" x14ac:dyDescent="0.35">
      <c r="G5149" s="22">
        <v>7.0988888888969086</v>
      </c>
      <c r="H5149" s="18">
        <v>3.9895314694242309E-4</v>
      </c>
    </row>
    <row r="5150" spans="7:8" x14ac:dyDescent="0.35">
      <c r="G5150" s="22">
        <v>7.1002777777612209</v>
      </c>
      <c r="H5150" s="18">
        <v>3.9895314694242309E-4</v>
      </c>
    </row>
    <row r="5151" spans="7:8" x14ac:dyDescent="0.35">
      <c r="G5151" s="22">
        <v>7.1016666666255333</v>
      </c>
      <c r="H5151" s="18">
        <v>3.9895314694242309E-4</v>
      </c>
    </row>
    <row r="5152" spans="7:8" x14ac:dyDescent="0.35">
      <c r="G5152" s="22">
        <v>7.1030555554898456</v>
      </c>
      <c r="H5152" s="18">
        <v>3.9895314694242309E-4</v>
      </c>
    </row>
    <row r="5153" spans="7:8" x14ac:dyDescent="0.35">
      <c r="G5153" s="22">
        <v>7.1044444443541579</v>
      </c>
      <c r="H5153" s="18">
        <v>3.9895314694242309E-4</v>
      </c>
    </row>
    <row r="5154" spans="7:8" x14ac:dyDescent="0.35">
      <c r="G5154" s="22">
        <v>7.1058333333930932</v>
      </c>
      <c r="H5154" s="18">
        <v>3.9895314694242309E-4</v>
      </c>
    </row>
    <row r="5155" spans="7:8" x14ac:dyDescent="0.35">
      <c r="G5155" s="22">
        <v>7.1072222222574055</v>
      </c>
      <c r="H5155" s="18">
        <v>3.9895314694242309E-4</v>
      </c>
    </row>
    <row r="5156" spans="7:8" x14ac:dyDescent="0.35">
      <c r="G5156" s="22">
        <v>7.1086111111217178</v>
      </c>
      <c r="H5156" s="18">
        <v>3.9954771199002731E-4</v>
      </c>
    </row>
    <row r="5157" spans="7:8" x14ac:dyDescent="0.35">
      <c r="G5157" s="22">
        <v>7.1099999999860302</v>
      </c>
      <c r="H5157" s="18">
        <v>3.9954771199002731E-4</v>
      </c>
    </row>
    <row r="5158" spans="7:8" x14ac:dyDescent="0.35">
      <c r="G5158" s="22">
        <v>7.1113888888503425</v>
      </c>
      <c r="H5158" s="18">
        <v>3.9954771199002731E-4</v>
      </c>
    </row>
    <row r="5159" spans="7:8" x14ac:dyDescent="0.35">
      <c r="G5159" s="22">
        <v>7.1127777777146548</v>
      </c>
      <c r="H5159" s="18">
        <v>3.9954771199002731E-4</v>
      </c>
    </row>
    <row r="5160" spans="7:8" x14ac:dyDescent="0.35">
      <c r="G5160" s="22">
        <v>7.1141666665789671</v>
      </c>
      <c r="H5160" s="18">
        <v>3.9954771199002731E-4</v>
      </c>
    </row>
    <row r="5161" spans="7:8" x14ac:dyDescent="0.35">
      <c r="G5161" s="22">
        <v>7.1155555556179024</v>
      </c>
      <c r="H5161" s="18">
        <v>3.9954771199002731E-4</v>
      </c>
    </row>
    <row r="5162" spans="7:8" x14ac:dyDescent="0.35">
      <c r="G5162" s="22">
        <v>7.1169444444822147</v>
      </c>
      <c r="H5162" s="18">
        <v>3.9954771199002731E-4</v>
      </c>
    </row>
    <row r="5163" spans="7:8" x14ac:dyDescent="0.35">
      <c r="G5163" s="22">
        <v>7.1183333333465271</v>
      </c>
      <c r="H5163" s="18">
        <v>3.9954771199002731E-4</v>
      </c>
    </row>
    <row r="5164" spans="7:8" x14ac:dyDescent="0.35">
      <c r="G5164" s="22">
        <v>7.1197222222108394</v>
      </c>
      <c r="H5164" s="18">
        <v>3.9954771199002731E-4</v>
      </c>
    </row>
    <row r="5165" spans="7:8" x14ac:dyDescent="0.35">
      <c r="G5165" s="22">
        <v>7.1211111110751517</v>
      </c>
      <c r="H5165" s="18">
        <v>4.0014405185866912E-4</v>
      </c>
    </row>
    <row r="5166" spans="7:8" x14ac:dyDescent="0.35">
      <c r="G5166" s="22">
        <v>7.122499999939464</v>
      </c>
      <c r="H5166" s="18">
        <v>4.0014405185866912E-4</v>
      </c>
    </row>
    <row r="5167" spans="7:8" x14ac:dyDescent="0.35">
      <c r="G5167" s="22">
        <v>7.1238888888037764</v>
      </c>
      <c r="H5167" s="18">
        <v>4.0014405185866912E-4</v>
      </c>
    </row>
    <row r="5168" spans="7:8" x14ac:dyDescent="0.35">
      <c r="G5168" s="22">
        <v>7.1252777778427117</v>
      </c>
      <c r="H5168" s="18">
        <v>4.0014405185866912E-4</v>
      </c>
    </row>
    <row r="5169" spans="7:8" x14ac:dyDescent="0.35">
      <c r="G5169" s="22">
        <v>7.126666666707024</v>
      </c>
      <c r="H5169" s="18">
        <v>4.0014405185866912E-4</v>
      </c>
    </row>
    <row r="5170" spans="7:8" x14ac:dyDescent="0.35">
      <c r="G5170" s="22">
        <v>7.1280555555713363</v>
      </c>
      <c r="H5170" s="18">
        <v>4.0014405185866912E-4</v>
      </c>
    </row>
    <row r="5171" spans="7:8" x14ac:dyDescent="0.35">
      <c r="G5171" s="22">
        <v>7.1294444444356486</v>
      </c>
      <c r="H5171" s="18">
        <v>3.9954771199002731E-4</v>
      </c>
    </row>
    <row r="5172" spans="7:8" x14ac:dyDescent="0.35">
      <c r="G5172" s="22">
        <v>7.1308333332999609</v>
      </c>
      <c r="H5172" s="18">
        <v>3.9954771199002731E-4</v>
      </c>
    </row>
    <row r="5173" spans="7:8" x14ac:dyDescent="0.35">
      <c r="G5173" s="22">
        <v>7.1322222221642733</v>
      </c>
      <c r="H5173" s="18">
        <v>4.0014405185866912E-4</v>
      </c>
    </row>
    <row r="5174" spans="7:8" x14ac:dyDescent="0.35">
      <c r="G5174" s="22">
        <v>7.1336111110285856</v>
      </c>
      <c r="H5174" s="18">
        <v>3.9954771199002731E-4</v>
      </c>
    </row>
    <row r="5175" spans="7:8" x14ac:dyDescent="0.35">
      <c r="G5175" s="22">
        <v>7.1350000000675209</v>
      </c>
      <c r="H5175" s="18">
        <v>4.0014405185866912E-4</v>
      </c>
    </row>
    <row r="5176" spans="7:8" x14ac:dyDescent="0.35">
      <c r="G5176" s="22">
        <v>7.1363888889318332</v>
      </c>
      <c r="H5176" s="18">
        <v>3.9954771199002731E-4</v>
      </c>
    </row>
    <row r="5177" spans="7:8" x14ac:dyDescent="0.35">
      <c r="G5177" s="22">
        <v>7.1377777777961455</v>
      </c>
      <c r="H5177" s="18">
        <v>3.9954771199002731E-4</v>
      </c>
    </row>
    <row r="5178" spans="7:8" x14ac:dyDescent="0.35">
      <c r="G5178" s="22">
        <v>7.1391666666604578</v>
      </c>
      <c r="H5178" s="18">
        <v>3.9954771199002731E-4</v>
      </c>
    </row>
    <row r="5179" spans="7:8" x14ac:dyDescent="0.35">
      <c r="G5179" s="22">
        <v>7.1405555555247702</v>
      </c>
      <c r="H5179" s="18">
        <v>3.9954771199002731E-4</v>
      </c>
    </row>
    <row r="5180" spans="7:8" x14ac:dyDescent="0.35">
      <c r="G5180" s="22">
        <v>7.1419444443890825</v>
      </c>
      <c r="H5180" s="18">
        <v>4.0014405185866912E-4</v>
      </c>
    </row>
    <row r="5181" spans="7:8" x14ac:dyDescent="0.35">
      <c r="G5181" s="22">
        <v>7.1433333332533948</v>
      </c>
      <c r="H5181" s="18">
        <v>3.9954771199002731E-4</v>
      </c>
    </row>
    <row r="5182" spans="7:8" x14ac:dyDescent="0.35">
      <c r="G5182" s="22">
        <v>7.1447222222923301</v>
      </c>
      <c r="H5182" s="18">
        <v>3.9954771199002731E-4</v>
      </c>
    </row>
    <row r="5183" spans="7:8" x14ac:dyDescent="0.35">
      <c r="G5183" s="22">
        <v>7.1461111111566424</v>
      </c>
      <c r="H5183" s="18">
        <v>4.0014405185866912E-4</v>
      </c>
    </row>
    <row r="5184" spans="7:8" x14ac:dyDescent="0.35">
      <c r="G5184" s="22">
        <v>7.1475000000209548</v>
      </c>
      <c r="H5184" s="18">
        <v>4.0014405185866912E-4</v>
      </c>
    </row>
    <row r="5185" spans="7:8" x14ac:dyDescent="0.35">
      <c r="G5185" s="22">
        <v>7.1488888888852671</v>
      </c>
      <c r="H5185" s="18">
        <v>4.0014405185866912E-4</v>
      </c>
    </row>
    <row r="5186" spans="7:8" x14ac:dyDescent="0.35">
      <c r="G5186" s="22">
        <v>7.1502777777495794</v>
      </c>
      <c r="H5186" s="18">
        <v>3.9954771199002731E-4</v>
      </c>
    </row>
    <row r="5187" spans="7:8" x14ac:dyDescent="0.35">
      <c r="G5187" s="22">
        <v>7.1516666666138917</v>
      </c>
      <c r="H5187" s="18">
        <v>3.9954771199002731E-4</v>
      </c>
    </row>
    <row r="5188" spans="7:8" x14ac:dyDescent="0.35">
      <c r="G5188" s="22">
        <v>7.153055555478204</v>
      </c>
      <c r="H5188" s="18">
        <v>4.0014405185866912E-4</v>
      </c>
    </row>
    <row r="5189" spans="7:8" x14ac:dyDescent="0.35">
      <c r="G5189" s="22">
        <v>7.1544444443425164</v>
      </c>
      <c r="H5189" s="18">
        <v>4.0014405185866912E-4</v>
      </c>
    </row>
    <row r="5190" spans="7:8" x14ac:dyDescent="0.35">
      <c r="G5190" s="22">
        <v>7.1558333333814517</v>
      </c>
      <c r="H5190" s="18">
        <v>4.0014405185866912E-4</v>
      </c>
    </row>
    <row r="5191" spans="7:8" x14ac:dyDescent="0.35">
      <c r="G5191" s="22">
        <v>7.157222222245764</v>
      </c>
      <c r="H5191" s="18">
        <v>3.9954771199002731E-4</v>
      </c>
    </row>
    <row r="5192" spans="7:8" x14ac:dyDescent="0.35">
      <c r="G5192" s="22">
        <v>7.1586111111100763</v>
      </c>
      <c r="H5192" s="18">
        <v>4.0014405185866912E-4</v>
      </c>
    </row>
    <row r="5193" spans="7:8" x14ac:dyDescent="0.35">
      <c r="G5193" s="22">
        <v>7.1599999999743886</v>
      </c>
      <c r="H5193" s="18">
        <v>4.0014405185866912E-4</v>
      </c>
    </row>
    <row r="5194" spans="7:8" x14ac:dyDescent="0.35">
      <c r="G5194" s="22">
        <v>7.161388888838701</v>
      </c>
      <c r="H5194" s="18">
        <v>4.0014405185866912E-4</v>
      </c>
    </row>
    <row r="5195" spans="7:8" x14ac:dyDescent="0.35">
      <c r="G5195" s="22">
        <v>7.1627777777030133</v>
      </c>
      <c r="H5195" s="18">
        <v>4.0014405185866912E-4</v>
      </c>
    </row>
    <row r="5196" spans="7:8" x14ac:dyDescent="0.35">
      <c r="G5196" s="22">
        <v>7.1641666665673256</v>
      </c>
      <c r="H5196" s="18">
        <v>4.0014405185866912E-4</v>
      </c>
    </row>
    <row r="5197" spans="7:8" x14ac:dyDescent="0.35">
      <c r="G5197" s="22">
        <v>7.1655555556062609</v>
      </c>
      <c r="H5197" s="18">
        <v>4.0014405185866912E-4</v>
      </c>
    </row>
    <row r="5198" spans="7:8" x14ac:dyDescent="0.35">
      <c r="G5198" s="22">
        <v>7.1669444444705732</v>
      </c>
      <c r="H5198" s="18">
        <v>4.0014405185866912E-4</v>
      </c>
    </row>
    <row r="5199" spans="7:8" x14ac:dyDescent="0.35">
      <c r="G5199" s="22">
        <v>7.1683333333348855</v>
      </c>
      <c r="H5199" s="18">
        <v>4.0014405185866912E-4</v>
      </c>
    </row>
    <row r="5200" spans="7:8" x14ac:dyDescent="0.35">
      <c r="G5200" s="22">
        <v>7.1697222221991979</v>
      </c>
      <c r="H5200" s="18">
        <v>4.0014405185866912E-4</v>
      </c>
    </row>
    <row r="5201" spans="7:8" x14ac:dyDescent="0.35">
      <c r="G5201" s="22">
        <v>7.1711111110635102</v>
      </c>
      <c r="H5201" s="18">
        <v>4.0014405185866912E-4</v>
      </c>
    </row>
    <row r="5202" spans="7:8" x14ac:dyDescent="0.35">
      <c r="G5202" s="22">
        <v>7.1724999999278225</v>
      </c>
      <c r="H5202" s="18">
        <v>4.0014405185866912E-4</v>
      </c>
    </row>
    <row r="5203" spans="7:8" x14ac:dyDescent="0.35">
      <c r="G5203" s="22">
        <v>7.1738888887921348</v>
      </c>
      <c r="H5203" s="18">
        <v>4.0014405185866912E-4</v>
      </c>
    </row>
    <row r="5204" spans="7:8" x14ac:dyDescent="0.35">
      <c r="G5204" s="22">
        <v>7.1752777778310701</v>
      </c>
      <c r="H5204" s="18">
        <v>4.0014405185866912E-4</v>
      </c>
    </row>
    <row r="5205" spans="7:8" x14ac:dyDescent="0.35">
      <c r="G5205" s="22">
        <v>7.1766666666953824</v>
      </c>
      <c r="H5205" s="18">
        <v>4.0014405185866912E-4</v>
      </c>
    </row>
    <row r="5206" spans="7:8" x14ac:dyDescent="0.35">
      <c r="G5206" s="22">
        <v>7.1780555555596948</v>
      </c>
      <c r="H5206" s="18">
        <v>4.0014405185866912E-4</v>
      </c>
    </row>
    <row r="5207" spans="7:8" x14ac:dyDescent="0.35">
      <c r="G5207" s="22">
        <v>7.1794444444240071</v>
      </c>
      <c r="H5207" s="18">
        <v>4.0014405185866912E-4</v>
      </c>
    </row>
    <row r="5208" spans="7:8" x14ac:dyDescent="0.35">
      <c r="G5208" s="22">
        <v>7.1808333332883194</v>
      </c>
      <c r="H5208" s="18">
        <v>4.0014405185866912E-4</v>
      </c>
    </row>
    <row r="5209" spans="7:8" x14ac:dyDescent="0.35">
      <c r="G5209" s="22">
        <v>7.1822222221526317</v>
      </c>
      <c r="H5209" s="18">
        <v>4.0014405185866912E-4</v>
      </c>
    </row>
    <row r="5210" spans="7:8" x14ac:dyDescent="0.35">
      <c r="G5210" s="22">
        <v>7.1836111110169441</v>
      </c>
      <c r="H5210" s="18">
        <v>4.0074217450718734E-4</v>
      </c>
    </row>
    <row r="5211" spans="7:8" x14ac:dyDescent="0.35">
      <c r="G5211" s="22">
        <v>7.1850000000558794</v>
      </c>
      <c r="H5211" s="18">
        <v>4.0074217450718734E-4</v>
      </c>
    </row>
    <row r="5212" spans="7:8" x14ac:dyDescent="0.35">
      <c r="G5212" s="22">
        <v>7.1863888889201917</v>
      </c>
      <c r="H5212" s="18">
        <v>4.0074217450718734E-4</v>
      </c>
    </row>
    <row r="5213" spans="7:8" x14ac:dyDescent="0.35">
      <c r="G5213" s="22">
        <v>7.187777777784504</v>
      </c>
      <c r="H5213" s="18">
        <v>4.0014405185866912E-4</v>
      </c>
    </row>
    <row r="5214" spans="7:8" x14ac:dyDescent="0.35">
      <c r="G5214" s="22">
        <v>7.1891666666488163</v>
      </c>
      <c r="H5214" s="18">
        <v>4.0014405185866912E-4</v>
      </c>
    </row>
    <row r="5215" spans="7:8" x14ac:dyDescent="0.35">
      <c r="G5215" s="22">
        <v>7.1905555555131286</v>
      </c>
      <c r="H5215" s="18">
        <v>4.0014405185866912E-4</v>
      </c>
    </row>
    <row r="5216" spans="7:8" x14ac:dyDescent="0.35">
      <c r="G5216" s="22">
        <v>7.191944444377441</v>
      </c>
      <c r="H5216" s="18">
        <v>4.0074217450718734E-4</v>
      </c>
    </row>
    <row r="5217" spans="7:8" x14ac:dyDescent="0.35">
      <c r="G5217" s="22">
        <v>7.1933333332417533</v>
      </c>
      <c r="H5217" s="18">
        <v>4.0074217450718734E-4</v>
      </c>
    </row>
    <row r="5218" spans="7:8" x14ac:dyDescent="0.35">
      <c r="G5218" s="22">
        <v>7.1947222222806886</v>
      </c>
      <c r="H5218" s="18">
        <v>4.0074217450718734E-4</v>
      </c>
    </row>
    <row r="5219" spans="7:8" x14ac:dyDescent="0.35">
      <c r="G5219" s="22">
        <v>7.1961111111450009</v>
      </c>
      <c r="H5219" s="18">
        <v>4.0074217450718734E-4</v>
      </c>
    </row>
    <row r="5220" spans="7:8" x14ac:dyDescent="0.35">
      <c r="G5220" s="22">
        <v>7.1975000000093132</v>
      </c>
      <c r="H5220" s="18">
        <v>4.0074217450718734E-4</v>
      </c>
    </row>
    <row r="5221" spans="7:8" x14ac:dyDescent="0.35">
      <c r="G5221" s="22">
        <v>7.1988888888736255</v>
      </c>
      <c r="H5221" s="18">
        <v>4.0014405185866912E-4</v>
      </c>
    </row>
    <row r="5222" spans="7:8" x14ac:dyDescent="0.35">
      <c r="G5222" s="22">
        <v>7.2002777777379379</v>
      </c>
      <c r="H5222" s="18">
        <v>4.0074217450718734E-4</v>
      </c>
    </row>
    <row r="5223" spans="7:8" x14ac:dyDescent="0.35">
      <c r="G5223" s="22">
        <v>7.2016666666022502</v>
      </c>
      <c r="H5223" s="18">
        <v>4.0014405185866912E-4</v>
      </c>
    </row>
    <row r="5224" spans="7:8" x14ac:dyDescent="0.35">
      <c r="G5224" s="22">
        <v>7.2030555554665625</v>
      </c>
      <c r="H5224" s="18">
        <v>4.0074217450718734E-4</v>
      </c>
    </row>
    <row r="5225" spans="7:8" x14ac:dyDescent="0.35">
      <c r="G5225" s="22">
        <v>7.2044444445054978</v>
      </c>
      <c r="H5225" s="18">
        <v>4.0074217450718734E-4</v>
      </c>
    </row>
    <row r="5226" spans="7:8" x14ac:dyDescent="0.35">
      <c r="G5226" s="22">
        <v>7.2058333333698101</v>
      </c>
      <c r="H5226" s="18">
        <v>4.0074217450718734E-4</v>
      </c>
    </row>
    <row r="5227" spans="7:8" x14ac:dyDescent="0.35">
      <c r="G5227" s="22">
        <v>7.2072222222341225</v>
      </c>
      <c r="H5227" s="18">
        <v>4.0074217450718734E-4</v>
      </c>
    </row>
    <row r="5228" spans="7:8" x14ac:dyDescent="0.35">
      <c r="G5228" s="22">
        <v>7.2086111110984348</v>
      </c>
      <c r="H5228" s="18">
        <v>4.0074217450718734E-4</v>
      </c>
    </row>
    <row r="5229" spans="7:8" x14ac:dyDescent="0.35">
      <c r="G5229" s="22">
        <v>7.2099999999627471</v>
      </c>
      <c r="H5229" s="18">
        <v>4.0074217450718734E-4</v>
      </c>
    </row>
    <row r="5230" spans="7:8" x14ac:dyDescent="0.35">
      <c r="G5230" s="22">
        <v>7.2113888888270594</v>
      </c>
      <c r="H5230" s="18">
        <v>4.0014405185866912E-4</v>
      </c>
    </row>
    <row r="5231" spans="7:8" x14ac:dyDescent="0.35">
      <c r="G5231" s="22">
        <v>7.2127777776913717</v>
      </c>
      <c r="H5231" s="18">
        <v>4.0014405185866912E-4</v>
      </c>
    </row>
    <row r="5232" spans="7:8" x14ac:dyDescent="0.35">
      <c r="G5232" s="22">
        <v>7.214166666730307</v>
      </c>
      <c r="H5232" s="18">
        <v>4.0014405185866912E-4</v>
      </c>
    </row>
    <row r="5233" spans="7:8" x14ac:dyDescent="0.35">
      <c r="G5233" s="22">
        <v>7.2155555555946194</v>
      </c>
      <c r="H5233" s="18">
        <v>4.0014405185866912E-4</v>
      </c>
    </row>
    <row r="5234" spans="7:8" x14ac:dyDescent="0.35">
      <c r="G5234" s="22">
        <v>7.2169444444589317</v>
      </c>
      <c r="H5234" s="18">
        <v>4.0014405185866912E-4</v>
      </c>
    </row>
    <row r="5235" spans="7:8" x14ac:dyDescent="0.35">
      <c r="G5235" s="22">
        <v>7.218333333323244</v>
      </c>
      <c r="H5235" s="18">
        <v>4.0014405185866912E-4</v>
      </c>
    </row>
    <row r="5236" spans="7:8" x14ac:dyDescent="0.35">
      <c r="G5236" s="22">
        <v>7.2197222221875563</v>
      </c>
      <c r="H5236" s="18">
        <v>4.0074217450718734E-4</v>
      </c>
    </row>
    <row r="5237" spans="7:8" x14ac:dyDescent="0.35">
      <c r="G5237" s="22">
        <v>7.2211111110518686</v>
      </c>
      <c r="H5237" s="18">
        <v>4.0014405185866912E-4</v>
      </c>
    </row>
    <row r="5238" spans="7:8" x14ac:dyDescent="0.35">
      <c r="G5238" s="22">
        <v>7.222499999916181</v>
      </c>
      <c r="H5238" s="18">
        <v>4.0074217450718734E-4</v>
      </c>
    </row>
    <row r="5239" spans="7:8" x14ac:dyDescent="0.35">
      <c r="G5239" s="22">
        <v>7.2238888889551163</v>
      </c>
      <c r="H5239" s="18">
        <v>4.0074217450718734E-4</v>
      </c>
    </row>
    <row r="5240" spans="7:8" x14ac:dyDescent="0.35">
      <c r="G5240" s="22">
        <v>7.2252777778194286</v>
      </c>
      <c r="H5240" s="18">
        <v>4.0074217450718734E-4</v>
      </c>
    </row>
    <row r="5241" spans="7:8" x14ac:dyDescent="0.35">
      <c r="G5241" s="22">
        <v>7.2266666666837409</v>
      </c>
      <c r="H5241" s="18">
        <v>4.0074217450718734E-4</v>
      </c>
    </row>
    <row r="5242" spans="7:8" x14ac:dyDescent="0.35">
      <c r="G5242" s="22">
        <v>7.2280555555480532</v>
      </c>
      <c r="H5242" s="18">
        <v>4.0074217450718734E-4</v>
      </c>
    </row>
    <row r="5243" spans="7:8" x14ac:dyDescent="0.35">
      <c r="G5243" s="22">
        <v>7.2294444444123656</v>
      </c>
      <c r="H5243" s="18">
        <v>4.0074217450718734E-4</v>
      </c>
    </row>
    <row r="5244" spans="7:8" x14ac:dyDescent="0.35">
      <c r="G5244" s="22">
        <v>7.2308333332766779</v>
      </c>
      <c r="H5244" s="18">
        <v>4.0074217450718734E-4</v>
      </c>
    </row>
    <row r="5245" spans="7:8" x14ac:dyDescent="0.35">
      <c r="G5245" s="22">
        <v>7.2322222221409902</v>
      </c>
      <c r="H5245" s="18">
        <v>4.0074217450718734E-4</v>
      </c>
    </row>
    <row r="5246" spans="7:8" x14ac:dyDescent="0.35">
      <c r="G5246" s="22">
        <v>7.2336111111799255</v>
      </c>
      <c r="H5246" s="18">
        <v>4.0074217450718734E-4</v>
      </c>
    </row>
    <row r="5247" spans="7:8" x14ac:dyDescent="0.35">
      <c r="G5247" s="22">
        <v>7.2350000000442378</v>
      </c>
      <c r="H5247" s="18">
        <v>4.0074217450718734E-4</v>
      </c>
    </row>
    <row r="5248" spans="7:8" x14ac:dyDescent="0.35">
      <c r="G5248" s="22">
        <v>7.2363888889085501</v>
      </c>
      <c r="H5248" s="18">
        <v>4.0074217450718734E-4</v>
      </c>
    </row>
    <row r="5249" spans="7:8" x14ac:dyDescent="0.35">
      <c r="G5249" s="22">
        <v>7.2377777777728625</v>
      </c>
      <c r="H5249" s="18">
        <v>4.0074217450718734E-4</v>
      </c>
    </row>
    <row r="5250" spans="7:8" x14ac:dyDescent="0.35">
      <c r="G5250" s="22">
        <v>7.2391666666371748</v>
      </c>
      <c r="H5250" s="18">
        <v>4.0074217450718734E-4</v>
      </c>
    </row>
    <row r="5251" spans="7:8" x14ac:dyDescent="0.35">
      <c r="G5251" s="22">
        <v>7.2405555555014871</v>
      </c>
      <c r="H5251" s="18">
        <v>4.0014405185866912E-4</v>
      </c>
    </row>
    <row r="5252" spans="7:8" x14ac:dyDescent="0.35">
      <c r="G5252" s="22">
        <v>7.2419444443657994</v>
      </c>
      <c r="H5252" s="18">
        <v>4.0074217450718734E-4</v>
      </c>
    </row>
    <row r="5253" spans="7:8" x14ac:dyDescent="0.35">
      <c r="G5253" s="22">
        <v>7.2433333332301117</v>
      </c>
      <c r="H5253" s="18">
        <v>4.0074217450718734E-4</v>
      </c>
    </row>
    <row r="5254" spans="7:8" x14ac:dyDescent="0.35">
      <c r="G5254" s="22">
        <v>7.2447222222690471</v>
      </c>
      <c r="H5254" s="18">
        <v>4.0074217450718734E-4</v>
      </c>
    </row>
    <row r="5255" spans="7:8" x14ac:dyDescent="0.35">
      <c r="G5255" s="22">
        <v>7.2461111111333594</v>
      </c>
      <c r="H5255" s="18">
        <v>4.0074217450718734E-4</v>
      </c>
    </row>
    <row r="5256" spans="7:8" x14ac:dyDescent="0.35">
      <c r="G5256" s="22">
        <v>7.2474999999976717</v>
      </c>
      <c r="H5256" s="18">
        <v>4.0074217450718734E-4</v>
      </c>
    </row>
    <row r="5257" spans="7:8" x14ac:dyDescent="0.35">
      <c r="G5257" s="22">
        <v>7.248888888861984</v>
      </c>
      <c r="H5257" s="18">
        <v>4.0074217450718734E-4</v>
      </c>
    </row>
    <row r="5258" spans="7:8" x14ac:dyDescent="0.35">
      <c r="G5258" s="22">
        <v>7.2502777777262963</v>
      </c>
      <c r="H5258" s="18">
        <v>4.0074217450718734E-4</v>
      </c>
    </row>
    <row r="5259" spans="7:8" x14ac:dyDescent="0.35">
      <c r="G5259" s="22">
        <v>7.2516666665906087</v>
      </c>
      <c r="H5259" s="18">
        <v>4.0074217450718734E-4</v>
      </c>
    </row>
    <row r="5260" spans="7:8" x14ac:dyDescent="0.35">
      <c r="G5260" s="22">
        <v>7.253055555454921</v>
      </c>
      <c r="H5260" s="18">
        <v>4.0074217450718734E-4</v>
      </c>
    </row>
    <row r="5261" spans="7:8" x14ac:dyDescent="0.35">
      <c r="G5261" s="22">
        <v>7.2544444444938563</v>
      </c>
      <c r="H5261" s="18">
        <v>4.0074217450718734E-4</v>
      </c>
    </row>
    <row r="5262" spans="7:8" x14ac:dyDescent="0.35">
      <c r="G5262" s="22">
        <v>7.2558333333581686</v>
      </c>
      <c r="H5262" s="18">
        <v>4.0074217450718734E-4</v>
      </c>
    </row>
    <row r="5263" spans="7:8" x14ac:dyDescent="0.35">
      <c r="G5263" s="22">
        <v>7.2572222222224809</v>
      </c>
      <c r="H5263" s="18">
        <v>4.0074217450718734E-4</v>
      </c>
    </row>
    <row r="5264" spans="7:8" x14ac:dyDescent="0.35">
      <c r="G5264" s="22">
        <v>7.2586111110867932</v>
      </c>
      <c r="H5264" s="18">
        <v>4.0074217450718734E-4</v>
      </c>
    </row>
    <row r="5265" spans="7:8" x14ac:dyDescent="0.35">
      <c r="G5265" s="22">
        <v>7.2599999999511056</v>
      </c>
      <c r="H5265" s="18">
        <v>4.0014405185866912E-4</v>
      </c>
    </row>
    <row r="5266" spans="7:8" x14ac:dyDescent="0.35">
      <c r="G5266" s="22">
        <v>7.2613888888154179</v>
      </c>
      <c r="H5266" s="18">
        <v>4.0074217450718734E-4</v>
      </c>
    </row>
    <row r="5267" spans="7:8" x14ac:dyDescent="0.35">
      <c r="G5267" s="22">
        <v>7.2627777776797302</v>
      </c>
      <c r="H5267" s="18">
        <v>4.0074217450718734E-4</v>
      </c>
    </row>
    <row r="5268" spans="7:8" x14ac:dyDescent="0.35">
      <c r="G5268" s="22">
        <v>7.2641666667186655</v>
      </c>
      <c r="H5268" s="18">
        <v>4.0074217450718734E-4</v>
      </c>
    </row>
    <row r="5269" spans="7:8" x14ac:dyDescent="0.35">
      <c r="G5269" s="22">
        <v>7.2655555555829778</v>
      </c>
      <c r="H5269" s="18">
        <v>4.0074217450718734E-4</v>
      </c>
    </row>
    <row r="5270" spans="7:8" x14ac:dyDescent="0.35">
      <c r="G5270" s="22">
        <v>7.2669444444472902</v>
      </c>
      <c r="H5270" s="18">
        <v>4.0074217450718734E-4</v>
      </c>
    </row>
    <row r="5271" spans="7:8" x14ac:dyDescent="0.35">
      <c r="G5271" s="22">
        <v>7.2683333333116025</v>
      </c>
      <c r="H5271" s="18">
        <v>4.0074217450718734E-4</v>
      </c>
    </row>
    <row r="5272" spans="7:8" x14ac:dyDescent="0.35">
      <c r="G5272" s="22">
        <v>7.2697222221759148</v>
      </c>
      <c r="H5272" s="18">
        <v>4.0074217450718734E-4</v>
      </c>
    </row>
    <row r="5273" spans="7:8" x14ac:dyDescent="0.35">
      <c r="G5273" s="22">
        <v>7.2711111110402271</v>
      </c>
      <c r="H5273" s="18">
        <v>4.0014405185866912E-4</v>
      </c>
    </row>
    <row r="5274" spans="7:8" x14ac:dyDescent="0.35">
      <c r="G5274" s="22">
        <v>7.2724999999045394</v>
      </c>
      <c r="H5274" s="18">
        <v>4.0074217450718734E-4</v>
      </c>
    </row>
    <row r="5275" spans="7:8" x14ac:dyDescent="0.35">
      <c r="G5275" s="22">
        <v>7.2738888889434747</v>
      </c>
      <c r="H5275" s="18">
        <v>4.0014405185866912E-4</v>
      </c>
    </row>
    <row r="5276" spans="7:8" x14ac:dyDescent="0.35">
      <c r="G5276" s="22">
        <v>7.2752777778077871</v>
      </c>
      <c r="H5276" s="18">
        <v>4.0014405185866912E-4</v>
      </c>
    </row>
    <row r="5277" spans="7:8" x14ac:dyDescent="0.35">
      <c r="G5277" s="22">
        <v>7.2766666666720994</v>
      </c>
      <c r="H5277" s="18">
        <v>4.0074217450718734E-4</v>
      </c>
    </row>
    <row r="5278" spans="7:8" x14ac:dyDescent="0.35">
      <c r="G5278" s="22">
        <v>7.2780555555364117</v>
      </c>
      <c r="H5278" s="18">
        <v>4.0014405185866912E-4</v>
      </c>
    </row>
    <row r="5279" spans="7:8" x14ac:dyDescent="0.35">
      <c r="G5279" s="22">
        <v>7.279444444400724</v>
      </c>
      <c r="H5279" s="18">
        <v>4.0074217450718734E-4</v>
      </c>
    </row>
    <row r="5280" spans="7:8" x14ac:dyDescent="0.35">
      <c r="G5280" s="22">
        <v>7.2808333332650363</v>
      </c>
      <c r="H5280" s="18">
        <v>4.0074217450718734E-4</v>
      </c>
    </row>
    <row r="5281" spans="7:8" x14ac:dyDescent="0.35">
      <c r="G5281" s="22">
        <v>7.2822222221293487</v>
      </c>
      <c r="H5281" s="18">
        <v>4.0074217450718734E-4</v>
      </c>
    </row>
    <row r="5282" spans="7:8" x14ac:dyDescent="0.35">
      <c r="G5282" s="22">
        <v>7.283611111168284</v>
      </c>
      <c r="H5282" s="18">
        <v>4.0074217450718734E-4</v>
      </c>
    </row>
    <row r="5283" spans="7:8" x14ac:dyDescent="0.35">
      <c r="G5283" s="22">
        <v>7.2850000000325963</v>
      </c>
      <c r="H5283" s="18">
        <v>4.0074217450718734E-4</v>
      </c>
    </row>
    <row r="5284" spans="7:8" x14ac:dyDescent="0.35">
      <c r="G5284" s="22">
        <v>7.2863888888969086</v>
      </c>
      <c r="H5284" s="18">
        <v>4.0074217450718734E-4</v>
      </c>
    </row>
    <row r="5285" spans="7:8" x14ac:dyDescent="0.35">
      <c r="G5285" s="22">
        <v>7.2877777777612209</v>
      </c>
      <c r="H5285" s="18">
        <v>4.0014405185866912E-4</v>
      </c>
    </row>
    <row r="5286" spans="7:8" x14ac:dyDescent="0.35">
      <c r="G5286" s="22">
        <v>7.2891666666255333</v>
      </c>
      <c r="H5286" s="18">
        <v>4.0014405185866912E-4</v>
      </c>
    </row>
    <row r="5287" spans="7:8" x14ac:dyDescent="0.35">
      <c r="G5287" s="22">
        <v>7.2905555554898456</v>
      </c>
      <c r="H5287" s="18">
        <v>4.0014405185866912E-4</v>
      </c>
    </row>
    <row r="5288" spans="7:8" x14ac:dyDescent="0.35">
      <c r="G5288" s="22">
        <v>7.2919444443541579</v>
      </c>
      <c r="H5288" s="18">
        <v>3.9954771199002731E-4</v>
      </c>
    </row>
    <row r="5289" spans="7:8" x14ac:dyDescent="0.35">
      <c r="G5289" s="22">
        <v>7.2933333333930932</v>
      </c>
      <c r="H5289" s="18">
        <v>4.0014405185866912E-4</v>
      </c>
    </row>
    <row r="5290" spans="7:8" x14ac:dyDescent="0.35">
      <c r="G5290" s="22">
        <v>7.2947222222574055</v>
      </c>
      <c r="H5290" s="18">
        <v>3.9954771199002731E-4</v>
      </c>
    </row>
    <row r="5291" spans="7:8" x14ac:dyDescent="0.35">
      <c r="G5291" s="22">
        <v>7.2961111111217178</v>
      </c>
      <c r="H5291" s="18">
        <v>4.0014405185866912E-4</v>
      </c>
    </row>
    <row r="5292" spans="7:8" x14ac:dyDescent="0.35">
      <c r="G5292" s="22">
        <v>7.2974999999860302</v>
      </c>
      <c r="H5292" s="18">
        <v>4.0014405185866912E-4</v>
      </c>
    </row>
    <row r="5293" spans="7:8" x14ac:dyDescent="0.35">
      <c r="G5293" s="22">
        <v>7.2988888888503425</v>
      </c>
      <c r="H5293" s="18">
        <v>3.9954771199002731E-4</v>
      </c>
    </row>
    <row r="5294" spans="7:8" x14ac:dyDescent="0.35">
      <c r="G5294" s="22">
        <v>7.3002777777146548</v>
      </c>
      <c r="H5294" s="18">
        <v>3.9954771199002731E-4</v>
      </c>
    </row>
    <row r="5295" spans="7:8" x14ac:dyDescent="0.35">
      <c r="G5295" s="22">
        <v>7.3016666665789671</v>
      </c>
      <c r="H5295" s="18">
        <v>3.9954771199002731E-4</v>
      </c>
    </row>
    <row r="5296" spans="7:8" x14ac:dyDescent="0.35">
      <c r="G5296" s="22">
        <v>7.3030555556179024</v>
      </c>
      <c r="H5296" s="18">
        <v>3.9954771199002731E-4</v>
      </c>
    </row>
    <row r="5297" spans="7:8" x14ac:dyDescent="0.35">
      <c r="G5297" s="22">
        <v>7.3044444444822147</v>
      </c>
      <c r="H5297" s="18">
        <v>4.0014405185866912E-4</v>
      </c>
    </row>
    <row r="5298" spans="7:8" x14ac:dyDescent="0.35">
      <c r="G5298" s="22">
        <v>7.3058333333465271</v>
      </c>
      <c r="H5298" s="18">
        <v>3.9954771199002731E-4</v>
      </c>
    </row>
    <row r="5299" spans="7:8" x14ac:dyDescent="0.35">
      <c r="G5299" s="22">
        <v>7.3072222222108394</v>
      </c>
      <c r="H5299" s="18">
        <v>4.0014405185866912E-4</v>
      </c>
    </row>
    <row r="5300" spans="7:8" x14ac:dyDescent="0.35">
      <c r="G5300" s="22">
        <v>7.3086111110751517</v>
      </c>
      <c r="H5300" s="18">
        <v>3.9954771199002731E-4</v>
      </c>
    </row>
    <row r="5301" spans="7:8" x14ac:dyDescent="0.35">
      <c r="G5301" s="22">
        <v>7.309999999939464</v>
      </c>
      <c r="H5301" s="18">
        <v>3.9954771199002731E-4</v>
      </c>
    </row>
    <row r="5302" spans="7:8" x14ac:dyDescent="0.35">
      <c r="G5302" s="22">
        <v>7.3113888888037764</v>
      </c>
      <c r="H5302" s="18">
        <v>3.9954771199002731E-4</v>
      </c>
    </row>
    <row r="5303" spans="7:8" x14ac:dyDescent="0.35">
      <c r="G5303" s="22">
        <v>7.3127777778427117</v>
      </c>
      <c r="H5303" s="18">
        <v>3.9954771199002731E-4</v>
      </c>
    </row>
    <row r="5304" spans="7:8" x14ac:dyDescent="0.35">
      <c r="G5304" s="22">
        <v>7.314166666707024</v>
      </c>
      <c r="H5304" s="18">
        <v>4.0014405185866912E-4</v>
      </c>
    </row>
    <row r="5305" spans="7:8" x14ac:dyDescent="0.35">
      <c r="G5305" s="22">
        <v>7.3155555555713363</v>
      </c>
      <c r="H5305" s="18">
        <v>4.0014405185866912E-4</v>
      </c>
    </row>
    <row r="5306" spans="7:8" x14ac:dyDescent="0.35">
      <c r="G5306" s="22">
        <v>7.3169444444356486</v>
      </c>
      <c r="H5306" s="18">
        <v>3.9954771199002731E-4</v>
      </c>
    </row>
    <row r="5307" spans="7:8" x14ac:dyDescent="0.35">
      <c r="G5307" s="22">
        <v>7.3183333332999609</v>
      </c>
      <c r="H5307" s="18">
        <v>3.9954771199002731E-4</v>
      </c>
    </row>
    <row r="5308" spans="7:8" x14ac:dyDescent="0.35">
      <c r="G5308" s="22">
        <v>7.3197222221642733</v>
      </c>
      <c r="H5308" s="18">
        <v>3.9954771199002731E-4</v>
      </c>
    </row>
    <row r="5309" spans="7:8" x14ac:dyDescent="0.35">
      <c r="G5309" s="22">
        <v>7.3211111110285856</v>
      </c>
      <c r="H5309" s="18">
        <v>3.9954771199002731E-4</v>
      </c>
    </row>
    <row r="5310" spans="7:8" x14ac:dyDescent="0.35">
      <c r="G5310" s="22">
        <v>7.3225000000675209</v>
      </c>
      <c r="H5310" s="18">
        <v>3.9954771199002731E-4</v>
      </c>
    </row>
    <row r="5311" spans="7:8" x14ac:dyDescent="0.35">
      <c r="G5311" s="22">
        <v>7.3238888889318332</v>
      </c>
      <c r="H5311" s="18">
        <v>4.0014405185866912E-4</v>
      </c>
    </row>
    <row r="5312" spans="7:8" x14ac:dyDescent="0.35">
      <c r="G5312" s="22">
        <v>7.3252777777961455</v>
      </c>
      <c r="H5312" s="18">
        <v>3.9954771199002731E-4</v>
      </c>
    </row>
    <row r="5313" spans="7:8" x14ac:dyDescent="0.35">
      <c r="G5313" s="22">
        <v>7.3266666666604578</v>
      </c>
      <c r="H5313" s="18">
        <v>3.9954771199002731E-4</v>
      </c>
    </row>
    <row r="5314" spans="7:8" x14ac:dyDescent="0.35">
      <c r="G5314" s="22">
        <v>7.3280555555247702</v>
      </c>
      <c r="H5314" s="18">
        <v>3.9954771199002731E-4</v>
      </c>
    </row>
    <row r="5315" spans="7:8" x14ac:dyDescent="0.35">
      <c r="G5315" s="22">
        <v>7.3294444443890825</v>
      </c>
      <c r="H5315" s="18">
        <v>4.0014405185866912E-4</v>
      </c>
    </row>
    <row r="5316" spans="7:8" x14ac:dyDescent="0.35">
      <c r="G5316" s="22">
        <v>7.3308333332533948</v>
      </c>
      <c r="H5316" s="18">
        <v>3.9954771199002731E-4</v>
      </c>
    </row>
    <row r="5317" spans="7:8" x14ac:dyDescent="0.35">
      <c r="G5317" s="22">
        <v>7.3322222222923301</v>
      </c>
      <c r="H5317" s="18">
        <v>3.9954771199002731E-4</v>
      </c>
    </row>
    <row r="5318" spans="7:8" x14ac:dyDescent="0.35">
      <c r="G5318" s="22">
        <v>7.3336111111566424</v>
      </c>
      <c r="H5318" s="18">
        <v>4.0014405185866912E-4</v>
      </c>
    </row>
    <row r="5319" spans="7:8" x14ac:dyDescent="0.35">
      <c r="G5319" s="22">
        <v>7.3350000000209548</v>
      </c>
      <c r="H5319" s="18">
        <v>4.0014405185866912E-4</v>
      </c>
    </row>
    <row r="5320" spans="7:8" x14ac:dyDescent="0.35">
      <c r="G5320" s="22">
        <v>7.3363888888852671</v>
      </c>
      <c r="H5320" s="18">
        <v>4.0014405185866912E-4</v>
      </c>
    </row>
    <row r="5321" spans="7:8" x14ac:dyDescent="0.35">
      <c r="G5321" s="22">
        <v>7.3377777777495794</v>
      </c>
      <c r="H5321" s="18">
        <v>3.9954771199002731E-4</v>
      </c>
    </row>
    <row r="5322" spans="7:8" x14ac:dyDescent="0.35">
      <c r="G5322" s="22">
        <v>7.3391666666138917</v>
      </c>
      <c r="H5322" s="18">
        <v>3.9895314694242309E-4</v>
      </c>
    </row>
    <row r="5323" spans="7:8" x14ac:dyDescent="0.35">
      <c r="G5323" s="22">
        <v>7.340555555478204</v>
      </c>
      <c r="H5323" s="18">
        <v>3.9954771199002731E-4</v>
      </c>
    </row>
    <row r="5324" spans="7:8" x14ac:dyDescent="0.35">
      <c r="G5324" s="22">
        <v>7.3419444443425164</v>
      </c>
      <c r="H5324" s="18">
        <v>3.9954771199002731E-4</v>
      </c>
    </row>
    <row r="5325" spans="7:8" x14ac:dyDescent="0.35">
      <c r="G5325" s="22">
        <v>7.3433333333814517</v>
      </c>
      <c r="H5325" s="18">
        <v>4.0014405185866912E-4</v>
      </c>
    </row>
    <row r="5326" spans="7:8" x14ac:dyDescent="0.35">
      <c r="G5326" s="22">
        <v>7.344722222245764</v>
      </c>
      <c r="H5326" s="18">
        <v>3.9954771199002731E-4</v>
      </c>
    </row>
    <row r="5327" spans="7:8" x14ac:dyDescent="0.35">
      <c r="G5327" s="22">
        <v>7.3461111111100763</v>
      </c>
      <c r="H5327" s="18">
        <v>3.9954771199002731E-4</v>
      </c>
    </row>
    <row r="5328" spans="7:8" x14ac:dyDescent="0.35">
      <c r="G5328" s="22">
        <v>7.3474999999743886</v>
      </c>
      <c r="H5328" s="18">
        <v>3.9954771199002731E-4</v>
      </c>
    </row>
    <row r="5329" spans="7:8" x14ac:dyDescent="0.35">
      <c r="G5329" s="22">
        <v>7.348888888838701</v>
      </c>
      <c r="H5329" s="18">
        <v>4.0014405185866912E-4</v>
      </c>
    </row>
    <row r="5330" spans="7:8" x14ac:dyDescent="0.35">
      <c r="G5330" s="22">
        <v>7.3502777777030133</v>
      </c>
      <c r="H5330" s="18">
        <v>3.9954771199002731E-4</v>
      </c>
    </row>
    <row r="5331" spans="7:8" x14ac:dyDescent="0.35">
      <c r="G5331" s="22">
        <v>7.3516666665673256</v>
      </c>
      <c r="H5331" s="18">
        <v>3.9895314694242309E-4</v>
      </c>
    </row>
    <row r="5332" spans="7:8" x14ac:dyDescent="0.35">
      <c r="G5332" s="22">
        <v>7.3530555556062609</v>
      </c>
      <c r="H5332" s="18">
        <v>3.9954771199002731E-4</v>
      </c>
    </row>
    <row r="5333" spans="7:8" x14ac:dyDescent="0.35">
      <c r="G5333" s="22">
        <v>7.3544444444705732</v>
      </c>
      <c r="H5333" s="18">
        <v>3.9954771199002731E-4</v>
      </c>
    </row>
    <row r="5334" spans="7:8" x14ac:dyDescent="0.35">
      <c r="G5334" s="22">
        <v>7.3558333333348855</v>
      </c>
      <c r="H5334" s="18">
        <v>3.9954771199002731E-4</v>
      </c>
    </row>
    <row r="5335" spans="7:8" x14ac:dyDescent="0.35">
      <c r="G5335" s="22">
        <v>7.3572222221991979</v>
      </c>
      <c r="H5335" s="18">
        <v>3.9954771199002731E-4</v>
      </c>
    </row>
    <row r="5336" spans="7:8" x14ac:dyDescent="0.35">
      <c r="G5336" s="22">
        <v>7.3586111110635102</v>
      </c>
      <c r="H5336" s="18">
        <v>4.0014405185866912E-4</v>
      </c>
    </row>
    <row r="5337" spans="7:8" x14ac:dyDescent="0.35">
      <c r="G5337" s="22">
        <v>7.3599999999278225</v>
      </c>
      <c r="H5337" s="18">
        <v>3.9954771199002731E-4</v>
      </c>
    </row>
    <row r="5338" spans="7:8" x14ac:dyDescent="0.35">
      <c r="G5338" s="22">
        <v>7.3613888887921348</v>
      </c>
      <c r="H5338" s="18">
        <v>3.9954771199002731E-4</v>
      </c>
    </row>
    <row r="5339" spans="7:8" x14ac:dyDescent="0.35">
      <c r="G5339" s="22">
        <v>7.3627777778310701</v>
      </c>
      <c r="H5339" s="18">
        <v>3.9954771199002731E-4</v>
      </c>
    </row>
    <row r="5340" spans="7:8" x14ac:dyDescent="0.35">
      <c r="G5340" s="22">
        <v>7.3641666666953824</v>
      </c>
      <c r="H5340" s="18">
        <v>3.9954771199002731E-4</v>
      </c>
    </row>
    <row r="5341" spans="7:8" x14ac:dyDescent="0.35">
      <c r="G5341" s="22">
        <v>7.3655555555596948</v>
      </c>
      <c r="H5341" s="18">
        <v>3.9954771199002731E-4</v>
      </c>
    </row>
    <row r="5342" spans="7:8" x14ac:dyDescent="0.35">
      <c r="G5342" s="22">
        <v>7.3669444444240071</v>
      </c>
      <c r="H5342" s="18">
        <v>3.9954771199002731E-4</v>
      </c>
    </row>
    <row r="5343" spans="7:8" x14ac:dyDescent="0.35">
      <c r="G5343" s="22">
        <v>7.3683333332883194</v>
      </c>
      <c r="H5343" s="18">
        <v>3.9895314694242309E-4</v>
      </c>
    </row>
    <row r="5344" spans="7:8" x14ac:dyDescent="0.35">
      <c r="G5344" s="22">
        <v>7.3697222221526317</v>
      </c>
      <c r="H5344" s="18">
        <v>3.9954771199002731E-4</v>
      </c>
    </row>
    <row r="5345" spans="7:8" x14ac:dyDescent="0.35">
      <c r="G5345" s="22">
        <v>7.3711111110169441</v>
      </c>
      <c r="H5345" s="18">
        <v>3.9954771199002731E-4</v>
      </c>
    </row>
    <row r="5346" spans="7:8" x14ac:dyDescent="0.35">
      <c r="G5346" s="22">
        <v>7.3725000000558794</v>
      </c>
      <c r="H5346" s="18">
        <v>3.9954771199002731E-4</v>
      </c>
    </row>
    <row r="5347" spans="7:8" x14ac:dyDescent="0.35">
      <c r="G5347" s="22">
        <v>7.3738888889201917</v>
      </c>
      <c r="H5347" s="18">
        <v>3.9895314694242309E-4</v>
      </c>
    </row>
    <row r="5348" spans="7:8" x14ac:dyDescent="0.35">
      <c r="G5348" s="22">
        <v>7.375277777784504</v>
      </c>
      <c r="H5348" s="18">
        <v>3.9895314694242309E-4</v>
      </c>
    </row>
    <row r="5349" spans="7:8" x14ac:dyDescent="0.35">
      <c r="G5349" s="22">
        <v>7.3766666666488163</v>
      </c>
      <c r="H5349" s="18">
        <v>3.9954771199002731E-4</v>
      </c>
    </row>
    <row r="5350" spans="7:8" x14ac:dyDescent="0.35">
      <c r="G5350" s="22">
        <v>7.3780555555131286</v>
      </c>
      <c r="H5350" s="18">
        <v>3.9895314694242309E-4</v>
      </c>
    </row>
    <row r="5351" spans="7:8" x14ac:dyDescent="0.35">
      <c r="G5351" s="22">
        <v>7.379444444377441</v>
      </c>
      <c r="H5351" s="18">
        <v>3.9895314694242309E-4</v>
      </c>
    </row>
    <row r="5352" spans="7:8" x14ac:dyDescent="0.35">
      <c r="G5352" s="22">
        <v>7.3808333332417533</v>
      </c>
      <c r="H5352" s="18">
        <v>3.9895314694242309E-4</v>
      </c>
    </row>
    <row r="5353" spans="7:8" x14ac:dyDescent="0.35">
      <c r="G5353" s="22">
        <v>7.3822222222806886</v>
      </c>
      <c r="H5353" s="18">
        <v>3.9895314694242309E-4</v>
      </c>
    </row>
    <row r="5354" spans="7:8" x14ac:dyDescent="0.35">
      <c r="G5354" s="22">
        <v>7.3836111111450009</v>
      </c>
      <c r="H5354" s="18">
        <v>3.9895314694242309E-4</v>
      </c>
    </row>
    <row r="5355" spans="7:8" x14ac:dyDescent="0.35">
      <c r="G5355" s="22">
        <v>7.3850000000093132</v>
      </c>
      <c r="H5355" s="18">
        <v>3.9895314694242309E-4</v>
      </c>
    </row>
    <row r="5356" spans="7:8" x14ac:dyDescent="0.35">
      <c r="G5356" s="22">
        <v>7.3863888888736255</v>
      </c>
      <c r="H5356" s="18">
        <v>3.9836034880432142E-4</v>
      </c>
    </row>
    <row r="5357" spans="7:8" x14ac:dyDescent="0.35">
      <c r="G5357" s="22">
        <v>7.3877777777379379</v>
      </c>
      <c r="H5357" s="18">
        <v>3.9895314694242309E-4</v>
      </c>
    </row>
    <row r="5358" spans="7:8" x14ac:dyDescent="0.35">
      <c r="G5358" s="22">
        <v>7.3891666666022502</v>
      </c>
      <c r="H5358" s="18">
        <v>3.9895314694242309E-4</v>
      </c>
    </row>
    <row r="5359" spans="7:8" x14ac:dyDescent="0.35">
      <c r="G5359" s="22">
        <v>7.3905555554665625</v>
      </c>
      <c r="H5359" s="18">
        <v>3.9895314694242309E-4</v>
      </c>
    </row>
    <row r="5360" spans="7:8" x14ac:dyDescent="0.35">
      <c r="G5360" s="22">
        <v>7.3919444445054978</v>
      </c>
      <c r="H5360" s="18">
        <v>3.9895314694242309E-4</v>
      </c>
    </row>
    <row r="5361" spans="7:8" x14ac:dyDescent="0.35">
      <c r="G5361" s="22">
        <v>7.3933333333698101</v>
      </c>
      <c r="H5361" s="18">
        <v>3.9895314694242309E-4</v>
      </c>
    </row>
    <row r="5362" spans="7:8" x14ac:dyDescent="0.35">
      <c r="G5362" s="22">
        <v>7.3947222222341225</v>
      </c>
      <c r="H5362" s="18">
        <v>3.9895314694242309E-4</v>
      </c>
    </row>
    <row r="5363" spans="7:8" x14ac:dyDescent="0.35">
      <c r="G5363" s="22">
        <v>7.3961111110984348</v>
      </c>
      <c r="H5363" s="18">
        <v>3.9895314694242309E-4</v>
      </c>
    </row>
    <row r="5364" spans="7:8" x14ac:dyDescent="0.35">
      <c r="G5364" s="22">
        <v>7.3974999999627471</v>
      </c>
      <c r="H5364" s="18">
        <v>3.9895314694242309E-4</v>
      </c>
    </row>
    <row r="5365" spans="7:8" x14ac:dyDescent="0.35">
      <c r="G5365" s="22">
        <v>7.3988888888270594</v>
      </c>
      <c r="H5365" s="18">
        <v>3.9895314694242309E-4</v>
      </c>
    </row>
    <row r="5366" spans="7:8" x14ac:dyDescent="0.35">
      <c r="G5366" s="22">
        <v>7.4002777776913717</v>
      </c>
      <c r="H5366" s="18">
        <v>3.9895314694242309E-4</v>
      </c>
    </row>
    <row r="5367" spans="7:8" x14ac:dyDescent="0.35">
      <c r="G5367" s="22">
        <v>7.401666666730307</v>
      </c>
      <c r="H5367" s="18">
        <v>3.9895314694242309E-4</v>
      </c>
    </row>
    <row r="5368" spans="7:8" x14ac:dyDescent="0.35">
      <c r="G5368" s="22">
        <v>7.4030555555946194</v>
      </c>
      <c r="H5368" s="18">
        <v>3.9895314694242309E-4</v>
      </c>
    </row>
    <row r="5369" spans="7:8" x14ac:dyDescent="0.35">
      <c r="G5369" s="22">
        <v>7.4044444444589317</v>
      </c>
      <c r="H5369" s="18">
        <v>3.9836034880432142E-4</v>
      </c>
    </row>
    <row r="5370" spans="7:8" x14ac:dyDescent="0.35">
      <c r="G5370" s="22">
        <v>7.405833333323244</v>
      </c>
      <c r="H5370" s="18">
        <v>3.9836034880432142E-4</v>
      </c>
    </row>
    <row r="5371" spans="7:8" x14ac:dyDescent="0.35">
      <c r="G5371" s="22">
        <v>7.4072222221875563</v>
      </c>
      <c r="H5371" s="18">
        <v>3.9895314694242309E-4</v>
      </c>
    </row>
    <row r="5372" spans="7:8" x14ac:dyDescent="0.35">
      <c r="G5372" s="22">
        <v>7.4086111110518686</v>
      </c>
      <c r="H5372" s="18">
        <v>3.9895314694242309E-4</v>
      </c>
    </row>
    <row r="5373" spans="7:8" x14ac:dyDescent="0.35">
      <c r="G5373" s="22">
        <v>7.409999999916181</v>
      </c>
      <c r="H5373" s="18">
        <v>3.9895314694242309E-4</v>
      </c>
    </row>
    <row r="5374" spans="7:8" x14ac:dyDescent="0.35">
      <c r="G5374" s="22">
        <v>7.4113888889551163</v>
      </c>
      <c r="H5374" s="18">
        <v>3.9895314694242309E-4</v>
      </c>
    </row>
    <row r="5375" spans="7:8" x14ac:dyDescent="0.35">
      <c r="G5375" s="22">
        <v>7.4127777778194286</v>
      </c>
      <c r="H5375" s="18">
        <v>3.9895314694242309E-4</v>
      </c>
    </row>
    <row r="5376" spans="7:8" x14ac:dyDescent="0.35">
      <c r="G5376" s="22">
        <v>7.4141666666837409</v>
      </c>
      <c r="H5376" s="18">
        <v>3.9895314694242309E-4</v>
      </c>
    </row>
    <row r="5377" spans="7:8" x14ac:dyDescent="0.35">
      <c r="G5377" s="22">
        <v>7.4155555555480532</v>
      </c>
      <c r="H5377" s="18">
        <v>3.9895314694242309E-4</v>
      </c>
    </row>
    <row r="5378" spans="7:8" x14ac:dyDescent="0.35">
      <c r="G5378" s="22">
        <v>7.4169444444123656</v>
      </c>
      <c r="H5378" s="18">
        <v>3.9895314694242309E-4</v>
      </c>
    </row>
    <row r="5379" spans="7:8" x14ac:dyDescent="0.35">
      <c r="G5379" s="22">
        <v>7.4183333332766779</v>
      </c>
      <c r="H5379" s="18">
        <v>3.9836034880432142E-4</v>
      </c>
    </row>
    <row r="5380" spans="7:8" x14ac:dyDescent="0.35">
      <c r="G5380" s="22">
        <v>7.4197222221409902</v>
      </c>
      <c r="H5380" s="18">
        <v>3.9895314694242309E-4</v>
      </c>
    </row>
    <row r="5381" spans="7:8" x14ac:dyDescent="0.35">
      <c r="G5381" s="22">
        <v>7.4211111111799255</v>
      </c>
      <c r="H5381" s="18">
        <v>3.9895314694242309E-4</v>
      </c>
    </row>
    <row r="5382" spans="7:8" x14ac:dyDescent="0.35">
      <c r="G5382" s="22">
        <v>7.4225000000442378</v>
      </c>
      <c r="H5382" s="18">
        <v>3.9836034880432142E-4</v>
      </c>
    </row>
    <row r="5383" spans="7:8" x14ac:dyDescent="0.35">
      <c r="G5383" s="22">
        <v>7.4238888889085501</v>
      </c>
      <c r="H5383" s="18">
        <v>3.9895314694242309E-4</v>
      </c>
    </row>
    <row r="5384" spans="7:8" x14ac:dyDescent="0.35">
      <c r="G5384" s="22">
        <v>7.4252777777728625</v>
      </c>
      <c r="H5384" s="18">
        <v>3.9895314694242309E-4</v>
      </c>
    </row>
    <row r="5385" spans="7:8" x14ac:dyDescent="0.35">
      <c r="G5385" s="22">
        <v>7.4266666666371748</v>
      </c>
      <c r="H5385" s="18">
        <v>3.9895314694242309E-4</v>
      </c>
    </row>
    <row r="5386" spans="7:8" x14ac:dyDescent="0.35">
      <c r="G5386" s="22">
        <v>7.4280555555014871</v>
      </c>
      <c r="H5386" s="18">
        <v>3.9895314694242309E-4</v>
      </c>
    </row>
    <row r="5387" spans="7:8" x14ac:dyDescent="0.35">
      <c r="G5387" s="22">
        <v>7.4294444443657994</v>
      </c>
      <c r="H5387" s="18">
        <v>3.9836034880432142E-4</v>
      </c>
    </row>
    <row r="5388" spans="7:8" x14ac:dyDescent="0.35">
      <c r="G5388" s="22">
        <v>7.4308333332301117</v>
      </c>
      <c r="H5388" s="18">
        <v>3.9836034880432142E-4</v>
      </c>
    </row>
    <row r="5389" spans="7:8" x14ac:dyDescent="0.35">
      <c r="G5389" s="22">
        <v>7.4322222222690471</v>
      </c>
      <c r="H5389" s="18">
        <v>3.9895314694242309E-4</v>
      </c>
    </row>
    <row r="5390" spans="7:8" x14ac:dyDescent="0.35">
      <c r="G5390" s="22">
        <v>7.4336111111333594</v>
      </c>
      <c r="H5390" s="18">
        <v>3.9895314694242309E-4</v>
      </c>
    </row>
    <row r="5391" spans="7:8" x14ac:dyDescent="0.35">
      <c r="G5391" s="22">
        <v>7.4349999999976717</v>
      </c>
      <c r="H5391" s="18">
        <v>3.9836034880432142E-4</v>
      </c>
    </row>
    <row r="5392" spans="7:8" x14ac:dyDescent="0.35">
      <c r="G5392" s="22">
        <v>7.436388888861984</v>
      </c>
      <c r="H5392" s="18">
        <v>3.9895314694242309E-4</v>
      </c>
    </row>
    <row r="5393" spans="7:8" x14ac:dyDescent="0.35">
      <c r="G5393" s="22">
        <v>7.4377777777262963</v>
      </c>
      <c r="H5393" s="18">
        <v>3.9836034880432142E-4</v>
      </c>
    </row>
    <row r="5394" spans="7:8" x14ac:dyDescent="0.35">
      <c r="G5394" s="22">
        <v>7.4391666665906087</v>
      </c>
      <c r="H5394" s="18">
        <v>3.9836034880432142E-4</v>
      </c>
    </row>
    <row r="5395" spans="7:8" x14ac:dyDescent="0.35">
      <c r="G5395" s="22">
        <v>7.440555555454921</v>
      </c>
      <c r="H5395" s="18">
        <v>3.9895314694242309E-4</v>
      </c>
    </row>
    <row r="5396" spans="7:8" x14ac:dyDescent="0.35">
      <c r="G5396" s="22">
        <v>7.4419444444938563</v>
      </c>
      <c r="H5396" s="18">
        <v>3.9895314694242309E-4</v>
      </c>
    </row>
    <row r="5397" spans="7:8" x14ac:dyDescent="0.35">
      <c r="G5397" s="22">
        <v>7.4433333333581686</v>
      </c>
      <c r="H5397" s="18">
        <v>3.9895314694242309E-4</v>
      </c>
    </row>
    <row r="5398" spans="7:8" x14ac:dyDescent="0.35">
      <c r="G5398" s="22">
        <v>7.4447222222224809</v>
      </c>
      <c r="H5398" s="18">
        <v>3.9895314694242309E-4</v>
      </c>
    </row>
    <row r="5399" spans="7:8" x14ac:dyDescent="0.35">
      <c r="G5399" s="22">
        <v>7.4461111110867932</v>
      </c>
      <c r="H5399" s="18">
        <v>3.9895314694242309E-4</v>
      </c>
    </row>
    <row r="5400" spans="7:8" x14ac:dyDescent="0.35">
      <c r="G5400" s="22">
        <v>7.4474999999511056</v>
      </c>
      <c r="H5400" s="18">
        <v>3.9895314694242309E-4</v>
      </c>
    </row>
    <row r="5401" spans="7:8" x14ac:dyDescent="0.35">
      <c r="G5401" s="22">
        <v>7.4488888888154179</v>
      </c>
      <c r="H5401" s="18">
        <v>3.9895314694242309E-4</v>
      </c>
    </row>
    <row r="5402" spans="7:8" x14ac:dyDescent="0.35">
      <c r="G5402" s="22">
        <v>7.4502777776797302</v>
      </c>
      <c r="H5402" s="18">
        <v>3.9895314694242309E-4</v>
      </c>
    </row>
    <row r="5403" spans="7:8" x14ac:dyDescent="0.35">
      <c r="G5403" s="22">
        <v>7.4516666667186655</v>
      </c>
      <c r="H5403" s="18">
        <v>3.9895314694242309E-4</v>
      </c>
    </row>
    <row r="5404" spans="7:8" x14ac:dyDescent="0.35">
      <c r="G5404" s="22">
        <v>7.4530555555829778</v>
      </c>
      <c r="H5404" s="18">
        <v>3.9836034880432142E-4</v>
      </c>
    </row>
    <row r="5405" spans="7:8" x14ac:dyDescent="0.35">
      <c r="G5405" s="22">
        <v>7.4544444444472902</v>
      </c>
      <c r="H5405" s="18">
        <v>3.9895314694242309E-4</v>
      </c>
    </row>
    <row r="5406" spans="7:8" x14ac:dyDescent="0.35">
      <c r="G5406" s="22">
        <v>7.4558333333116025</v>
      </c>
      <c r="H5406" s="18">
        <v>3.9895314694242309E-4</v>
      </c>
    </row>
    <row r="5407" spans="7:8" x14ac:dyDescent="0.35">
      <c r="G5407" s="22">
        <v>7.4572222221759148</v>
      </c>
      <c r="H5407" s="18">
        <v>3.9895314694242309E-4</v>
      </c>
    </row>
    <row r="5408" spans="7:8" x14ac:dyDescent="0.35">
      <c r="G5408" s="22">
        <v>7.4586111110402271</v>
      </c>
      <c r="H5408" s="18">
        <v>3.9895314694242309E-4</v>
      </c>
    </row>
    <row r="5409" spans="7:8" x14ac:dyDescent="0.35">
      <c r="G5409" s="22">
        <v>7.4599999999045394</v>
      </c>
      <c r="H5409" s="18">
        <v>3.9895314694242309E-4</v>
      </c>
    </row>
    <row r="5410" spans="7:8" x14ac:dyDescent="0.35">
      <c r="G5410" s="22">
        <v>7.4613888889434747</v>
      </c>
      <c r="H5410" s="18">
        <v>3.9895314694242309E-4</v>
      </c>
    </row>
    <row r="5411" spans="7:8" x14ac:dyDescent="0.35">
      <c r="G5411" s="22">
        <v>7.4627777778077871</v>
      </c>
      <c r="H5411" s="18">
        <v>3.9836034880432142E-4</v>
      </c>
    </row>
    <row r="5412" spans="7:8" x14ac:dyDescent="0.35">
      <c r="G5412" s="22">
        <v>7.4641666666720994</v>
      </c>
      <c r="H5412" s="18">
        <v>3.9895314694242309E-4</v>
      </c>
    </row>
    <row r="5413" spans="7:8" x14ac:dyDescent="0.35">
      <c r="G5413" s="22">
        <v>7.4655555555364117</v>
      </c>
      <c r="H5413" s="18">
        <v>3.9895314694242309E-4</v>
      </c>
    </row>
    <row r="5414" spans="7:8" x14ac:dyDescent="0.35">
      <c r="G5414" s="22">
        <v>7.466944444400724</v>
      </c>
      <c r="H5414" s="18">
        <v>3.9895314694242309E-4</v>
      </c>
    </row>
    <row r="5415" spans="7:8" x14ac:dyDescent="0.35">
      <c r="G5415" s="22">
        <v>7.4683333332650363</v>
      </c>
      <c r="H5415" s="18">
        <v>3.9836034880432142E-4</v>
      </c>
    </row>
    <row r="5416" spans="7:8" x14ac:dyDescent="0.35">
      <c r="G5416" s="22">
        <v>7.4697222221293487</v>
      </c>
      <c r="H5416" s="18">
        <v>3.9836034880432142E-4</v>
      </c>
    </row>
    <row r="5417" spans="7:8" x14ac:dyDescent="0.35">
      <c r="G5417" s="22">
        <v>7.471111111168284</v>
      </c>
      <c r="H5417" s="18">
        <v>3.9895314694242309E-4</v>
      </c>
    </row>
    <row r="5418" spans="7:8" x14ac:dyDescent="0.35">
      <c r="G5418" s="22">
        <v>7.4725000000325963</v>
      </c>
      <c r="H5418" s="18">
        <v>3.9836034880432142E-4</v>
      </c>
    </row>
    <row r="5419" spans="7:8" x14ac:dyDescent="0.35">
      <c r="G5419" s="22">
        <v>7.4738888888969086</v>
      </c>
      <c r="H5419" s="18">
        <v>3.9836034880432142E-4</v>
      </c>
    </row>
    <row r="5420" spans="7:8" x14ac:dyDescent="0.35">
      <c r="G5420" s="22">
        <v>7.4752777777612209</v>
      </c>
      <c r="H5420" s="18">
        <v>3.9895314694242309E-4</v>
      </c>
    </row>
    <row r="5421" spans="7:8" x14ac:dyDescent="0.35">
      <c r="G5421" s="22">
        <v>7.4766666666255333</v>
      </c>
      <c r="H5421" s="18">
        <v>3.9836034880432142E-4</v>
      </c>
    </row>
    <row r="5422" spans="7:8" x14ac:dyDescent="0.35">
      <c r="G5422" s="22">
        <v>7.4780555554898456</v>
      </c>
      <c r="H5422" s="18">
        <v>3.9836034880432142E-4</v>
      </c>
    </row>
    <row r="5423" spans="7:8" x14ac:dyDescent="0.35">
      <c r="G5423" s="22">
        <v>7.4794444443541579</v>
      </c>
      <c r="H5423" s="18">
        <v>3.9836034880432142E-4</v>
      </c>
    </row>
    <row r="5424" spans="7:8" x14ac:dyDescent="0.35">
      <c r="G5424" s="22">
        <v>7.4808333333930932</v>
      </c>
      <c r="H5424" s="18">
        <v>3.9836034880432142E-4</v>
      </c>
    </row>
    <row r="5425" spans="7:8" x14ac:dyDescent="0.35">
      <c r="G5425" s="22">
        <v>7.4822222222574055</v>
      </c>
      <c r="H5425" s="18">
        <v>3.9836034880432142E-4</v>
      </c>
    </row>
    <row r="5426" spans="7:8" x14ac:dyDescent="0.35">
      <c r="G5426" s="22">
        <v>7.4836111111217178</v>
      </c>
      <c r="H5426" s="18">
        <v>3.9836034880432142E-4</v>
      </c>
    </row>
    <row r="5427" spans="7:8" x14ac:dyDescent="0.35">
      <c r="G5427" s="22">
        <v>7.4849999999860302</v>
      </c>
      <c r="H5427" s="18">
        <v>3.9895314694242309E-4</v>
      </c>
    </row>
    <row r="5428" spans="7:8" x14ac:dyDescent="0.35">
      <c r="G5428" s="22">
        <v>7.4863888888503425</v>
      </c>
      <c r="H5428" s="18">
        <v>3.9836034880432142E-4</v>
      </c>
    </row>
    <row r="5429" spans="7:8" x14ac:dyDescent="0.35">
      <c r="G5429" s="22">
        <v>7.4877777777146548</v>
      </c>
      <c r="H5429" s="18">
        <v>3.9836034880432142E-4</v>
      </c>
    </row>
    <row r="5430" spans="7:8" x14ac:dyDescent="0.35">
      <c r="G5430" s="22">
        <v>7.4891666665789671</v>
      </c>
      <c r="H5430" s="18">
        <v>3.9836034880432142E-4</v>
      </c>
    </row>
    <row r="5431" spans="7:8" x14ac:dyDescent="0.35">
      <c r="G5431" s="22">
        <v>7.4905555556179024</v>
      </c>
      <c r="H5431" s="18">
        <v>3.9836034880432142E-4</v>
      </c>
    </row>
    <row r="5432" spans="7:8" x14ac:dyDescent="0.35">
      <c r="G5432" s="22">
        <v>7.4919444444822147</v>
      </c>
      <c r="H5432" s="18">
        <v>3.9836034880432142E-4</v>
      </c>
    </row>
    <row r="5433" spans="7:8" x14ac:dyDescent="0.35">
      <c r="G5433" s="22">
        <v>7.4933333333465271</v>
      </c>
      <c r="H5433" s="18">
        <v>3.9836034880432142E-4</v>
      </c>
    </row>
    <row r="5434" spans="7:8" x14ac:dyDescent="0.35">
      <c r="G5434" s="22">
        <v>7.4947222222108394</v>
      </c>
      <c r="H5434" s="18">
        <v>3.9895314694242309E-4</v>
      </c>
    </row>
    <row r="5435" spans="7:8" x14ac:dyDescent="0.35">
      <c r="G5435" s="22">
        <v>7.4961111110751517</v>
      </c>
      <c r="H5435" s="18">
        <v>3.9836034880432142E-4</v>
      </c>
    </row>
    <row r="5436" spans="7:8" x14ac:dyDescent="0.35">
      <c r="G5436" s="22">
        <v>7.497499999939464</v>
      </c>
      <c r="H5436" s="18">
        <v>3.9836034880432142E-4</v>
      </c>
    </row>
    <row r="5437" spans="7:8" x14ac:dyDescent="0.35">
      <c r="G5437" s="22">
        <v>7.4988888888037764</v>
      </c>
      <c r="H5437" s="18">
        <v>3.9836034880432142E-4</v>
      </c>
    </row>
    <row r="5438" spans="7:8" x14ac:dyDescent="0.35">
      <c r="G5438" s="22">
        <v>7.5002777778427117</v>
      </c>
      <c r="H5438" s="18">
        <v>3.9836034880432142E-4</v>
      </c>
    </row>
    <row r="5439" spans="7:8" x14ac:dyDescent="0.35">
      <c r="G5439" s="22">
        <v>7.501666666707024</v>
      </c>
      <c r="H5439" s="18">
        <v>3.9836034880432142E-4</v>
      </c>
    </row>
    <row r="5440" spans="7:8" x14ac:dyDescent="0.35">
      <c r="G5440" s="22">
        <v>7.5030555555713363</v>
      </c>
      <c r="H5440" s="18">
        <v>3.9836034880432142E-4</v>
      </c>
    </row>
    <row r="5441" spans="7:8" x14ac:dyDescent="0.35">
      <c r="G5441" s="22">
        <v>7.5044444444356486</v>
      </c>
      <c r="H5441" s="18">
        <v>3.9836034880432142E-4</v>
      </c>
    </row>
    <row r="5442" spans="7:8" x14ac:dyDescent="0.35">
      <c r="G5442" s="22">
        <v>7.5058333332999609</v>
      </c>
      <c r="H5442" s="18">
        <v>3.9895314694242309E-4</v>
      </c>
    </row>
    <row r="5443" spans="7:8" x14ac:dyDescent="0.35">
      <c r="G5443" s="22">
        <v>7.5072222221642733</v>
      </c>
      <c r="H5443" s="18">
        <v>3.9836034880432142E-4</v>
      </c>
    </row>
    <row r="5444" spans="7:8" x14ac:dyDescent="0.35">
      <c r="G5444" s="22">
        <v>7.5086111110285856</v>
      </c>
      <c r="H5444" s="18">
        <v>3.9836034880432142E-4</v>
      </c>
    </row>
    <row r="5445" spans="7:8" x14ac:dyDescent="0.35">
      <c r="G5445" s="22">
        <v>7.5100000000675209</v>
      </c>
      <c r="H5445" s="18">
        <v>3.9836034880432142E-4</v>
      </c>
    </row>
    <row r="5446" spans="7:8" x14ac:dyDescent="0.35">
      <c r="G5446" s="22">
        <v>7.5113888889318332</v>
      </c>
      <c r="H5446" s="18">
        <v>3.9836034880432142E-4</v>
      </c>
    </row>
    <row r="5447" spans="7:8" x14ac:dyDescent="0.35">
      <c r="G5447" s="22">
        <v>7.5127777777961455</v>
      </c>
      <c r="H5447" s="18">
        <v>3.9895314694242309E-4</v>
      </c>
    </row>
    <row r="5448" spans="7:8" x14ac:dyDescent="0.35">
      <c r="G5448" s="22">
        <v>7.5141666666604578</v>
      </c>
      <c r="H5448" s="18">
        <v>3.9836034880432142E-4</v>
      </c>
    </row>
    <row r="5449" spans="7:8" x14ac:dyDescent="0.35">
      <c r="G5449" s="22">
        <v>7.5155555555247702</v>
      </c>
      <c r="H5449" s="18">
        <v>3.9836034880432142E-4</v>
      </c>
    </row>
    <row r="5450" spans="7:8" x14ac:dyDescent="0.35">
      <c r="G5450" s="22">
        <v>7.5169444443890825</v>
      </c>
      <c r="H5450" s="18">
        <v>3.9895314694242309E-4</v>
      </c>
    </row>
    <row r="5451" spans="7:8" x14ac:dyDescent="0.35">
      <c r="G5451" s="22">
        <v>7.5183333332533948</v>
      </c>
      <c r="H5451" s="18">
        <v>3.9895314694242309E-4</v>
      </c>
    </row>
    <row r="5452" spans="7:8" x14ac:dyDescent="0.35">
      <c r="G5452" s="22">
        <v>7.5197222222923301</v>
      </c>
      <c r="H5452" s="18">
        <v>3.9895314694242309E-4</v>
      </c>
    </row>
    <row r="5453" spans="7:8" x14ac:dyDescent="0.35">
      <c r="G5453" s="22">
        <v>7.5211111111566424</v>
      </c>
      <c r="H5453" s="18">
        <v>3.9836034880432142E-4</v>
      </c>
    </row>
    <row r="5454" spans="7:8" x14ac:dyDescent="0.35">
      <c r="G5454" s="22">
        <v>7.5225000000209548</v>
      </c>
      <c r="H5454" s="18">
        <v>3.9836034880432142E-4</v>
      </c>
    </row>
    <row r="5455" spans="7:8" x14ac:dyDescent="0.35">
      <c r="G5455" s="22">
        <v>7.5238888888852671</v>
      </c>
      <c r="H5455" s="18">
        <v>3.9836034880432142E-4</v>
      </c>
    </row>
    <row r="5456" spans="7:8" x14ac:dyDescent="0.35">
      <c r="G5456" s="22">
        <v>7.5252777777495794</v>
      </c>
      <c r="H5456" s="18">
        <v>3.9895314694242309E-4</v>
      </c>
    </row>
    <row r="5457" spans="7:8" x14ac:dyDescent="0.35">
      <c r="G5457" s="22">
        <v>7.5266666666138917</v>
      </c>
      <c r="H5457" s="18">
        <v>3.9895314694242309E-4</v>
      </c>
    </row>
    <row r="5458" spans="7:8" x14ac:dyDescent="0.35">
      <c r="G5458" s="22">
        <v>7.528055555478204</v>
      </c>
      <c r="H5458" s="18">
        <v>3.9895314694242309E-4</v>
      </c>
    </row>
    <row r="5459" spans="7:8" x14ac:dyDescent="0.35">
      <c r="G5459" s="22">
        <v>7.5294444443425164</v>
      </c>
      <c r="H5459" s="18">
        <v>3.9836034880432142E-4</v>
      </c>
    </row>
    <row r="5460" spans="7:8" x14ac:dyDescent="0.35">
      <c r="G5460" s="22">
        <v>7.5308333333814517</v>
      </c>
      <c r="H5460" s="18">
        <v>3.9836034880432142E-4</v>
      </c>
    </row>
    <row r="5461" spans="7:8" x14ac:dyDescent="0.35">
      <c r="G5461" s="22">
        <v>7.532222222245764</v>
      </c>
      <c r="H5461" s="18">
        <v>3.9895314694242309E-4</v>
      </c>
    </row>
    <row r="5462" spans="7:8" x14ac:dyDescent="0.35">
      <c r="G5462" s="22">
        <v>7.5336111111100763</v>
      </c>
      <c r="H5462" s="18">
        <v>3.9895314694242309E-4</v>
      </c>
    </row>
    <row r="5463" spans="7:8" x14ac:dyDescent="0.35">
      <c r="G5463" s="22">
        <v>7.5349999999743886</v>
      </c>
      <c r="H5463" s="18">
        <v>3.9895314694242309E-4</v>
      </c>
    </row>
    <row r="5464" spans="7:8" x14ac:dyDescent="0.35">
      <c r="G5464" s="22">
        <v>7.536388888838701</v>
      </c>
      <c r="H5464" s="18">
        <v>3.9895314694242309E-4</v>
      </c>
    </row>
    <row r="5465" spans="7:8" x14ac:dyDescent="0.35">
      <c r="G5465" s="22">
        <v>7.5377777777030133</v>
      </c>
      <c r="H5465" s="18">
        <v>3.9895314694242309E-4</v>
      </c>
    </row>
    <row r="5466" spans="7:8" x14ac:dyDescent="0.35">
      <c r="G5466" s="22">
        <v>7.5391666665673256</v>
      </c>
      <c r="H5466" s="18">
        <v>3.9895314694242309E-4</v>
      </c>
    </row>
    <row r="5467" spans="7:8" x14ac:dyDescent="0.35">
      <c r="G5467" s="22">
        <v>7.5405555556062609</v>
      </c>
      <c r="H5467" s="18">
        <v>3.9895314694242309E-4</v>
      </c>
    </row>
    <row r="5468" spans="7:8" x14ac:dyDescent="0.35">
      <c r="G5468" s="22">
        <v>7.5419444444705732</v>
      </c>
      <c r="H5468" s="18">
        <v>3.9895314694242309E-4</v>
      </c>
    </row>
    <row r="5469" spans="7:8" x14ac:dyDescent="0.35">
      <c r="G5469" s="22">
        <v>7.5433333333348855</v>
      </c>
      <c r="H5469" s="18">
        <v>3.9895314694242309E-4</v>
      </c>
    </row>
    <row r="5470" spans="7:8" x14ac:dyDescent="0.35">
      <c r="G5470" s="22">
        <v>7.5447222221991979</v>
      </c>
      <c r="H5470" s="18">
        <v>3.9895314694242309E-4</v>
      </c>
    </row>
    <row r="5471" spans="7:8" x14ac:dyDescent="0.35">
      <c r="G5471" s="22">
        <v>7.5461111110635102</v>
      </c>
      <c r="H5471" s="18">
        <v>3.9836034880432142E-4</v>
      </c>
    </row>
    <row r="5472" spans="7:8" x14ac:dyDescent="0.35">
      <c r="G5472" s="22">
        <v>7.5474999999278225</v>
      </c>
      <c r="H5472" s="18">
        <v>3.9836034880432142E-4</v>
      </c>
    </row>
    <row r="5473" spans="7:8" x14ac:dyDescent="0.35">
      <c r="G5473" s="22">
        <v>7.5488888887921348</v>
      </c>
      <c r="H5473" s="18">
        <v>3.9836034880432142E-4</v>
      </c>
    </row>
    <row r="5474" spans="7:8" x14ac:dyDescent="0.35">
      <c r="G5474" s="22">
        <v>7.5502777778310701</v>
      </c>
      <c r="H5474" s="18">
        <v>3.9836034880432142E-4</v>
      </c>
    </row>
    <row r="5475" spans="7:8" x14ac:dyDescent="0.35">
      <c r="G5475" s="22">
        <v>7.5516666666953824</v>
      </c>
      <c r="H5475" s="18">
        <v>3.9836034880432142E-4</v>
      </c>
    </row>
    <row r="5476" spans="7:8" x14ac:dyDescent="0.35">
      <c r="G5476" s="22">
        <v>7.5530555555596948</v>
      </c>
      <c r="H5476" s="18">
        <v>3.9895314694242309E-4</v>
      </c>
    </row>
    <row r="5477" spans="7:8" x14ac:dyDescent="0.35">
      <c r="G5477" s="22">
        <v>7.5544444444240071</v>
      </c>
      <c r="H5477" s="18">
        <v>3.9895314694242309E-4</v>
      </c>
    </row>
    <row r="5478" spans="7:8" x14ac:dyDescent="0.35">
      <c r="G5478" s="22">
        <v>7.5558333332883194</v>
      </c>
      <c r="H5478" s="18">
        <v>3.9895314694242309E-4</v>
      </c>
    </row>
    <row r="5479" spans="7:8" x14ac:dyDescent="0.35">
      <c r="G5479" s="22">
        <v>7.5572222221526317</v>
      </c>
      <c r="H5479" s="18">
        <v>3.9895314694242309E-4</v>
      </c>
    </row>
    <row r="5480" spans="7:8" x14ac:dyDescent="0.35">
      <c r="G5480" s="22">
        <v>7.5586111110169441</v>
      </c>
      <c r="H5480" s="18">
        <v>3.9895314694242309E-4</v>
      </c>
    </row>
    <row r="5481" spans="7:8" x14ac:dyDescent="0.35">
      <c r="G5481" s="22">
        <v>7.5600000000558794</v>
      </c>
      <c r="H5481" s="18">
        <v>3.9895314694242309E-4</v>
      </c>
    </row>
    <row r="5482" spans="7:8" x14ac:dyDescent="0.35">
      <c r="G5482" s="22">
        <v>7.5613888889201917</v>
      </c>
      <c r="H5482" s="18">
        <v>3.9836034880432142E-4</v>
      </c>
    </row>
    <row r="5483" spans="7:8" x14ac:dyDescent="0.35">
      <c r="G5483" s="22">
        <v>7.562777777784504</v>
      </c>
      <c r="H5483" s="18">
        <v>3.9836034880432142E-4</v>
      </c>
    </row>
    <row r="5484" spans="7:8" x14ac:dyDescent="0.35">
      <c r="G5484" s="22">
        <v>7.5641666666488163</v>
      </c>
      <c r="H5484" s="18">
        <v>3.9895314694242309E-4</v>
      </c>
    </row>
    <row r="5485" spans="7:8" x14ac:dyDescent="0.35">
      <c r="G5485" s="22">
        <v>7.5655555555131286</v>
      </c>
      <c r="H5485" s="18">
        <v>3.9895314694242309E-4</v>
      </c>
    </row>
    <row r="5486" spans="7:8" x14ac:dyDescent="0.35">
      <c r="G5486" s="22">
        <v>7.566944444377441</v>
      </c>
      <c r="H5486" s="18">
        <v>3.9836034880432142E-4</v>
      </c>
    </row>
    <row r="5487" spans="7:8" x14ac:dyDescent="0.35">
      <c r="G5487" s="22">
        <v>7.5683333332417533</v>
      </c>
      <c r="H5487" s="18">
        <v>3.9895314694242309E-4</v>
      </c>
    </row>
    <row r="5488" spans="7:8" x14ac:dyDescent="0.35">
      <c r="G5488" s="22">
        <v>7.5697222222806886</v>
      </c>
      <c r="H5488" s="18">
        <v>3.9895314694242309E-4</v>
      </c>
    </row>
    <row r="5489" spans="7:8" x14ac:dyDescent="0.35">
      <c r="G5489" s="22">
        <v>7.5711111111450009</v>
      </c>
      <c r="H5489" s="18">
        <v>3.9895314694242309E-4</v>
      </c>
    </row>
    <row r="5490" spans="7:8" x14ac:dyDescent="0.35">
      <c r="G5490" s="22">
        <v>7.5725000000093132</v>
      </c>
      <c r="H5490" s="18">
        <v>3.9895314694242309E-4</v>
      </c>
    </row>
    <row r="5491" spans="7:8" x14ac:dyDescent="0.35">
      <c r="G5491" s="22">
        <v>7.5738888888736255</v>
      </c>
      <c r="H5491" s="18">
        <v>3.9895314694242309E-4</v>
      </c>
    </row>
    <row r="5492" spans="7:8" x14ac:dyDescent="0.35">
      <c r="G5492" s="22">
        <v>7.5752777777379379</v>
      </c>
      <c r="H5492" s="18">
        <v>3.9836034880432142E-4</v>
      </c>
    </row>
    <row r="5493" spans="7:8" x14ac:dyDescent="0.35">
      <c r="G5493" s="22">
        <v>7.5766666666022502</v>
      </c>
      <c r="H5493" s="18">
        <v>3.9895314694242309E-4</v>
      </c>
    </row>
    <row r="5494" spans="7:8" x14ac:dyDescent="0.35">
      <c r="G5494" s="22">
        <v>7.5780555554665625</v>
      </c>
      <c r="H5494" s="18">
        <v>3.9895314694242309E-4</v>
      </c>
    </row>
    <row r="5495" spans="7:8" x14ac:dyDescent="0.35">
      <c r="G5495" s="22">
        <v>7.5794444445054978</v>
      </c>
      <c r="H5495" s="18">
        <v>3.9895314694242309E-4</v>
      </c>
    </row>
    <row r="5496" spans="7:8" x14ac:dyDescent="0.35">
      <c r="G5496" s="22">
        <v>7.5808333333698101</v>
      </c>
      <c r="H5496" s="18">
        <v>3.9954771199002731E-4</v>
      </c>
    </row>
    <row r="5497" spans="7:8" x14ac:dyDescent="0.35">
      <c r="G5497" s="22">
        <v>7.5822222222341225</v>
      </c>
      <c r="H5497" s="18">
        <v>3.9895314694242309E-4</v>
      </c>
    </row>
    <row r="5498" spans="7:8" x14ac:dyDescent="0.35">
      <c r="G5498" s="22">
        <v>7.5836111110984348</v>
      </c>
      <c r="H5498" s="18">
        <v>3.9895314694242309E-4</v>
      </c>
    </row>
    <row r="5499" spans="7:8" x14ac:dyDescent="0.35">
      <c r="G5499" s="22">
        <v>7.5849999999627471</v>
      </c>
      <c r="H5499" s="18">
        <v>3.9895314694242309E-4</v>
      </c>
    </row>
    <row r="5500" spans="7:8" x14ac:dyDescent="0.35">
      <c r="G5500" s="22">
        <v>7.5863888888270594</v>
      </c>
      <c r="H5500" s="18">
        <v>3.9954771199002731E-4</v>
      </c>
    </row>
    <row r="5501" spans="7:8" x14ac:dyDescent="0.35">
      <c r="G5501" s="22">
        <v>7.5877777776913717</v>
      </c>
      <c r="H5501" s="18">
        <v>3.9895314694242309E-4</v>
      </c>
    </row>
    <row r="5502" spans="7:8" x14ac:dyDescent="0.35">
      <c r="G5502" s="22">
        <v>7.589166666730307</v>
      </c>
      <c r="H5502" s="18">
        <v>3.9954771199002731E-4</v>
      </c>
    </row>
    <row r="5503" spans="7:8" x14ac:dyDescent="0.35">
      <c r="G5503" s="22">
        <v>7.5905555555946194</v>
      </c>
      <c r="H5503" s="18">
        <v>3.9954771199002731E-4</v>
      </c>
    </row>
    <row r="5504" spans="7:8" x14ac:dyDescent="0.35">
      <c r="G5504" s="22">
        <v>7.5919444444589317</v>
      </c>
      <c r="H5504" s="18">
        <v>3.9895314694242309E-4</v>
      </c>
    </row>
    <row r="5505" spans="7:8" x14ac:dyDescent="0.35">
      <c r="G5505" s="22">
        <v>7.593333333323244</v>
      </c>
      <c r="H5505" s="18">
        <v>3.9954771199002731E-4</v>
      </c>
    </row>
    <row r="5506" spans="7:8" x14ac:dyDescent="0.35">
      <c r="G5506" s="22">
        <v>7.5947222221875563</v>
      </c>
      <c r="H5506" s="18">
        <v>3.9954771199002731E-4</v>
      </c>
    </row>
    <row r="5507" spans="7:8" x14ac:dyDescent="0.35">
      <c r="G5507" s="22">
        <v>7.5961111110518686</v>
      </c>
      <c r="H5507" s="18">
        <v>3.9895314694242309E-4</v>
      </c>
    </row>
    <row r="5508" spans="7:8" x14ac:dyDescent="0.35">
      <c r="G5508" s="22">
        <v>7.597499999916181</v>
      </c>
      <c r="H5508" s="18">
        <v>3.9895314694242309E-4</v>
      </c>
    </row>
    <row r="5509" spans="7:8" x14ac:dyDescent="0.35">
      <c r="G5509" s="22">
        <v>7.5988888889551163</v>
      </c>
      <c r="H5509" s="18">
        <v>3.9954771199002731E-4</v>
      </c>
    </row>
    <row r="5510" spans="7:8" x14ac:dyDescent="0.35">
      <c r="G5510" s="22">
        <v>7.6002777778194286</v>
      </c>
      <c r="H5510" s="18">
        <v>3.9895314694242309E-4</v>
      </c>
    </row>
    <row r="5511" spans="7:8" x14ac:dyDescent="0.35">
      <c r="G5511" s="22">
        <v>7.6016666666837409</v>
      </c>
      <c r="H5511" s="18">
        <v>3.9954771199002731E-4</v>
      </c>
    </row>
    <row r="5512" spans="7:8" x14ac:dyDescent="0.35">
      <c r="G5512" s="22">
        <v>7.6030555555480532</v>
      </c>
      <c r="H5512" s="18">
        <v>3.9954771199002731E-4</v>
      </c>
    </row>
    <row r="5513" spans="7:8" x14ac:dyDescent="0.35">
      <c r="G5513" s="22">
        <v>7.6044444444123656</v>
      </c>
      <c r="H5513" s="18">
        <v>3.9954771199002731E-4</v>
      </c>
    </row>
    <row r="5514" spans="7:8" x14ac:dyDescent="0.35">
      <c r="G5514" s="22">
        <v>7.6058333332766779</v>
      </c>
      <c r="H5514" s="18">
        <v>3.9954771199002731E-4</v>
      </c>
    </row>
    <row r="5515" spans="7:8" x14ac:dyDescent="0.35">
      <c r="G5515" s="22">
        <v>7.6072222221409902</v>
      </c>
      <c r="H5515" s="18">
        <v>3.9954771199002731E-4</v>
      </c>
    </row>
    <row r="5516" spans="7:8" x14ac:dyDescent="0.35">
      <c r="G5516" s="22">
        <v>7.6086111111799255</v>
      </c>
      <c r="H5516" s="18">
        <v>3.9954771199002731E-4</v>
      </c>
    </row>
    <row r="5517" spans="7:8" x14ac:dyDescent="0.35">
      <c r="G5517" s="22">
        <v>7.6100000000442378</v>
      </c>
      <c r="H5517" s="18">
        <v>3.9954771199002731E-4</v>
      </c>
    </row>
    <row r="5518" spans="7:8" x14ac:dyDescent="0.35">
      <c r="G5518" s="22">
        <v>7.6113888889085501</v>
      </c>
      <c r="H5518" s="18">
        <v>3.9954771199002731E-4</v>
      </c>
    </row>
    <row r="5519" spans="7:8" x14ac:dyDescent="0.35">
      <c r="G5519" s="22">
        <v>7.6127777777728625</v>
      </c>
      <c r="H5519" s="18">
        <v>3.9954771199002731E-4</v>
      </c>
    </row>
    <row r="5520" spans="7:8" x14ac:dyDescent="0.35">
      <c r="G5520" s="22">
        <v>7.6141666666371748</v>
      </c>
      <c r="H5520" s="18">
        <v>3.9954771199002731E-4</v>
      </c>
    </row>
    <row r="5521" spans="7:8" x14ac:dyDescent="0.35">
      <c r="G5521" s="22">
        <v>7.6155555555014871</v>
      </c>
      <c r="H5521" s="18">
        <v>3.9954771199002731E-4</v>
      </c>
    </row>
    <row r="5522" spans="7:8" x14ac:dyDescent="0.35">
      <c r="G5522" s="22">
        <v>7.6169444443657994</v>
      </c>
      <c r="H5522" s="18">
        <v>4.0014405185866912E-4</v>
      </c>
    </row>
    <row r="5523" spans="7:8" x14ac:dyDescent="0.35">
      <c r="G5523" s="22">
        <v>7.6183333332301117</v>
      </c>
      <c r="H5523" s="18">
        <v>4.0014405185866912E-4</v>
      </c>
    </row>
    <row r="5524" spans="7:8" x14ac:dyDescent="0.35">
      <c r="G5524" s="22">
        <v>7.6197222222690471</v>
      </c>
      <c r="H5524" s="18">
        <v>4.0014405185866912E-4</v>
      </c>
    </row>
    <row r="5525" spans="7:8" x14ac:dyDescent="0.35">
      <c r="G5525" s="22">
        <v>7.6211111111333594</v>
      </c>
      <c r="H5525" s="18">
        <v>4.0014405185866912E-4</v>
      </c>
    </row>
    <row r="5526" spans="7:8" x14ac:dyDescent="0.35">
      <c r="G5526" s="22">
        <v>7.6224999999976717</v>
      </c>
      <c r="H5526" s="18">
        <v>4.0014405185866912E-4</v>
      </c>
    </row>
    <row r="5527" spans="7:8" x14ac:dyDescent="0.35">
      <c r="G5527" s="22">
        <v>7.623888888861984</v>
      </c>
      <c r="H5527" s="18">
        <v>4.0014405185866912E-4</v>
      </c>
    </row>
    <row r="5528" spans="7:8" x14ac:dyDescent="0.35">
      <c r="G5528" s="22">
        <v>7.6252777777262963</v>
      </c>
      <c r="H5528" s="18">
        <v>4.0014405185866912E-4</v>
      </c>
    </row>
    <row r="5529" spans="7:8" x14ac:dyDescent="0.35">
      <c r="G5529" s="22">
        <v>7.6266666665906087</v>
      </c>
      <c r="H5529" s="18">
        <v>4.0014405185866912E-4</v>
      </c>
    </row>
    <row r="5530" spans="7:8" x14ac:dyDescent="0.35">
      <c r="G5530" s="22">
        <v>7.628055555454921</v>
      </c>
      <c r="H5530" s="18">
        <v>4.0014405185866912E-4</v>
      </c>
    </row>
    <row r="5531" spans="7:8" x14ac:dyDescent="0.35">
      <c r="G5531" s="22">
        <v>7.6294444444938563</v>
      </c>
      <c r="H5531" s="18">
        <v>4.0014405185866912E-4</v>
      </c>
    </row>
    <row r="5532" spans="7:8" x14ac:dyDescent="0.35">
      <c r="G5532" s="22">
        <v>7.6308333333581686</v>
      </c>
      <c r="H5532" s="18">
        <v>4.0014405185866912E-4</v>
      </c>
    </row>
    <row r="5533" spans="7:8" x14ac:dyDescent="0.35">
      <c r="G5533" s="22">
        <v>7.6322222222224809</v>
      </c>
      <c r="H5533" s="18">
        <v>4.0074217450718734E-4</v>
      </c>
    </row>
    <row r="5534" spans="7:8" x14ac:dyDescent="0.35">
      <c r="G5534" s="22">
        <v>7.6336111110867932</v>
      </c>
      <c r="H5534" s="18">
        <v>4.0014405185866912E-4</v>
      </c>
    </row>
    <row r="5535" spans="7:8" x14ac:dyDescent="0.35">
      <c r="G5535" s="22">
        <v>7.6349999999511056</v>
      </c>
      <c r="H5535" s="18">
        <v>4.0014405185866912E-4</v>
      </c>
    </row>
    <row r="5536" spans="7:8" x14ac:dyDescent="0.35">
      <c r="G5536" s="22">
        <v>7.6363888888154179</v>
      </c>
      <c r="H5536" s="18">
        <v>4.0074217450718734E-4</v>
      </c>
    </row>
    <row r="5537" spans="7:8" x14ac:dyDescent="0.35">
      <c r="G5537" s="22">
        <v>7.6377777776797302</v>
      </c>
      <c r="H5537" s="18">
        <v>4.0014405185866912E-4</v>
      </c>
    </row>
    <row r="5538" spans="7:8" x14ac:dyDescent="0.35">
      <c r="G5538" s="22">
        <v>7.6391666667186655</v>
      </c>
      <c r="H5538" s="18">
        <v>4.0074217450718734E-4</v>
      </c>
    </row>
    <row r="5539" spans="7:8" x14ac:dyDescent="0.35">
      <c r="G5539" s="22">
        <v>7.6405555555829778</v>
      </c>
      <c r="H5539" s="18">
        <v>4.0074217450718734E-4</v>
      </c>
    </row>
    <row r="5540" spans="7:8" x14ac:dyDescent="0.35">
      <c r="G5540" s="22">
        <v>7.6419444444472902</v>
      </c>
      <c r="H5540" s="18">
        <v>4.0074217450718734E-4</v>
      </c>
    </row>
    <row r="5541" spans="7:8" x14ac:dyDescent="0.35">
      <c r="G5541" s="22">
        <v>7.6433333333116025</v>
      </c>
      <c r="H5541" s="18">
        <v>4.0074217450718734E-4</v>
      </c>
    </row>
    <row r="5542" spans="7:8" x14ac:dyDescent="0.35">
      <c r="G5542" s="22">
        <v>7.6447222221759148</v>
      </c>
      <c r="H5542" s="18">
        <v>4.0134208794207832E-4</v>
      </c>
    </row>
    <row r="5543" spans="7:8" x14ac:dyDescent="0.35">
      <c r="G5543" s="22">
        <v>7.6461111110402271</v>
      </c>
      <c r="H5543" s="18">
        <v>4.0134208794207832E-4</v>
      </c>
    </row>
    <row r="5544" spans="7:8" x14ac:dyDescent="0.35">
      <c r="G5544" s="22">
        <v>7.6474999999045394</v>
      </c>
      <c r="H5544" s="18">
        <v>4.0074217450718734E-4</v>
      </c>
    </row>
    <row r="5545" spans="7:8" x14ac:dyDescent="0.35">
      <c r="G5545" s="22">
        <v>7.6488888889434747</v>
      </c>
      <c r="H5545" s="18">
        <v>4.0134208794207832E-4</v>
      </c>
    </row>
    <row r="5546" spans="7:8" x14ac:dyDescent="0.35">
      <c r="G5546" s="22">
        <v>7.6502777778077871</v>
      </c>
      <c r="H5546" s="18">
        <v>4.0134208794207832E-4</v>
      </c>
    </row>
    <row r="5547" spans="7:8" x14ac:dyDescent="0.35">
      <c r="G5547" s="22">
        <v>7.6516666666720994</v>
      </c>
      <c r="H5547" s="18">
        <v>4.0134208794207832E-4</v>
      </c>
    </row>
    <row r="5548" spans="7:8" x14ac:dyDescent="0.35">
      <c r="G5548" s="22">
        <v>7.6530555555364117</v>
      </c>
      <c r="H5548" s="18">
        <v>4.0134208794207832E-4</v>
      </c>
    </row>
    <row r="5549" spans="7:8" x14ac:dyDescent="0.35">
      <c r="G5549" s="22">
        <v>7.654444444400724</v>
      </c>
      <c r="H5549" s="18">
        <v>4.0134208794207832E-4</v>
      </c>
    </row>
    <row r="5550" spans="7:8" x14ac:dyDescent="0.35">
      <c r="G5550" s="22">
        <v>7.6558333332650363</v>
      </c>
      <c r="H5550" s="18">
        <v>4.0134208794207832E-4</v>
      </c>
    </row>
    <row r="5551" spans="7:8" x14ac:dyDescent="0.35">
      <c r="G5551" s="22">
        <v>7.6572222221293487</v>
      </c>
      <c r="H5551" s="18">
        <v>4.0134208794207832E-4</v>
      </c>
    </row>
    <row r="5552" spans="7:8" x14ac:dyDescent="0.35">
      <c r="G5552" s="22">
        <v>7.658611111168284</v>
      </c>
      <c r="H5552" s="18">
        <v>4.0194380021785355E-4</v>
      </c>
    </row>
    <row r="5553" spans="7:8" x14ac:dyDescent="0.35">
      <c r="G5553" s="22">
        <v>7.6600000000325963</v>
      </c>
      <c r="H5553" s="18">
        <v>4.0194380021785355E-4</v>
      </c>
    </row>
    <row r="5554" spans="7:8" x14ac:dyDescent="0.35">
      <c r="G5554" s="22">
        <v>7.6613888888969086</v>
      </c>
      <c r="H5554" s="18">
        <v>4.0134208794207832E-4</v>
      </c>
    </row>
    <row r="5555" spans="7:8" x14ac:dyDescent="0.35">
      <c r="G5555" s="22">
        <v>7.6627777777612209</v>
      </c>
      <c r="H5555" s="18">
        <v>4.0194380021785355E-4</v>
      </c>
    </row>
    <row r="5556" spans="7:8" x14ac:dyDescent="0.35">
      <c r="G5556" s="22">
        <v>7.6641666666255333</v>
      </c>
      <c r="H5556" s="18">
        <v>4.0194380021785355E-4</v>
      </c>
    </row>
    <row r="5557" spans="7:8" x14ac:dyDescent="0.35">
      <c r="G5557" s="22">
        <v>7.6655555554898456</v>
      </c>
      <c r="H5557" s="18">
        <v>4.0194380021785355E-4</v>
      </c>
    </row>
    <row r="5558" spans="7:8" x14ac:dyDescent="0.35">
      <c r="G5558" s="22">
        <v>7.6669444443541579</v>
      </c>
      <c r="H5558" s="18">
        <v>4.0194380021785355E-4</v>
      </c>
    </row>
    <row r="5559" spans="7:8" x14ac:dyDescent="0.35">
      <c r="G5559" s="22">
        <v>7.6683333333930932</v>
      </c>
      <c r="H5559" s="18">
        <v>4.0194380021785355E-4</v>
      </c>
    </row>
    <row r="5560" spans="7:8" x14ac:dyDescent="0.35">
      <c r="G5560" s="22">
        <v>7.6697222222574055</v>
      </c>
      <c r="H5560" s="18">
        <v>4.0194380021785355E-4</v>
      </c>
    </row>
    <row r="5561" spans="7:8" x14ac:dyDescent="0.35">
      <c r="G5561" s="22">
        <v>7.6711111111217178</v>
      </c>
      <c r="H5561" s="18">
        <v>4.0194380021785355E-4</v>
      </c>
    </row>
    <row r="5562" spans="7:8" x14ac:dyDescent="0.35">
      <c r="G5562" s="22">
        <v>7.6724999999860302</v>
      </c>
      <c r="H5562" s="18">
        <v>4.0194380021785355E-4</v>
      </c>
    </row>
    <row r="5563" spans="7:8" x14ac:dyDescent="0.35">
      <c r="G5563" s="22">
        <v>7.6738888888503425</v>
      </c>
      <c r="H5563" s="18">
        <v>4.0194380021785355E-4</v>
      </c>
    </row>
    <row r="5564" spans="7:8" x14ac:dyDescent="0.35">
      <c r="G5564" s="22">
        <v>7.6752777777146548</v>
      </c>
      <c r="H5564" s="18">
        <v>4.0194380021785355E-4</v>
      </c>
    </row>
    <row r="5565" spans="7:8" x14ac:dyDescent="0.35">
      <c r="G5565" s="22">
        <v>7.6766666665789671</v>
      </c>
      <c r="H5565" s="18">
        <v>4.0254731943739988E-4</v>
      </c>
    </row>
    <row r="5566" spans="7:8" x14ac:dyDescent="0.35">
      <c r="G5566" s="22">
        <v>7.6780555556179024</v>
      </c>
      <c r="H5566" s="18">
        <v>4.0254731943739988E-4</v>
      </c>
    </row>
    <row r="5567" spans="7:8" x14ac:dyDescent="0.35">
      <c r="G5567" s="22">
        <v>7.6794444444822147</v>
      </c>
      <c r="H5567" s="18">
        <v>4.0194380021785355E-4</v>
      </c>
    </row>
    <row r="5568" spans="7:8" x14ac:dyDescent="0.35">
      <c r="G5568" s="22">
        <v>7.6808333333465271</v>
      </c>
      <c r="H5568" s="18">
        <v>4.0254731943739988E-4</v>
      </c>
    </row>
    <row r="5569" spans="7:8" x14ac:dyDescent="0.35">
      <c r="G5569" s="22">
        <v>7.6822222222108394</v>
      </c>
      <c r="H5569" s="18">
        <v>4.0254731943739988E-4</v>
      </c>
    </row>
    <row r="5570" spans="7:8" x14ac:dyDescent="0.35">
      <c r="G5570" s="22">
        <v>7.6836111110751517</v>
      </c>
      <c r="H5570" s="18">
        <v>4.0254731943739988E-4</v>
      </c>
    </row>
    <row r="5571" spans="7:8" x14ac:dyDescent="0.35">
      <c r="G5571" s="22">
        <v>7.684999999939464</v>
      </c>
      <c r="H5571" s="18">
        <v>4.0254731943739988E-4</v>
      </c>
    </row>
    <row r="5572" spans="7:8" x14ac:dyDescent="0.35">
      <c r="G5572" s="22">
        <v>7.6863888888037764</v>
      </c>
      <c r="H5572" s="18">
        <v>4.0254731943739988E-4</v>
      </c>
    </row>
    <row r="5573" spans="7:8" x14ac:dyDescent="0.35">
      <c r="G5573" s="22">
        <v>7.6877777778427117</v>
      </c>
      <c r="H5573" s="18">
        <v>4.0254731943739988E-4</v>
      </c>
    </row>
    <row r="5574" spans="7:8" x14ac:dyDescent="0.35">
      <c r="G5574" s="22">
        <v>7.689166666707024</v>
      </c>
      <c r="H5574" s="18">
        <v>4.0315265375234338E-4</v>
      </c>
    </row>
    <row r="5575" spans="7:8" x14ac:dyDescent="0.35">
      <c r="G5575" s="22">
        <v>7.6905555555713363</v>
      </c>
      <c r="H5575" s="18">
        <v>4.0315265375234338E-4</v>
      </c>
    </row>
    <row r="5576" spans="7:8" x14ac:dyDescent="0.35">
      <c r="G5576" s="22">
        <v>7.6919444444356486</v>
      </c>
      <c r="H5576" s="18">
        <v>4.0315265375234338E-4</v>
      </c>
    </row>
    <row r="5577" spans="7:8" x14ac:dyDescent="0.35">
      <c r="G5577" s="22">
        <v>7.6933333332999609</v>
      </c>
      <c r="H5577" s="18">
        <v>4.0254731943739988E-4</v>
      </c>
    </row>
    <row r="5578" spans="7:8" x14ac:dyDescent="0.35">
      <c r="G5578" s="22">
        <v>7.6947222221642733</v>
      </c>
      <c r="H5578" s="18">
        <v>4.0254731943739988E-4</v>
      </c>
    </row>
    <row r="5579" spans="7:8" x14ac:dyDescent="0.35">
      <c r="G5579" s="22">
        <v>7.6961111110285856</v>
      </c>
      <c r="H5579" s="18">
        <v>4.0254731943739988E-4</v>
      </c>
    </row>
    <row r="5580" spans="7:8" x14ac:dyDescent="0.35">
      <c r="G5580" s="22">
        <v>7.6975000000675209</v>
      </c>
      <c r="H5580" s="18">
        <v>4.0315265375234338E-4</v>
      </c>
    </row>
    <row r="5581" spans="7:8" x14ac:dyDescent="0.35">
      <c r="G5581" s="22">
        <v>7.6988888889318332</v>
      </c>
      <c r="H5581" s="18">
        <v>4.0315265375234338E-4</v>
      </c>
    </row>
    <row r="5582" spans="7:8" x14ac:dyDescent="0.35">
      <c r="G5582" s="22">
        <v>7.7002777777961455</v>
      </c>
      <c r="H5582" s="18">
        <v>4.0315265375234338E-4</v>
      </c>
    </row>
    <row r="5583" spans="7:8" x14ac:dyDescent="0.35">
      <c r="G5583" s="22">
        <v>7.7016666666604578</v>
      </c>
      <c r="H5583" s="18">
        <v>4.0315265375234338E-4</v>
      </c>
    </row>
    <row r="5584" spans="7:8" x14ac:dyDescent="0.35">
      <c r="G5584" s="22">
        <v>7.7030555555247702</v>
      </c>
      <c r="H5584" s="18">
        <v>4.0375981136341619E-4</v>
      </c>
    </row>
    <row r="5585" spans="7:8" x14ac:dyDescent="0.35">
      <c r="G5585" s="22">
        <v>7.7044444443890825</v>
      </c>
      <c r="H5585" s="18">
        <v>4.0315265375234338E-4</v>
      </c>
    </row>
    <row r="5586" spans="7:8" x14ac:dyDescent="0.35">
      <c r="G5586" s="22">
        <v>7.7058333332533948</v>
      </c>
      <c r="H5586" s="18">
        <v>4.0315265375234338E-4</v>
      </c>
    </row>
    <row r="5587" spans="7:8" x14ac:dyDescent="0.35">
      <c r="G5587" s="22">
        <v>7.7072222222923301</v>
      </c>
      <c r="H5587" s="18">
        <v>4.0315265375234338E-4</v>
      </c>
    </row>
    <row r="5588" spans="7:8" x14ac:dyDescent="0.35">
      <c r="G5588" s="22">
        <v>7.7086111111566424</v>
      </c>
      <c r="H5588" s="18">
        <v>4.0375981136341619E-4</v>
      </c>
    </row>
    <row r="5589" spans="7:8" x14ac:dyDescent="0.35">
      <c r="G5589" s="22">
        <v>7.7100000000209548</v>
      </c>
      <c r="H5589" s="18">
        <v>4.0375981136341619E-4</v>
      </c>
    </row>
    <row r="5590" spans="7:8" x14ac:dyDescent="0.35">
      <c r="G5590" s="22">
        <v>7.7113888888852671</v>
      </c>
      <c r="H5590" s="18">
        <v>4.0375981136341619E-4</v>
      </c>
    </row>
    <row r="5591" spans="7:8" x14ac:dyDescent="0.35">
      <c r="G5591" s="22">
        <v>7.7127777777495794</v>
      </c>
      <c r="H5591" s="18">
        <v>4.0375981136341619E-4</v>
      </c>
    </row>
    <row r="5592" spans="7:8" x14ac:dyDescent="0.35">
      <c r="G5592" s="22">
        <v>7.7141666666138917</v>
      </c>
      <c r="H5592" s="18">
        <v>4.0375981136341619E-4</v>
      </c>
    </row>
    <row r="5593" spans="7:8" x14ac:dyDescent="0.35">
      <c r="G5593" s="22">
        <v>7.715555555478204</v>
      </c>
      <c r="H5593" s="18">
        <v>4.0375981136341619E-4</v>
      </c>
    </row>
    <row r="5594" spans="7:8" x14ac:dyDescent="0.35">
      <c r="G5594" s="22">
        <v>7.7169444443425164</v>
      </c>
      <c r="H5594" s="18">
        <v>4.0375981136341619E-4</v>
      </c>
    </row>
    <row r="5595" spans="7:8" x14ac:dyDescent="0.35">
      <c r="G5595" s="22">
        <v>7.7183333333814517</v>
      </c>
      <c r="H5595" s="18">
        <v>4.0375981136341619E-4</v>
      </c>
    </row>
    <row r="5596" spans="7:8" x14ac:dyDescent="0.35">
      <c r="G5596" s="22">
        <v>7.719722222245764</v>
      </c>
      <c r="H5596" s="18">
        <v>4.0375981136341619E-4</v>
      </c>
    </row>
    <row r="5597" spans="7:8" x14ac:dyDescent="0.35">
      <c r="G5597" s="22">
        <v>7.7211111111100763</v>
      </c>
      <c r="H5597" s="18">
        <v>4.0436880052082704E-4</v>
      </c>
    </row>
    <row r="5598" spans="7:8" x14ac:dyDescent="0.35">
      <c r="G5598" s="22">
        <v>7.7224999999743886</v>
      </c>
      <c r="H5598" s="18">
        <v>4.0375981136341619E-4</v>
      </c>
    </row>
    <row r="5599" spans="7:8" x14ac:dyDescent="0.35">
      <c r="G5599" s="22">
        <v>7.723888888838701</v>
      </c>
      <c r="H5599" s="18">
        <v>4.0375981136341619E-4</v>
      </c>
    </row>
    <row r="5600" spans="7:8" x14ac:dyDescent="0.35">
      <c r="G5600" s="22">
        <v>7.7252777777030133</v>
      </c>
      <c r="H5600" s="18">
        <v>4.0375981136341619E-4</v>
      </c>
    </row>
    <row r="5601" spans="7:8" x14ac:dyDescent="0.35">
      <c r="G5601" s="22">
        <v>7.7266666665673256</v>
      </c>
      <c r="H5601" s="18">
        <v>4.0436880052082704E-4</v>
      </c>
    </row>
    <row r="5602" spans="7:8" x14ac:dyDescent="0.35">
      <c r="G5602" s="22">
        <v>7.7280555556062609</v>
      </c>
      <c r="H5602" s="18">
        <v>4.0436880052082704E-4</v>
      </c>
    </row>
    <row r="5603" spans="7:8" x14ac:dyDescent="0.35">
      <c r="G5603" s="22">
        <v>7.7294444444705732</v>
      </c>
      <c r="H5603" s="18">
        <v>4.0436880052082704E-4</v>
      </c>
    </row>
    <row r="5604" spans="7:8" x14ac:dyDescent="0.35">
      <c r="G5604" s="22">
        <v>7.7308333333348855</v>
      </c>
      <c r="H5604" s="18">
        <v>4.0436880052082704E-4</v>
      </c>
    </row>
    <row r="5605" spans="7:8" x14ac:dyDescent="0.35">
      <c r="G5605" s="22">
        <v>7.7322222221991979</v>
      </c>
      <c r="H5605" s="18">
        <v>4.0375981136341619E-4</v>
      </c>
    </row>
    <row r="5606" spans="7:8" x14ac:dyDescent="0.35">
      <c r="G5606" s="22">
        <v>7.7336111110635102</v>
      </c>
      <c r="H5606" s="18">
        <v>4.0436880052082704E-4</v>
      </c>
    </row>
    <row r="5607" spans="7:8" x14ac:dyDescent="0.35">
      <c r="G5607" s="22">
        <v>7.7349999999278225</v>
      </c>
      <c r="H5607" s="18">
        <v>4.0436880052082704E-4</v>
      </c>
    </row>
    <row r="5608" spans="7:8" x14ac:dyDescent="0.35">
      <c r="G5608" s="22">
        <v>7.7363888887921348</v>
      </c>
      <c r="H5608" s="18">
        <v>4.0436880052082704E-4</v>
      </c>
    </row>
    <row r="5609" spans="7:8" x14ac:dyDescent="0.35">
      <c r="G5609" s="22">
        <v>7.7377777778310701</v>
      </c>
      <c r="H5609" s="18">
        <v>4.0436880052082704E-4</v>
      </c>
    </row>
    <row r="5610" spans="7:8" x14ac:dyDescent="0.35">
      <c r="G5610" s="22">
        <v>7.7391666666953824</v>
      </c>
      <c r="H5610" s="18">
        <v>4.0436880052082704E-4</v>
      </c>
    </row>
    <row r="5611" spans="7:8" x14ac:dyDescent="0.35">
      <c r="G5611" s="22">
        <v>7.7405555555596948</v>
      </c>
      <c r="H5611" s="18">
        <v>4.0436880052082704E-4</v>
      </c>
    </row>
    <row r="5612" spans="7:8" x14ac:dyDescent="0.35">
      <c r="G5612" s="22">
        <v>7.7419444444240071</v>
      </c>
      <c r="H5612" s="18">
        <v>4.0497962952463498E-4</v>
      </c>
    </row>
    <row r="5613" spans="7:8" x14ac:dyDescent="0.35">
      <c r="G5613" s="22">
        <v>7.7433333332883194</v>
      </c>
      <c r="H5613" s="18">
        <v>4.0436880052082704E-4</v>
      </c>
    </row>
    <row r="5614" spans="7:8" x14ac:dyDescent="0.35">
      <c r="G5614" s="22">
        <v>7.7447222221526317</v>
      </c>
      <c r="H5614" s="18">
        <v>4.0436880052082704E-4</v>
      </c>
    </row>
    <row r="5615" spans="7:8" x14ac:dyDescent="0.35">
      <c r="G5615" s="22">
        <v>7.7461111110169441</v>
      </c>
      <c r="H5615" s="18">
        <v>4.0436880052082704E-4</v>
      </c>
    </row>
    <row r="5616" spans="7:8" x14ac:dyDescent="0.35">
      <c r="G5616" s="22">
        <v>7.7475000000558794</v>
      </c>
      <c r="H5616" s="18">
        <v>4.0497962952463498E-4</v>
      </c>
    </row>
    <row r="5617" spans="7:8" x14ac:dyDescent="0.35">
      <c r="G5617" s="22">
        <v>7.7488888889201917</v>
      </c>
      <c r="H5617" s="18">
        <v>4.0497962952463498E-4</v>
      </c>
    </row>
    <row r="5618" spans="7:8" x14ac:dyDescent="0.35">
      <c r="G5618" s="22">
        <v>7.750277777784504</v>
      </c>
      <c r="H5618" s="18">
        <v>4.0497962952463498E-4</v>
      </c>
    </row>
    <row r="5619" spans="7:8" x14ac:dyDescent="0.35">
      <c r="G5619" s="22">
        <v>7.7516666666488163</v>
      </c>
      <c r="H5619" s="18">
        <v>4.0497962952463498E-4</v>
      </c>
    </row>
    <row r="5620" spans="7:8" x14ac:dyDescent="0.35">
      <c r="G5620" s="22">
        <v>7.7530555555131286</v>
      </c>
      <c r="H5620" s="18">
        <v>4.0436880052082704E-4</v>
      </c>
    </row>
    <row r="5621" spans="7:8" x14ac:dyDescent="0.35">
      <c r="G5621" s="22">
        <v>7.754444444377441</v>
      </c>
      <c r="H5621" s="18">
        <v>4.0497962952463498E-4</v>
      </c>
    </row>
    <row r="5622" spans="7:8" x14ac:dyDescent="0.35">
      <c r="G5622" s="22">
        <v>7.7558333332417533</v>
      </c>
      <c r="H5622" s="18">
        <v>4.0497962952463498E-4</v>
      </c>
    </row>
    <row r="5623" spans="7:8" x14ac:dyDescent="0.35">
      <c r="G5623" s="22">
        <v>7.7572222222806886</v>
      </c>
      <c r="H5623" s="18">
        <v>4.0497962952463498E-4</v>
      </c>
    </row>
    <row r="5624" spans="7:8" x14ac:dyDescent="0.35">
      <c r="G5624" s="22">
        <v>7.7586111111450009</v>
      </c>
      <c r="H5624" s="18">
        <v>4.0497962952463498E-4</v>
      </c>
    </row>
    <row r="5625" spans="7:8" x14ac:dyDescent="0.35">
      <c r="G5625" s="22">
        <v>7.7600000000093132</v>
      </c>
      <c r="H5625" s="18">
        <v>4.0497962952463498E-4</v>
      </c>
    </row>
    <row r="5626" spans="7:8" x14ac:dyDescent="0.35">
      <c r="G5626" s="22">
        <v>7.7613888888736255</v>
      </c>
      <c r="H5626" s="18">
        <v>4.0497962952463498E-4</v>
      </c>
    </row>
    <row r="5627" spans="7:8" x14ac:dyDescent="0.35">
      <c r="G5627" s="22">
        <v>7.7627777777379379</v>
      </c>
      <c r="H5627" s="18">
        <v>4.0497962952463498E-4</v>
      </c>
    </row>
    <row r="5628" spans="7:8" x14ac:dyDescent="0.35">
      <c r="G5628" s="22">
        <v>7.7641666666022502</v>
      </c>
      <c r="H5628" s="18">
        <v>4.0497962952463498E-4</v>
      </c>
    </row>
    <row r="5629" spans="7:8" x14ac:dyDescent="0.35">
      <c r="G5629" s="22">
        <v>7.7655555554665625</v>
      </c>
      <c r="H5629" s="18">
        <v>4.0497962952463498E-4</v>
      </c>
    </row>
    <row r="5630" spans="7:8" x14ac:dyDescent="0.35">
      <c r="G5630" s="22">
        <v>7.7669444445054978</v>
      </c>
      <c r="H5630" s="18">
        <v>4.0497962952463498E-4</v>
      </c>
    </row>
    <row r="5631" spans="7:8" x14ac:dyDescent="0.35">
      <c r="G5631" s="22">
        <v>7.7683333333698101</v>
      </c>
      <c r="H5631" s="18">
        <v>4.0497962952463498E-4</v>
      </c>
    </row>
    <row r="5632" spans="7:8" x14ac:dyDescent="0.35">
      <c r="G5632" s="22">
        <v>7.7697222222341225</v>
      </c>
      <c r="H5632" s="18">
        <v>4.0497962952463498E-4</v>
      </c>
    </row>
    <row r="5633" spans="7:8" x14ac:dyDescent="0.35">
      <c r="G5633" s="22">
        <v>7.7711111110984348</v>
      </c>
      <c r="H5633" s="18">
        <v>4.0436880052082704E-4</v>
      </c>
    </row>
    <row r="5634" spans="7:8" x14ac:dyDescent="0.35">
      <c r="G5634" s="22">
        <v>7.7724999999627471</v>
      </c>
      <c r="H5634" s="18">
        <v>4.0497962952463498E-4</v>
      </c>
    </row>
    <row r="5635" spans="7:8" x14ac:dyDescent="0.35">
      <c r="G5635" s="22">
        <v>7.7738888888270594</v>
      </c>
      <c r="H5635" s="18">
        <v>4.0497962952463498E-4</v>
      </c>
    </row>
    <row r="5636" spans="7:8" x14ac:dyDescent="0.35">
      <c r="G5636" s="22">
        <v>7.7752777776913717</v>
      </c>
      <c r="H5636" s="18">
        <v>4.0497962952463498E-4</v>
      </c>
    </row>
    <row r="5637" spans="7:8" x14ac:dyDescent="0.35">
      <c r="G5637" s="22">
        <v>7.776666666730307</v>
      </c>
      <c r="H5637" s="18">
        <v>4.0497962952463498E-4</v>
      </c>
    </row>
    <row r="5638" spans="7:8" x14ac:dyDescent="0.35">
      <c r="G5638" s="22">
        <v>7.7780555555946194</v>
      </c>
      <c r="H5638" s="18">
        <v>4.0497962952463498E-4</v>
      </c>
    </row>
    <row r="5639" spans="7:8" x14ac:dyDescent="0.35">
      <c r="G5639" s="22">
        <v>7.7794444444589317</v>
      </c>
      <c r="H5639" s="18">
        <v>4.0436880052082704E-4</v>
      </c>
    </row>
    <row r="5640" spans="7:8" x14ac:dyDescent="0.35">
      <c r="G5640" s="22">
        <v>7.780833333323244</v>
      </c>
      <c r="H5640" s="18">
        <v>4.0497962952463498E-4</v>
      </c>
    </row>
    <row r="5641" spans="7:8" x14ac:dyDescent="0.35">
      <c r="G5641" s="22">
        <v>7.7822222221875563</v>
      </c>
      <c r="H5641" s="18">
        <v>4.0497962952463498E-4</v>
      </c>
    </row>
    <row r="5642" spans="7:8" x14ac:dyDescent="0.35">
      <c r="G5642" s="22">
        <v>7.7836111110518686</v>
      </c>
      <c r="H5642" s="18">
        <v>4.0497962952463498E-4</v>
      </c>
    </row>
    <row r="5643" spans="7:8" x14ac:dyDescent="0.35">
      <c r="G5643" s="22">
        <v>7.784999999916181</v>
      </c>
      <c r="H5643" s="18">
        <v>4.0497962952463498E-4</v>
      </c>
    </row>
    <row r="5644" spans="7:8" x14ac:dyDescent="0.35">
      <c r="G5644" s="22">
        <v>7.7863888889551163</v>
      </c>
      <c r="H5644" s="18">
        <v>4.0497962952463498E-4</v>
      </c>
    </row>
    <row r="5645" spans="7:8" x14ac:dyDescent="0.35">
      <c r="G5645" s="22">
        <v>7.7877777778194286</v>
      </c>
      <c r="H5645" s="18">
        <v>4.0497962952463498E-4</v>
      </c>
    </row>
    <row r="5646" spans="7:8" x14ac:dyDescent="0.35">
      <c r="G5646" s="22">
        <v>7.7891666666837409</v>
      </c>
      <c r="H5646" s="18">
        <v>4.0497962952463498E-4</v>
      </c>
    </row>
    <row r="5647" spans="7:8" x14ac:dyDescent="0.35">
      <c r="G5647" s="22">
        <v>7.7905555555480532</v>
      </c>
      <c r="H5647" s="18">
        <v>4.0497962952463498E-4</v>
      </c>
    </row>
    <row r="5648" spans="7:8" x14ac:dyDescent="0.35">
      <c r="G5648" s="22">
        <v>7.7919444444123656</v>
      </c>
      <c r="H5648" s="18">
        <v>4.0497962952463498E-4</v>
      </c>
    </row>
    <row r="5649" spans="7:8" x14ac:dyDescent="0.35">
      <c r="G5649" s="22">
        <v>7.7933333332766779</v>
      </c>
      <c r="H5649" s="18">
        <v>4.0497962952463498E-4</v>
      </c>
    </row>
    <row r="5650" spans="7:8" x14ac:dyDescent="0.35">
      <c r="G5650" s="22">
        <v>7.7947222221409902</v>
      </c>
      <c r="H5650" s="18">
        <v>4.0497962952463498E-4</v>
      </c>
    </row>
    <row r="5651" spans="7:8" x14ac:dyDescent="0.35">
      <c r="G5651" s="22">
        <v>7.7961111111799255</v>
      </c>
      <c r="H5651" s="18">
        <v>4.0559230672512601E-4</v>
      </c>
    </row>
    <row r="5652" spans="7:8" x14ac:dyDescent="0.35">
      <c r="G5652" s="22">
        <v>7.7975000000442378</v>
      </c>
      <c r="H5652" s="18">
        <v>4.0559230672512601E-4</v>
      </c>
    </row>
    <row r="5653" spans="7:8" x14ac:dyDescent="0.35">
      <c r="G5653" s="22">
        <v>7.7988888889085501</v>
      </c>
      <c r="H5653" s="18">
        <v>4.0559230672512601E-4</v>
      </c>
    </row>
    <row r="5654" spans="7:8" x14ac:dyDescent="0.35">
      <c r="G5654" s="22">
        <v>7.8002777777728625</v>
      </c>
      <c r="H5654" s="18">
        <v>4.0559230672512601E-4</v>
      </c>
    </row>
    <row r="5655" spans="7:8" x14ac:dyDescent="0.35">
      <c r="G5655" s="22">
        <v>7.8016666666371748</v>
      </c>
      <c r="H5655" s="18">
        <v>4.0559230672512601E-4</v>
      </c>
    </row>
    <row r="5656" spans="7:8" x14ac:dyDescent="0.35">
      <c r="G5656" s="22">
        <v>7.8030555555014871</v>
      </c>
      <c r="H5656" s="18">
        <v>4.0559230672512601E-4</v>
      </c>
    </row>
    <row r="5657" spans="7:8" x14ac:dyDescent="0.35">
      <c r="G5657" s="22">
        <v>7.8044444443657994</v>
      </c>
      <c r="H5657" s="18">
        <v>4.0620684052319439E-4</v>
      </c>
    </row>
    <row r="5658" spans="7:8" x14ac:dyDescent="0.35">
      <c r="G5658" s="22">
        <v>7.8058333332301117</v>
      </c>
      <c r="H5658" s="18">
        <v>4.0559230672512601E-4</v>
      </c>
    </row>
    <row r="5659" spans="7:8" x14ac:dyDescent="0.35">
      <c r="G5659" s="22">
        <v>7.8072222222690471</v>
      </c>
      <c r="H5659" s="18">
        <v>4.0559230672512601E-4</v>
      </c>
    </row>
    <row r="5660" spans="7:8" x14ac:dyDescent="0.35">
      <c r="G5660" s="22">
        <v>7.8086111111333594</v>
      </c>
      <c r="H5660" s="18">
        <v>4.0559230672512601E-4</v>
      </c>
    </row>
    <row r="5661" spans="7:8" x14ac:dyDescent="0.35">
      <c r="G5661" s="22">
        <v>7.8099999999976717</v>
      </c>
      <c r="H5661" s="18">
        <v>4.0559230672512601E-4</v>
      </c>
    </row>
    <row r="5662" spans="7:8" x14ac:dyDescent="0.35">
      <c r="G5662" s="22">
        <v>7.811388888861984</v>
      </c>
      <c r="H5662" s="18">
        <v>4.0620684052319439E-4</v>
      </c>
    </row>
    <row r="5663" spans="7:8" x14ac:dyDescent="0.35">
      <c r="G5663" s="22">
        <v>7.8127777777262963</v>
      </c>
      <c r="H5663" s="18">
        <v>4.0559230672512601E-4</v>
      </c>
    </row>
    <row r="5664" spans="7:8" x14ac:dyDescent="0.35">
      <c r="G5664" s="22">
        <v>7.8141666665906087</v>
      </c>
      <c r="H5664" s="18">
        <v>4.0620684052319439E-4</v>
      </c>
    </row>
    <row r="5665" spans="7:8" x14ac:dyDescent="0.35">
      <c r="G5665" s="22">
        <v>7.815555555454921</v>
      </c>
      <c r="H5665" s="18">
        <v>4.0620684052319439E-4</v>
      </c>
    </row>
    <row r="5666" spans="7:8" x14ac:dyDescent="0.35">
      <c r="G5666" s="22">
        <v>7.8169444444938563</v>
      </c>
      <c r="H5666" s="18">
        <v>4.0559230672512601E-4</v>
      </c>
    </row>
    <row r="5667" spans="7:8" x14ac:dyDescent="0.35">
      <c r="G5667" s="22">
        <v>7.8183333333581686</v>
      </c>
      <c r="H5667" s="18">
        <v>4.0620684052319439E-4</v>
      </c>
    </row>
    <row r="5668" spans="7:8" x14ac:dyDescent="0.35">
      <c r="G5668" s="22">
        <v>7.8197222222224809</v>
      </c>
      <c r="H5668" s="18">
        <v>4.0620684052319439E-4</v>
      </c>
    </row>
    <row r="5669" spans="7:8" x14ac:dyDescent="0.35">
      <c r="G5669" s="22">
        <v>7.8211111110867932</v>
      </c>
      <c r="H5669" s="18">
        <v>4.0559230672512601E-4</v>
      </c>
    </row>
    <row r="5670" spans="7:8" x14ac:dyDescent="0.35">
      <c r="G5670" s="22">
        <v>7.8224999999511056</v>
      </c>
      <c r="H5670" s="18">
        <v>4.0620684052319439E-4</v>
      </c>
    </row>
    <row r="5671" spans="7:8" x14ac:dyDescent="0.35">
      <c r="G5671" s="22">
        <v>7.8238888888154179</v>
      </c>
      <c r="H5671" s="18">
        <v>4.0620684052319439E-4</v>
      </c>
    </row>
    <row r="5672" spans="7:8" x14ac:dyDescent="0.35">
      <c r="G5672" s="22">
        <v>7.8252777776797302</v>
      </c>
      <c r="H5672" s="18">
        <v>4.0620684052319439E-4</v>
      </c>
    </row>
    <row r="5673" spans="7:8" x14ac:dyDescent="0.35">
      <c r="G5673" s="22">
        <v>7.8266666667186655</v>
      </c>
      <c r="H5673" s="18">
        <v>4.0620684052319439E-4</v>
      </c>
    </row>
    <row r="5674" spans="7:8" x14ac:dyDescent="0.35">
      <c r="G5674" s="22">
        <v>7.8280555555829778</v>
      </c>
      <c r="H5674" s="18">
        <v>4.0620684052319439E-4</v>
      </c>
    </row>
    <row r="5675" spans="7:8" x14ac:dyDescent="0.35">
      <c r="G5675" s="22">
        <v>7.8294444444472902</v>
      </c>
      <c r="H5675" s="18">
        <v>4.0682323937072577E-4</v>
      </c>
    </row>
    <row r="5676" spans="7:8" x14ac:dyDescent="0.35">
      <c r="G5676" s="22">
        <v>7.8308333333116025</v>
      </c>
      <c r="H5676" s="18">
        <v>4.0620684052319439E-4</v>
      </c>
    </row>
    <row r="5677" spans="7:8" x14ac:dyDescent="0.35">
      <c r="G5677" s="22">
        <v>7.8322222221759148</v>
      </c>
      <c r="H5677" s="18">
        <v>4.0620684052319439E-4</v>
      </c>
    </row>
    <row r="5678" spans="7:8" x14ac:dyDescent="0.35">
      <c r="G5678" s="22">
        <v>7.8336111110402271</v>
      </c>
      <c r="H5678" s="18">
        <v>4.0682323937072577E-4</v>
      </c>
    </row>
    <row r="5679" spans="7:8" x14ac:dyDescent="0.35">
      <c r="G5679" s="22">
        <v>7.8349999999045394</v>
      </c>
      <c r="H5679" s="18">
        <v>4.0620684052319439E-4</v>
      </c>
    </row>
    <row r="5680" spans="7:8" x14ac:dyDescent="0.35">
      <c r="G5680" s="22">
        <v>7.8363888889434747</v>
      </c>
      <c r="H5680" s="18">
        <v>4.0620684052319439E-4</v>
      </c>
    </row>
    <row r="5681" spans="7:8" x14ac:dyDescent="0.35">
      <c r="G5681" s="22">
        <v>7.8377777778077871</v>
      </c>
      <c r="H5681" s="18">
        <v>4.0620684052319439E-4</v>
      </c>
    </row>
    <row r="5682" spans="7:8" x14ac:dyDescent="0.35">
      <c r="G5682" s="22">
        <v>7.8391666666720994</v>
      </c>
      <c r="H5682" s="18">
        <v>4.0620684052319439E-4</v>
      </c>
    </row>
    <row r="5683" spans="7:8" x14ac:dyDescent="0.35">
      <c r="G5683" s="22">
        <v>7.8405555555364117</v>
      </c>
      <c r="H5683" s="18">
        <v>4.0682323937072577E-4</v>
      </c>
    </row>
    <row r="5684" spans="7:8" x14ac:dyDescent="0.35">
      <c r="G5684" s="22">
        <v>7.841944444400724</v>
      </c>
      <c r="H5684" s="18">
        <v>4.0620684052319439E-4</v>
      </c>
    </row>
    <row r="5685" spans="7:8" x14ac:dyDescent="0.35">
      <c r="G5685" s="22">
        <v>7.8433333332650363</v>
      </c>
      <c r="H5685" s="18">
        <v>4.0682323937072577E-4</v>
      </c>
    </row>
    <row r="5686" spans="7:8" x14ac:dyDescent="0.35">
      <c r="G5686" s="22">
        <v>7.8447222221293487</v>
      </c>
      <c r="H5686" s="18">
        <v>4.0682323937072577E-4</v>
      </c>
    </row>
    <row r="5687" spans="7:8" x14ac:dyDescent="0.35">
      <c r="G5687" s="22">
        <v>7.846111111168284</v>
      </c>
      <c r="H5687" s="18">
        <v>4.0682323937072577E-4</v>
      </c>
    </row>
    <row r="5688" spans="7:8" x14ac:dyDescent="0.35">
      <c r="G5688" s="22">
        <v>7.8475000000325963</v>
      </c>
      <c r="H5688" s="18">
        <v>4.0682323937072577E-4</v>
      </c>
    </row>
    <row r="5689" spans="7:8" x14ac:dyDescent="0.35">
      <c r="G5689" s="22">
        <v>7.8488888888969086</v>
      </c>
      <c r="H5689" s="18">
        <v>4.0682323937072577E-4</v>
      </c>
    </row>
    <row r="5690" spans="7:8" x14ac:dyDescent="0.35">
      <c r="G5690" s="22">
        <v>7.8502777777612209</v>
      </c>
      <c r="H5690" s="18">
        <v>4.0682323937072577E-4</v>
      </c>
    </row>
    <row r="5691" spans="7:8" x14ac:dyDescent="0.35">
      <c r="G5691" s="22">
        <v>7.8516666666255333</v>
      </c>
      <c r="H5691" s="18">
        <v>4.0682323937072577E-4</v>
      </c>
    </row>
    <row r="5692" spans="7:8" x14ac:dyDescent="0.35">
      <c r="G5692" s="22">
        <v>7.8530555554898456</v>
      </c>
      <c r="H5692" s="18">
        <v>4.0744151177098527E-4</v>
      </c>
    </row>
    <row r="5693" spans="7:8" x14ac:dyDescent="0.35">
      <c r="G5693" s="22">
        <v>7.8544444443541579</v>
      </c>
      <c r="H5693" s="18">
        <v>4.0744151177098527E-4</v>
      </c>
    </row>
    <row r="5694" spans="7:8" x14ac:dyDescent="0.35">
      <c r="G5694" s="22">
        <v>7.8558333333930932</v>
      </c>
      <c r="H5694" s="18">
        <v>4.0744151177098527E-4</v>
      </c>
    </row>
    <row r="5695" spans="7:8" x14ac:dyDescent="0.35">
      <c r="G5695" s="22">
        <v>7.8572222222574055</v>
      </c>
      <c r="H5695" s="18">
        <v>4.0682323937072577E-4</v>
      </c>
    </row>
    <row r="5696" spans="7:8" x14ac:dyDescent="0.35">
      <c r="G5696" s="22">
        <v>7.8586111111217178</v>
      </c>
      <c r="H5696" s="18">
        <v>4.0744151177098527E-4</v>
      </c>
    </row>
    <row r="5697" spans="7:8" x14ac:dyDescent="0.35">
      <c r="G5697" s="22">
        <v>7.8599999999860302</v>
      </c>
      <c r="H5697" s="18">
        <v>4.0744151177098527E-4</v>
      </c>
    </row>
    <row r="5698" spans="7:8" x14ac:dyDescent="0.35">
      <c r="G5698" s="22">
        <v>7.8613888888503425</v>
      </c>
      <c r="H5698" s="18">
        <v>4.0744151177098527E-4</v>
      </c>
    </row>
    <row r="5699" spans="7:8" x14ac:dyDescent="0.35">
      <c r="G5699" s="22">
        <v>7.8627777777146548</v>
      </c>
      <c r="H5699" s="18">
        <v>4.0744151177098527E-4</v>
      </c>
    </row>
    <row r="5700" spans="7:8" x14ac:dyDescent="0.35">
      <c r="G5700" s="22">
        <v>7.8641666665789671</v>
      </c>
      <c r="H5700" s="18">
        <v>4.0744151177098527E-4</v>
      </c>
    </row>
    <row r="5701" spans="7:8" x14ac:dyDescent="0.35">
      <c r="G5701" s="22">
        <v>7.8655555556179024</v>
      </c>
      <c r="H5701" s="18">
        <v>4.0744151177098527E-4</v>
      </c>
    </row>
    <row r="5702" spans="7:8" x14ac:dyDescent="0.35">
      <c r="G5702" s="22">
        <v>7.8669444444822147</v>
      </c>
      <c r="H5702" s="18">
        <v>4.0744151177098527E-4</v>
      </c>
    </row>
    <row r="5703" spans="7:8" x14ac:dyDescent="0.35">
      <c r="G5703" s="22">
        <v>7.8683333333465271</v>
      </c>
      <c r="H5703" s="18">
        <v>4.0744151177098527E-4</v>
      </c>
    </row>
    <row r="5704" spans="7:8" x14ac:dyDescent="0.35">
      <c r="G5704" s="22">
        <v>7.8697222222108394</v>
      </c>
      <c r="H5704" s="18">
        <v>4.0744151177098527E-4</v>
      </c>
    </row>
    <row r="5705" spans="7:8" x14ac:dyDescent="0.35">
      <c r="G5705" s="22">
        <v>7.8711111110751517</v>
      </c>
      <c r="H5705" s="18">
        <v>4.0744151177098527E-4</v>
      </c>
    </row>
    <row r="5706" spans="7:8" x14ac:dyDescent="0.35">
      <c r="G5706" s="22">
        <v>7.872499999939464</v>
      </c>
      <c r="H5706" s="18">
        <v>4.0744151177098527E-4</v>
      </c>
    </row>
    <row r="5707" spans="7:8" x14ac:dyDescent="0.35">
      <c r="G5707" s="22">
        <v>7.8738888888037764</v>
      </c>
      <c r="H5707" s="18">
        <v>4.0806166627900808E-4</v>
      </c>
    </row>
    <row r="5708" spans="7:8" x14ac:dyDescent="0.35">
      <c r="G5708" s="22">
        <v>7.8752777778427117</v>
      </c>
      <c r="H5708" s="18">
        <v>4.0744151177098527E-4</v>
      </c>
    </row>
    <row r="5709" spans="7:8" x14ac:dyDescent="0.35">
      <c r="G5709" s="22">
        <v>7.876666666707024</v>
      </c>
      <c r="H5709" s="18">
        <v>4.0744151177098527E-4</v>
      </c>
    </row>
    <row r="5710" spans="7:8" x14ac:dyDescent="0.35">
      <c r="G5710" s="22">
        <v>7.8780555555713363</v>
      </c>
      <c r="H5710" s="18">
        <v>4.0806166627900808E-4</v>
      </c>
    </row>
    <row r="5711" spans="7:8" x14ac:dyDescent="0.35">
      <c r="G5711" s="22">
        <v>7.8794444444356486</v>
      </c>
      <c r="H5711" s="18">
        <v>4.0744151177098527E-4</v>
      </c>
    </row>
    <row r="5712" spans="7:8" x14ac:dyDescent="0.35">
      <c r="G5712" s="22">
        <v>7.8808333332999609</v>
      </c>
      <c r="H5712" s="18">
        <v>4.0744151177098527E-4</v>
      </c>
    </row>
    <row r="5713" spans="7:8" x14ac:dyDescent="0.35">
      <c r="G5713" s="22">
        <v>7.8822222221642733</v>
      </c>
      <c r="H5713" s="18">
        <v>4.0744151177098527E-4</v>
      </c>
    </row>
    <row r="5714" spans="7:8" x14ac:dyDescent="0.35">
      <c r="G5714" s="22">
        <v>7.8836111110285856</v>
      </c>
      <c r="H5714" s="18">
        <v>4.0806166627900808E-4</v>
      </c>
    </row>
    <row r="5715" spans="7:8" x14ac:dyDescent="0.35">
      <c r="G5715" s="22">
        <v>7.8850000000675209</v>
      </c>
      <c r="H5715" s="18">
        <v>4.0744151177098527E-4</v>
      </c>
    </row>
    <row r="5716" spans="7:8" x14ac:dyDescent="0.35">
      <c r="G5716" s="22">
        <v>7.8863888889318332</v>
      </c>
      <c r="H5716" s="18">
        <v>4.0744151177098527E-4</v>
      </c>
    </row>
    <row r="5717" spans="7:8" x14ac:dyDescent="0.35">
      <c r="G5717" s="22">
        <v>7.8877777777961455</v>
      </c>
      <c r="H5717" s="18">
        <v>4.0806166627900808E-4</v>
      </c>
    </row>
    <row r="5718" spans="7:8" x14ac:dyDescent="0.35">
      <c r="G5718" s="22">
        <v>7.8891666666604578</v>
      </c>
      <c r="H5718" s="18">
        <v>4.0744151177098527E-4</v>
      </c>
    </row>
    <row r="5719" spans="7:8" x14ac:dyDescent="0.35">
      <c r="G5719" s="22">
        <v>7.8905555555247702</v>
      </c>
      <c r="H5719" s="18">
        <v>4.0806166627900808E-4</v>
      </c>
    </row>
    <row r="5720" spans="7:8" x14ac:dyDescent="0.35">
      <c r="G5720" s="22">
        <v>7.8919444443890825</v>
      </c>
      <c r="H5720" s="18">
        <v>4.0806166627900808E-4</v>
      </c>
    </row>
    <row r="5721" spans="7:8" x14ac:dyDescent="0.35">
      <c r="G5721" s="22">
        <v>7.8933333332533948</v>
      </c>
      <c r="H5721" s="18">
        <v>4.0744151177098527E-4</v>
      </c>
    </row>
    <row r="5722" spans="7:8" x14ac:dyDescent="0.35">
      <c r="G5722" s="22">
        <v>7.8947222222923301</v>
      </c>
      <c r="H5722" s="18">
        <v>4.0806166627900808E-4</v>
      </c>
    </row>
    <row r="5723" spans="7:8" x14ac:dyDescent="0.35">
      <c r="G5723" s="22">
        <v>7.8961111111566424</v>
      </c>
      <c r="H5723" s="18">
        <v>4.0806166627900808E-4</v>
      </c>
    </row>
    <row r="5724" spans="7:8" x14ac:dyDescent="0.35">
      <c r="G5724" s="22">
        <v>7.8975000000209548</v>
      </c>
      <c r="H5724" s="18">
        <v>4.0806166627900808E-4</v>
      </c>
    </row>
    <row r="5725" spans="7:8" x14ac:dyDescent="0.35">
      <c r="G5725" s="22">
        <v>7.8988888888852671</v>
      </c>
      <c r="H5725" s="18">
        <v>4.0806166627900808E-4</v>
      </c>
    </row>
    <row r="5726" spans="7:8" x14ac:dyDescent="0.35">
      <c r="G5726" s="22">
        <v>7.9002777777495794</v>
      </c>
      <c r="H5726" s="18">
        <v>4.0806166627900808E-4</v>
      </c>
    </row>
    <row r="5727" spans="7:8" x14ac:dyDescent="0.35">
      <c r="G5727" s="22">
        <v>7.9016666666138917</v>
      </c>
      <c r="H5727" s="18">
        <v>4.0806166627900808E-4</v>
      </c>
    </row>
    <row r="5728" spans="7:8" x14ac:dyDescent="0.35">
      <c r="G5728" s="22">
        <v>7.903055555478204</v>
      </c>
      <c r="H5728" s="18">
        <v>4.0806166627900808E-4</v>
      </c>
    </row>
    <row r="5729" spans="7:8" x14ac:dyDescent="0.35">
      <c r="G5729" s="22">
        <v>7.9044444443425164</v>
      </c>
      <c r="H5729" s="18">
        <v>4.0806166627900808E-4</v>
      </c>
    </row>
    <row r="5730" spans="7:8" x14ac:dyDescent="0.35">
      <c r="G5730" s="22">
        <v>7.9058333333814517</v>
      </c>
      <c r="H5730" s="18">
        <v>4.0806166627900808E-4</v>
      </c>
    </row>
    <row r="5731" spans="7:8" x14ac:dyDescent="0.35">
      <c r="G5731" s="22">
        <v>7.907222222245764</v>
      </c>
      <c r="H5731" s="18">
        <v>4.0744151177098527E-4</v>
      </c>
    </row>
    <row r="5732" spans="7:8" x14ac:dyDescent="0.35">
      <c r="G5732" s="22">
        <v>7.9086111111100763</v>
      </c>
      <c r="H5732" s="18">
        <v>4.0806166627900808E-4</v>
      </c>
    </row>
    <row r="5733" spans="7:8" x14ac:dyDescent="0.35">
      <c r="G5733" s="22">
        <v>7.9099999999743886</v>
      </c>
      <c r="H5733" s="18">
        <v>4.0806166627900808E-4</v>
      </c>
    </row>
    <row r="5734" spans="7:8" x14ac:dyDescent="0.35">
      <c r="G5734" s="22">
        <v>7.911388888838701</v>
      </c>
      <c r="H5734" s="18">
        <v>4.0806166627900808E-4</v>
      </c>
    </row>
    <row r="5735" spans="7:8" x14ac:dyDescent="0.35">
      <c r="G5735" s="22">
        <v>7.9127777777030133</v>
      </c>
      <c r="H5735" s="18">
        <v>4.0806166627900808E-4</v>
      </c>
    </row>
    <row r="5736" spans="7:8" x14ac:dyDescent="0.35">
      <c r="G5736" s="22">
        <v>7.9141666665673256</v>
      </c>
      <c r="H5736" s="18">
        <v>4.0806166627900808E-4</v>
      </c>
    </row>
    <row r="5737" spans="7:8" x14ac:dyDescent="0.35">
      <c r="G5737" s="22">
        <v>7.9155555556062609</v>
      </c>
      <c r="H5737" s="18">
        <v>4.0744151177098527E-4</v>
      </c>
    </row>
    <row r="5738" spans="7:8" x14ac:dyDescent="0.35">
      <c r="G5738" s="22">
        <v>7.9169444444705732</v>
      </c>
      <c r="H5738" s="18">
        <v>4.0806166627900808E-4</v>
      </c>
    </row>
    <row r="5739" spans="7:8" x14ac:dyDescent="0.35">
      <c r="G5739" s="22">
        <v>7.9183333333348855</v>
      </c>
      <c r="H5739" s="18">
        <v>4.0806166627900808E-4</v>
      </c>
    </row>
    <row r="5740" spans="7:8" x14ac:dyDescent="0.35">
      <c r="G5740" s="22">
        <v>7.9197222221991979</v>
      </c>
      <c r="H5740" s="18">
        <v>4.0806166627900808E-4</v>
      </c>
    </row>
    <row r="5741" spans="7:8" x14ac:dyDescent="0.35">
      <c r="G5741" s="22">
        <v>7.9211111110635102</v>
      </c>
      <c r="H5741" s="18">
        <v>4.0806166627900808E-4</v>
      </c>
    </row>
    <row r="5742" spans="7:8" x14ac:dyDescent="0.35">
      <c r="G5742" s="22">
        <v>7.9224999999278225</v>
      </c>
      <c r="H5742" s="18">
        <v>4.0806166627900808E-4</v>
      </c>
    </row>
    <row r="5743" spans="7:8" x14ac:dyDescent="0.35">
      <c r="G5743" s="22">
        <v>7.9238888887921348</v>
      </c>
      <c r="H5743" s="18">
        <v>4.0806166627900808E-4</v>
      </c>
    </row>
    <row r="5744" spans="7:8" x14ac:dyDescent="0.35">
      <c r="G5744" s="22">
        <v>7.9252777778310701</v>
      </c>
      <c r="H5744" s="18">
        <v>4.0806166627900808E-4</v>
      </c>
    </row>
    <row r="5745" spans="7:8" x14ac:dyDescent="0.35">
      <c r="G5745" s="22">
        <v>7.9266666666953824</v>
      </c>
      <c r="H5745" s="18">
        <v>4.0806166627900808E-4</v>
      </c>
    </row>
    <row r="5746" spans="7:8" x14ac:dyDescent="0.35">
      <c r="G5746" s="22">
        <v>7.9280555555596948</v>
      </c>
      <c r="H5746" s="18">
        <v>4.0806166627900808E-4</v>
      </c>
    </row>
    <row r="5747" spans="7:8" x14ac:dyDescent="0.35">
      <c r="G5747" s="22">
        <v>7.9294444444240071</v>
      </c>
      <c r="H5747" s="18">
        <v>4.0868371150199438E-4</v>
      </c>
    </row>
    <row r="5748" spans="7:8" x14ac:dyDescent="0.35">
      <c r="G5748" s="22">
        <v>7.9308333332883194</v>
      </c>
      <c r="H5748" s="18">
        <v>4.0806166627900808E-4</v>
      </c>
    </row>
    <row r="5749" spans="7:8" x14ac:dyDescent="0.35">
      <c r="G5749" s="22">
        <v>7.9322222221526317</v>
      </c>
      <c r="H5749" s="18">
        <v>4.0868371150199438E-4</v>
      </c>
    </row>
    <row r="5750" spans="7:8" x14ac:dyDescent="0.35">
      <c r="G5750" s="22">
        <v>7.9336111110169441</v>
      </c>
      <c r="H5750" s="18">
        <v>4.0806166627900808E-4</v>
      </c>
    </row>
    <row r="5751" spans="7:8" x14ac:dyDescent="0.35">
      <c r="G5751" s="22">
        <v>7.9350000000558794</v>
      </c>
      <c r="H5751" s="18">
        <v>4.0806166627900808E-4</v>
      </c>
    </row>
    <row r="5752" spans="7:8" x14ac:dyDescent="0.35">
      <c r="G5752" s="22">
        <v>7.9363888889201917</v>
      </c>
      <c r="H5752" s="18">
        <v>4.0806166627900808E-4</v>
      </c>
    </row>
    <row r="5753" spans="7:8" x14ac:dyDescent="0.35">
      <c r="G5753" s="22">
        <v>7.937777777784504</v>
      </c>
      <c r="H5753" s="18">
        <v>4.0806166627900808E-4</v>
      </c>
    </row>
    <row r="5754" spans="7:8" x14ac:dyDescent="0.35">
      <c r="G5754" s="22">
        <v>7.9391666666488163</v>
      </c>
      <c r="H5754" s="18">
        <v>4.0806166627900808E-4</v>
      </c>
    </row>
    <row r="5755" spans="7:8" x14ac:dyDescent="0.35">
      <c r="G5755" s="22">
        <v>7.9405555555131286</v>
      </c>
      <c r="H5755" s="18">
        <v>4.0806166627900808E-4</v>
      </c>
    </row>
    <row r="5756" spans="7:8" x14ac:dyDescent="0.35">
      <c r="G5756" s="22">
        <v>7.941944444377441</v>
      </c>
      <c r="H5756" s="18">
        <v>4.0806166627900808E-4</v>
      </c>
    </row>
    <row r="5757" spans="7:8" x14ac:dyDescent="0.35">
      <c r="G5757" s="22">
        <v>7.9433333332417533</v>
      </c>
      <c r="H5757" s="18">
        <v>4.0744151177098527E-4</v>
      </c>
    </row>
    <row r="5758" spans="7:8" x14ac:dyDescent="0.35">
      <c r="G5758" s="22">
        <v>7.9447222222806886</v>
      </c>
      <c r="H5758" s="18">
        <v>4.0806166627900808E-4</v>
      </c>
    </row>
    <row r="5759" spans="7:8" x14ac:dyDescent="0.35">
      <c r="G5759" s="22">
        <v>7.9461111111450009</v>
      </c>
      <c r="H5759" s="18">
        <v>4.0868371150199438E-4</v>
      </c>
    </row>
    <row r="5760" spans="7:8" x14ac:dyDescent="0.35">
      <c r="G5760" s="22">
        <v>7.9475000000093132</v>
      </c>
      <c r="H5760" s="18">
        <v>4.0868371150199438E-4</v>
      </c>
    </row>
    <row r="5761" spans="7:8" x14ac:dyDescent="0.35">
      <c r="G5761" s="22">
        <v>7.9488888888736255</v>
      </c>
      <c r="H5761" s="18">
        <v>4.0806166627900808E-4</v>
      </c>
    </row>
    <row r="5762" spans="7:8" x14ac:dyDescent="0.35">
      <c r="G5762" s="22">
        <v>7.9502777777379379</v>
      </c>
      <c r="H5762" s="18">
        <v>4.0868371150199438E-4</v>
      </c>
    </row>
    <row r="5763" spans="7:8" x14ac:dyDescent="0.35">
      <c r="G5763" s="22">
        <v>7.9516666666022502</v>
      </c>
      <c r="H5763" s="18">
        <v>4.0806166627900808E-4</v>
      </c>
    </row>
    <row r="5764" spans="7:8" x14ac:dyDescent="0.35">
      <c r="G5764" s="22">
        <v>7.9530555554665625</v>
      </c>
      <c r="H5764" s="18">
        <v>4.0806166627900808E-4</v>
      </c>
    </row>
    <row r="5765" spans="7:8" x14ac:dyDescent="0.35">
      <c r="G5765" s="22">
        <v>7.9544444445054978</v>
      </c>
      <c r="H5765" s="18">
        <v>4.0806166627900808E-4</v>
      </c>
    </row>
    <row r="5766" spans="7:8" x14ac:dyDescent="0.35">
      <c r="G5766" s="22">
        <v>7.9558333333698101</v>
      </c>
      <c r="H5766" s="18">
        <v>4.0806166627900808E-4</v>
      </c>
    </row>
    <row r="5767" spans="7:8" x14ac:dyDescent="0.35">
      <c r="G5767" s="22">
        <v>7.9572222222341225</v>
      </c>
      <c r="H5767" s="18">
        <v>4.0806166627900808E-4</v>
      </c>
    </row>
    <row r="5768" spans="7:8" x14ac:dyDescent="0.35">
      <c r="G5768" s="22">
        <v>7.9586111110984348</v>
      </c>
      <c r="H5768" s="18">
        <v>4.0806166627900808E-4</v>
      </c>
    </row>
    <row r="5769" spans="7:8" x14ac:dyDescent="0.35">
      <c r="G5769" s="22">
        <v>7.9599999999627471</v>
      </c>
      <c r="H5769" s="18">
        <v>4.0806166627900808E-4</v>
      </c>
    </row>
    <row r="5770" spans="7:8" x14ac:dyDescent="0.35">
      <c r="G5770" s="22">
        <v>7.9613888888270594</v>
      </c>
      <c r="H5770" s="18">
        <v>4.0806166627900808E-4</v>
      </c>
    </row>
    <row r="5771" spans="7:8" x14ac:dyDescent="0.35">
      <c r="G5771" s="22">
        <v>7.9627777776913717</v>
      </c>
      <c r="H5771" s="18">
        <v>4.0806166627900808E-4</v>
      </c>
    </row>
    <row r="5772" spans="7:8" x14ac:dyDescent="0.35">
      <c r="G5772" s="22">
        <v>7.964166666730307</v>
      </c>
      <c r="H5772" s="18">
        <v>4.0806166627900808E-4</v>
      </c>
    </row>
    <row r="5773" spans="7:8" x14ac:dyDescent="0.35">
      <c r="G5773" s="22">
        <v>7.9655555555946194</v>
      </c>
      <c r="H5773" s="18">
        <v>4.0744151177098527E-4</v>
      </c>
    </row>
    <row r="5774" spans="7:8" x14ac:dyDescent="0.35">
      <c r="G5774" s="22">
        <v>7.9669444444589317</v>
      </c>
      <c r="H5774" s="18">
        <v>4.0744151177098527E-4</v>
      </c>
    </row>
    <row r="5775" spans="7:8" x14ac:dyDescent="0.35">
      <c r="G5775" s="22">
        <v>7.968333333323244</v>
      </c>
      <c r="H5775" s="18">
        <v>4.0744151177098527E-4</v>
      </c>
    </row>
    <row r="5776" spans="7:8" x14ac:dyDescent="0.35">
      <c r="G5776" s="22">
        <v>7.9697222221875563</v>
      </c>
      <c r="H5776" s="18">
        <v>4.0806166627900808E-4</v>
      </c>
    </row>
    <row r="5777" spans="7:8" x14ac:dyDescent="0.35">
      <c r="G5777" s="22">
        <v>7.9711111110518686</v>
      </c>
      <c r="H5777" s="18">
        <v>4.0744151177098527E-4</v>
      </c>
    </row>
    <row r="5778" spans="7:8" x14ac:dyDescent="0.35">
      <c r="G5778" s="22">
        <v>7.972499999916181</v>
      </c>
      <c r="H5778" s="18">
        <v>4.0806166627900808E-4</v>
      </c>
    </row>
    <row r="5779" spans="7:8" x14ac:dyDescent="0.35">
      <c r="G5779" s="22">
        <v>7.9738888889551163</v>
      </c>
      <c r="H5779" s="18">
        <v>4.0806166627900808E-4</v>
      </c>
    </row>
    <row r="5780" spans="7:8" x14ac:dyDescent="0.35">
      <c r="G5780" s="22">
        <v>7.9752777778194286</v>
      </c>
      <c r="H5780" s="18">
        <v>4.0806166627900808E-4</v>
      </c>
    </row>
    <row r="5781" spans="7:8" x14ac:dyDescent="0.35">
      <c r="G5781" s="22">
        <v>7.9766666666837409</v>
      </c>
      <c r="H5781" s="18">
        <v>4.0806166627900808E-4</v>
      </c>
    </row>
    <row r="5782" spans="7:8" x14ac:dyDescent="0.35">
      <c r="G5782" s="22">
        <v>7.9780555555480532</v>
      </c>
      <c r="H5782" s="18">
        <v>4.0868371150199438E-4</v>
      </c>
    </row>
    <row r="5783" spans="7:8" x14ac:dyDescent="0.35">
      <c r="G5783" s="22">
        <v>7.9794444444123656</v>
      </c>
      <c r="H5783" s="18">
        <v>4.0868371150199438E-4</v>
      </c>
    </row>
    <row r="5784" spans="7:8" x14ac:dyDescent="0.35">
      <c r="G5784" s="22">
        <v>7.9808333332766779</v>
      </c>
      <c r="H5784" s="18">
        <v>4.0868371150199438E-4</v>
      </c>
    </row>
    <row r="5785" spans="7:8" x14ac:dyDescent="0.35">
      <c r="G5785" s="22">
        <v>7.9822222221409902</v>
      </c>
      <c r="H5785" s="18">
        <v>4.0868371150199438E-4</v>
      </c>
    </row>
    <row r="5786" spans="7:8" x14ac:dyDescent="0.35">
      <c r="G5786" s="22">
        <v>7.9836111111799255</v>
      </c>
      <c r="H5786" s="18">
        <v>4.0806166627900808E-4</v>
      </c>
    </row>
    <row r="5787" spans="7:8" x14ac:dyDescent="0.35">
      <c r="G5787" s="22">
        <v>7.9850000000442378</v>
      </c>
      <c r="H5787" s="18">
        <v>4.0806166627900808E-4</v>
      </c>
    </row>
    <row r="5788" spans="7:8" x14ac:dyDescent="0.35">
      <c r="G5788" s="22">
        <v>7.9863888889085501</v>
      </c>
      <c r="H5788" s="18">
        <v>4.0806166627900808E-4</v>
      </c>
    </row>
    <row r="5789" spans="7:8" x14ac:dyDescent="0.35">
      <c r="G5789" s="22">
        <v>7.9877777777728625</v>
      </c>
      <c r="H5789" s="18">
        <v>4.0806166627900808E-4</v>
      </c>
    </row>
    <row r="5790" spans="7:8" x14ac:dyDescent="0.35">
      <c r="G5790" s="22">
        <v>7.9891666666371748</v>
      </c>
      <c r="H5790" s="18">
        <v>4.0806166627900808E-4</v>
      </c>
    </row>
    <row r="5791" spans="7:8" x14ac:dyDescent="0.35">
      <c r="G5791" s="22">
        <v>7.9905555555014871</v>
      </c>
      <c r="H5791" s="18">
        <v>4.0868371150199438E-4</v>
      </c>
    </row>
    <row r="5792" spans="7:8" x14ac:dyDescent="0.35">
      <c r="G5792" s="22">
        <v>7.9919444443657994</v>
      </c>
      <c r="H5792" s="18">
        <v>4.0806166627900808E-4</v>
      </c>
    </row>
    <row r="5793" spans="7:8" x14ac:dyDescent="0.35">
      <c r="G5793" s="22">
        <v>7.9933333332301117</v>
      </c>
      <c r="H5793" s="18">
        <v>4.0806166627900808E-4</v>
      </c>
    </row>
    <row r="5794" spans="7:8" x14ac:dyDescent="0.35">
      <c r="G5794" s="22">
        <v>7.9947222222690471</v>
      </c>
      <c r="H5794" s="18">
        <v>4.0806166627900808E-4</v>
      </c>
    </row>
    <row r="5795" spans="7:8" x14ac:dyDescent="0.35">
      <c r="G5795" s="22">
        <v>7.9961111111333594</v>
      </c>
      <c r="H5795" s="18">
        <v>4.0868371150199438E-4</v>
      </c>
    </row>
    <row r="5796" spans="7:8" x14ac:dyDescent="0.35">
      <c r="G5796" s="22">
        <v>7.9974999999976717</v>
      </c>
      <c r="H5796" s="18">
        <v>4.0868371150199438E-4</v>
      </c>
    </row>
    <row r="5797" spans="7:8" x14ac:dyDescent="0.35">
      <c r="G5797" s="22">
        <v>7.998888888861984</v>
      </c>
      <c r="H5797" s="18">
        <v>4.0806166627900808E-4</v>
      </c>
    </row>
    <row r="5798" spans="7:8" x14ac:dyDescent="0.35">
      <c r="G5798" s="22">
        <v>8.0002777777262963</v>
      </c>
      <c r="H5798" s="18">
        <v>4.0806166627900808E-4</v>
      </c>
    </row>
    <row r="5799" spans="7:8" x14ac:dyDescent="0.35">
      <c r="G5799" s="22">
        <v>8.0016666665906087</v>
      </c>
      <c r="H5799" s="18">
        <v>4.0806166627900808E-4</v>
      </c>
    </row>
    <row r="5800" spans="7:8" x14ac:dyDescent="0.35">
      <c r="G5800" s="22">
        <v>8.003055555454921</v>
      </c>
      <c r="H5800" s="18">
        <v>4.0806166627900808E-4</v>
      </c>
    </row>
    <row r="5801" spans="7:8" x14ac:dyDescent="0.35">
      <c r="G5801" s="22">
        <v>8.0044444444938563</v>
      </c>
      <c r="H5801" s="18">
        <v>4.0806166627900808E-4</v>
      </c>
    </row>
    <row r="5802" spans="7:8" x14ac:dyDescent="0.35">
      <c r="G5802" s="22">
        <v>8.0058333333581686</v>
      </c>
      <c r="H5802" s="18">
        <v>4.0868371150199438E-4</v>
      </c>
    </row>
    <row r="5803" spans="7:8" x14ac:dyDescent="0.35">
      <c r="G5803" s="22">
        <v>8.0072222222224809</v>
      </c>
      <c r="H5803" s="18">
        <v>4.0868371150199438E-4</v>
      </c>
    </row>
    <row r="5804" spans="7:8" x14ac:dyDescent="0.35">
      <c r="G5804" s="22">
        <v>8.0086111110867932</v>
      </c>
      <c r="H5804" s="18">
        <v>4.0930765609970731E-4</v>
      </c>
    </row>
    <row r="5805" spans="7:8" x14ac:dyDescent="0.35">
      <c r="G5805" s="22">
        <v>8.0099999999511056</v>
      </c>
      <c r="H5805" s="18">
        <v>4.0868371150199438E-4</v>
      </c>
    </row>
    <row r="5806" spans="7:8" x14ac:dyDescent="0.35">
      <c r="G5806" s="22">
        <v>8.0113888888154179</v>
      </c>
      <c r="H5806" s="18">
        <v>4.0868371150199438E-4</v>
      </c>
    </row>
    <row r="5807" spans="7:8" x14ac:dyDescent="0.35">
      <c r="G5807" s="22">
        <v>8.0127777776797302</v>
      </c>
      <c r="H5807" s="18">
        <v>4.0868371150199438E-4</v>
      </c>
    </row>
    <row r="5808" spans="7:8" x14ac:dyDescent="0.35">
      <c r="G5808" s="22">
        <v>8.0141666667186655</v>
      </c>
      <c r="H5808" s="18">
        <v>4.0868371150199438E-4</v>
      </c>
    </row>
    <row r="5809" spans="7:8" x14ac:dyDescent="0.35">
      <c r="G5809" s="22">
        <v>8.0155555555829778</v>
      </c>
      <c r="H5809" s="18">
        <v>4.0868371150199438E-4</v>
      </c>
    </row>
    <row r="5810" spans="7:8" x14ac:dyDescent="0.35">
      <c r="G5810" s="22">
        <v>8.0169444444472902</v>
      </c>
      <c r="H5810" s="18">
        <v>4.0930765609970731E-4</v>
      </c>
    </row>
    <row r="5811" spans="7:8" x14ac:dyDescent="0.35">
      <c r="G5811" s="22">
        <v>8.0183333333116025</v>
      </c>
      <c r="H5811" s="18">
        <v>4.0930765609970731E-4</v>
      </c>
    </row>
    <row r="5812" spans="7:8" x14ac:dyDescent="0.35">
      <c r="G5812" s="22">
        <v>8.0197222221759148</v>
      </c>
      <c r="H5812" s="18">
        <v>4.0930765609970731E-4</v>
      </c>
    </row>
    <row r="5813" spans="7:8" x14ac:dyDescent="0.35">
      <c r="G5813" s="22">
        <v>8.0211111110402271</v>
      </c>
      <c r="H5813" s="18">
        <v>4.0930765609970731E-4</v>
      </c>
    </row>
    <row r="5814" spans="7:8" x14ac:dyDescent="0.35">
      <c r="G5814" s="22">
        <v>8.0224999999045394</v>
      </c>
      <c r="H5814" s="18">
        <v>4.0930765609970731E-4</v>
      </c>
    </row>
    <row r="5815" spans="7:8" x14ac:dyDescent="0.35">
      <c r="G5815" s="22">
        <v>8.0238888889434747</v>
      </c>
      <c r="H5815" s="18">
        <v>4.0868371150199438E-4</v>
      </c>
    </row>
    <row r="5816" spans="7:8" x14ac:dyDescent="0.35">
      <c r="G5816" s="22">
        <v>8.0252777778077871</v>
      </c>
      <c r="H5816" s="18">
        <v>4.0868371150199438E-4</v>
      </c>
    </row>
    <row r="5817" spans="7:8" x14ac:dyDescent="0.35">
      <c r="G5817" s="22">
        <v>8.0266666666720994</v>
      </c>
      <c r="H5817" s="18">
        <v>4.0868371150199438E-4</v>
      </c>
    </row>
    <row r="5818" spans="7:8" x14ac:dyDescent="0.35">
      <c r="G5818" s="22">
        <v>8.0280555555364117</v>
      </c>
      <c r="H5818" s="18">
        <v>4.0868371150199438E-4</v>
      </c>
    </row>
    <row r="5819" spans="7:8" x14ac:dyDescent="0.35">
      <c r="G5819" s="22">
        <v>8.029444444400724</v>
      </c>
      <c r="H5819" s="18">
        <v>4.0868371150199438E-4</v>
      </c>
    </row>
    <row r="5820" spans="7:8" x14ac:dyDescent="0.35">
      <c r="G5820" s="22">
        <v>8.0308333332650363</v>
      </c>
      <c r="H5820" s="18">
        <v>4.0868371150199438E-4</v>
      </c>
    </row>
    <row r="5821" spans="7:8" x14ac:dyDescent="0.35">
      <c r="G5821" s="22">
        <v>8.0322222221293487</v>
      </c>
      <c r="H5821" s="18">
        <v>4.0868371150199438E-4</v>
      </c>
    </row>
    <row r="5822" spans="7:8" x14ac:dyDescent="0.35">
      <c r="G5822" s="22">
        <v>8.033611111168284</v>
      </c>
      <c r="H5822" s="18">
        <v>4.0868371150199438E-4</v>
      </c>
    </row>
    <row r="5823" spans="7:8" x14ac:dyDescent="0.35">
      <c r="G5823" s="22">
        <v>8.0350000000325963</v>
      </c>
      <c r="H5823" s="18">
        <v>4.0868371150199438E-4</v>
      </c>
    </row>
    <row r="5824" spans="7:8" x14ac:dyDescent="0.35">
      <c r="G5824" s="22">
        <v>8.0363888888969086</v>
      </c>
      <c r="H5824" s="18">
        <v>4.0806166627900808E-4</v>
      </c>
    </row>
    <row r="5825" spans="7:8" x14ac:dyDescent="0.35">
      <c r="G5825" s="22">
        <v>8.0377777777612209</v>
      </c>
      <c r="H5825" s="18">
        <v>4.0868371150199438E-4</v>
      </c>
    </row>
    <row r="5826" spans="7:8" x14ac:dyDescent="0.35">
      <c r="G5826" s="22">
        <v>8.0391666666255333</v>
      </c>
      <c r="H5826" s="18">
        <v>4.0868371150199438E-4</v>
      </c>
    </row>
    <row r="5827" spans="7:8" x14ac:dyDescent="0.35">
      <c r="G5827" s="22">
        <v>8.0405555554898456</v>
      </c>
      <c r="H5827" s="18">
        <v>4.0930765609970731E-4</v>
      </c>
    </row>
    <row r="5828" spans="7:8" x14ac:dyDescent="0.35">
      <c r="G5828" s="22">
        <v>8.0419444443541579</v>
      </c>
      <c r="H5828" s="18">
        <v>4.0930765609970731E-4</v>
      </c>
    </row>
    <row r="5829" spans="7:8" x14ac:dyDescent="0.35">
      <c r="G5829" s="22">
        <v>8.0433333333930932</v>
      </c>
      <c r="H5829" s="18">
        <v>4.0868371150199438E-4</v>
      </c>
    </row>
    <row r="5830" spans="7:8" x14ac:dyDescent="0.35">
      <c r="G5830" s="22">
        <v>8.0447222222574055</v>
      </c>
      <c r="H5830" s="18">
        <v>4.0930765609970731E-4</v>
      </c>
    </row>
    <row r="5831" spans="7:8" x14ac:dyDescent="0.35">
      <c r="G5831" s="22">
        <v>8.0461111111217178</v>
      </c>
      <c r="H5831" s="18">
        <v>4.0868371150199438E-4</v>
      </c>
    </row>
    <row r="5832" spans="7:8" x14ac:dyDescent="0.35">
      <c r="G5832" s="22">
        <v>8.0474999999860302</v>
      </c>
      <c r="H5832" s="18">
        <v>4.0930765609970731E-4</v>
      </c>
    </row>
    <row r="5833" spans="7:8" x14ac:dyDescent="0.35">
      <c r="G5833" s="22">
        <v>8.0488888888503425</v>
      </c>
      <c r="H5833" s="18">
        <v>4.0930765609970731E-4</v>
      </c>
    </row>
    <row r="5834" spans="7:8" x14ac:dyDescent="0.35">
      <c r="G5834" s="22">
        <v>8.0502777777146548</v>
      </c>
      <c r="H5834" s="18">
        <v>4.0930765609970731E-4</v>
      </c>
    </row>
    <row r="5835" spans="7:8" x14ac:dyDescent="0.35">
      <c r="G5835" s="22">
        <v>8.0516666665789671</v>
      </c>
      <c r="H5835" s="18">
        <v>4.0930765609970731E-4</v>
      </c>
    </row>
    <row r="5836" spans="7:8" x14ac:dyDescent="0.35">
      <c r="G5836" s="22">
        <v>8.0530555556179024</v>
      </c>
      <c r="H5836" s="18">
        <v>4.0930765609970731E-4</v>
      </c>
    </row>
    <row r="5837" spans="7:8" x14ac:dyDescent="0.35">
      <c r="G5837" s="22">
        <v>8.0544444444822147</v>
      </c>
      <c r="H5837" s="18">
        <v>4.0930765609970731E-4</v>
      </c>
    </row>
    <row r="5838" spans="7:8" x14ac:dyDescent="0.35">
      <c r="G5838" s="22">
        <v>8.0558333333465271</v>
      </c>
      <c r="H5838" s="18">
        <v>4.0930765609970731E-4</v>
      </c>
    </row>
    <row r="5839" spans="7:8" x14ac:dyDescent="0.35">
      <c r="G5839" s="22">
        <v>8.0572222222108394</v>
      </c>
      <c r="H5839" s="18">
        <v>4.0930765609970731E-4</v>
      </c>
    </row>
    <row r="5840" spans="7:8" x14ac:dyDescent="0.35">
      <c r="G5840" s="22">
        <v>8.0586111110751517</v>
      </c>
      <c r="H5840" s="18">
        <v>4.0930765609970731E-4</v>
      </c>
    </row>
    <row r="5841" spans="7:8" x14ac:dyDescent="0.35">
      <c r="G5841" s="22">
        <v>8.059999999939464</v>
      </c>
      <c r="H5841" s="18">
        <v>4.0930765609970731E-4</v>
      </c>
    </row>
    <row r="5842" spans="7:8" x14ac:dyDescent="0.35">
      <c r="G5842" s="22">
        <v>8.0613888888037764</v>
      </c>
      <c r="H5842" s="18">
        <v>4.0993350878487509E-4</v>
      </c>
    </row>
    <row r="5843" spans="7:8" x14ac:dyDescent="0.35">
      <c r="G5843" s="22">
        <v>8.0627777778427117</v>
      </c>
      <c r="H5843" s="18">
        <v>4.0930765609970731E-4</v>
      </c>
    </row>
    <row r="5844" spans="7:8" x14ac:dyDescent="0.35">
      <c r="G5844" s="22">
        <v>8.064166666707024</v>
      </c>
      <c r="H5844" s="18">
        <v>4.0930765609970731E-4</v>
      </c>
    </row>
    <row r="5845" spans="7:8" x14ac:dyDescent="0.35">
      <c r="G5845" s="22">
        <v>8.0655555555713363</v>
      </c>
      <c r="H5845" s="18">
        <v>4.0930765609970731E-4</v>
      </c>
    </row>
    <row r="5846" spans="7:8" x14ac:dyDescent="0.35">
      <c r="G5846" s="22">
        <v>8.0669444444356486</v>
      </c>
      <c r="H5846" s="18">
        <v>4.0993350878487509E-4</v>
      </c>
    </row>
    <row r="5847" spans="7:8" x14ac:dyDescent="0.35">
      <c r="G5847" s="22">
        <v>8.0683333332999609</v>
      </c>
      <c r="H5847" s="18">
        <v>4.0993350878487509E-4</v>
      </c>
    </row>
    <row r="5848" spans="7:8" x14ac:dyDescent="0.35">
      <c r="G5848" s="22">
        <v>8.0697222221642733</v>
      </c>
      <c r="H5848" s="18">
        <v>4.0930765609970731E-4</v>
      </c>
    </row>
    <row r="5849" spans="7:8" x14ac:dyDescent="0.35">
      <c r="G5849" s="22">
        <v>8.0711111110285856</v>
      </c>
      <c r="H5849" s="18">
        <v>4.0930765609970731E-4</v>
      </c>
    </row>
    <row r="5850" spans="7:8" x14ac:dyDescent="0.35">
      <c r="G5850" s="22">
        <v>8.0725000000675209</v>
      </c>
      <c r="H5850" s="18">
        <v>4.0993350878487509E-4</v>
      </c>
    </row>
    <row r="5851" spans="7:8" x14ac:dyDescent="0.35">
      <c r="G5851" s="22">
        <v>8.0738888889318332</v>
      </c>
      <c r="H5851" s="18">
        <v>4.0930765609970731E-4</v>
      </c>
    </row>
    <row r="5852" spans="7:8" x14ac:dyDescent="0.35">
      <c r="G5852" s="22">
        <v>8.0752777777961455</v>
      </c>
      <c r="H5852" s="18">
        <v>4.0930765609970731E-4</v>
      </c>
    </row>
    <row r="5853" spans="7:8" x14ac:dyDescent="0.35">
      <c r="G5853" s="22">
        <v>8.0766666666604578</v>
      </c>
      <c r="H5853" s="18">
        <v>4.0930765609970731E-4</v>
      </c>
    </row>
    <row r="5854" spans="7:8" x14ac:dyDescent="0.35">
      <c r="G5854" s="22">
        <v>8.0780555555247702</v>
      </c>
      <c r="H5854" s="18">
        <v>4.0930765609970731E-4</v>
      </c>
    </row>
    <row r="5855" spans="7:8" x14ac:dyDescent="0.35">
      <c r="G5855" s="22">
        <v>8.0794444443890825</v>
      </c>
      <c r="H5855" s="18">
        <v>4.0930765609970731E-4</v>
      </c>
    </row>
    <row r="5856" spans="7:8" x14ac:dyDescent="0.35">
      <c r="G5856" s="22">
        <v>8.0808333332533948</v>
      </c>
      <c r="H5856" s="18">
        <v>4.0930765609970731E-4</v>
      </c>
    </row>
    <row r="5857" spans="7:8" x14ac:dyDescent="0.35">
      <c r="G5857" s="22">
        <v>8.0822222222923301</v>
      </c>
      <c r="H5857" s="18">
        <v>4.0930765609970731E-4</v>
      </c>
    </row>
    <row r="5858" spans="7:8" x14ac:dyDescent="0.35">
      <c r="G5858" s="22">
        <v>8.0836111111566424</v>
      </c>
      <c r="H5858" s="18">
        <v>4.0930765609970731E-4</v>
      </c>
    </row>
    <row r="5859" spans="7:8" x14ac:dyDescent="0.35">
      <c r="G5859" s="22">
        <v>8.0850000000209548</v>
      </c>
      <c r="H5859" s="18">
        <v>4.0993350878487509E-4</v>
      </c>
    </row>
    <row r="5860" spans="7:8" x14ac:dyDescent="0.35">
      <c r="G5860" s="22">
        <v>8.0863888888852671</v>
      </c>
      <c r="H5860" s="18">
        <v>4.0930765609970731E-4</v>
      </c>
    </row>
    <row r="5861" spans="7:8" x14ac:dyDescent="0.35">
      <c r="G5861" s="22">
        <v>8.0877777777495794</v>
      </c>
      <c r="H5861" s="18">
        <v>4.0930765609970731E-4</v>
      </c>
    </row>
    <row r="5862" spans="7:8" x14ac:dyDescent="0.35">
      <c r="G5862" s="22">
        <v>8.0891666666138917</v>
      </c>
      <c r="H5862" s="18">
        <v>4.0930765609970731E-4</v>
      </c>
    </row>
    <row r="5863" spans="7:8" x14ac:dyDescent="0.35">
      <c r="G5863" s="22">
        <v>8.090555555478204</v>
      </c>
      <c r="H5863" s="18">
        <v>4.0993350878487509E-4</v>
      </c>
    </row>
    <row r="5864" spans="7:8" x14ac:dyDescent="0.35">
      <c r="G5864" s="22">
        <v>8.0919444443425164</v>
      </c>
      <c r="H5864" s="18">
        <v>4.0930765609970731E-4</v>
      </c>
    </row>
    <row r="5865" spans="7:8" x14ac:dyDescent="0.35">
      <c r="G5865" s="22">
        <v>8.0933333333814517</v>
      </c>
      <c r="H5865" s="18">
        <v>4.0930765609970731E-4</v>
      </c>
    </row>
    <row r="5866" spans="7:8" x14ac:dyDescent="0.35">
      <c r="G5866" s="22">
        <v>8.094722222245764</v>
      </c>
      <c r="H5866" s="18">
        <v>4.0993350878487509E-4</v>
      </c>
    </row>
    <row r="5867" spans="7:8" x14ac:dyDescent="0.35">
      <c r="G5867" s="22">
        <v>8.0961111111100763</v>
      </c>
      <c r="H5867" s="18">
        <v>4.0930765609970731E-4</v>
      </c>
    </row>
    <row r="5868" spans="7:8" x14ac:dyDescent="0.35">
      <c r="G5868" s="22">
        <v>8.0974999999743886</v>
      </c>
      <c r="H5868" s="18">
        <v>4.0993350878487509E-4</v>
      </c>
    </row>
    <row r="5869" spans="7:8" x14ac:dyDescent="0.35">
      <c r="G5869" s="22">
        <v>8.098888888838701</v>
      </c>
      <c r="H5869" s="18">
        <v>4.0930765609970731E-4</v>
      </c>
    </row>
    <row r="5870" spans="7:8" x14ac:dyDescent="0.35">
      <c r="G5870" s="22">
        <v>8.1002777777030133</v>
      </c>
      <c r="H5870" s="18">
        <v>4.0930765609970731E-4</v>
      </c>
    </row>
    <row r="5871" spans="7:8" x14ac:dyDescent="0.35">
      <c r="G5871" s="22">
        <v>8.1016666665673256</v>
      </c>
      <c r="H5871" s="18">
        <v>4.0993350878487509E-4</v>
      </c>
    </row>
    <row r="5872" spans="7:8" x14ac:dyDescent="0.35">
      <c r="G5872" s="22">
        <v>8.1030555556062609</v>
      </c>
      <c r="H5872" s="18">
        <v>4.0930765609970731E-4</v>
      </c>
    </row>
    <row r="5873" spans="7:8" x14ac:dyDescent="0.35">
      <c r="G5873" s="22">
        <v>8.1044444444705732</v>
      </c>
      <c r="H5873" s="18">
        <v>4.0930765609970731E-4</v>
      </c>
    </row>
    <row r="5874" spans="7:8" x14ac:dyDescent="0.35">
      <c r="G5874" s="22">
        <v>8.1058333333348855</v>
      </c>
      <c r="H5874" s="18">
        <v>4.0930765609970731E-4</v>
      </c>
    </row>
    <row r="5875" spans="7:8" x14ac:dyDescent="0.35">
      <c r="G5875" s="22">
        <v>8.1072222221991979</v>
      </c>
      <c r="H5875" s="18">
        <v>4.0930765609970731E-4</v>
      </c>
    </row>
    <row r="5876" spans="7:8" x14ac:dyDescent="0.35">
      <c r="G5876" s="22">
        <v>8.1086111110635102</v>
      </c>
      <c r="H5876" s="18">
        <v>4.0993350878487509E-4</v>
      </c>
    </row>
    <row r="5877" spans="7:8" x14ac:dyDescent="0.35">
      <c r="G5877" s="22">
        <v>8.1099999999278225</v>
      </c>
      <c r="H5877" s="18">
        <v>4.0993350878487509E-4</v>
      </c>
    </row>
    <row r="5878" spans="7:8" x14ac:dyDescent="0.35">
      <c r="G5878" s="22">
        <v>8.1113888887921348</v>
      </c>
      <c r="H5878" s="18">
        <v>4.0993350878487509E-4</v>
      </c>
    </row>
    <row r="5879" spans="7:8" x14ac:dyDescent="0.35">
      <c r="G5879" s="22">
        <v>8.1127777778310701</v>
      </c>
      <c r="H5879" s="18">
        <v>4.0993350878487509E-4</v>
      </c>
    </row>
    <row r="5880" spans="7:8" x14ac:dyDescent="0.35">
      <c r="G5880" s="22">
        <v>8.1141666666953824</v>
      </c>
      <c r="H5880" s="18">
        <v>4.0993350878487509E-4</v>
      </c>
    </row>
    <row r="5881" spans="7:8" x14ac:dyDescent="0.35">
      <c r="G5881" s="22">
        <v>8.1155555555596948</v>
      </c>
      <c r="H5881" s="18">
        <v>4.0993350878487509E-4</v>
      </c>
    </row>
    <row r="5882" spans="7:8" x14ac:dyDescent="0.35">
      <c r="G5882" s="22">
        <v>8.1169444444240071</v>
      </c>
      <c r="H5882" s="18">
        <v>4.0993350878487509E-4</v>
      </c>
    </row>
    <row r="5883" spans="7:8" x14ac:dyDescent="0.35">
      <c r="G5883" s="22">
        <v>8.1183333332883194</v>
      </c>
      <c r="H5883" s="18">
        <v>4.0993350878487509E-4</v>
      </c>
    </row>
    <row r="5884" spans="7:8" x14ac:dyDescent="0.35">
      <c r="G5884" s="22">
        <v>8.1197222221526317</v>
      </c>
      <c r="H5884" s="18">
        <v>4.105612783235962E-4</v>
      </c>
    </row>
    <row r="5885" spans="7:8" x14ac:dyDescent="0.35">
      <c r="G5885" s="22">
        <v>8.1211111110169441</v>
      </c>
      <c r="H5885" s="18">
        <v>4.0993350878487509E-4</v>
      </c>
    </row>
    <row r="5886" spans="7:8" x14ac:dyDescent="0.35">
      <c r="G5886" s="22">
        <v>8.1225000000558794</v>
      </c>
      <c r="H5886" s="18">
        <v>4.0993350878487509E-4</v>
      </c>
    </row>
    <row r="5887" spans="7:8" x14ac:dyDescent="0.35">
      <c r="G5887" s="22">
        <v>8.1238888889201917</v>
      </c>
      <c r="H5887" s="18">
        <v>4.0993350878487509E-4</v>
      </c>
    </row>
    <row r="5888" spans="7:8" x14ac:dyDescent="0.35">
      <c r="G5888" s="22">
        <v>8.125277777784504</v>
      </c>
      <c r="H5888" s="18">
        <v>4.0993350878487509E-4</v>
      </c>
    </row>
    <row r="5889" spans="7:8" x14ac:dyDescent="0.35">
      <c r="G5889" s="22">
        <v>8.1266666666488163</v>
      </c>
      <c r="H5889" s="18">
        <v>4.105612783235962E-4</v>
      </c>
    </row>
    <row r="5890" spans="7:8" x14ac:dyDescent="0.35">
      <c r="G5890" s="22">
        <v>8.1280555555131286</v>
      </c>
      <c r="H5890" s="18">
        <v>4.0993350878487509E-4</v>
      </c>
    </row>
    <row r="5891" spans="7:8" x14ac:dyDescent="0.35">
      <c r="G5891" s="22">
        <v>8.129444444377441</v>
      </c>
      <c r="H5891" s="18">
        <v>4.0993350878487509E-4</v>
      </c>
    </row>
    <row r="5892" spans="7:8" x14ac:dyDescent="0.35">
      <c r="G5892" s="22">
        <v>8.1308333332417533</v>
      </c>
      <c r="H5892" s="18">
        <v>4.105612783235962E-4</v>
      </c>
    </row>
    <row r="5893" spans="7:8" x14ac:dyDescent="0.35">
      <c r="G5893" s="22">
        <v>8.1322222222806886</v>
      </c>
      <c r="H5893" s="18">
        <v>4.0993350878487509E-4</v>
      </c>
    </row>
    <row r="5894" spans="7:8" x14ac:dyDescent="0.35">
      <c r="G5894" s="22">
        <v>8.1336111111450009</v>
      </c>
      <c r="H5894" s="18">
        <v>4.0993350878487509E-4</v>
      </c>
    </row>
    <row r="5895" spans="7:8" x14ac:dyDescent="0.35">
      <c r="G5895" s="22">
        <v>8.1350000000093132</v>
      </c>
      <c r="H5895" s="18">
        <v>4.105612783235962E-4</v>
      </c>
    </row>
    <row r="5896" spans="7:8" x14ac:dyDescent="0.35">
      <c r="G5896" s="22">
        <v>8.1363888888736255</v>
      </c>
      <c r="H5896" s="18">
        <v>4.0993350878487509E-4</v>
      </c>
    </row>
    <row r="5897" spans="7:8" x14ac:dyDescent="0.35">
      <c r="G5897" s="22">
        <v>8.1377777777379379</v>
      </c>
      <c r="H5897" s="18">
        <v>4.105612783235962E-4</v>
      </c>
    </row>
    <row r="5898" spans="7:8" x14ac:dyDescent="0.35">
      <c r="G5898" s="22">
        <v>8.1391666666022502</v>
      </c>
      <c r="H5898" s="18">
        <v>4.105612783235962E-4</v>
      </c>
    </row>
    <row r="5899" spans="7:8" x14ac:dyDescent="0.35">
      <c r="G5899" s="22">
        <v>8.1405555554665625</v>
      </c>
      <c r="H5899" s="18">
        <v>4.0993350878487509E-4</v>
      </c>
    </row>
    <row r="5900" spans="7:8" x14ac:dyDescent="0.35">
      <c r="G5900" s="22">
        <v>8.1419444445054978</v>
      </c>
      <c r="H5900" s="18">
        <v>4.0993350878487509E-4</v>
      </c>
    </row>
    <row r="5901" spans="7:8" x14ac:dyDescent="0.35">
      <c r="G5901" s="22">
        <v>8.1433333333698101</v>
      </c>
      <c r="H5901" s="18">
        <v>4.0993350878487509E-4</v>
      </c>
    </row>
    <row r="5902" spans="7:8" x14ac:dyDescent="0.35">
      <c r="G5902" s="22">
        <v>8.1447222222341225</v>
      </c>
      <c r="H5902" s="18">
        <v>4.0993350878487509E-4</v>
      </c>
    </row>
    <row r="5903" spans="7:8" x14ac:dyDescent="0.35">
      <c r="G5903" s="22">
        <v>8.1461111110984348</v>
      </c>
      <c r="H5903" s="18">
        <v>4.0993350878487509E-4</v>
      </c>
    </row>
    <row r="5904" spans="7:8" x14ac:dyDescent="0.35">
      <c r="G5904" s="22">
        <v>8.1474999999627471</v>
      </c>
      <c r="H5904" s="18">
        <v>4.0993350878487509E-4</v>
      </c>
    </row>
    <row r="5905" spans="7:8" x14ac:dyDescent="0.35">
      <c r="G5905" s="22">
        <v>8.1488888888270594</v>
      </c>
      <c r="H5905" s="18">
        <v>4.105612783235962E-4</v>
      </c>
    </row>
    <row r="5906" spans="7:8" x14ac:dyDescent="0.35">
      <c r="G5906" s="22">
        <v>8.1502777776913717</v>
      </c>
      <c r="H5906" s="18">
        <v>4.0993350878487509E-4</v>
      </c>
    </row>
    <row r="5907" spans="7:8" x14ac:dyDescent="0.35">
      <c r="G5907" s="22">
        <v>8.151666666730307</v>
      </c>
      <c r="H5907" s="18">
        <v>4.0993350878487509E-4</v>
      </c>
    </row>
    <row r="5908" spans="7:8" x14ac:dyDescent="0.35">
      <c r="G5908" s="22">
        <v>8.1530555555946194</v>
      </c>
      <c r="H5908" s="18">
        <v>4.105612783235962E-4</v>
      </c>
    </row>
    <row r="5909" spans="7:8" x14ac:dyDescent="0.35">
      <c r="G5909" s="22">
        <v>8.1544444444589317</v>
      </c>
      <c r="H5909" s="18">
        <v>4.0993350878487509E-4</v>
      </c>
    </row>
    <row r="5910" spans="7:8" x14ac:dyDescent="0.35">
      <c r="G5910" s="22">
        <v>8.155833333323244</v>
      </c>
      <c r="H5910" s="18">
        <v>4.105612783235962E-4</v>
      </c>
    </row>
    <row r="5911" spans="7:8" x14ac:dyDescent="0.35">
      <c r="G5911" s="22">
        <v>8.1572222221875563</v>
      </c>
      <c r="H5911" s="18">
        <v>4.105612783235962E-4</v>
      </c>
    </row>
    <row r="5912" spans="7:8" x14ac:dyDescent="0.35">
      <c r="G5912" s="22">
        <v>8.1586111110518686</v>
      </c>
      <c r="H5912" s="18">
        <v>4.0993350878487509E-4</v>
      </c>
    </row>
    <row r="5913" spans="7:8" x14ac:dyDescent="0.35">
      <c r="G5913" s="22">
        <v>8.159999999916181</v>
      </c>
      <c r="H5913" s="18">
        <v>4.0993350878487509E-4</v>
      </c>
    </row>
    <row r="5914" spans="7:8" x14ac:dyDescent="0.35">
      <c r="G5914" s="22">
        <v>8.1613888889551163</v>
      </c>
      <c r="H5914" s="18">
        <v>4.105612783235962E-4</v>
      </c>
    </row>
    <row r="5915" spans="7:8" x14ac:dyDescent="0.35">
      <c r="G5915" s="22">
        <v>8.1627777778194286</v>
      </c>
      <c r="H5915" s="18">
        <v>4.0993350878487509E-4</v>
      </c>
    </row>
    <row r="5916" spans="7:8" x14ac:dyDescent="0.35">
      <c r="G5916" s="22">
        <v>8.1641666666837409</v>
      </c>
      <c r="H5916" s="18">
        <v>4.0993350878487509E-4</v>
      </c>
    </row>
    <row r="5917" spans="7:8" x14ac:dyDescent="0.35">
      <c r="G5917" s="22">
        <v>8.1655555555480532</v>
      </c>
      <c r="H5917" s="18">
        <v>4.105612783235962E-4</v>
      </c>
    </row>
    <row r="5918" spans="7:8" x14ac:dyDescent="0.35">
      <c r="G5918" s="22">
        <v>8.1669444444123656</v>
      </c>
      <c r="H5918" s="18">
        <v>4.0993350878487509E-4</v>
      </c>
    </row>
    <row r="5919" spans="7:8" x14ac:dyDescent="0.35">
      <c r="G5919" s="22">
        <v>8.1683333332766779</v>
      </c>
      <c r="H5919" s="18">
        <v>4.0993350878487509E-4</v>
      </c>
    </row>
    <row r="5920" spans="7:8" x14ac:dyDescent="0.35">
      <c r="G5920" s="22">
        <v>8.1697222221409902</v>
      </c>
      <c r="H5920" s="18">
        <v>4.105612783235962E-4</v>
      </c>
    </row>
    <row r="5921" spans="7:8" x14ac:dyDescent="0.35">
      <c r="G5921" s="22">
        <v>8.1711111111799255</v>
      </c>
      <c r="H5921" s="18">
        <v>4.105612783235962E-4</v>
      </c>
    </row>
    <row r="5922" spans="7:8" x14ac:dyDescent="0.35">
      <c r="G5922" s="22">
        <v>8.1725000000442378</v>
      </c>
      <c r="H5922" s="18">
        <v>4.105612783235962E-4</v>
      </c>
    </row>
    <row r="5923" spans="7:8" x14ac:dyDescent="0.35">
      <c r="G5923" s="22">
        <v>8.1738888889085501</v>
      </c>
      <c r="H5923" s="18">
        <v>4.0993350878487509E-4</v>
      </c>
    </row>
    <row r="5924" spans="7:8" x14ac:dyDescent="0.35">
      <c r="G5924" s="22">
        <v>8.1752777777728625</v>
      </c>
      <c r="H5924" s="18">
        <v>4.105612783235962E-4</v>
      </c>
    </row>
    <row r="5925" spans="7:8" x14ac:dyDescent="0.35">
      <c r="G5925" s="22">
        <v>8.1766666666371748</v>
      </c>
      <c r="H5925" s="18">
        <v>4.0993350878487509E-4</v>
      </c>
    </row>
    <row r="5926" spans="7:8" x14ac:dyDescent="0.35">
      <c r="G5926" s="22">
        <v>8.1780555555014871</v>
      </c>
      <c r="H5926" s="18">
        <v>4.105612783235962E-4</v>
      </c>
    </row>
    <row r="5927" spans="7:8" x14ac:dyDescent="0.35">
      <c r="G5927" s="22">
        <v>8.1794444443657994</v>
      </c>
      <c r="H5927" s="18">
        <v>4.105612783235962E-4</v>
      </c>
    </row>
    <row r="5928" spans="7:8" x14ac:dyDescent="0.35">
      <c r="G5928" s="22">
        <v>8.1808333332301117</v>
      </c>
      <c r="H5928" s="18">
        <v>4.105612783235962E-4</v>
      </c>
    </row>
    <row r="5929" spans="7:8" x14ac:dyDescent="0.35">
      <c r="G5929" s="22">
        <v>8.1822222222690471</v>
      </c>
      <c r="H5929" s="18">
        <v>4.105612783235962E-4</v>
      </c>
    </row>
    <row r="5930" spans="7:8" x14ac:dyDescent="0.35">
      <c r="G5930" s="22">
        <v>8.1836111111333594</v>
      </c>
      <c r="H5930" s="18">
        <v>4.105612783235962E-4</v>
      </c>
    </row>
    <row r="5931" spans="7:8" x14ac:dyDescent="0.35">
      <c r="G5931" s="22">
        <v>8.1849999999976717</v>
      </c>
      <c r="H5931" s="18">
        <v>4.105612783235962E-4</v>
      </c>
    </row>
    <row r="5932" spans="7:8" x14ac:dyDescent="0.35">
      <c r="G5932" s="22">
        <v>8.186388888861984</v>
      </c>
      <c r="H5932" s="18">
        <v>4.1119097353574895E-4</v>
      </c>
    </row>
    <row r="5933" spans="7:8" x14ac:dyDescent="0.35">
      <c r="G5933" s="22">
        <v>8.1877777777262963</v>
      </c>
      <c r="H5933" s="18">
        <v>4.105612783235962E-4</v>
      </c>
    </row>
    <row r="5934" spans="7:8" x14ac:dyDescent="0.35">
      <c r="G5934" s="22">
        <v>8.1891666665906087</v>
      </c>
      <c r="H5934" s="18">
        <v>4.105612783235962E-4</v>
      </c>
    </row>
    <row r="5935" spans="7:8" x14ac:dyDescent="0.35">
      <c r="G5935" s="22">
        <v>8.190555555454921</v>
      </c>
      <c r="H5935" s="18">
        <v>4.105612783235962E-4</v>
      </c>
    </row>
    <row r="5936" spans="7:8" x14ac:dyDescent="0.35">
      <c r="G5936" s="22">
        <v>8.1919444444938563</v>
      </c>
      <c r="H5936" s="18">
        <v>4.105612783235962E-4</v>
      </c>
    </row>
    <row r="5937" spans="7:8" x14ac:dyDescent="0.35">
      <c r="G5937" s="22">
        <v>8.1933333333581686</v>
      </c>
      <c r="H5937" s="18">
        <v>4.105612783235962E-4</v>
      </c>
    </row>
    <row r="5938" spans="7:8" x14ac:dyDescent="0.35">
      <c r="G5938" s="22">
        <v>8.1947222222224809</v>
      </c>
      <c r="H5938" s="18">
        <v>4.105612783235962E-4</v>
      </c>
    </row>
    <row r="5939" spans="7:8" x14ac:dyDescent="0.35">
      <c r="G5939" s="22">
        <v>8.1961111110867932</v>
      </c>
      <c r="H5939" s="18">
        <v>4.105612783235962E-4</v>
      </c>
    </row>
    <row r="5940" spans="7:8" x14ac:dyDescent="0.35">
      <c r="G5940" s="22">
        <v>8.1974999999511056</v>
      </c>
      <c r="H5940" s="18">
        <v>4.105612783235962E-4</v>
      </c>
    </row>
    <row r="5941" spans="7:8" x14ac:dyDescent="0.35">
      <c r="G5941" s="22">
        <v>8.1988888888154179</v>
      </c>
      <c r="H5941" s="18">
        <v>4.105612783235962E-4</v>
      </c>
    </row>
    <row r="5942" spans="7:8" x14ac:dyDescent="0.35">
      <c r="G5942" s="22">
        <v>8.2002777776797302</v>
      </c>
      <c r="H5942" s="18">
        <v>4.105612783235962E-4</v>
      </c>
    </row>
    <row r="5943" spans="7:8" x14ac:dyDescent="0.35">
      <c r="G5943" s="22">
        <v>8.2016666667186655</v>
      </c>
      <c r="H5943" s="18">
        <v>4.105612783235962E-4</v>
      </c>
    </row>
    <row r="5944" spans="7:8" x14ac:dyDescent="0.35">
      <c r="G5944" s="22">
        <v>8.2030555555829778</v>
      </c>
      <c r="H5944" s="18">
        <v>4.1119097353574895E-4</v>
      </c>
    </row>
    <row r="5945" spans="7:8" x14ac:dyDescent="0.35">
      <c r="G5945" s="22">
        <v>8.2044444444472902</v>
      </c>
      <c r="H5945" s="18">
        <v>4.1119097353574895E-4</v>
      </c>
    </row>
    <row r="5946" spans="7:8" x14ac:dyDescent="0.35">
      <c r="G5946" s="22">
        <v>8.2058333333116025</v>
      </c>
      <c r="H5946" s="18">
        <v>4.1119097353574895E-4</v>
      </c>
    </row>
    <row r="5947" spans="7:8" x14ac:dyDescent="0.35">
      <c r="G5947" s="22">
        <v>8.2072222221759148</v>
      </c>
      <c r="H5947" s="18">
        <v>4.1119097353574895E-4</v>
      </c>
    </row>
    <row r="5948" spans="7:8" x14ac:dyDescent="0.35">
      <c r="G5948" s="22">
        <v>8.2086111110402271</v>
      </c>
      <c r="H5948" s="18">
        <v>4.1119097353574895E-4</v>
      </c>
    </row>
    <row r="5949" spans="7:8" x14ac:dyDescent="0.35">
      <c r="G5949" s="22">
        <v>8.2099999999045394</v>
      </c>
      <c r="H5949" s="18">
        <v>4.1119097353574895E-4</v>
      </c>
    </row>
    <row r="5950" spans="7:8" x14ac:dyDescent="0.35">
      <c r="G5950" s="22">
        <v>8.2113888889434747</v>
      </c>
      <c r="H5950" s="18">
        <v>4.1119097353574895E-4</v>
      </c>
    </row>
    <row r="5951" spans="7:8" x14ac:dyDescent="0.35">
      <c r="G5951" s="22">
        <v>8.2127777778077871</v>
      </c>
      <c r="H5951" s="18">
        <v>4.1119097353574895E-4</v>
      </c>
    </row>
    <row r="5952" spans="7:8" x14ac:dyDescent="0.35">
      <c r="G5952" s="22">
        <v>8.2141666666720994</v>
      </c>
      <c r="H5952" s="18">
        <v>4.1119097353574895E-4</v>
      </c>
    </row>
    <row r="5953" spans="7:8" x14ac:dyDescent="0.35">
      <c r="G5953" s="22">
        <v>8.2155555555364117</v>
      </c>
      <c r="H5953" s="18">
        <v>4.1119097353574895E-4</v>
      </c>
    </row>
    <row r="5954" spans="7:8" x14ac:dyDescent="0.35">
      <c r="G5954" s="22">
        <v>8.216944444400724</v>
      </c>
      <c r="H5954" s="18">
        <v>4.1119097353574895E-4</v>
      </c>
    </row>
    <row r="5955" spans="7:8" x14ac:dyDescent="0.35">
      <c r="G5955" s="22">
        <v>8.2183333332650363</v>
      </c>
      <c r="H5955" s="18">
        <v>4.1119097353574895E-4</v>
      </c>
    </row>
    <row r="5956" spans="7:8" x14ac:dyDescent="0.35">
      <c r="G5956" s="22">
        <v>8.2197222221293487</v>
      </c>
      <c r="H5956" s="18">
        <v>4.1119097353574895E-4</v>
      </c>
    </row>
    <row r="5957" spans="7:8" x14ac:dyDescent="0.35">
      <c r="G5957" s="22">
        <v>8.221111111168284</v>
      </c>
      <c r="H5957" s="18">
        <v>4.1119097353574895E-4</v>
      </c>
    </row>
    <row r="5958" spans="7:8" x14ac:dyDescent="0.35">
      <c r="G5958" s="22">
        <v>8.2225000000325963</v>
      </c>
      <c r="H5958" s="18">
        <v>4.1119097353574895E-4</v>
      </c>
    </row>
    <row r="5959" spans="7:8" x14ac:dyDescent="0.35">
      <c r="G5959" s="22">
        <v>8.2238888888969086</v>
      </c>
      <c r="H5959" s="18">
        <v>4.1119097353574895E-4</v>
      </c>
    </row>
    <row r="5960" spans="7:8" x14ac:dyDescent="0.35">
      <c r="G5960" s="22">
        <v>8.2252777777612209</v>
      </c>
      <c r="H5960" s="18">
        <v>4.105612783235962E-4</v>
      </c>
    </row>
    <row r="5961" spans="7:8" x14ac:dyDescent="0.35">
      <c r="G5961" s="22">
        <v>8.2266666666255333</v>
      </c>
      <c r="H5961" s="18">
        <v>4.105612783235962E-4</v>
      </c>
    </row>
    <row r="5962" spans="7:8" x14ac:dyDescent="0.35">
      <c r="G5962" s="22">
        <v>8.2280555554898456</v>
      </c>
      <c r="H5962" s="18">
        <v>4.105612783235962E-4</v>
      </c>
    </row>
    <row r="5963" spans="7:8" x14ac:dyDescent="0.35">
      <c r="G5963" s="22">
        <v>8.2294444443541579</v>
      </c>
      <c r="H5963" s="18">
        <v>4.105612783235962E-4</v>
      </c>
    </row>
    <row r="5964" spans="7:8" x14ac:dyDescent="0.35">
      <c r="G5964" s="22">
        <v>8.2308333333930932</v>
      </c>
      <c r="H5964" s="18">
        <v>4.105612783235962E-4</v>
      </c>
    </row>
    <row r="5965" spans="7:8" x14ac:dyDescent="0.35">
      <c r="G5965" s="22">
        <v>8.2322222222574055</v>
      </c>
      <c r="H5965" s="18">
        <v>4.105612783235962E-4</v>
      </c>
    </row>
    <row r="5966" spans="7:8" x14ac:dyDescent="0.35">
      <c r="G5966" s="22">
        <v>8.2336111111217178</v>
      </c>
      <c r="H5966" s="18">
        <v>4.105612783235962E-4</v>
      </c>
    </row>
    <row r="5967" spans="7:8" x14ac:dyDescent="0.35">
      <c r="G5967" s="22">
        <v>8.2349999999860302</v>
      </c>
      <c r="H5967" s="18">
        <v>4.105612783235962E-4</v>
      </c>
    </row>
    <row r="5968" spans="7:8" x14ac:dyDescent="0.35">
      <c r="G5968" s="22">
        <v>8.2363888888503425</v>
      </c>
      <c r="H5968" s="18">
        <v>4.105612783235962E-4</v>
      </c>
    </row>
    <row r="5969" spans="7:8" x14ac:dyDescent="0.35">
      <c r="G5969" s="22">
        <v>8.2377777777146548</v>
      </c>
      <c r="H5969" s="18">
        <v>4.105612783235962E-4</v>
      </c>
    </row>
    <row r="5970" spans="7:8" x14ac:dyDescent="0.35">
      <c r="G5970" s="22">
        <v>8.2391666665789671</v>
      </c>
      <c r="H5970" s="18">
        <v>4.105612783235962E-4</v>
      </c>
    </row>
    <row r="5971" spans="7:8" x14ac:dyDescent="0.35">
      <c r="G5971" s="22">
        <v>8.2405555556179024</v>
      </c>
      <c r="H5971" s="18">
        <v>4.105612783235962E-4</v>
      </c>
    </row>
    <row r="5972" spans="7:8" x14ac:dyDescent="0.35">
      <c r="G5972" s="22">
        <v>8.2419444444822147</v>
      </c>
      <c r="H5972" s="18">
        <v>4.105612783235962E-4</v>
      </c>
    </row>
    <row r="5973" spans="7:8" x14ac:dyDescent="0.35">
      <c r="G5973" s="22">
        <v>8.2433333333465271</v>
      </c>
      <c r="H5973" s="18">
        <v>4.105612783235962E-4</v>
      </c>
    </row>
    <row r="5974" spans="7:8" x14ac:dyDescent="0.35">
      <c r="G5974" s="22">
        <v>8.2447222222108394</v>
      </c>
      <c r="H5974" s="18">
        <v>4.105612783235962E-4</v>
      </c>
    </row>
    <row r="5975" spans="7:8" x14ac:dyDescent="0.35">
      <c r="G5975" s="22">
        <v>8.2461111110751517</v>
      </c>
      <c r="H5975" s="18">
        <v>4.105612783235962E-4</v>
      </c>
    </row>
    <row r="5976" spans="7:8" x14ac:dyDescent="0.35">
      <c r="G5976" s="22">
        <v>8.247499999939464</v>
      </c>
      <c r="H5976" s="18">
        <v>4.105612783235962E-4</v>
      </c>
    </row>
    <row r="5977" spans="7:8" x14ac:dyDescent="0.35">
      <c r="G5977" s="22">
        <v>8.2488888888037764</v>
      </c>
      <c r="H5977" s="18">
        <v>4.105612783235962E-4</v>
      </c>
    </row>
    <row r="5978" spans="7:8" x14ac:dyDescent="0.35">
      <c r="G5978" s="22">
        <v>8.2502777778427117</v>
      </c>
      <c r="H5978" s="18">
        <v>4.105612783235962E-4</v>
      </c>
    </row>
    <row r="5979" spans="7:8" x14ac:dyDescent="0.35">
      <c r="G5979" s="22">
        <v>8.251666666707024</v>
      </c>
      <c r="H5979" s="18">
        <v>4.105612783235962E-4</v>
      </c>
    </row>
    <row r="5980" spans="7:8" x14ac:dyDescent="0.35">
      <c r="G5980" s="22">
        <v>8.2530555555713363</v>
      </c>
      <c r="H5980" s="18">
        <v>4.105612783235962E-4</v>
      </c>
    </row>
    <row r="5981" spans="7:8" x14ac:dyDescent="0.35">
      <c r="G5981" s="22">
        <v>8.2544444444356486</v>
      </c>
      <c r="H5981" s="18">
        <v>4.105612783235962E-4</v>
      </c>
    </row>
    <row r="5982" spans="7:8" x14ac:dyDescent="0.35">
      <c r="G5982" s="22">
        <v>8.2558333332999609</v>
      </c>
      <c r="H5982" s="18">
        <v>4.105612783235962E-4</v>
      </c>
    </row>
    <row r="5983" spans="7:8" x14ac:dyDescent="0.35">
      <c r="G5983" s="22">
        <v>8.2572222221642733</v>
      </c>
      <c r="H5983" s="18">
        <v>4.105612783235962E-4</v>
      </c>
    </row>
    <row r="5984" spans="7:8" x14ac:dyDescent="0.35">
      <c r="G5984" s="22">
        <v>8.2586111110285856</v>
      </c>
      <c r="H5984" s="18">
        <v>4.1119097353574895E-4</v>
      </c>
    </row>
    <row r="5985" spans="7:8" x14ac:dyDescent="0.35">
      <c r="G5985" s="22">
        <v>8.2600000000675209</v>
      </c>
      <c r="H5985" s="18">
        <v>4.1119097353574895E-4</v>
      </c>
    </row>
    <row r="5986" spans="7:8" x14ac:dyDescent="0.35">
      <c r="G5986" s="22">
        <v>8.2613888889318332</v>
      </c>
      <c r="H5986" s="18">
        <v>4.1119097353574895E-4</v>
      </c>
    </row>
    <row r="5987" spans="7:8" x14ac:dyDescent="0.35">
      <c r="G5987" s="22">
        <v>8.2627777777961455</v>
      </c>
      <c r="H5987" s="18">
        <v>4.1119097353574895E-4</v>
      </c>
    </row>
    <row r="5988" spans="7:8" x14ac:dyDescent="0.35">
      <c r="G5988" s="22">
        <v>8.2641666666604578</v>
      </c>
      <c r="H5988" s="18">
        <v>4.105612783235962E-4</v>
      </c>
    </row>
    <row r="5989" spans="7:8" x14ac:dyDescent="0.35">
      <c r="G5989" s="22">
        <v>8.2655555555247702</v>
      </c>
      <c r="H5989" s="18">
        <v>4.105612783235962E-4</v>
      </c>
    </row>
    <row r="5990" spans="7:8" x14ac:dyDescent="0.35">
      <c r="G5990" s="22">
        <v>8.2669444443890825</v>
      </c>
      <c r="H5990" s="18">
        <v>4.1119097353574895E-4</v>
      </c>
    </row>
    <row r="5991" spans="7:8" x14ac:dyDescent="0.35">
      <c r="G5991" s="22">
        <v>8.2683333332533948</v>
      </c>
      <c r="H5991" s="18">
        <v>4.105612783235962E-4</v>
      </c>
    </row>
    <row r="5992" spans="7:8" x14ac:dyDescent="0.35">
      <c r="G5992" s="22">
        <v>8.2697222222923301</v>
      </c>
      <c r="H5992" s="18">
        <v>4.1119097353574895E-4</v>
      </c>
    </row>
    <row r="5993" spans="7:8" x14ac:dyDescent="0.35">
      <c r="G5993" s="22">
        <v>8.2711111111566424</v>
      </c>
      <c r="H5993" s="18">
        <v>4.1119097353574895E-4</v>
      </c>
    </row>
    <row r="5994" spans="7:8" x14ac:dyDescent="0.35">
      <c r="G5994" s="22">
        <v>8.2725000000209548</v>
      </c>
      <c r="H5994" s="18">
        <v>4.1119097353574895E-4</v>
      </c>
    </row>
    <row r="5995" spans="7:8" x14ac:dyDescent="0.35">
      <c r="G5995" s="22">
        <v>8.2738888888852671</v>
      </c>
      <c r="H5995" s="18">
        <v>4.1119097353574895E-4</v>
      </c>
    </row>
    <row r="5996" spans="7:8" x14ac:dyDescent="0.35">
      <c r="G5996" s="22">
        <v>8.2752777777495794</v>
      </c>
      <c r="H5996" s="18">
        <v>4.1119097353574895E-4</v>
      </c>
    </row>
    <row r="5997" spans="7:8" x14ac:dyDescent="0.35">
      <c r="G5997" s="22">
        <v>8.2766666666138917</v>
      </c>
      <c r="H5997" s="18">
        <v>4.105612783235962E-4</v>
      </c>
    </row>
    <row r="5998" spans="7:8" x14ac:dyDescent="0.35">
      <c r="G5998" s="22">
        <v>8.278055555478204</v>
      </c>
      <c r="H5998" s="18">
        <v>4.1119097353574895E-4</v>
      </c>
    </row>
    <row r="5999" spans="7:8" x14ac:dyDescent="0.35">
      <c r="G5999" s="22">
        <v>8.2794444443425164</v>
      </c>
      <c r="H5999" s="18">
        <v>4.1119097353574895E-4</v>
      </c>
    </row>
    <row r="6000" spans="7:8" x14ac:dyDescent="0.35">
      <c r="G6000" s="22">
        <v>8.2808333333814517</v>
      </c>
      <c r="H6000" s="18">
        <v>4.1119097353574895E-4</v>
      </c>
    </row>
    <row r="6001" spans="7:8" x14ac:dyDescent="0.35">
      <c r="G6001" s="22">
        <v>8.282222222245764</v>
      </c>
      <c r="H6001" s="18">
        <v>4.1119097353574895E-4</v>
      </c>
    </row>
    <row r="6002" spans="7:8" x14ac:dyDescent="0.35">
      <c r="G6002" s="22">
        <v>8.2836111111100763</v>
      </c>
      <c r="H6002" s="18">
        <v>4.1119097353574895E-4</v>
      </c>
    </row>
    <row r="6003" spans="7:8" x14ac:dyDescent="0.35">
      <c r="G6003" s="22">
        <v>8.2849999999743886</v>
      </c>
      <c r="H6003" s="18">
        <v>4.1119097353574895E-4</v>
      </c>
    </row>
    <row r="6004" spans="7:8" x14ac:dyDescent="0.35">
      <c r="G6004" s="22">
        <v>8.286388888838701</v>
      </c>
      <c r="H6004" s="18">
        <v>4.1119097353574895E-4</v>
      </c>
    </row>
    <row r="6005" spans="7:8" x14ac:dyDescent="0.35">
      <c r="G6005" s="22">
        <v>8.2877777777030133</v>
      </c>
      <c r="H6005" s="18">
        <v>4.1119097353574895E-4</v>
      </c>
    </row>
    <row r="6006" spans="7:8" x14ac:dyDescent="0.35">
      <c r="G6006" s="22">
        <v>8.2891666665673256</v>
      </c>
      <c r="H6006" s="18">
        <v>4.1182260329540447E-4</v>
      </c>
    </row>
    <row r="6007" spans="7:8" x14ac:dyDescent="0.35">
      <c r="G6007" s="22">
        <v>8.2905555556062609</v>
      </c>
      <c r="H6007" s="18">
        <v>4.1182260329540447E-4</v>
      </c>
    </row>
    <row r="6008" spans="7:8" x14ac:dyDescent="0.35">
      <c r="G6008" s="22">
        <v>8.2919444444705732</v>
      </c>
      <c r="H6008" s="18">
        <v>4.1182260329540447E-4</v>
      </c>
    </row>
    <row r="6009" spans="7:8" x14ac:dyDescent="0.35">
      <c r="G6009" s="22">
        <v>8.2933333333348855</v>
      </c>
      <c r="H6009" s="18">
        <v>4.1182260329540447E-4</v>
      </c>
    </row>
    <row r="6010" spans="7:8" x14ac:dyDescent="0.35">
      <c r="G6010" s="22">
        <v>8.2947222221991979</v>
      </c>
      <c r="H6010" s="18">
        <v>4.1182260329540447E-4</v>
      </c>
    </row>
    <row r="6011" spans="7:8" x14ac:dyDescent="0.35">
      <c r="G6011" s="22">
        <v>8.2961111110635102</v>
      </c>
      <c r="H6011" s="18">
        <v>4.1182260329540447E-4</v>
      </c>
    </row>
    <row r="6012" spans="7:8" x14ac:dyDescent="0.35">
      <c r="G6012" s="22">
        <v>8.2974999999278225</v>
      </c>
      <c r="H6012" s="18">
        <v>4.1182260329540447E-4</v>
      </c>
    </row>
    <row r="6013" spans="7:8" x14ac:dyDescent="0.35">
      <c r="G6013" s="22">
        <v>8.2988888887921348</v>
      </c>
      <c r="H6013" s="18">
        <v>4.1182260329540447E-4</v>
      </c>
    </row>
    <row r="6014" spans="7:8" x14ac:dyDescent="0.35">
      <c r="G6014" s="22">
        <v>8.3002777778310701</v>
      </c>
      <c r="H6014" s="18">
        <v>4.1182260329540447E-4</v>
      </c>
    </row>
    <row r="6015" spans="7:8" x14ac:dyDescent="0.35">
      <c r="G6015" s="22">
        <v>8.3016666666953824</v>
      </c>
      <c r="H6015" s="18">
        <v>4.1182260329540447E-4</v>
      </c>
    </row>
    <row r="6016" spans="7:8" x14ac:dyDescent="0.35">
      <c r="G6016" s="22">
        <v>8.3030555555596948</v>
      </c>
      <c r="H6016" s="18">
        <v>4.1182260329540447E-4</v>
      </c>
    </row>
    <row r="6017" spans="7:8" x14ac:dyDescent="0.35">
      <c r="G6017" s="22">
        <v>8.3044444444240071</v>
      </c>
      <c r="H6017" s="18">
        <v>4.1182260329540447E-4</v>
      </c>
    </row>
    <row r="6018" spans="7:8" x14ac:dyDescent="0.35">
      <c r="G6018" s="22">
        <v>8.3058333332883194</v>
      </c>
      <c r="H6018" s="18">
        <v>4.1245617653124357E-4</v>
      </c>
    </row>
    <row r="6019" spans="7:8" x14ac:dyDescent="0.35">
      <c r="G6019" s="22">
        <v>8.3072222221526317</v>
      </c>
      <c r="H6019" s="18">
        <v>4.1182260329540447E-4</v>
      </c>
    </row>
    <row r="6020" spans="7:8" x14ac:dyDescent="0.35">
      <c r="G6020" s="22">
        <v>8.3086111110169441</v>
      </c>
      <c r="H6020" s="18">
        <v>4.1182260329540447E-4</v>
      </c>
    </row>
    <row r="6021" spans="7:8" x14ac:dyDescent="0.35">
      <c r="G6021" s="22">
        <v>8.3100000000558794</v>
      </c>
      <c r="H6021" s="18">
        <v>4.1245617653124357E-4</v>
      </c>
    </row>
    <row r="6022" spans="7:8" x14ac:dyDescent="0.35">
      <c r="G6022" s="22">
        <v>8.3113888889201917</v>
      </c>
      <c r="H6022" s="18">
        <v>4.1182260329540447E-4</v>
      </c>
    </row>
    <row r="6023" spans="7:8" x14ac:dyDescent="0.35">
      <c r="G6023" s="22">
        <v>8.312777777784504</v>
      </c>
      <c r="H6023" s="18">
        <v>4.1245617653124357E-4</v>
      </c>
    </row>
    <row r="6024" spans="7:8" x14ac:dyDescent="0.35">
      <c r="G6024" s="22">
        <v>8.3141666666488163</v>
      </c>
      <c r="H6024" s="18">
        <v>4.1182260329540447E-4</v>
      </c>
    </row>
    <row r="6025" spans="7:8" x14ac:dyDescent="0.35">
      <c r="G6025" s="22">
        <v>8.3155555555131286</v>
      </c>
      <c r="H6025" s="18">
        <v>4.1245617653124357E-4</v>
      </c>
    </row>
    <row r="6026" spans="7:8" x14ac:dyDescent="0.35">
      <c r="G6026" s="22">
        <v>8.316944444377441</v>
      </c>
      <c r="H6026" s="18">
        <v>4.1182260329540447E-4</v>
      </c>
    </row>
    <row r="6027" spans="7:8" x14ac:dyDescent="0.35">
      <c r="G6027" s="22">
        <v>8.3183333332417533</v>
      </c>
      <c r="H6027" s="18">
        <v>4.1245617653124357E-4</v>
      </c>
    </row>
    <row r="6028" spans="7:8" x14ac:dyDescent="0.35">
      <c r="G6028" s="22">
        <v>8.3197222222806886</v>
      </c>
      <c r="H6028" s="18">
        <v>4.1182260329540447E-4</v>
      </c>
    </row>
    <row r="6029" spans="7:8" x14ac:dyDescent="0.35">
      <c r="G6029" s="22">
        <v>8.3211111111450009</v>
      </c>
      <c r="H6029" s="18">
        <v>4.1182260329540447E-4</v>
      </c>
    </row>
    <row r="6030" spans="7:8" x14ac:dyDescent="0.35">
      <c r="G6030" s="22">
        <v>8.3225000000093132</v>
      </c>
      <c r="H6030" s="18">
        <v>4.1182260329540447E-4</v>
      </c>
    </row>
    <row r="6031" spans="7:8" x14ac:dyDescent="0.35">
      <c r="G6031" s="22">
        <v>8.3238888888736255</v>
      </c>
      <c r="H6031" s="18">
        <v>4.1182260329540447E-4</v>
      </c>
    </row>
    <row r="6032" spans="7:8" x14ac:dyDescent="0.35">
      <c r="G6032" s="22">
        <v>8.3252777777379379</v>
      </c>
      <c r="H6032" s="18">
        <v>4.1245617653124357E-4</v>
      </c>
    </row>
    <row r="6033" spans="7:8" x14ac:dyDescent="0.35">
      <c r="G6033" s="22">
        <v>8.3266666666022502</v>
      </c>
      <c r="H6033" s="18">
        <v>4.1182260329540447E-4</v>
      </c>
    </row>
    <row r="6034" spans="7:8" x14ac:dyDescent="0.35">
      <c r="G6034" s="22">
        <v>8.3280555554665625</v>
      </c>
      <c r="H6034" s="18">
        <v>4.1245617653124357E-4</v>
      </c>
    </row>
    <row r="6035" spans="7:8" x14ac:dyDescent="0.35">
      <c r="G6035" s="22">
        <v>8.3294444445054978</v>
      </c>
      <c r="H6035" s="18">
        <v>4.1245617653124357E-4</v>
      </c>
    </row>
    <row r="6036" spans="7:8" x14ac:dyDescent="0.35">
      <c r="G6036" s="22">
        <v>8.3308333333698101</v>
      </c>
      <c r="H6036" s="18">
        <v>4.1182260329540447E-4</v>
      </c>
    </row>
    <row r="6037" spans="7:8" x14ac:dyDescent="0.35">
      <c r="G6037" s="22">
        <v>8.3322222222341225</v>
      </c>
      <c r="H6037" s="18">
        <v>4.1182260329540447E-4</v>
      </c>
    </row>
    <row r="6038" spans="7:8" x14ac:dyDescent="0.35">
      <c r="G6038" s="22">
        <v>8.3336111110984348</v>
      </c>
      <c r="H6038" s="18">
        <v>4.1182260329540447E-4</v>
      </c>
    </row>
    <row r="6039" spans="7:8" x14ac:dyDescent="0.35">
      <c r="G6039" s="22">
        <v>8.3349999999627471</v>
      </c>
      <c r="H6039" s="18">
        <v>4.1182260329540447E-4</v>
      </c>
    </row>
    <row r="6040" spans="7:8" x14ac:dyDescent="0.35">
      <c r="G6040" s="22">
        <v>8.3363888888270594</v>
      </c>
      <c r="H6040" s="18">
        <v>4.1182260329540447E-4</v>
      </c>
    </row>
    <row r="6041" spans="7:8" x14ac:dyDescent="0.35">
      <c r="G6041" s="22">
        <v>8.3377777776913717</v>
      </c>
      <c r="H6041" s="18">
        <v>4.1182260329540447E-4</v>
      </c>
    </row>
    <row r="6042" spans="7:8" x14ac:dyDescent="0.35">
      <c r="G6042" s="22">
        <v>8.339166666730307</v>
      </c>
      <c r="H6042" s="18">
        <v>4.1182260329540447E-4</v>
      </c>
    </row>
    <row r="6043" spans="7:8" x14ac:dyDescent="0.35">
      <c r="G6043" s="22">
        <v>8.3405555555946194</v>
      </c>
      <c r="H6043" s="18">
        <v>4.1182260329540447E-4</v>
      </c>
    </row>
    <row r="6044" spans="7:8" x14ac:dyDescent="0.35">
      <c r="G6044" s="22">
        <v>8.3419444444589317</v>
      </c>
      <c r="H6044" s="18">
        <v>4.1182260329540447E-4</v>
      </c>
    </row>
    <row r="6045" spans="7:8" x14ac:dyDescent="0.35">
      <c r="G6045" s="22">
        <v>8.343333333323244</v>
      </c>
      <c r="H6045" s="18">
        <v>4.1245617653124357E-4</v>
      </c>
    </row>
    <row r="6046" spans="7:8" x14ac:dyDescent="0.35">
      <c r="G6046" s="22">
        <v>8.3447222221875563</v>
      </c>
      <c r="H6046" s="18">
        <v>4.1182260329540447E-4</v>
      </c>
    </row>
    <row r="6047" spans="7:8" x14ac:dyDescent="0.35">
      <c r="G6047" s="22">
        <v>8.3461111110518686</v>
      </c>
      <c r="H6047" s="18">
        <v>4.1182260329540447E-4</v>
      </c>
    </row>
    <row r="6048" spans="7:8" x14ac:dyDescent="0.35">
      <c r="G6048" s="22">
        <v>8.347499999916181</v>
      </c>
      <c r="H6048" s="18">
        <v>4.1245617653124357E-4</v>
      </c>
    </row>
    <row r="6049" spans="7:8" x14ac:dyDescent="0.35">
      <c r="G6049" s="22">
        <v>8.3488888889551163</v>
      </c>
      <c r="H6049" s="18">
        <v>4.1245617653124357E-4</v>
      </c>
    </row>
    <row r="6050" spans="7:8" x14ac:dyDescent="0.35">
      <c r="G6050" s="22">
        <v>8.3502777778194286</v>
      </c>
      <c r="H6050" s="18">
        <v>4.1182260329540447E-4</v>
      </c>
    </row>
    <row r="6051" spans="7:8" x14ac:dyDescent="0.35">
      <c r="G6051" s="22">
        <v>8.3516666666837409</v>
      </c>
      <c r="H6051" s="18">
        <v>4.1245617653124357E-4</v>
      </c>
    </row>
    <row r="6052" spans="7:8" x14ac:dyDescent="0.35">
      <c r="G6052" s="22">
        <v>8.3530555555480532</v>
      </c>
      <c r="H6052" s="18">
        <v>4.1245617653124357E-4</v>
      </c>
    </row>
    <row r="6053" spans="7:8" x14ac:dyDescent="0.35">
      <c r="G6053" s="22">
        <v>8.3544444444123656</v>
      </c>
      <c r="H6053" s="18">
        <v>4.1245617653124357E-4</v>
      </c>
    </row>
    <row r="6054" spans="7:8" x14ac:dyDescent="0.35">
      <c r="G6054" s="22">
        <v>8.3558333332766779</v>
      </c>
      <c r="H6054" s="18">
        <v>4.1182260329540447E-4</v>
      </c>
    </row>
    <row r="6055" spans="7:8" x14ac:dyDescent="0.35">
      <c r="G6055" s="22">
        <v>8.3572222221409902</v>
      </c>
      <c r="H6055" s="18">
        <v>4.1245617653124357E-4</v>
      </c>
    </row>
    <row r="6056" spans="7:8" x14ac:dyDescent="0.35">
      <c r="G6056" s="22">
        <v>8.3586111111799255</v>
      </c>
      <c r="H6056" s="18">
        <v>4.1245617653124357E-4</v>
      </c>
    </row>
    <row r="6057" spans="7:8" x14ac:dyDescent="0.35">
      <c r="G6057" s="22">
        <v>8.3600000000442378</v>
      </c>
      <c r="H6057" s="18">
        <v>4.1245617653124357E-4</v>
      </c>
    </row>
    <row r="6058" spans="7:8" x14ac:dyDescent="0.35">
      <c r="G6058" s="22">
        <v>8.3613888889085501</v>
      </c>
      <c r="H6058" s="18">
        <v>4.1245617653124357E-4</v>
      </c>
    </row>
    <row r="6059" spans="7:8" x14ac:dyDescent="0.35">
      <c r="G6059" s="22">
        <v>8.3627777777728625</v>
      </c>
      <c r="H6059" s="18">
        <v>4.1182260329540447E-4</v>
      </c>
    </row>
    <row r="6060" spans="7:8" x14ac:dyDescent="0.35">
      <c r="G6060" s="22">
        <v>8.3641666666371748</v>
      </c>
      <c r="H6060" s="18">
        <v>4.1245617653124357E-4</v>
      </c>
    </row>
    <row r="6061" spans="7:8" x14ac:dyDescent="0.35">
      <c r="G6061" s="22">
        <v>8.3655555555014871</v>
      </c>
      <c r="H6061" s="18">
        <v>4.1245617653124357E-4</v>
      </c>
    </row>
    <row r="6062" spans="7:8" x14ac:dyDescent="0.35">
      <c r="G6062" s="22">
        <v>8.3669444443657994</v>
      </c>
      <c r="H6062" s="18">
        <v>4.1245617653124357E-4</v>
      </c>
    </row>
    <row r="6063" spans="7:8" x14ac:dyDescent="0.35">
      <c r="G6063" s="22">
        <v>8.3683333332301117</v>
      </c>
      <c r="H6063" s="18">
        <v>4.1245617653124357E-4</v>
      </c>
    </row>
    <row r="6064" spans="7:8" x14ac:dyDescent="0.35">
      <c r="G6064" s="22">
        <v>8.3697222222690471</v>
      </c>
      <c r="H6064" s="18">
        <v>4.1245617653124357E-4</v>
      </c>
    </row>
    <row r="6065" spans="7:8" x14ac:dyDescent="0.35">
      <c r="G6065" s="22">
        <v>8.3711111111333594</v>
      </c>
      <c r="H6065" s="18">
        <v>4.1182260329540447E-4</v>
      </c>
    </row>
    <row r="6066" spans="7:8" x14ac:dyDescent="0.35">
      <c r="G6066" s="22">
        <v>8.3724999999976717</v>
      </c>
      <c r="H6066" s="18">
        <v>4.1309170222697739E-4</v>
      </c>
    </row>
    <row r="6067" spans="7:8" x14ac:dyDescent="0.35">
      <c r="G6067" s="22">
        <v>8.373888888861984</v>
      </c>
      <c r="H6067" s="18">
        <v>4.1245617653124357E-4</v>
      </c>
    </row>
    <row r="6068" spans="7:8" x14ac:dyDescent="0.35">
      <c r="G6068" s="22">
        <v>8.3752777777262963</v>
      </c>
      <c r="H6068" s="18">
        <v>4.1245617653124357E-4</v>
      </c>
    </row>
    <row r="6069" spans="7:8" x14ac:dyDescent="0.35">
      <c r="G6069" s="22">
        <v>8.3766666665906087</v>
      </c>
      <c r="H6069" s="18">
        <v>4.1182260329540447E-4</v>
      </c>
    </row>
    <row r="6070" spans="7:8" x14ac:dyDescent="0.35">
      <c r="G6070" s="22">
        <v>8.378055555454921</v>
      </c>
      <c r="H6070" s="18">
        <v>4.1245617653124357E-4</v>
      </c>
    </row>
    <row r="6071" spans="7:8" x14ac:dyDescent="0.35">
      <c r="G6071" s="22">
        <v>8.3794444444938563</v>
      </c>
      <c r="H6071" s="18">
        <v>4.1245617653124357E-4</v>
      </c>
    </row>
    <row r="6072" spans="7:8" x14ac:dyDescent="0.35">
      <c r="G6072" s="22">
        <v>8.3808333333581686</v>
      </c>
      <c r="H6072" s="18">
        <v>4.1245617653124357E-4</v>
      </c>
    </row>
    <row r="6073" spans="7:8" x14ac:dyDescent="0.35">
      <c r="G6073" s="22">
        <v>8.3822222222224809</v>
      </c>
      <c r="H6073" s="18">
        <v>4.1245617653124357E-4</v>
      </c>
    </row>
    <row r="6074" spans="7:8" x14ac:dyDescent="0.35">
      <c r="G6074" s="22">
        <v>8.3836111110867932</v>
      </c>
      <c r="H6074" s="18">
        <v>4.1245617653124357E-4</v>
      </c>
    </row>
    <row r="6075" spans="7:8" x14ac:dyDescent="0.35">
      <c r="G6075" s="22">
        <v>8.3849999999511056</v>
      </c>
      <c r="H6075" s="18">
        <v>4.1309170222697739E-4</v>
      </c>
    </row>
    <row r="6076" spans="7:8" x14ac:dyDescent="0.35">
      <c r="G6076" s="22">
        <v>8.3863888888154179</v>
      </c>
      <c r="H6076" s="18">
        <v>4.1245617653124357E-4</v>
      </c>
    </row>
    <row r="6077" spans="7:8" x14ac:dyDescent="0.35">
      <c r="G6077" s="22">
        <v>8.3877777776797302</v>
      </c>
      <c r="H6077" s="18">
        <v>4.1245617653124357E-4</v>
      </c>
    </row>
    <row r="6078" spans="7:8" x14ac:dyDescent="0.35">
      <c r="G6078" s="22">
        <v>8.3891666667186655</v>
      </c>
      <c r="H6078" s="18">
        <v>4.1309170222697739E-4</v>
      </c>
    </row>
    <row r="6079" spans="7:8" x14ac:dyDescent="0.35">
      <c r="G6079" s="22">
        <v>8.3905555555829778</v>
      </c>
      <c r="H6079" s="18">
        <v>4.1309170222697739E-4</v>
      </c>
    </row>
    <row r="6080" spans="7:8" x14ac:dyDescent="0.35">
      <c r="G6080" s="22">
        <v>8.3919444444472902</v>
      </c>
      <c r="H6080" s="18">
        <v>4.1309170222697739E-4</v>
      </c>
    </row>
    <row r="6081" spans="7:8" x14ac:dyDescent="0.35">
      <c r="G6081" s="22">
        <v>8.3933333333116025</v>
      </c>
      <c r="H6081" s="18">
        <v>4.1309170222697739E-4</v>
      </c>
    </row>
    <row r="6082" spans="7:8" x14ac:dyDescent="0.35">
      <c r="G6082" s="22">
        <v>8.3947222221759148</v>
      </c>
      <c r="H6082" s="18">
        <v>4.1309170222697739E-4</v>
      </c>
    </row>
    <row r="6083" spans="7:8" x14ac:dyDescent="0.35">
      <c r="G6083" s="22">
        <v>8.3961111110402271</v>
      </c>
      <c r="H6083" s="18">
        <v>4.1245617653124357E-4</v>
      </c>
    </row>
    <row r="6084" spans="7:8" x14ac:dyDescent="0.35">
      <c r="G6084" s="22">
        <v>8.3974999999045394</v>
      </c>
      <c r="H6084" s="18">
        <v>4.1245617653124357E-4</v>
      </c>
    </row>
    <row r="6085" spans="7:8" x14ac:dyDescent="0.35">
      <c r="G6085" s="22">
        <v>8.3988888889434747</v>
      </c>
      <c r="H6085" s="18">
        <v>4.1245617653124357E-4</v>
      </c>
    </row>
    <row r="6086" spans="7:8" x14ac:dyDescent="0.35">
      <c r="G6086" s="22">
        <v>8.4002777778077871</v>
      </c>
      <c r="H6086" s="18">
        <v>4.1309170222697739E-4</v>
      </c>
    </row>
    <row r="6087" spans="7:8" x14ac:dyDescent="0.35">
      <c r="G6087" s="22">
        <v>8.4016666666720994</v>
      </c>
      <c r="H6087" s="18">
        <v>4.1245617653124357E-4</v>
      </c>
    </row>
    <row r="6088" spans="7:8" x14ac:dyDescent="0.35">
      <c r="G6088" s="22">
        <v>8.4030555555364117</v>
      </c>
      <c r="H6088" s="18">
        <v>4.1309170222697739E-4</v>
      </c>
    </row>
    <row r="6089" spans="7:8" x14ac:dyDescent="0.35">
      <c r="G6089" s="22">
        <v>8.404444444400724</v>
      </c>
      <c r="H6089" s="18">
        <v>4.1309170222697739E-4</v>
      </c>
    </row>
    <row r="6090" spans="7:8" x14ac:dyDescent="0.35">
      <c r="G6090" s="22">
        <v>8.4058333332650363</v>
      </c>
      <c r="H6090" s="18">
        <v>4.1309170222697739E-4</v>
      </c>
    </row>
    <row r="6091" spans="7:8" x14ac:dyDescent="0.35">
      <c r="G6091" s="22">
        <v>8.4072222221293487</v>
      </c>
      <c r="H6091" s="18">
        <v>4.1309170222697739E-4</v>
      </c>
    </row>
    <row r="6092" spans="7:8" x14ac:dyDescent="0.35">
      <c r="G6092" s="22">
        <v>8.408611111168284</v>
      </c>
      <c r="H6092" s="18">
        <v>4.1309170222697739E-4</v>
      </c>
    </row>
    <row r="6093" spans="7:8" x14ac:dyDescent="0.35">
      <c r="G6093" s="22">
        <v>8.4100000000325963</v>
      </c>
      <c r="H6093" s="18">
        <v>4.1309170222697739E-4</v>
      </c>
    </row>
    <row r="6094" spans="7:8" x14ac:dyDescent="0.35">
      <c r="G6094" s="22">
        <v>8.4113888888969086</v>
      </c>
      <c r="H6094" s="18">
        <v>4.1309170222697739E-4</v>
      </c>
    </row>
    <row r="6095" spans="7:8" x14ac:dyDescent="0.35">
      <c r="G6095" s="22">
        <v>8.4127777777612209</v>
      </c>
      <c r="H6095" s="18">
        <v>4.137291894217721E-4</v>
      </c>
    </row>
    <row r="6096" spans="7:8" x14ac:dyDescent="0.35">
      <c r="G6096" s="22">
        <v>8.4141666666255333</v>
      </c>
      <c r="H6096" s="18">
        <v>4.1309170222697739E-4</v>
      </c>
    </row>
    <row r="6097" spans="7:8" x14ac:dyDescent="0.35">
      <c r="G6097" s="22">
        <v>8.4155555554898456</v>
      </c>
      <c r="H6097" s="18">
        <v>4.1309170222697739E-4</v>
      </c>
    </row>
    <row r="6098" spans="7:8" x14ac:dyDescent="0.35">
      <c r="G6098" s="22">
        <v>8.4169444443541579</v>
      </c>
      <c r="H6098" s="18">
        <v>4.137291894217721E-4</v>
      </c>
    </row>
    <row r="6099" spans="7:8" x14ac:dyDescent="0.35">
      <c r="G6099" s="22">
        <v>8.4183333333930932</v>
      </c>
      <c r="H6099" s="18">
        <v>4.137291894217721E-4</v>
      </c>
    </row>
    <row r="6100" spans="7:8" x14ac:dyDescent="0.35">
      <c r="G6100" s="22">
        <v>8.4197222222574055</v>
      </c>
      <c r="H6100" s="18">
        <v>4.1309170222697739E-4</v>
      </c>
    </row>
    <row r="6101" spans="7:8" x14ac:dyDescent="0.35">
      <c r="G6101" s="22">
        <v>8.4211111111217178</v>
      </c>
      <c r="H6101" s="18">
        <v>4.137291894217721E-4</v>
      </c>
    </row>
    <row r="6102" spans="7:8" x14ac:dyDescent="0.35">
      <c r="G6102" s="22">
        <v>8.4224999999860302</v>
      </c>
      <c r="H6102" s="18">
        <v>4.1309170222697739E-4</v>
      </c>
    </row>
    <row r="6103" spans="7:8" x14ac:dyDescent="0.35">
      <c r="G6103" s="22">
        <v>8.4238888888503425</v>
      </c>
      <c r="H6103" s="18">
        <v>4.1309170222697739E-4</v>
      </c>
    </row>
    <row r="6104" spans="7:8" x14ac:dyDescent="0.35">
      <c r="G6104" s="22">
        <v>8.4252777777146548</v>
      </c>
      <c r="H6104" s="18">
        <v>4.1309170222697739E-4</v>
      </c>
    </row>
    <row r="6105" spans="7:8" x14ac:dyDescent="0.35">
      <c r="G6105" s="22">
        <v>8.4266666665789671</v>
      </c>
      <c r="H6105" s="18">
        <v>4.1309170222697739E-4</v>
      </c>
    </row>
    <row r="6106" spans="7:8" x14ac:dyDescent="0.35">
      <c r="G6106" s="22">
        <v>8.4280555556179024</v>
      </c>
      <c r="H6106" s="18">
        <v>4.137291894217721E-4</v>
      </c>
    </row>
    <row r="6107" spans="7:8" x14ac:dyDescent="0.35">
      <c r="G6107" s="22">
        <v>8.4294444444822147</v>
      </c>
      <c r="H6107" s="18">
        <v>4.137291894217721E-4</v>
      </c>
    </row>
    <row r="6108" spans="7:8" x14ac:dyDescent="0.35">
      <c r="G6108" s="22">
        <v>8.4308333333465271</v>
      </c>
      <c r="H6108" s="18">
        <v>4.1309170222697739E-4</v>
      </c>
    </row>
    <row r="6109" spans="7:8" x14ac:dyDescent="0.35">
      <c r="G6109" s="22">
        <v>8.4322222222108394</v>
      </c>
      <c r="H6109" s="18">
        <v>4.137291894217721E-4</v>
      </c>
    </row>
    <row r="6110" spans="7:8" x14ac:dyDescent="0.35">
      <c r="G6110" s="22">
        <v>8.4336111110751517</v>
      </c>
      <c r="H6110" s="18">
        <v>4.137291894217721E-4</v>
      </c>
    </row>
    <row r="6111" spans="7:8" x14ac:dyDescent="0.35">
      <c r="G6111" s="22">
        <v>8.434999999939464</v>
      </c>
      <c r="H6111" s="18">
        <v>4.137291894217721E-4</v>
      </c>
    </row>
    <row r="6112" spans="7:8" x14ac:dyDescent="0.35">
      <c r="G6112" s="22">
        <v>8.4363888888037764</v>
      </c>
      <c r="H6112" s="18">
        <v>4.137291894217721E-4</v>
      </c>
    </row>
    <row r="6113" spans="7:8" x14ac:dyDescent="0.35">
      <c r="G6113" s="22">
        <v>8.4377777778427117</v>
      </c>
      <c r="H6113" s="18">
        <v>4.137291894217721E-4</v>
      </c>
    </row>
    <row r="6114" spans="7:8" x14ac:dyDescent="0.35">
      <c r="G6114" s="22">
        <v>8.439166666707024</v>
      </c>
      <c r="H6114" s="18">
        <v>4.1309170222697739E-4</v>
      </c>
    </row>
    <row r="6115" spans="7:8" x14ac:dyDescent="0.35">
      <c r="G6115" s="22">
        <v>8.4405555555713363</v>
      </c>
      <c r="H6115" s="18">
        <v>4.1309170222697739E-4</v>
      </c>
    </row>
    <row r="6116" spans="7:8" x14ac:dyDescent="0.35">
      <c r="G6116" s="22">
        <v>8.4419444444356486</v>
      </c>
      <c r="H6116" s="18">
        <v>4.1245617653124357E-4</v>
      </c>
    </row>
    <row r="6117" spans="7:8" x14ac:dyDescent="0.35">
      <c r="G6117" s="22">
        <v>8.4433333332999609</v>
      </c>
      <c r="H6117" s="18">
        <v>4.1309170222697739E-4</v>
      </c>
    </row>
    <row r="6118" spans="7:8" x14ac:dyDescent="0.35">
      <c r="G6118" s="22">
        <v>8.4447222221642733</v>
      </c>
      <c r="H6118" s="18">
        <v>4.1309170222697739E-4</v>
      </c>
    </row>
    <row r="6119" spans="7:8" x14ac:dyDescent="0.35">
      <c r="G6119" s="22">
        <v>8.4461111110285856</v>
      </c>
      <c r="H6119" s="18">
        <v>4.1309170222697739E-4</v>
      </c>
    </row>
    <row r="6120" spans="7:8" x14ac:dyDescent="0.35">
      <c r="G6120" s="22">
        <v>8.4475000000675209</v>
      </c>
      <c r="H6120" s="18">
        <v>4.1309170222697739E-4</v>
      </c>
    </row>
    <row r="6121" spans="7:8" x14ac:dyDescent="0.35">
      <c r="G6121" s="22">
        <v>8.4488888889318332</v>
      </c>
      <c r="H6121" s="18">
        <v>4.1309170222697739E-4</v>
      </c>
    </row>
    <row r="6122" spans="7:8" x14ac:dyDescent="0.35">
      <c r="G6122" s="22">
        <v>8.4502777777961455</v>
      </c>
      <c r="H6122" s="18">
        <v>4.137291894217721E-4</v>
      </c>
    </row>
    <row r="6123" spans="7:8" x14ac:dyDescent="0.35">
      <c r="G6123" s="22">
        <v>8.4516666666604578</v>
      </c>
      <c r="H6123" s="18">
        <v>4.137291894217721E-4</v>
      </c>
    </row>
    <row r="6124" spans="7:8" x14ac:dyDescent="0.35">
      <c r="G6124" s="22">
        <v>8.4530555555247702</v>
      </c>
      <c r="H6124" s="18">
        <v>4.137291894217721E-4</v>
      </c>
    </row>
    <row r="6125" spans="7:8" x14ac:dyDescent="0.35">
      <c r="G6125" s="22">
        <v>8.4544444443890825</v>
      </c>
      <c r="H6125" s="18">
        <v>4.137291894217721E-4</v>
      </c>
    </row>
    <row r="6126" spans="7:8" x14ac:dyDescent="0.35">
      <c r="G6126" s="22">
        <v>8.4558333332533948</v>
      </c>
      <c r="H6126" s="18">
        <v>4.137291894217721E-4</v>
      </c>
    </row>
    <row r="6127" spans="7:8" x14ac:dyDescent="0.35">
      <c r="G6127" s="22">
        <v>8.4572222222923301</v>
      </c>
      <c r="H6127" s="18">
        <v>4.137291894217721E-4</v>
      </c>
    </row>
    <row r="6128" spans="7:8" x14ac:dyDescent="0.35">
      <c r="G6128" s="22">
        <v>8.4586111111566424</v>
      </c>
      <c r="H6128" s="18">
        <v>4.1436864721067744E-4</v>
      </c>
    </row>
    <row r="6129" spans="7:8" x14ac:dyDescent="0.35">
      <c r="G6129" s="22">
        <v>8.4600000000209548</v>
      </c>
      <c r="H6129" s="18">
        <v>4.137291894217721E-4</v>
      </c>
    </row>
    <row r="6130" spans="7:8" x14ac:dyDescent="0.35">
      <c r="G6130" s="22">
        <v>8.4613888888852671</v>
      </c>
      <c r="H6130" s="18">
        <v>4.137291894217721E-4</v>
      </c>
    </row>
    <row r="6131" spans="7:8" x14ac:dyDescent="0.35">
      <c r="G6131" s="22">
        <v>8.4627777777495794</v>
      </c>
      <c r="H6131" s="18">
        <v>4.1436864721067744E-4</v>
      </c>
    </row>
    <row r="6132" spans="7:8" x14ac:dyDescent="0.35">
      <c r="G6132" s="22">
        <v>8.4641666666138917</v>
      </c>
      <c r="H6132" s="18">
        <v>4.1436864721067744E-4</v>
      </c>
    </row>
    <row r="6133" spans="7:8" x14ac:dyDescent="0.35">
      <c r="G6133" s="22">
        <v>8.465555555478204</v>
      </c>
      <c r="H6133" s="18">
        <v>4.137291894217721E-4</v>
      </c>
    </row>
    <row r="6134" spans="7:8" x14ac:dyDescent="0.35">
      <c r="G6134" s="22">
        <v>8.4669444443425164</v>
      </c>
      <c r="H6134" s="18">
        <v>4.137291894217721E-4</v>
      </c>
    </row>
    <row r="6135" spans="7:8" x14ac:dyDescent="0.35">
      <c r="G6135" s="22">
        <v>8.4683333333814517</v>
      </c>
      <c r="H6135" s="18">
        <v>4.137291894217721E-4</v>
      </c>
    </row>
    <row r="6136" spans="7:8" x14ac:dyDescent="0.35">
      <c r="G6136" s="22">
        <v>8.469722222245764</v>
      </c>
      <c r="H6136" s="18">
        <v>4.137291894217721E-4</v>
      </c>
    </row>
    <row r="6137" spans="7:8" x14ac:dyDescent="0.35">
      <c r="G6137" s="22">
        <v>8.4711111111100763</v>
      </c>
      <c r="H6137" s="18">
        <v>4.137291894217721E-4</v>
      </c>
    </row>
    <row r="6138" spans="7:8" x14ac:dyDescent="0.35">
      <c r="G6138" s="22">
        <v>8.4724999999743886</v>
      </c>
      <c r="H6138" s="18">
        <v>4.137291894217721E-4</v>
      </c>
    </row>
    <row r="6139" spans="7:8" x14ac:dyDescent="0.35">
      <c r="G6139" s="22">
        <v>8.473888888838701</v>
      </c>
      <c r="H6139" s="18">
        <v>4.1436864721067744E-4</v>
      </c>
    </row>
    <row r="6140" spans="7:8" x14ac:dyDescent="0.35">
      <c r="G6140" s="22">
        <v>8.4752777777030133</v>
      </c>
      <c r="H6140" s="18">
        <v>4.1436864721067744E-4</v>
      </c>
    </row>
    <row r="6141" spans="7:8" x14ac:dyDescent="0.35">
      <c r="G6141" s="22">
        <v>8.4766666665673256</v>
      </c>
      <c r="H6141" s="18">
        <v>4.137291894217721E-4</v>
      </c>
    </row>
    <row r="6142" spans="7:8" x14ac:dyDescent="0.35">
      <c r="G6142" s="22">
        <v>8.4780555556062609</v>
      </c>
      <c r="H6142" s="18">
        <v>4.1436864721067744E-4</v>
      </c>
    </row>
    <row r="6143" spans="7:8" x14ac:dyDescent="0.35">
      <c r="G6143" s="22">
        <v>8.4794444444705732</v>
      </c>
      <c r="H6143" s="18">
        <v>4.137291894217721E-4</v>
      </c>
    </row>
    <row r="6144" spans="7:8" x14ac:dyDescent="0.35">
      <c r="G6144" s="22">
        <v>8.4808333333348855</v>
      </c>
      <c r="H6144" s="18">
        <v>4.1436864721067744E-4</v>
      </c>
    </row>
    <row r="6145" spans="7:8" x14ac:dyDescent="0.35">
      <c r="G6145" s="22">
        <v>8.4822222221991979</v>
      </c>
      <c r="H6145" s="18">
        <v>4.1436864721067744E-4</v>
      </c>
    </row>
    <row r="6146" spans="7:8" x14ac:dyDescent="0.35">
      <c r="G6146" s="22">
        <v>8.4836111110635102</v>
      </c>
      <c r="H6146" s="18">
        <v>4.1436864721067744E-4</v>
      </c>
    </row>
    <row r="6147" spans="7:8" x14ac:dyDescent="0.35">
      <c r="G6147" s="22">
        <v>8.4849999999278225</v>
      </c>
      <c r="H6147" s="18">
        <v>4.1436864721067744E-4</v>
      </c>
    </row>
    <row r="6148" spans="7:8" x14ac:dyDescent="0.35">
      <c r="G6148" s="22">
        <v>8.4863888887921348</v>
      </c>
      <c r="H6148" s="18">
        <v>4.1436864721067744E-4</v>
      </c>
    </row>
    <row r="6149" spans="7:8" x14ac:dyDescent="0.35">
      <c r="G6149" s="22">
        <v>8.4877777778310701</v>
      </c>
      <c r="H6149" s="18">
        <v>4.1436864721067744E-4</v>
      </c>
    </row>
    <row r="6150" spans="7:8" x14ac:dyDescent="0.35">
      <c r="G6150" s="22">
        <v>8.4891666666953824</v>
      </c>
      <c r="H6150" s="18">
        <v>4.1436864721067744E-4</v>
      </c>
    </row>
    <row r="6151" spans="7:8" x14ac:dyDescent="0.35">
      <c r="G6151" s="22">
        <v>8.4905555555596948</v>
      </c>
      <c r="H6151" s="18">
        <v>4.1436864721067744E-4</v>
      </c>
    </row>
    <row r="6152" spans="7:8" x14ac:dyDescent="0.35">
      <c r="G6152" s="22">
        <v>8.4919444444240071</v>
      </c>
      <c r="H6152" s="18">
        <v>4.1436864721067744E-4</v>
      </c>
    </row>
    <row r="6153" spans="7:8" x14ac:dyDescent="0.35">
      <c r="G6153" s="22">
        <v>8.4933333332883194</v>
      </c>
      <c r="H6153" s="18">
        <v>4.1501008474505933E-4</v>
      </c>
    </row>
    <row r="6154" spans="7:8" x14ac:dyDescent="0.35">
      <c r="G6154" s="22">
        <v>8.4947222221526317</v>
      </c>
      <c r="H6154" s="18">
        <v>4.1436864721067744E-4</v>
      </c>
    </row>
    <row r="6155" spans="7:8" x14ac:dyDescent="0.35">
      <c r="G6155" s="22">
        <v>8.4961111110169441</v>
      </c>
      <c r="H6155" s="18">
        <v>4.1501008474505933E-4</v>
      </c>
    </row>
    <row r="6156" spans="7:8" x14ac:dyDescent="0.35">
      <c r="G6156" s="22">
        <v>8.4975000000558794</v>
      </c>
      <c r="H6156" s="18">
        <v>4.1436864721067744E-4</v>
      </c>
    </row>
    <row r="6157" spans="7:8" x14ac:dyDescent="0.35">
      <c r="G6157" s="22">
        <v>8.4988888889201917</v>
      </c>
      <c r="H6157" s="18">
        <v>4.1501008474505933E-4</v>
      </c>
    </row>
    <row r="6158" spans="7:8" x14ac:dyDescent="0.35">
      <c r="G6158" s="22">
        <v>8.500277777784504</v>
      </c>
      <c r="H6158" s="18">
        <v>4.1501008474505933E-4</v>
      </c>
    </row>
    <row r="6159" spans="7:8" x14ac:dyDescent="0.35">
      <c r="G6159" s="22">
        <v>8.5016666666488163</v>
      </c>
      <c r="H6159" s="18">
        <v>4.1436864721067744E-4</v>
      </c>
    </row>
    <row r="6160" spans="7:8" x14ac:dyDescent="0.35">
      <c r="G6160" s="22">
        <v>8.5030555555131286</v>
      </c>
      <c r="H6160" s="18">
        <v>4.1501008474505933E-4</v>
      </c>
    </row>
    <row r="6161" spans="7:8" x14ac:dyDescent="0.35">
      <c r="G6161" s="22">
        <v>8.504444444377441</v>
      </c>
      <c r="H6161" s="18">
        <v>4.1436864721067744E-4</v>
      </c>
    </row>
    <row r="6162" spans="7:8" x14ac:dyDescent="0.35">
      <c r="G6162" s="22">
        <v>8.5058333332417533</v>
      </c>
      <c r="H6162" s="18">
        <v>4.1501008474505933E-4</v>
      </c>
    </row>
    <row r="6163" spans="7:8" x14ac:dyDescent="0.35">
      <c r="G6163" s="22">
        <v>8.5072222222806886</v>
      </c>
      <c r="H6163" s="18">
        <v>4.1436864721067744E-4</v>
      </c>
    </row>
    <row r="6164" spans="7:8" x14ac:dyDescent="0.35">
      <c r="G6164" s="22">
        <v>8.5086111111450009</v>
      </c>
      <c r="H6164" s="18">
        <v>4.1436864721067744E-4</v>
      </c>
    </row>
    <row r="6165" spans="7:8" x14ac:dyDescent="0.35">
      <c r="G6165" s="22">
        <v>8.5100000000093132</v>
      </c>
      <c r="H6165" s="18">
        <v>4.1501008474505933E-4</v>
      </c>
    </row>
    <row r="6166" spans="7:8" x14ac:dyDescent="0.35">
      <c r="G6166" s="22">
        <v>8.5113888888736255</v>
      </c>
      <c r="H6166" s="18">
        <v>4.1436864721067744E-4</v>
      </c>
    </row>
    <row r="6167" spans="7:8" x14ac:dyDescent="0.35">
      <c r="G6167" s="22">
        <v>8.5127777777379379</v>
      </c>
      <c r="H6167" s="18">
        <v>4.1501008474505933E-4</v>
      </c>
    </row>
    <row r="6168" spans="7:8" x14ac:dyDescent="0.35">
      <c r="G6168" s="22">
        <v>8.5141666666022502</v>
      </c>
      <c r="H6168" s="18">
        <v>4.1436864721067744E-4</v>
      </c>
    </row>
    <row r="6169" spans="7:8" x14ac:dyDescent="0.35">
      <c r="G6169" s="22">
        <v>8.5155555554665625</v>
      </c>
      <c r="H6169" s="18">
        <v>4.1436864721067744E-4</v>
      </c>
    </row>
    <row r="6170" spans="7:8" x14ac:dyDescent="0.35">
      <c r="G6170" s="22">
        <v>8.5169444445054978</v>
      </c>
      <c r="H6170" s="18">
        <v>4.1436864721067744E-4</v>
      </c>
    </row>
    <row r="6171" spans="7:8" x14ac:dyDescent="0.35">
      <c r="G6171" s="22">
        <v>8.5183333333698101</v>
      </c>
      <c r="H6171" s="18">
        <v>4.1501008474505933E-4</v>
      </c>
    </row>
    <row r="6172" spans="7:8" x14ac:dyDescent="0.35">
      <c r="G6172" s="22">
        <v>8.5197222222341225</v>
      </c>
      <c r="H6172" s="18">
        <v>4.1436864721067744E-4</v>
      </c>
    </row>
    <row r="6173" spans="7:8" x14ac:dyDescent="0.35">
      <c r="G6173" s="22">
        <v>8.5211111110984348</v>
      </c>
      <c r="H6173" s="18">
        <v>4.1436864721067744E-4</v>
      </c>
    </row>
    <row r="6174" spans="7:8" x14ac:dyDescent="0.35">
      <c r="G6174" s="22">
        <v>8.5224999999627471</v>
      </c>
      <c r="H6174" s="18">
        <v>4.1501008474505933E-4</v>
      </c>
    </row>
    <row r="6175" spans="7:8" x14ac:dyDescent="0.35">
      <c r="G6175" s="22">
        <v>8.5238888888270594</v>
      </c>
      <c r="H6175" s="18">
        <v>4.1501008474505933E-4</v>
      </c>
    </row>
    <row r="6176" spans="7:8" x14ac:dyDescent="0.35">
      <c r="G6176" s="22">
        <v>8.5252777776913717</v>
      </c>
      <c r="H6176" s="18">
        <v>4.1501008474505933E-4</v>
      </c>
    </row>
    <row r="6177" spans="7:8" x14ac:dyDescent="0.35">
      <c r="G6177" s="22">
        <v>8.526666666730307</v>
      </c>
      <c r="H6177" s="18">
        <v>4.1501008474505933E-4</v>
      </c>
    </row>
    <row r="6178" spans="7:8" x14ac:dyDescent="0.35">
      <c r="G6178" s="22">
        <v>8.5280555555946194</v>
      </c>
      <c r="H6178" s="18">
        <v>4.1501008474505933E-4</v>
      </c>
    </row>
    <row r="6179" spans="7:8" x14ac:dyDescent="0.35">
      <c r="G6179" s="22">
        <v>8.5294444444589317</v>
      </c>
      <c r="H6179" s="18">
        <v>4.1565351123303614E-4</v>
      </c>
    </row>
    <row r="6180" spans="7:8" x14ac:dyDescent="0.35">
      <c r="G6180" s="22">
        <v>8.530833333323244</v>
      </c>
      <c r="H6180" s="18">
        <v>4.1501008474505933E-4</v>
      </c>
    </row>
    <row r="6181" spans="7:8" x14ac:dyDescent="0.35">
      <c r="G6181" s="22">
        <v>8.5322222221875563</v>
      </c>
      <c r="H6181" s="18">
        <v>4.1501008474505933E-4</v>
      </c>
    </row>
    <row r="6182" spans="7:8" x14ac:dyDescent="0.35">
      <c r="G6182" s="22">
        <v>8.5336111110518686</v>
      </c>
      <c r="H6182" s="18">
        <v>4.1501008474505933E-4</v>
      </c>
    </row>
    <row r="6183" spans="7:8" x14ac:dyDescent="0.35">
      <c r="G6183" s="22">
        <v>8.534999999916181</v>
      </c>
      <c r="H6183" s="18">
        <v>4.1501008474505933E-4</v>
      </c>
    </row>
    <row r="6184" spans="7:8" x14ac:dyDescent="0.35">
      <c r="G6184" s="22">
        <v>8.5363888889551163</v>
      </c>
      <c r="H6184" s="18">
        <v>4.1501008474505933E-4</v>
      </c>
    </row>
    <row r="6185" spans="7:8" x14ac:dyDescent="0.35">
      <c r="G6185" s="22">
        <v>8.5377777778194286</v>
      </c>
      <c r="H6185" s="18">
        <v>4.1436864721067744E-4</v>
      </c>
    </row>
    <row r="6186" spans="7:8" x14ac:dyDescent="0.35">
      <c r="G6186" s="22">
        <v>8.5391666666837409</v>
      </c>
      <c r="H6186" s="18">
        <v>4.1436864721067744E-4</v>
      </c>
    </row>
    <row r="6187" spans="7:8" x14ac:dyDescent="0.35">
      <c r="G6187" s="22">
        <v>8.5405555555480532</v>
      </c>
      <c r="H6187" s="18">
        <v>4.1501008474505933E-4</v>
      </c>
    </row>
    <row r="6188" spans="7:8" x14ac:dyDescent="0.35">
      <c r="G6188" s="22">
        <v>8.5419444444123656</v>
      </c>
      <c r="H6188" s="18">
        <v>4.1501008474505933E-4</v>
      </c>
    </row>
    <row r="6189" spans="7:8" x14ac:dyDescent="0.35">
      <c r="G6189" s="22">
        <v>8.5433333332766779</v>
      </c>
      <c r="H6189" s="18">
        <v>4.1501008474505933E-4</v>
      </c>
    </row>
    <row r="6190" spans="7:8" x14ac:dyDescent="0.35">
      <c r="G6190" s="22">
        <v>8.5447222221409902</v>
      </c>
      <c r="H6190" s="18">
        <v>4.1436864721067744E-4</v>
      </c>
    </row>
    <row r="6191" spans="7:8" x14ac:dyDescent="0.35">
      <c r="G6191" s="22">
        <v>8.5461111111799255</v>
      </c>
      <c r="H6191" s="18">
        <v>4.1501008474505933E-4</v>
      </c>
    </row>
    <row r="6192" spans="7:8" x14ac:dyDescent="0.35">
      <c r="G6192" s="22">
        <v>8.5475000000442378</v>
      </c>
      <c r="H6192" s="18">
        <v>4.1501008474505933E-4</v>
      </c>
    </row>
    <row r="6193" spans="7:8" x14ac:dyDescent="0.35">
      <c r="G6193" s="22">
        <v>8.5488888889085501</v>
      </c>
      <c r="H6193" s="18">
        <v>4.1501008474505933E-4</v>
      </c>
    </row>
    <row r="6194" spans="7:8" x14ac:dyDescent="0.35">
      <c r="G6194" s="22">
        <v>8.5502777777728625</v>
      </c>
      <c r="H6194" s="18">
        <v>4.1501008474505933E-4</v>
      </c>
    </row>
    <row r="6195" spans="7:8" x14ac:dyDescent="0.35">
      <c r="G6195" s="22">
        <v>8.5516666666371748</v>
      </c>
      <c r="H6195" s="18">
        <v>4.1501008474505933E-4</v>
      </c>
    </row>
    <row r="6196" spans="7:8" x14ac:dyDescent="0.35">
      <c r="G6196" s="22">
        <v>8.5530555555014871</v>
      </c>
      <c r="H6196" s="18">
        <v>4.1436864721067744E-4</v>
      </c>
    </row>
    <row r="6197" spans="7:8" x14ac:dyDescent="0.35">
      <c r="G6197" s="22">
        <v>8.5544444443657994</v>
      </c>
      <c r="H6197" s="18">
        <v>4.1501008474505933E-4</v>
      </c>
    </row>
    <row r="6198" spans="7:8" x14ac:dyDescent="0.35">
      <c r="G6198" s="22">
        <v>8.5558333332301117</v>
      </c>
      <c r="H6198" s="18">
        <v>4.1501008474505933E-4</v>
      </c>
    </row>
    <row r="6199" spans="7:8" x14ac:dyDescent="0.35">
      <c r="G6199" s="22">
        <v>8.5572222222690471</v>
      </c>
      <c r="H6199" s="18">
        <v>4.1501008474505933E-4</v>
      </c>
    </row>
    <row r="6200" spans="7:8" x14ac:dyDescent="0.35">
      <c r="G6200" s="22">
        <v>8.5586111111333594</v>
      </c>
      <c r="H6200" s="18">
        <v>4.1501008474505933E-4</v>
      </c>
    </row>
    <row r="6201" spans="7:8" x14ac:dyDescent="0.35">
      <c r="G6201" s="22">
        <v>8.5599999999976717</v>
      </c>
      <c r="H6201" s="18">
        <v>4.1501008474505933E-4</v>
      </c>
    </row>
    <row r="6202" spans="7:8" x14ac:dyDescent="0.35">
      <c r="G6202" s="22">
        <v>8.561388888861984</v>
      </c>
      <c r="H6202" s="18">
        <v>4.1501008474505933E-4</v>
      </c>
    </row>
    <row r="6203" spans="7:8" x14ac:dyDescent="0.35">
      <c r="G6203" s="22">
        <v>8.5627777777262963</v>
      </c>
      <c r="H6203" s="18">
        <v>4.1501008474505933E-4</v>
      </c>
    </row>
    <row r="6204" spans="7:8" x14ac:dyDescent="0.35">
      <c r="G6204" s="22">
        <v>8.5641666665906087</v>
      </c>
      <c r="H6204" s="18">
        <v>4.1565351123303614E-4</v>
      </c>
    </row>
    <row r="6205" spans="7:8" x14ac:dyDescent="0.35">
      <c r="G6205" s="22">
        <v>8.565555555454921</v>
      </c>
      <c r="H6205" s="18">
        <v>4.1501008474505933E-4</v>
      </c>
    </row>
    <row r="6206" spans="7:8" x14ac:dyDescent="0.35">
      <c r="G6206" s="22">
        <v>8.5669444444938563</v>
      </c>
      <c r="H6206" s="18">
        <v>4.1501008474505933E-4</v>
      </c>
    </row>
    <row r="6207" spans="7:8" x14ac:dyDescent="0.35">
      <c r="G6207" s="22">
        <v>8.5683333333581686</v>
      </c>
      <c r="H6207" s="18">
        <v>4.1501008474505933E-4</v>
      </c>
    </row>
    <row r="6208" spans="7:8" x14ac:dyDescent="0.35">
      <c r="G6208" s="22">
        <v>8.5697222222224809</v>
      </c>
      <c r="H6208" s="18">
        <v>4.1501008474505933E-4</v>
      </c>
    </row>
    <row r="6209" spans="7:8" x14ac:dyDescent="0.35">
      <c r="G6209" s="22">
        <v>8.5711111110867932</v>
      </c>
      <c r="H6209" s="18">
        <v>4.1565351123303614E-4</v>
      </c>
    </row>
    <row r="6210" spans="7:8" x14ac:dyDescent="0.35">
      <c r="G6210" s="22">
        <v>8.5724999999511056</v>
      </c>
      <c r="H6210" s="18">
        <v>4.1501008474505933E-4</v>
      </c>
    </row>
    <row r="6211" spans="7:8" x14ac:dyDescent="0.35">
      <c r="G6211" s="22">
        <v>8.5738888888154179</v>
      </c>
      <c r="H6211" s="18">
        <v>4.1501008474505933E-4</v>
      </c>
    </row>
    <row r="6212" spans="7:8" x14ac:dyDescent="0.35">
      <c r="G6212" s="22">
        <v>8.5752777776797302</v>
      </c>
      <c r="H6212" s="18">
        <v>4.1501008474505933E-4</v>
      </c>
    </row>
    <row r="6213" spans="7:8" x14ac:dyDescent="0.35">
      <c r="G6213" s="22">
        <v>8.5766666667186655</v>
      </c>
      <c r="H6213" s="18">
        <v>4.1501008474505933E-4</v>
      </c>
    </row>
    <row r="6214" spans="7:8" x14ac:dyDescent="0.35">
      <c r="G6214" s="22">
        <v>8.5780555555829778</v>
      </c>
      <c r="H6214" s="18">
        <v>4.1501008474505933E-4</v>
      </c>
    </row>
    <row r="6215" spans="7:8" x14ac:dyDescent="0.35">
      <c r="G6215" s="22">
        <v>8.5794444444472902</v>
      </c>
      <c r="H6215" s="18">
        <v>4.1501008474505933E-4</v>
      </c>
    </row>
    <row r="6216" spans="7:8" x14ac:dyDescent="0.35">
      <c r="G6216" s="22">
        <v>8.5808333333116025</v>
      </c>
      <c r="H6216" s="18">
        <v>4.1501008474505933E-4</v>
      </c>
    </row>
    <row r="6217" spans="7:8" x14ac:dyDescent="0.35">
      <c r="G6217" s="22">
        <v>8.5822222221759148</v>
      </c>
      <c r="H6217" s="18">
        <v>4.1501008474505933E-4</v>
      </c>
    </row>
    <row r="6218" spans="7:8" x14ac:dyDescent="0.35">
      <c r="G6218" s="22">
        <v>8.5836111110402271</v>
      </c>
      <c r="H6218" s="18">
        <v>4.1501008474505933E-4</v>
      </c>
    </row>
    <row r="6219" spans="7:8" x14ac:dyDescent="0.35">
      <c r="G6219" s="22">
        <v>8.5849999999045394</v>
      </c>
      <c r="H6219" s="18">
        <v>4.1501008474505933E-4</v>
      </c>
    </row>
    <row r="6220" spans="7:8" x14ac:dyDescent="0.35">
      <c r="G6220" s="22">
        <v>8.5863888889434747</v>
      </c>
      <c r="H6220" s="18">
        <v>4.1565351123303614E-4</v>
      </c>
    </row>
    <row r="6221" spans="7:8" x14ac:dyDescent="0.35">
      <c r="G6221" s="22">
        <v>8.5877777778077871</v>
      </c>
      <c r="H6221" s="18">
        <v>4.1565351123303614E-4</v>
      </c>
    </row>
    <row r="6222" spans="7:8" x14ac:dyDescent="0.35">
      <c r="G6222" s="22">
        <v>8.5891666666720994</v>
      </c>
      <c r="H6222" s="18">
        <v>4.1501008474505933E-4</v>
      </c>
    </row>
    <row r="6223" spans="7:8" x14ac:dyDescent="0.35">
      <c r="G6223" s="22">
        <v>8.5905555555364117</v>
      </c>
      <c r="H6223" s="18">
        <v>4.1565351123303614E-4</v>
      </c>
    </row>
    <row r="6224" spans="7:8" x14ac:dyDescent="0.35">
      <c r="G6224" s="22">
        <v>8.591944444400724</v>
      </c>
      <c r="H6224" s="18">
        <v>4.1565351123303614E-4</v>
      </c>
    </row>
    <row r="6225" spans="7:8" x14ac:dyDescent="0.35">
      <c r="G6225" s="22">
        <v>8.5933333332650363</v>
      </c>
      <c r="H6225" s="18">
        <v>4.1565351123303614E-4</v>
      </c>
    </row>
    <row r="6226" spans="7:8" x14ac:dyDescent="0.35">
      <c r="G6226" s="22">
        <v>8.5947222221293487</v>
      </c>
      <c r="H6226" s="18">
        <v>4.1565351123303614E-4</v>
      </c>
    </row>
    <row r="6227" spans="7:8" x14ac:dyDescent="0.35">
      <c r="G6227" s="22">
        <v>8.596111111168284</v>
      </c>
      <c r="H6227" s="18">
        <v>4.1565351123303614E-4</v>
      </c>
    </row>
    <row r="6228" spans="7:8" x14ac:dyDescent="0.35">
      <c r="G6228" s="22">
        <v>8.5975000000325963</v>
      </c>
      <c r="H6228" s="18">
        <v>4.1565351123303614E-4</v>
      </c>
    </row>
    <row r="6229" spans="7:8" x14ac:dyDescent="0.35">
      <c r="G6229" s="22">
        <v>8.5988888888969086</v>
      </c>
      <c r="H6229" s="18">
        <v>4.1565351123303614E-4</v>
      </c>
    </row>
    <row r="6230" spans="7:8" x14ac:dyDescent="0.35">
      <c r="G6230" s="22">
        <v>8.6002777777612209</v>
      </c>
      <c r="H6230" s="18">
        <v>4.1629893593991975E-4</v>
      </c>
    </row>
    <row r="6231" spans="7:8" x14ac:dyDescent="0.35">
      <c r="G6231" s="22">
        <v>8.6016666666255333</v>
      </c>
      <c r="H6231" s="18">
        <v>4.1565351123303614E-4</v>
      </c>
    </row>
    <row r="6232" spans="7:8" x14ac:dyDescent="0.35">
      <c r="G6232" s="22">
        <v>8.6030555554898456</v>
      </c>
      <c r="H6232" s="18">
        <v>4.1565351123303614E-4</v>
      </c>
    </row>
    <row r="6233" spans="7:8" x14ac:dyDescent="0.35">
      <c r="G6233" s="22">
        <v>8.6044444443541579</v>
      </c>
      <c r="H6233" s="18">
        <v>4.1565351123303614E-4</v>
      </c>
    </row>
    <row r="6234" spans="7:8" x14ac:dyDescent="0.35">
      <c r="G6234" s="22">
        <v>8.6058333333930932</v>
      </c>
      <c r="H6234" s="18">
        <v>4.1629893593991975E-4</v>
      </c>
    </row>
    <row r="6235" spans="7:8" x14ac:dyDescent="0.35">
      <c r="G6235" s="22">
        <v>8.6072222222574055</v>
      </c>
      <c r="H6235" s="18">
        <v>4.1629893593991975E-4</v>
      </c>
    </row>
    <row r="6236" spans="7:8" x14ac:dyDescent="0.35">
      <c r="G6236" s="22">
        <v>8.6086111111217178</v>
      </c>
      <c r="H6236" s="18">
        <v>4.1629893593991975E-4</v>
      </c>
    </row>
    <row r="6237" spans="7:8" x14ac:dyDescent="0.35">
      <c r="G6237" s="22">
        <v>8.6099999999860302</v>
      </c>
      <c r="H6237" s="18">
        <v>4.1629893593991975E-4</v>
      </c>
    </row>
    <row r="6238" spans="7:8" x14ac:dyDescent="0.35">
      <c r="G6238" s="22">
        <v>8.6113888888503425</v>
      </c>
      <c r="H6238" s="18">
        <v>4.1694636818865991E-4</v>
      </c>
    </row>
    <row r="6239" spans="7:8" x14ac:dyDescent="0.35">
      <c r="G6239" s="22">
        <v>8.6127777777146548</v>
      </c>
      <c r="H6239" s="18">
        <v>4.1629893593991975E-4</v>
      </c>
    </row>
    <row r="6240" spans="7:8" x14ac:dyDescent="0.35">
      <c r="G6240" s="22">
        <v>8.6141666665789671</v>
      </c>
      <c r="H6240" s="18">
        <v>4.1629893593991975E-4</v>
      </c>
    </row>
    <row r="6241" spans="7:8" x14ac:dyDescent="0.35">
      <c r="G6241" s="22">
        <v>8.6155555556179024</v>
      </c>
      <c r="H6241" s="18">
        <v>4.1629893593991975E-4</v>
      </c>
    </row>
    <row r="6242" spans="7:8" x14ac:dyDescent="0.35">
      <c r="G6242" s="22">
        <v>8.6169444444822147</v>
      </c>
      <c r="H6242" s="18">
        <v>4.1629893593991975E-4</v>
      </c>
    </row>
    <row r="6243" spans="7:8" x14ac:dyDescent="0.35">
      <c r="G6243" s="22">
        <v>8.6183333333465271</v>
      </c>
      <c r="H6243" s="18">
        <v>4.1629893593991975E-4</v>
      </c>
    </row>
    <row r="6244" spans="7:8" x14ac:dyDescent="0.35">
      <c r="G6244" s="22">
        <v>8.6197222222108394</v>
      </c>
      <c r="H6244" s="18">
        <v>4.1694636818865991E-4</v>
      </c>
    </row>
    <row r="6245" spans="7:8" x14ac:dyDescent="0.35">
      <c r="G6245" s="22">
        <v>8.6211111110751517</v>
      </c>
      <c r="H6245" s="18">
        <v>4.1694636818865991E-4</v>
      </c>
    </row>
    <row r="6246" spans="7:8" x14ac:dyDescent="0.35">
      <c r="G6246" s="22">
        <v>8.622499999939464</v>
      </c>
      <c r="H6246" s="18">
        <v>4.1694636818865991E-4</v>
      </c>
    </row>
    <row r="6247" spans="7:8" x14ac:dyDescent="0.35">
      <c r="G6247" s="22">
        <v>8.6238888888037764</v>
      </c>
      <c r="H6247" s="18">
        <v>4.1694636818865991E-4</v>
      </c>
    </row>
    <row r="6248" spans="7:8" x14ac:dyDescent="0.35">
      <c r="G6248" s="22">
        <v>8.6252777778427117</v>
      </c>
      <c r="H6248" s="18">
        <v>4.1694636818865991E-4</v>
      </c>
    </row>
    <row r="6249" spans="7:8" x14ac:dyDescent="0.35">
      <c r="G6249" s="22">
        <v>8.626666666707024</v>
      </c>
      <c r="H6249" s="18">
        <v>4.1629893593991975E-4</v>
      </c>
    </row>
    <row r="6250" spans="7:8" x14ac:dyDescent="0.35">
      <c r="G6250" s="22">
        <v>8.6280555555713363</v>
      </c>
      <c r="H6250" s="18">
        <v>4.1629893593991975E-4</v>
      </c>
    </row>
    <row r="6251" spans="7:8" x14ac:dyDescent="0.35">
      <c r="G6251" s="22">
        <v>8.6294444444356486</v>
      </c>
      <c r="H6251" s="18">
        <v>4.1565351123303614E-4</v>
      </c>
    </row>
    <row r="6252" spans="7:8" x14ac:dyDescent="0.35">
      <c r="G6252" s="22">
        <v>8.6308333332999609</v>
      </c>
      <c r="H6252" s="18">
        <v>4.1629893593991975E-4</v>
      </c>
    </row>
    <row r="6253" spans="7:8" x14ac:dyDescent="0.35">
      <c r="G6253" s="22">
        <v>8.6322222221642733</v>
      </c>
      <c r="H6253" s="18">
        <v>4.1629893593991975E-4</v>
      </c>
    </row>
    <row r="6254" spans="7:8" x14ac:dyDescent="0.35">
      <c r="G6254" s="22">
        <v>8.6336111110285856</v>
      </c>
      <c r="H6254" s="18">
        <v>4.1629893593991975E-4</v>
      </c>
    </row>
    <row r="6255" spans="7:8" x14ac:dyDescent="0.35">
      <c r="G6255" s="22">
        <v>8.6350000000675209</v>
      </c>
      <c r="H6255" s="18">
        <v>4.1629893593991975E-4</v>
      </c>
    </row>
    <row r="6256" spans="7:8" x14ac:dyDescent="0.35">
      <c r="G6256" s="22">
        <v>8.6363888889318332</v>
      </c>
      <c r="H6256" s="18">
        <v>4.1694636818865991E-4</v>
      </c>
    </row>
    <row r="6257" spans="7:8" x14ac:dyDescent="0.35">
      <c r="G6257" s="22">
        <v>8.6377777777961455</v>
      </c>
      <c r="H6257" s="18">
        <v>4.1629893593991975E-4</v>
      </c>
    </row>
    <row r="6258" spans="7:8" x14ac:dyDescent="0.35">
      <c r="G6258" s="22">
        <v>8.6391666666604578</v>
      </c>
      <c r="H6258" s="18">
        <v>4.1629893593991975E-4</v>
      </c>
    </row>
    <row r="6259" spans="7:8" x14ac:dyDescent="0.35">
      <c r="G6259" s="22">
        <v>8.6405555555247702</v>
      </c>
      <c r="H6259" s="18">
        <v>4.1629893593991975E-4</v>
      </c>
    </row>
    <row r="6260" spans="7:8" x14ac:dyDescent="0.35">
      <c r="G6260" s="22">
        <v>8.6419444443890825</v>
      </c>
      <c r="H6260" s="18">
        <v>4.1629893593991975E-4</v>
      </c>
    </row>
    <row r="6261" spans="7:8" x14ac:dyDescent="0.35">
      <c r="G6261" s="22">
        <v>8.6433333332533948</v>
      </c>
      <c r="H6261" s="18">
        <v>4.1629893593991975E-4</v>
      </c>
    </row>
    <row r="6262" spans="7:8" x14ac:dyDescent="0.35">
      <c r="G6262" s="22">
        <v>8.6447222222923301</v>
      </c>
      <c r="H6262" s="18">
        <v>4.1629893593991975E-4</v>
      </c>
    </row>
    <row r="6263" spans="7:8" x14ac:dyDescent="0.35">
      <c r="G6263" s="22">
        <v>8.6461111111566424</v>
      </c>
      <c r="H6263" s="18">
        <v>4.1629893593991975E-4</v>
      </c>
    </row>
    <row r="6264" spans="7:8" x14ac:dyDescent="0.35">
      <c r="G6264" s="22">
        <v>8.6475000000209548</v>
      </c>
      <c r="H6264" s="18">
        <v>4.1629893593991975E-4</v>
      </c>
    </row>
    <row r="6265" spans="7:8" x14ac:dyDescent="0.35">
      <c r="G6265" s="22">
        <v>8.6488888888852671</v>
      </c>
      <c r="H6265" s="18">
        <v>4.1629893593991975E-4</v>
      </c>
    </row>
    <row r="6266" spans="7:8" x14ac:dyDescent="0.35">
      <c r="G6266" s="22">
        <v>8.6502777777495794</v>
      </c>
      <c r="H6266" s="18">
        <v>4.1629893593991975E-4</v>
      </c>
    </row>
    <row r="6267" spans="7:8" x14ac:dyDescent="0.35">
      <c r="G6267" s="22">
        <v>8.6516666666138917</v>
      </c>
      <c r="H6267" s="18">
        <v>4.1629893593991975E-4</v>
      </c>
    </row>
    <row r="6268" spans="7:8" x14ac:dyDescent="0.35">
      <c r="G6268" s="22">
        <v>8.653055555478204</v>
      </c>
      <c r="H6268" s="18">
        <v>4.1629893593991975E-4</v>
      </c>
    </row>
    <row r="6269" spans="7:8" x14ac:dyDescent="0.35">
      <c r="G6269" s="22">
        <v>8.6544444443425164</v>
      </c>
      <c r="H6269" s="18">
        <v>4.1629893593991975E-4</v>
      </c>
    </row>
    <row r="6270" spans="7:8" x14ac:dyDescent="0.35">
      <c r="G6270" s="22">
        <v>8.6558333333814517</v>
      </c>
      <c r="H6270" s="18">
        <v>4.1694636818865991E-4</v>
      </c>
    </row>
    <row r="6271" spans="7:8" x14ac:dyDescent="0.35">
      <c r="G6271" s="22">
        <v>8.657222222245764</v>
      </c>
      <c r="H6271" s="18">
        <v>4.1629893593991975E-4</v>
      </c>
    </row>
    <row r="6272" spans="7:8" x14ac:dyDescent="0.35">
      <c r="G6272" s="22">
        <v>8.6586111111100763</v>
      </c>
      <c r="H6272" s="18">
        <v>4.1694636818865991E-4</v>
      </c>
    </row>
    <row r="6273" spans="7:8" x14ac:dyDescent="0.35">
      <c r="G6273" s="22">
        <v>8.6599999999743886</v>
      </c>
      <c r="H6273" s="18">
        <v>4.1694636818865991E-4</v>
      </c>
    </row>
    <row r="6274" spans="7:8" x14ac:dyDescent="0.35">
      <c r="G6274" s="22">
        <v>8.661388888838701</v>
      </c>
      <c r="H6274" s="18">
        <v>4.1694636818865991E-4</v>
      </c>
    </row>
    <row r="6275" spans="7:8" x14ac:dyDescent="0.35">
      <c r="G6275" s="22">
        <v>8.6627777777030133</v>
      </c>
      <c r="H6275" s="18">
        <v>4.1694636818865991E-4</v>
      </c>
    </row>
    <row r="6276" spans="7:8" x14ac:dyDescent="0.35">
      <c r="G6276" s="22">
        <v>8.6641666665673256</v>
      </c>
      <c r="H6276" s="18">
        <v>4.1759581736029337E-4</v>
      </c>
    </row>
    <row r="6277" spans="7:8" x14ac:dyDescent="0.35">
      <c r="G6277" s="22">
        <v>8.6655555556062609</v>
      </c>
      <c r="H6277" s="18">
        <v>4.1759581736029337E-4</v>
      </c>
    </row>
    <row r="6278" spans="7:8" x14ac:dyDescent="0.35">
      <c r="G6278" s="22">
        <v>8.6669444444705732</v>
      </c>
      <c r="H6278" s="18">
        <v>4.1759581736029337E-4</v>
      </c>
    </row>
    <row r="6279" spans="7:8" x14ac:dyDescent="0.35">
      <c r="G6279" s="22">
        <v>8.6683333333348855</v>
      </c>
      <c r="H6279" s="18">
        <v>4.1759581736029337E-4</v>
      </c>
    </row>
    <row r="6280" spans="7:8" x14ac:dyDescent="0.35">
      <c r="G6280" s="22">
        <v>8.6697222221991979</v>
      </c>
      <c r="H6280" s="18">
        <v>4.1759581736029337E-4</v>
      </c>
    </row>
    <row r="6281" spans="7:8" x14ac:dyDescent="0.35">
      <c r="G6281" s="22">
        <v>8.6711111110635102</v>
      </c>
      <c r="H6281" s="18">
        <v>4.1759581736029337E-4</v>
      </c>
    </row>
    <row r="6282" spans="7:8" x14ac:dyDescent="0.35">
      <c r="G6282" s="22">
        <v>8.6724999999278225</v>
      </c>
      <c r="H6282" s="18">
        <v>4.1759581736029337E-4</v>
      </c>
    </row>
    <row r="6283" spans="7:8" x14ac:dyDescent="0.35">
      <c r="G6283" s="22">
        <v>8.6738888887921348</v>
      </c>
      <c r="H6283" s="18">
        <v>4.1759581736029337E-4</v>
      </c>
    </row>
    <row r="6284" spans="7:8" x14ac:dyDescent="0.35">
      <c r="G6284" s="22">
        <v>8.6752777778310701</v>
      </c>
      <c r="H6284" s="18">
        <v>4.1759581736029337E-4</v>
      </c>
    </row>
    <row r="6285" spans="7:8" x14ac:dyDescent="0.35">
      <c r="G6285" s="22">
        <v>8.6766666666953824</v>
      </c>
      <c r="H6285" s="18">
        <v>4.1824729289439679E-4</v>
      </c>
    </row>
    <row r="6286" spans="7:8" x14ac:dyDescent="0.35">
      <c r="G6286" s="22">
        <v>8.6780555555596948</v>
      </c>
      <c r="H6286" s="18">
        <v>4.1759581736029337E-4</v>
      </c>
    </row>
    <row r="6287" spans="7:8" x14ac:dyDescent="0.35">
      <c r="G6287" s="22">
        <v>8.6794444444240071</v>
      </c>
      <c r="H6287" s="18">
        <v>4.1759581736029337E-4</v>
      </c>
    </row>
    <row r="6288" spans="7:8" x14ac:dyDescent="0.35">
      <c r="G6288" s="22">
        <v>8.6808333332883194</v>
      </c>
      <c r="H6288" s="18">
        <v>4.1759581736029337E-4</v>
      </c>
    </row>
    <row r="6289" spans="7:8" x14ac:dyDescent="0.35">
      <c r="G6289" s="22">
        <v>8.6822222221526317</v>
      </c>
      <c r="H6289" s="18">
        <v>4.1759581736029337E-4</v>
      </c>
    </row>
    <row r="6290" spans="7:8" x14ac:dyDescent="0.35">
      <c r="G6290" s="22">
        <v>8.6836111110169441</v>
      </c>
      <c r="H6290" s="18">
        <v>4.1759581736029337E-4</v>
      </c>
    </row>
    <row r="6291" spans="7:8" x14ac:dyDescent="0.35">
      <c r="G6291" s="22">
        <v>8.6850000000558794</v>
      </c>
      <c r="H6291" s="18">
        <v>4.1759581736029337E-4</v>
      </c>
    </row>
    <row r="6292" spans="7:8" x14ac:dyDescent="0.35">
      <c r="G6292" s="22">
        <v>8.6863888889201917</v>
      </c>
      <c r="H6292" s="18">
        <v>4.1759581736029337E-4</v>
      </c>
    </row>
    <row r="6293" spans="7:8" x14ac:dyDescent="0.35">
      <c r="G6293" s="22">
        <v>8.687777777784504</v>
      </c>
      <c r="H6293" s="18">
        <v>4.1824729289439679E-4</v>
      </c>
    </row>
    <row r="6294" spans="7:8" x14ac:dyDescent="0.35">
      <c r="G6294" s="22">
        <v>8.6891666666488163</v>
      </c>
      <c r="H6294" s="18">
        <v>4.1759581736029337E-4</v>
      </c>
    </row>
    <row r="6295" spans="7:8" x14ac:dyDescent="0.35">
      <c r="G6295" s="22">
        <v>8.6905555555131286</v>
      </c>
      <c r="H6295" s="18">
        <v>4.1759581736029337E-4</v>
      </c>
    </row>
    <row r="6296" spans="7:8" x14ac:dyDescent="0.35">
      <c r="G6296" s="22">
        <v>8.691944444377441</v>
      </c>
      <c r="H6296" s="18">
        <v>4.1759581736029337E-4</v>
      </c>
    </row>
    <row r="6297" spans="7:8" x14ac:dyDescent="0.35">
      <c r="G6297" s="22">
        <v>8.6933333332417533</v>
      </c>
      <c r="H6297" s="18">
        <v>4.1759581736029337E-4</v>
      </c>
    </row>
    <row r="6298" spans="7:8" x14ac:dyDescent="0.35">
      <c r="G6298" s="22">
        <v>8.6947222222806886</v>
      </c>
      <c r="H6298" s="18">
        <v>4.1759581736029337E-4</v>
      </c>
    </row>
    <row r="6299" spans="7:8" x14ac:dyDescent="0.35">
      <c r="G6299" s="22">
        <v>8.6961111111450009</v>
      </c>
      <c r="H6299" s="18">
        <v>4.1759581736029337E-4</v>
      </c>
    </row>
    <row r="6300" spans="7:8" x14ac:dyDescent="0.35">
      <c r="G6300" s="22">
        <v>8.6975000000093132</v>
      </c>
      <c r="H6300" s="18">
        <v>4.1759581736029337E-4</v>
      </c>
    </row>
    <row r="6301" spans="7:8" x14ac:dyDescent="0.35">
      <c r="G6301" s="22">
        <v>8.6988888888736255</v>
      </c>
      <c r="H6301" s="18">
        <v>4.1759581736029337E-4</v>
      </c>
    </row>
    <row r="6302" spans="7:8" x14ac:dyDescent="0.35">
      <c r="G6302" s="22">
        <v>8.7002777777379379</v>
      </c>
      <c r="H6302" s="18">
        <v>4.1759581736029337E-4</v>
      </c>
    </row>
    <row r="6303" spans="7:8" x14ac:dyDescent="0.35">
      <c r="G6303" s="22">
        <v>8.7016666666022502</v>
      </c>
      <c r="H6303" s="18">
        <v>4.1759581736029337E-4</v>
      </c>
    </row>
    <row r="6304" spans="7:8" x14ac:dyDescent="0.35">
      <c r="G6304" s="22">
        <v>8.7030555554665625</v>
      </c>
      <c r="H6304" s="18">
        <v>4.1824729289439679E-4</v>
      </c>
    </row>
    <row r="6305" spans="7:8" x14ac:dyDescent="0.35">
      <c r="G6305" s="22">
        <v>8.7044444445054978</v>
      </c>
      <c r="H6305" s="18">
        <v>4.1824729289439679E-4</v>
      </c>
    </row>
    <row r="6306" spans="7:8" x14ac:dyDescent="0.35">
      <c r="G6306" s="22">
        <v>8.7058333333698101</v>
      </c>
      <c r="H6306" s="18">
        <v>4.1824729289439679E-4</v>
      </c>
    </row>
    <row r="6307" spans="7:8" x14ac:dyDescent="0.35">
      <c r="G6307" s="22">
        <v>8.7072222222341225</v>
      </c>
      <c r="H6307" s="18">
        <v>4.1824729289439679E-4</v>
      </c>
    </row>
    <row r="6308" spans="7:8" x14ac:dyDescent="0.35">
      <c r="G6308" s="22">
        <v>8.7086111110984348</v>
      </c>
      <c r="H6308" s="18">
        <v>4.1824729289439679E-4</v>
      </c>
    </row>
    <row r="6309" spans="7:8" x14ac:dyDescent="0.35">
      <c r="G6309" s="22">
        <v>8.7099999999627471</v>
      </c>
      <c r="H6309" s="18">
        <v>4.1759581736029337E-4</v>
      </c>
    </row>
    <row r="6310" spans="7:8" x14ac:dyDescent="0.35">
      <c r="G6310" s="22">
        <v>8.7113888888270594</v>
      </c>
      <c r="H6310" s="18">
        <v>4.1759581736029337E-4</v>
      </c>
    </row>
    <row r="6311" spans="7:8" x14ac:dyDescent="0.35">
      <c r="G6311" s="22">
        <v>8.7127777776913717</v>
      </c>
      <c r="H6311" s="18">
        <v>4.1759581736029337E-4</v>
      </c>
    </row>
    <row r="6312" spans="7:8" x14ac:dyDescent="0.35">
      <c r="G6312" s="22">
        <v>8.714166666730307</v>
      </c>
      <c r="H6312" s="18">
        <v>4.1824729289439679E-4</v>
      </c>
    </row>
    <row r="6313" spans="7:8" x14ac:dyDescent="0.35">
      <c r="G6313" s="22">
        <v>8.7155555555946194</v>
      </c>
      <c r="H6313" s="18">
        <v>4.1824729289439679E-4</v>
      </c>
    </row>
    <row r="6314" spans="7:8" x14ac:dyDescent="0.35">
      <c r="G6314" s="22">
        <v>8.7169444444589317</v>
      </c>
      <c r="H6314" s="18">
        <v>4.1824729289439679E-4</v>
      </c>
    </row>
    <row r="6315" spans="7:8" x14ac:dyDescent="0.35">
      <c r="G6315" s="22">
        <v>8.718333333323244</v>
      </c>
      <c r="H6315" s="18">
        <v>4.1824729289439679E-4</v>
      </c>
    </row>
    <row r="6316" spans="7:8" x14ac:dyDescent="0.35">
      <c r="G6316" s="22">
        <v>8.7197222221875563</v>
      </c>
      <c r="H6316" s="18">
        <v>4.1824729289439679E-4</v>
      </c>
    </row>
    <row r="6317" spans="7:8" x14ac:dyDescent="0.35">
      <c r="G6317" s="22">
        <v>8.7211111110518686</v>
      </c>
      <c r="H6317" s="18">
        <v>4.1890080428954424E-4</v>
      </c>
    </row>
    <row r="6318" spans="7:8" x14ac:dyDescent="0.35">
      <c r="G6318" s="22">
        <v>8.722499999916181</v>
      </c>
      <c r="H6318" s="18">
        <v>4.1890080428954424E-4</v>
      </c>
    </row>
    <row r="6319" spans="7:8" x14ac:dyDescent="0.35">
      <c r="G6319" s="22">
        <v>8.7238888889551163</v>
      </c>
      <c r="H6319" s="18">
        <v>4.1824729289439679E-4</v>
      </c>
    </row>
    <row r="6320" spans="7:8" x14ac:dyDescent="0.35">
      <c r="G6320" s="22">
        <v>8.7252777778194286</v>
      </c>
      <c r="H6320" s="18">
        <v>4.1824729289439679E-4</v>
      </c>
    </row>
    <row r="6321" spans="7:8" x14ac:dyDescent="0.35">
      <c r="G6321" s="22">
        <v>8.7266666666837409</v>
      </c>
      <c r="H6321" s="18">
        <v>4.1824729289439679E-4</v>
      </c>
    </row>
    <row r="6322" spans="7:8" x14ac:dyDescent="0.35">
      <c r="G6322" s="22">
        <v>8.7280555555480532</v>
      </c>
      <c r="H6322" s="18">
        <v>4.1759581736029337E-4</v>
      </c>
    </row>
    <row r="6323" spans="7:8" x14ac:dyDescent="0.35">
      <c r="G6323" s="22">
        <v>8.7294444444123656</v>
      </c>
      <c r="H6323" s="18">
        <v>4.1824729289439679E-4</v>
      </c>
    </row>
    <row r="6324" spans="7:8" x14ac:dyDescent="0.35">
      <c r="G6324" s="22">
        <v>8.7308333332766779</v>
      </c>
      <c r="H6324" s="18">
        <v>4.1824729289439679E-4</v>
      </c>
    </row>
    <row r="6325" spans="7:8" x14ac:dyDescent="0.35">
      <c r="G6325" s="22">
        <v>8.7322222221409902</v>
      </c>
      <c r="H6325" s="18">
        <v>4.1824729289439679E-4</v>
      </c>
    </row>
    <row r="6326" spans="7:8" x14ac:dyDescent="0.35">
      <c r="G6326" s="22">
        <v>8.7336111111799255</v>
      </c>
      <c r="H6326" s="18">
        <v>4.1824729289439679E-4</v>
      </c>
    </row>
    <row r="6327" spans="7:8" x14ac:dyDescent="0.35">
      <c r="G6327" s="22">
        <v>8.7350000000442378</v>
      </c>
      <c r="H6327" s="18">
        <v>4.1824729289439679E-4</v>
      </c>
    </row>
    <row r="6328" spans="7:8" x14ac:dyDescent="0.35">
      <c r="G6328" s="22">
        <v>8.7363888889085501</v>
      </c>
      <c r="H6328" s="18">
        <v>4.1824729289439679E-4</v>
      </c>
    </row>
    <row r="6329" spans="7:8" x14ac:dyDescent="0.35">
      <c r="G6329" s="22">
        <v>8.7377777777728625</v>
      </c>
      <c r="H6329" s="18">
        <v>4.1824729289439679E-4</v>
      </c>
    </row>
    <row r="6330" spans="7:8" x14ac:dyDescent="0.35">
      <c r="G6330" s="22">
        <v>8.7391666666371748</v>
      </c>
      <c r="H6330" s="18">
        <v>4.1824729289439679E-4</v>
      </c>
    </row>
    <row r="6331" spans="7:8" x14ac:dyDescent="0.35">
      <c r="G6331" s="22">
        <v>8.7405555555014871</v>
      </c>
      <c r="H6331" s="18">
        <v>4.1824729289439679E-4</v>
      </c>
    </row>
    <row r="6332" spans="7:8" x14ac:dyDescent="0.35">
      <c r="G6332" s="22">
        <v>8.7419444443657994</v>
      </c>
      <c r="H6332" s="18">
        <v>4.1824729289439679E-4</v>
      </c>
    </row>
    <row r="6333" spans="7:8" x14ac:dyDescent="0.35">
      <c r="G6333" s="22">
        <v>8.7433333332301117</v>
      </c>
      <c r="H6333" s="18">
        <v>4.1890080428954424E-4</v>
      </c>
    </row>
    <row r="6334" spans="7:8" x14ac:dyDescent="0.35">
      <c r="G6334" s="22">
        <v>8.7447222222690471</v>
      </c>
      <c r="H6334" s="18">
        <v>4.1890080428954424E-4</v>
      </c>
    </row>
    <row r="6335" spans="7:8" x14ac:dyDescent="0.35">
      <c r="G6335" s="22">
        <v>8.7461111111333594</v>
      </c>
      <c r="H6335" s="18">
        <v>4.1890080428954424E-4</v>
      </c>
    </row>
    <row r="6336" spans="7:8" x14ac:dyDescent="0.35">
      <c r="G6336" s="22">
        <v>8.7474999999976717</v>
      </c>
      <c r="H6336" s="18">
        <v>4.1890080428954424E-4</v>
      </c>
    </row>
    <row r="6337" spans="7:8" x14ac:dyDescent="0.35">
      <c r="G6337" s="22">
        <v>8.748888888861984</v>
      </c>
      <c r="H6337" s="18">
        <v>4.1890080428954424E-4</v>
      </c>
    </row>
    <row r="6338" spans="7:8" x14ac:dyDescent="0.35">
      <c r="G6338" s="22">
        <v>8.7502777777262963</v>
      </c>
      <c r="H6338" s="18">
        <v>4.1890080428954424E-4</v>
      </c>
    </row>
    <row r="6339" spans="7:8" x14ac:dyDescent="0.35">
      <c r="G6339" s="22">
        <v>8.7516666665906087</v>
      </c>
      <c r="H6339" s="18">
        <v>4.1824729289439679E-4</v>
      </c>
    </row>
    <row r="6340" spans="7:8" x14ac:dyDescent="0.35">
      <c r="G6340" s="22">
        <v>8.753055555454921</v>
      </c>
      <c r="H6340" s="18">
        <v>4.1890080428954424E-4</v>
      </c>
    </row>
    <row r="6341" spans="7:8" x14ac:dyDescent="0.35">
      <c r="G6341" s="22">
        <v>8.7544444444938563</v>
      </c>
      <c r="H6341" s="18">
        <v>4.1890080428954424E-4</v>
      </c>
    </row>
    <row r="6342" spans="7:8" x14ac:dyDescent="0.35">
      <c r="G6342" s="22">
        <v>8.7558333333581686</v>
      </c>
      <c r="H6342" s="18">
        <v>4.1824729289439679E-4</v>
      </c>
    </row>
    <row r="6343" spans="7:8" x14ac:dyDescent="0.35">
      <c r="G6343" s="22">
        <v>8.7572222222224809</v>
      </c>
      <c r="H6343" s="18">
        <v>4.1824729289439679E-4</v>
      </c>
    </row>
    <row r="6344" spans="7:8" x14ac:dyDescent="0.35">
      <c r="G6344" s="22">
        <v>8.7586111110867932</v>
      </c>
      <c r="H6344" s="18">
        <v>4.1759581736029337E-4</v>
      </c>
    </row>
    <row r="6345" spans="7:8" x14ac:dyDescent="0.35">
      <c r="G6345" s="22">
        <v>8.7599999999511056</v>
      </c>
      <c r="H6345" s="18">
        <v>4.1824729289439679E-4</v>
      </c>
    </row>
    <row r="6346" spans="7:8" x14ac:dyDescent="0.35">
      <c r="G6346" s="22">
        <v>8.7613888888154179</v>
      </c>
      <c r="H6346" s="18">
        <v>4.1890080428954424E-4</v>
      </c>
    </row>
    <row r="6347" spans="7:8" x14ac:dyDescent="0.35">
      <c r="G6347" s="22">
        <v>8.7627777776797302</v>
      </c>
      <c r="H6347" s="18">
        <v>4.1824729289439679E-4</v>
      </c>
    </row>
    <row r="6348" spans="7:8" x14ac:dyDescent="0.35">
      <c r="G6348" s="22">
        <v>8.7641666667186655</v>
      </c>
      <c r="H6348" s="18">
        <v>4.1824729289439679E-4</v>
      </c>
    </row>
    <row r="6349" spans="7:8" x14ac:dyDescent="0.35">
      <c r="G6349" s="22">
        <v>8.7655555555829778</v>
      </c>
      <c r="H6349" s="18">
        <v>4.1824729289439679E-4</v>
      </c>
    </row>
    <row r="6350" spans="7:8" x14ac:dyDescent="0.35">
      <c r="G6350" s="22">
        <v>8.7669444444472902</v>
      </c>
      <c r="H6350" s="18">
        <v>4.1824729289439679E-4</v>
      </c>
    </row>
    <row r="6351" spans="7:8" x14ac:dyDescent="0.35">
      <c r="G6351" s="22">
        <v>8.7683333333116025</v>
      </c>
      <c r="H6351" s="18">
        <v>4.1824729289439679E-4</v>
      </c>
    </row>
    <row r="6352" spans="7:8" x14ac:dyDescent="0.35">
      <c r="G6352" s="22">
        <v>8.7697222221759148</v>
      </c>
      <c r="H6352" s="18">
        <v>4.1890080428954424E-4</v>
      </c>
    </row>
    <row r="6353" spans="7:8" x14ac:dyDescent="0.35">
      <c r="G6353" s="22">
        <v>8.7711111110402271</v>
      </c>
      <c r="H6353" s="18">
        <v>4.1890080428954424E-4</v>
      </c>
    </row>
    <row r="6354" spans="7:8" x14ac:dyDescent="0.35">
      <c r="G6354" s="22">
        <v>8.7724999999045394</v>
      </c>
      <c r="H6354" s="18">
        <v>4.1824729289439679E-4</v>
      </c>
    </row>
    <row r="6355" spans="7:8" x14ac:dyDescent="0.35">
      <c r="G6355" s="22">
        <v>8.7738888889434747</v>
      </c>
      <c r="H6355" s="18">
        <v>4.1824729289439679E-4</v>
      </c>
    </row>
    <row r="6356" spans="7:8" x14ac:dyDescent="0.35">
      <c r="G6356" s="22">
        <v>8.7752777778077871</v>
      </c>
      <c r="H6356" s="18">
        <v>4.1824729289439679E-4</v>
      </c>
    </row>
    <row r="6357" spans="7:8" x14ac:dyDescent="0.35">
      <c r="G6357" s="22">
        <v>8.7766666666720994</v>
      </c>
      <c r="H6357" s="18">
        <v>4.1890080428954424E-4</v>
      </c>
    </row>
    <row r="6358" spans="7:8" x14ac:dyDescent="0.35">
      <c r="G6358" s="22">
        <v>8.7780555555364117</v>
      </c>
      <c r="H6358" s="18">
        <v>4.1890080428954424E-4</v>
      </c>
    </row>
    <row r="6359" spans="7:8" x14ac:dyDescent="0.35">
      <c r="G6359" s="22">
        <v>8.779444444400724</v>
      </c>
      <c r="H6359" s="18">
        <v>4.1824729289439679E-4</v>
      </c>
    </row>
    <row r="6360" spans="7:8" x14ac:dyDescent="0.35">
      <c r="G6360" s="22">
        <v>8.7808333332650363</v>
      </c>
      <c r="H6360" s="18">
        <v>4.1824729289439679E-4</v>
      </c>
    </row>
    <row r="6361" spans="7:8" x14ac:dyDescent="0.35">
      <c r="G6361" s="22">
        <v>8.7822222221293487</v>
      </c>
      <c r="H6361" s="18">
        <v>4.1824729289439679E-4</v>
      </c>
    </row>
    <row r="6362" spans="7:8" x14ac:dyDescent="0.35">
      <c r="G6362" s="22">
        <v>8.783611111168284</v>
      </c>
      <c r="H6362" s="18">
        <v>4.1824729289439679E-4</v>
      </c>
    </row>
    <row r="6363" spans="7:8" x14ac:dyDescent="0.35">
      <c r="G6363" s="22">
        <v>8.7850000000325963</v>
      </c>
      <c r="H6363" s="18">
        <v>4.1824729289439679E-4</v>
      </c>
    </row>
    <row r="6364" spans="7:8" x14ac:dyDescent="0.35">
      <c r="G6364" s="22">
        <v>8.7863888888969086</v>
      </c>
      <c r="H6364" s="18">
        <v>4.1824729289439679E-4</v>
      </c>
    </row>
    <row r="6365" spans="7:8" x14ac:dyDescent="0.35">
      <c r="G6365" s="22">
        <v>8.7877777777612209</v>
      </c>
      <c r="H6365" s="18">
        <v>4.1759581736029337E-4</v>
      </c>
    </row>
    <row r="6366" spans="7:8" x14ac:dyDescent="0.35">
      <c r="G6366" s="22">
        <v>8.7891666666255333</v>
      </c>
      <c r="H6366" s="18">
        <v>4.1824729289439679E-4</v>
      </c>
    </row>
    <row r="6367" spans="7:8" x14ac:dyDescent="0.35">
      <c r="G6367" s="22">
        <v>8.7905555554898456</v>
      </c>
      <c r="H6367" s="18">
        <v>4.1824729289439679E-4</v>
      </c>
    </row>
    <row r="6368" spans="7:8" x14ac:dyDescent="0.35">
      <c r="G6368" s="22">
        <v>8.7919444443541579</v>
      </c>
      <c r="H6368" s="18">
        <v>4.1824729289439679E-4</v>
      </c>
    </row>
    <row r="6369" spans="7:8" x14ac:dyDescent="0.35">
      <c r="G6369" s="22">
        <v>8.7933333333930932</v>
      </c>
      <c r="H6369" s="18">
        <v>4.1759581736029337E-4</v>
      </c>
    </row>
    <row r="6370" spans="7:8" x14ac:dyDescent="0.35">
      <c r="G6370" s="22">
        <v>8.7947222222574055</v>
      </c>
      <c r="H6370" s="18">
        <v>4.1824729289439679E-4</v>
      </c>
    </row>
    <row r="6371" spans="7:8" x14ac:dyDescent="0.35">
      <c r="G6371" s="22">
        <v>8.7961111111217178</v>
      </c>
      <c r="H6371" s="18">
        <v>4.1824729289439679E-4</v>
      </c>
    </row>
    <row r="6372" spans="7:8" x14ac:dyDescent="0.35">
      <c r="G6372" s="22">
        <v>8.7974999999860302</v>
      </c>
      <c r="H6372" s="18">
        <v>4.1759581736029337E-4</v>
      </c>
    </row>
    <row r="6373" spans="7:8" x14ac:dyDescent="0.35">
      <c r="G6373" s="22">
        <v>8.7988888888503425</v>
      </c>
      <c r="H6373" s="18">
        <v>4.1824729289439679E-4</v>
      </c>
    </row>
    <row r="6374" spans="7:8" x14ac:dyDescent="0.35">
      <c r="G6374" s="22">
        <v>8.8002777777146548</v>
      </c>
      <c r="H6374" s="18">
        <v>4.1759581736029337E-4</v>
      </c>
    </row>
    <row r="6375" spans="7:8" x14ac:dyDescent="0.35">
      <c r="G6375" s="22">
        <v>8.8016666665789671</v>
      </c>
      <c r="H6375" s="18">
        <v>4.1824729289439679E-4</v>
      </c>
    </row>
    <row r="6376" spans="7:8" x14ac:dyDescent="0.35">
      <c r="G6376" s="22">
        <v>8.8030555556179024</v>
      </c>
      <c r="H6376" s="18">
        <v>4.1759581736029337E-4</v>
      </c>
    </row>
    <row r="6377" spans="7:8" x14ac:dyDescent="0.35">
      <c r="G6377" s="22">
        <v>8.8044444444822147</v>
      </c>
      <c r="H6377" s="18">
        <v>4.1759581736029337E-4</v>
      </c>
    </row>
    <row r="6378" spans="7:8" x14ac:dyDescent="0.35">
      <c r="G6378" s="22">
        <v>8.8058333333465271</v>
      </c>
      <c r="H6378" s="18">
        <v>4.1759581736029337E-4</v>
      </c>
    </row>
    <row r="6379" spans="7:8" x14ac:dyDescent="0.35">
      <c r="G6379" s="22">
        <v>8.8072222222108394</v>
      </c>
      <c r="H6379" s="18">
        <v>4.1824729289439679E-4</v>
      </c>
    </row>
    <row r="6380" spans="7:8" x14ac:dyDescent="0.35">
      <c r="G6380" s="22">
        <v>8.8086111110751517</v>
      </c>
      <c r="H6380" s="18">
        <v>4.1824729289439679E-4</v>
      </c>
    </row>
    <row r="6381" spans="7:8" x14ac:dyDescent="0.35">
      <c r="G6381" s="22">
        <v>8.809999999939464</v>
      </c>
      <c r="H6381" s="18">
        <v>4.1759581736029337E-4</v>
      </c>
    </row>
    <row r="6382" spans="7:8" x14ac:dyDescent="0.35">
      <c r="G6382" s="22">
        <v>8.8113888888037764</v>
      </c>
      <c r="H6382" s="18">
        <v>4.1759581736029337E-4</v>
      </c>
    </row>
    <row r="6383" spans="7:8" x14ac:dyDescent="0.35">
      <c r="G6383" s="22">
        <v>8.8127777778427117</v>
      </c>
      <c r="H6383" s="18">
        <v>4.1759581736029337E-4</v>
      </c>
    </row>
    <row r="6384" spans="7:8" x14ac:dyDescent="0.35">
      <c r="G6384" s="22">
        <v>8.814166666707024</v>
      </c>
      <c r="H6384" s="18">
        <v>4.1824729289439679E-4</v>
      </c>
    </row>
    <row r="6385" spans="7:8" x14ac:dyDescent="0.35">
      <c r="G6385" s="22">
        <v>8.8155555555713363</v>
      </c>
      <c r="H6385" s="18">
        <v>4.1824729289439679E-4</v>
      </c>
    </row>
    <row r="6386" spans="7:8" x14ac:dyDescent="0.35">
      <c r="G6386" s="22">
        <v>8.8169444444356486</v>
      </c>
      <c r="H6386" s="18">
        <v>4.1759581736029337E-4</v>
      </c>
    </row>
    <row r="6387" spans="7:8" x14ac:dyDescent="0.35">
      <c r="G6387" s="22">
        <v>8.8183333332999609</v>
      </c>
      <c r="H6387" s="18">
        <v>4.1759581736029337E-4</v>
      </c>
    </row>
    <row r="6388" spans="7:8" x14ac:dyDescent="0.35">
      <c r="G6388" s="22">
        <v>8.8197222221642733</v>
      </c>
      <c r="H6388" s="18">
        <v>4.1824729289439679E-4</v>
      </c>
    </row>
    <row r="6389" spans="7:8" x14ac:dyDescent="0.35">
      <c r="G6389" s="22">
        <v>8.8211111110285856</v>
      </c>
      <c r="H6389" s="18">
        <v>4.1759581736029337E-4</v>
      </c>
    </row>
    <row r="6390" spans="7:8" x14ac:dyDescent="0.35">
      <c r="G6390" s="22">
        <v>8.8225000000675209</v>
      </c>
      <c r="H6390" s="18">
        <v>4.1759581736029337E-4</v>
      </c>
    </row>
    <row r="6391" spans="7:8" x14ac:dyDescent="0.35">
      <c r="G6391" s="22">
        <v>8.8238888889318332</v>
      </c>
      <c r="H6391" s="18">
        <v>4.1824729289439679E-4</v>
      </c>
    </row>
    <row r="6392" spans="7:8" x14ac:dyDescent="0.35">
      <c r="G6392" s="22">
        <v>8.8252777777961455</v>
      </c>
      <c r="H6392" s="18">
        <v>4.1824729289439679E-4</v>
      </c>
    </row>
    <row r="6393" spans="7:8" x14ac:dyDescent="0.35">
      <c r="G6393" s="22">
        <v>8.8266666666604578</v>
      </c>
      <c r="H6393" s="18">
        <v>4.1759581736029337E-4</v>
      </c>
    </row>
    <row r="6394" spans="7:8" x14ac:dyDescent="0.35">
      <c r="G6394" s="22">
        <v>8.8280555555247702</v>
      </c>
      <c r="H6394" s="18">
        <v>4.1759581736029337E-4</v>
      </c>
    </row>
    <row r="6395" spans="7:8" x14ac:dyDescent="0.35">
      <c r="G6395" s="22">
        <v>8.8294444443890825</v>
      </c>
      <c r="H6395" s="18">
        <v>4.1824729289439679E-4</v>
      </c>
    </row>
    <row r="6396" spans="7:8" x14ac:dyDescent="0.35">
      <c r="G6396" s="22">
        <v>8.8308333332533948</v>
      </c>
      <c r="H6396" s="18">
        <v>4.1824729289439679E-4</v>
      </c>
    </row>
    <row r="6397" spans="7:8" x14ac:dyDescent="0.35">
      <c r="G6397" s="22">
        <v>8.8322222222923301</v>
      </c>
      <c r="H6397" s="18">
        <v>4.1824729289439679E-4</v>
      </c>
    </row>
    <row r="6398" spans="7:8" x14ac:dyDescent="0.35">
      <c r="G6398" s="22">
        <v>8.8336111111566424</v>
      </c>
      <c r="H6398" s="18">
        <v>4.1759581736029337E-4</v>
      </c>
    </row>
    <row r="6399" spans="7:8" x14ac:dyDescent="0.35">
      <c r="G6399" s="22">
        <v>8.8350000000209548</v>
      </c>
      <c r="H6399" s="18">
        <v>4.1824729289439679E-4</v>
      </c>
    </row>
    <row r="6400" spans="7:8" x14ac:dyDescent="0.35">
      <c r="G6400" s="22">
        <v>8.8363888888852671</v>
      </c>
      <c r="H6400" s="18">
        <v>4.1824729289439679E-4</v>
      </c>
    </row>
    <row r="6401" spans="7:8" x14ac:dyDescent="0.35">
      <c r="G6401" s="22">
        <v>8.8377777777495794</v>
      </c>
      <c r="H6401" s="18">
        <v>4.1759581736029337E-4</v>
      </c>
    </row>
    <row r="6402" spans="7:8" x14ac:dyDescent="0.35">
      <c r="G6402" s="22">
        <v>8.8391666666138917</v>
      </c>
      <c r="H6402" s="18">
        <v>4.1759581736029337E-4</v>
      </c>
    </row>
    <row r="6403" spans="7:8" x14ac:dyDescent="0.35">
      <c r="G6403" s="22">
        <v>8.840555555478204</v>
      </c>
      <c r="H6403" s="18">
        <v>4.1824729289439679E-4</v>
      </c>
    </row>
    <row r="6404" spans="7:8" x14ac:dyDescent="0.35">
      <c r="G6404" s="22">
        <v>8.8419444443425164</v>
      </c>
      <c r="H6404" s="18">
        <v>4.1759581736029337E-4</v>
      </c>
    </row>
    <row r="6405" spans="7:8" x14ac:dyDescent="0.35">
      <c r="G6405" s="22">
        <v>8.8433333333814517</v>
      </c>
      <c r="H6405" s="18">
        <v>4.1759581736029337E-4</v>
      </c>
    </row>
    <row r="6406" spans="7:8" x14ac:dyDescent="0.35">
      <c r="G6406" s="22">
        <v>8.844722222245764</v>
      </c>
      <c r="H6406" s="18">
        <v>4.1759581736029337E-4</v>
      </c>
    </row>
    <row r="6407" spans="7:8" x14ac:dyDescent="0.35">
      <c r="G6407" s="22">
        <v>8.8461111111100763</v>
      </c>
      <c r="H6407" s="18">
        <v>4.1759581736029337E-4</v>
      </c>
    </row>
    <row r="6408" spans="7:8" x14ac:dyDescent="0.35">
      <c r="G6408" s="22">
        <v>8.8474999999743886</v>
      </c>
      <c r="H6408" s="18">
        <v>4.1759581736029337E-4</v>
      </c>
    </row>
    <row r="6409" spans="7:8" x14ac:dyDescent="0.35">
      <c r="G6409" s="22">
        <v>8.848888888838701</v>
      </c>
      <c r="H6409" s="18">
        <v>4.1759581736029337E-4</v>
      </c>
    </row>
    <row r="6410" spans="7:8" x14ac:dyDescent="0.35">
      <c r="G6410" s="22">
        <v>8.8502777777030133</v>
      </c>
      <c r="H6410" s="18">
        <v>4.1759581736029337E-4</v>
      </c>
    </row>
    <row r="6411" spans="7:8" x14ac:dyDescent="0.35">
      <c r="G6411" s="22">
        <v>8.8516666665673256</v>
      </c>
      <c r="H6411" s="18">
        <v>4.1759581736029337E-4</v>
      </c>
    </row>
    <row r="6412" spans="7:8" x14ac:dyDescent="0.35">
      <c r="G6412" s="22">
        <v>8.8530555556062609</v>
      </c>
      <c r="H6412" s="18">
        <v>4.1759581736029337E-4</v>
      </c>
    </row>
    <row r="6413" spans="7:8" x14ac:dyDescent="0.35">
      <c r="G6413" s="22">
        <v>8.8544444444705732</v>
      </c>
      <c r="H6413" s="18">
        <v>4.1759581736029337E-4</v>
      </c>
    </row>
    <row r="6414" spans="7:8" x14ac:dyDescent="0.35">
      <c r="G6414" s="22">
        <v>8.8558333333348855</v>
      </c>
      <c r="H6414" s="18">
        <v>4.1759581736029337E-4</v>
      </c>
    </row>
    <row r="6415" spans="7:8" x14ac:dyDescent="0.35">
      <c r="G6415" s="22">
        <v>8.8572222221991979</v>
      </c>
      <c r="H6415" s="18">
        <v>4.1694636818865991E-4</v>
      </c>
    </row>
    <row r="6416" spans="7:8" x14ac:dyDescent="0.35">
      <c r="G6416" s="22">
        <v>8.8586111110635102</v>
      </c>
      <c r="H6416" s="18">
        <v>4.1759581736029337E-4</v>
      </c>
    </row>
    <row r="6417" spans="7:8" x14ac:dyDescent="0.35">
      <c r="G6417" s="22">
        <v>8.8599999999278225</v>
      </c>
      <c r="H6417" s="18">
        <v>4.1759581736029337E-4</v>
      </c>
    </row>
    <row r="6418" spans="7:8" x14ac:dyDescent="0.35">
      <c r="G6418" s="22">
        <v>8.8613888887921348</v>
      </c>
      <c r="H6418" s="18">
        <v>4.1694636818865991E-4</v>
      </c>
    </row>
    <row r="6419" spans="7:8" x14ac:dyDescent="0.35">
      <c r="G6419" s="22">
        <v>8.8627777778310701</v>
      </c>
      <c r="H6419" s="18">
        <v>4.1759581736029337E-4</v>
      </c>
    </row>
    <row r="6420" spans="7:8" x14ac:dyDescent="0.35">
      <c r="G6420" s="22">
        <v>8.8641666666953824</v>
      </c>
      <c r="H6420" s="18">
        <v>4.1694636818865991E-4</v>
      </c>
    </row>
    <row r="6421" spans="7:8" x14ac:dyDescent="0.35">
      <c r="G6421" s="22">
        <v>8.8655555555596948</v>
      </c>
      <c r="H6421" s="18">
        <v>4.1759581736029337E-4</v>
      </c>
    </row>
    <row r="6422" spans="7:8" x14ac:dyDescent="0.35">
      <c r="G6422" s="22">
        <v>8.8669444444240071</v>
      </c>
      <c r="H6422" s="18">
        <v>4.1759581736029337E-4</v>
      </c>
    </row>
    <row r="6423" spans="7:8" x14ac:dyDescent="0.35">
      <c r="G6423" s="22">
        <v>8.8683333332883194</v>
      </c>
      <c r="H6423" s="18">
        <v>4.1759581736029337E-4</v>
      </c>
    </row>
    <row r="6424" spans="7:8" x14ac:dyDescent="0.35">
      <c r="G6424" s="22">
        <v>8.8697222221526317</v>
      </c>
      <c r="H6424" s="18">
        <v>4.1759581736029337E-4</v>
      </c>
    </row>
    <row r="6425" spans="7:8" x14ac:dyDescent="0.35">
      <c r="G6425" s="22">
        <v>8.8711111110169441</v>
      </c>
      <c r="H6425" s="18">
        <v>4.1759581736029337E-4</v>
      </c>
    </row>
    <row r="6426" spans="7:8" x14ac:dyDescent="0.35">
      <c r="G6426" s="22">
        <v>8.8725000000558794</v>
      </c>
      <c r="H6426" s="18">
        <v>4.1759581736029337E-4</v>
      </c>
    </row>
    <row r="6427" spans="7:8" x14ac:dyDescent="0.35">
      <c r="G6427" s="22">
        <v>8.8738888889201917</v>
      </c>
      <c r="H6427" s="18">
        <v>4.1759581736029337E-4</v>
      </c>
    </row>
    <row r="6428" spans="7:8" x14ac:dyDescent="0.35">
      <c r="G6428" s="22">
        <v>8.875277777784504</v>
      </c>
      <c r="H6428" s="18">
        <v>4.1759581736029337E-4</v>
      </c>
    </row>
    <row r="6429" spans="7:8" x14ac:dyDescent="0.35">
      <c r="G6429" s="22">
        <v>8.8766666666488163</v>
      </c>
      <c r="H6429" s="18">
        <v>4.1759581736029337E-4</v>
      </c>
    </row>
    <row r="6430" spans="7:8" x14ac:dyDescent="0.35">
      <c r="G6430" s="22">
        <v>8.8780555555131286</v>
      </c>
      <c r="H6430" s="18">
        <v>4.1694636818865991E-4</v>
      </c>
    </row>
    <row r="6431" spans="7:8" x14ac:dyDescent="0.35">
      <c r="G6431" s="22">
        <v>8.879444444377441</v>
      </c>
      <c r="H6431" s="18">
        <v>4.1759581736029337E-4</v>
      </c>
    </row>
    <row r="6432" spans="7:8" x14ac:dyDescent="0.35">
      <c r="G6432" s="22">
        <v>8.8808333332417533</v>
      </c>
      <c r="H6432" s="18">
        <v>4.1694636818865991E-4</v>
      </c>
    </row>
    <row r="6433" spans="7:8" x14ac:dyDescent="0.35">
      <c r="G6433" s="22">
        <v>8.8822222222806886</v>
      </c>
      <c r="H6433" s="18">
        <v>4.1694636818865991E-4</v>
      </c>
    </row>
    <row r="6434" spans="7:8" x14ac:dyDescent="0.35">
      <c r="G6434" s="22">
        <v>8.8836111111450009</v>
      </c>
      <c r="H6434" s="18">
        <v>4.1759581736029337E-4</v>
      </c>
    </row>
    <row r="6435" spans="7:8" x14ac:dyDescent="0.35">
      <c r="G6435" s="22">
        <v>8.8850000000093132</v>
      </c>
      <c r="H6435" s="18">
        <v>4.1694636818865991E-4</v>
      </c>
    </row>
    <row r="6436" spans="7:8" x14ac:dyDescent="0.35">
      <c r="G6436" s="22">
        <v>8.8863888888736255</v>
      </c>
      <c r="H6436" s="18">
        <v>4.1759581736029337E-4</v>
      </c>
    </row>
    <row r="6437" spans="7:8" x14ac:dyDescent="0.35">
      <c r="G6437" s="22">
        <v>8.8877777777379379</v>
      </c>
      <c r="H6437" s="18">
        <v>4.1694636818865991E-4</v>
      </c>
    </row>
    <row r="6438" spans="7:8" x14ac:dyDescent="0.35">
      <c r="G6438" s="22">
        <v>8.8891666666022502</v>
      </c>
      <c r="H6438" s="18">
        <v>4.1694636818865991E-4</v>
      </c>
    </row>
    <row r="6439" spans="7:8" x14ac:dyDescent="0.35">
      <c r="G6439" s="22">
        <v>8.8905555554665625</v>
      </c>
      <c r="H6439" s="18">
        <v>4.1694636818865991E-4</v>
      </c>
    </row>
    <row r="6440" spans="7:8" x14ac:dyDescent="0.35">
      <c r="G6440" s="22">
        <v>8.8919444445054978</v>
      </c>
      <c r="H6440" s="18">
        <v>4.1759581736029337E-4</v>
      </c>
    </row>
    <row r="6441" spans="7:8" x14ac:dyDescent="0.35">
      <c r="G6441" s="22">
        <v>8.8933333333698101</v>
      </c>
      <c r="H6441" s="18">
        <v>4.1759581736029337E-4</v>
      </c>
    </row>
    <row r="6442" spans="7:8" x14ac:dyDescent="0.35">
      <c r="G6442" s="22">
        <v>8.8947222222341225</v>
      </c>
      <c r="H6442" s="18">
        <v>4.1694636818865991E-4</v>
      </c>
    </row>
    <row r="6443" spans="7:8" x14ac:dyDescent="0.35">
      <c r="G6443" s="22">
        <v>8.8961111110984348</v>
      </c>
      <c r="H6443" s="18">
        <v>4.1694636818865991E-4</v>
      </c>
    </row>
    <row r="6444" spans="7:8" x14ac:dyDescent="0.35">
      <c r="G6444" s="22">
        <v>8.8974999999627471</v>
      </c>
      <c r="H6444" s="18">
        <v>4.1694636818865991E-4</v>
      </c>
    </row>
    <row r="6445" spans="7:8" x14ac:dyDescent="0.35">
      <c r="G6445" s="22">
        <v>8.8988888888270594</v>
      </c>
      <c r="H6445" s="18">
        <v>4.1694636818865991E-4</v>
      </c>
    </row>
    <row r="6446" spans="7:8" x14ac:dyDescent="0.35">
      <c r="G6446" s="22">
        <v>8.9002777776913717</v>
      </c>
      <c r="H6446" s="18">
        <v>4.1694636818865991E-4</v>
      </c>
    </row>
    <row r="6447" spans="7:8" x14ac:dyDescent="0.35">
      <c r="G6447" s="22">
        <v>8.901666666730307</v>
      </c>
      <c r="H6447" s="18">
        <v>4.1694636818865991E-4</v>
      </c>
    </row>
    <row r="6448" spans="7:8" x14ac:dyDescent="0.35">
      <c r="G6448" s="22">
        <v>8.9030555555946194</v>
      </c>
      <c r="H6448" s="18">
        <v>4.1694636818865991E-4</v>
      </c>
    </row>
    <row r="6449" spans="7:8" x14ac:dyDescent="0.35">
      <c r="G6449" s="22">
        <v>8.9044444444589317</v>
      </c>
      <c r="H6449" s="18">
        <v>4.1629893593991975E-4</v>
      </c>
    </row>
    <row r="6450" spans="7:8" x14ac:dyDescent="0.35">
      <c r="G6450" s="22">
        <v>8.905833333323244</v>
      </c>
      <c r="H6450" s="18">
        <v>4.1694636818865991E-4</v>
      </c>
    </row>
    <row r="6451" spans="7:8" x14ac:dyDescent="0.35">
      <c r="G6451" s="22">
        <v>8.9072222221875563</v>
      </c>
      <c r="H6451" s="18">
        <v>4.1694636818865991E-4</v>
      </c>
    </row>
    <row r="6452" spans="7:8" x14ac:dyDescent="0.35">
      <c r="G6452" s="22">
        <v>8.9086111110518686</v>
      </c>
      <c r="H6452" s="18">
        <v>4.1694636818865991E-4</v>
      </c>
    </row>
    <row r="6453" spans="7:8" x14ac:dyDescent="0.35">
      <c r="G6453" s="22">
        <v>8.909999999916181</v>
      </c>
      <c r="H6453" s="18">
        <v>4.1694636818865991E-4</v>
      </c>
    </row>
    <row r="6454" spans="7:8" x14ac:dyDescent="0.35">
      <c r="G6454" s="22">
        <v>8.9113888889551163</v>
      </c>
      <c r="H6454" s="18">
        <v>4.1694636818865991E-4</v>
      </c>
    </row>
    <row r="6455" spans="7:8" x14ac:dyDescent="0.35">
      <c r="G6455" s="22">
        <v>8.9127777778194286</v>
      </c>
      <c r="H6455" s="18">
        <v>4.1759581736029337E-4</v>
      </c>
    </row>
    <row r="6456" spans="7:8" x14ac:dyDescent="0.35">
      <c r="G6456" s="22">
        <v>8.9141666666837409</v>
      </c>
      <c r="H6456" s="18">
        <v>4.1759581736029337E-4</v>
      </c>
    </row>
    <row r="6457" spans="7:8" x14ac:dyDescent="0.35">
      <c r="G6457" s="22">
        <v>8.9155555555480532</v>
      </c>
      <c r="H6457" s="18">
        <v>4.1759581736029337E-4</v>
      </c>
    </row>
    <row r="6458" spans="7:8" x14ac:dyDescent="0.35">
      <c r="G6458" s="22">
        <v>8.9169444444123656</v>
      </c>
      <c r="H6458" s="18">
        <v>4.1694636818865991E-4</v>
      </c>
    </row>
    <row r="6459" spans="7:8" x14ac:dyDescent="0.35">
      <c r="G6459" s="22">
        <v>8.9183333332766779</v>
      </c>
      <c r="H6459" s="18">
        <v>4.1759581736029337E-4</v>
      </c>
    </row>
    <row r="6460" spans="7:8" x14ac:dyDescent="0.35">
      <c r="G6460" s="22">
        <v>8.9197222221409902</v>
      </c>
      <c r="H6460" s="18">
        <v>4.1694636818865991E-4</v>
      </c>
    </row>
    <row r="6461" spans="7:8" x14ac:dyDescent="0.35">
      <c r="G6461" s="22">
        <v>8.9211111111799255</v>
      </c>
      <c r="H6461" s="18">
        <v>4.1759581736029337E-4</v>
      </c>
    </row>
    <row r="6462" spans="7:8" x14ac:dyDescent="0.35">
      <c r="G6462" s="22">
        <v>8.9225000000442378</v>
      </c>
      <c r="H6462" s="18">
        <v>4.1759581736029337E-4</v>
      </c>
    </row>
    <row r="6463" spans="7:8" x14ac:dyDescent="0.35">
      <c r="G6463" s="22">
        <v>8.9238888889085501</v>
      </c>
      <c r="H6463" s="18">
        <v>4.1759581736029337E-4</v>
      </c>
    </row>
    <row r="6464" spans="7:8" x14ac:dyDescent="0.35">
      <c r="G6464" s="22">
        <v>8.9252777777728625</v>
      </c>
      <c r="H6464" s="18">
        <v>4.1694636818865991E-4</v>
      </c>
    </row>
    <row r="6465" spans="7:8" x14ac:dyDescent="0.35">
      <c r="G6465" s="22">
        <v>8.9266666666371748</v>
      </c>
      <c r="H6465" s="18">
        <v>4.1759581736029337E-4</v>
      </c>
    </row>
    <row r="6466" spans="7:8" x14ac:dyDescent="0.35">
      <c r="G6466" s="22">
        <v>8.9280555555014871</v>
      </c>
      <c r="H6466" s="18">
        <v>4.1759581736029337E-4</v>
      </c>
    </row>
    <row r="6467" spans="7:8" x14ac:dyDescent="0.35">
      <c r="G6467" s="22">
        <v>8.9294444443657994</v>
      </c>
      <c r="H6467" s="18">
        <v>4.1759581736029337E-4</v>
      </c>
    </row>
    <row r="6468" spans="7:8" x14ac:dyDescent="0.35">
      <c r="G6468" s="22">
        <v>8.9308333332301117</v>
      </c>
      <c r="H6468" s="18">
        <v>4.1694636818865991E-4</v>
      </c>
    </row>
    <row r="6469" spans="7:8" x14ac:dyDescent="0.35">
      <c r="G6469" s="22">
        <v>8.9322222222690471</v>
      </c>
      <c r="H6469" s="18">
        <v>4.1759581736029337E-4</v>
      </c>
    </row>
    <row r="6470" spans="7:8" x14ac:dyDescent="0.35">
      <c r="G6470" s="22">
        <v>8.9336111111333594</v>
      </c>
      <c r="H6470" s="18">
        <v>4.1694636818865991E-4</v>
      </c>
    </row>
    <row r="6471" spans="7:8" x14ac:dyDescent="0.35">
      <c r="G6471" s="22">
        <v>8.9349999999976717</v>
      </c>
      <c r="H6471" s="18">
        <v>4.1694636818865991E-4</v>
      </c>
    </row>
    <row r="6472" spans="7:8" x14ac:dyDescent="0.35">
      <c r="G6472" s="22">
        <v>8.936388888861984</v>
      </c>
      <c r="H6472" s="18">
        <v>4.1694636818865991E-4</v>
      </c>
    </row>
    <row r="6473" spans="7:8" x14ac:dyDescent="0.35">
      <c r="G6473" s="22">
        <v>8.9377777777262963</v>
      </c>
      <c r="H6473" s="18">
        <v>4.1694636818865991E-4</v>
      </c>
    </row>
    <row r="6474" spans="7:8" x14ac:dyDescent="0.35">
      <c r="G6474" s="22">
        <v>8.9391666665906087</v>
      </c>
      <c r="H6474" s="18">
        <v>4.1694636818865991E-4</v>
      </c>
    </row>
    <row r="6475" spans="7:8" x14ac:dyDescent="0.35">
      <c r="G6475" s="22">
        <v>8.940555555454921</v>
      </c>
      <c r="H6475" s="18">
        <v>4.1694636818865991E-4</v>
      </c>
    </row>
    <row r="6476" spans="7:8" x14ac:dyDescent="0.35">
      <c r="G6476" s="22">
        <v>8.9419444444938563</v>
      </c>
      <c r="H6476" s="18">
        <v>4.1694636818865991E-4</v>
      </c>
    </row>
    <row r="6477" spans="7:8" x14ac:dyDescent="0.35">
      <c r="G6477" s="22">
        <v>8.9433333333581686</v>
      </c>
      <c r="H6477" s="18">
        <v>4.1694636818865991E-4</v>
      </c>
    </row>
    <row r="6478" spans="7:8" x14ac:dyDescent="0.35">
      <c r="G6478" s="22">
        <v>8.9447222222224809</v>
      </c>
      <c r="H6478" s="18">
        <v>4.1694636818865991E-4</v>
      </c>
    </row>
    <row r="6479" spans="7:8" x14ac:dyDescent="0.35">
      <c r="G6479" s="22">
        <v>8.9461111110867932</v>
      </c>
      <c r="H6479" s="18">
        <v>4.1629893593991975E-4</v>
      </c>
    </row>
    <row r="6480" spans="7:8" x14ac:dyDescent="0.35">
      <c r="G6480" s="22">
        <v>8.9474999999511056</v>
      </c>
      <c r="H6480" s="18">
        <v>4.1629893593991975E-4</v>
      </c>
    </row>
    <row r="6481" spans="7:8" x14ac:dyDescent="0.35">
      <c r="G6481" s="22">
        <v>8.9488888888154179</v>
      </c>
      <c r="H6481" s="18">
        <v>4.1694636818865991E-4</v>
      </c>
    </row>
    <row r="6482" spans="7:8" x14ac:dyDescent="0.35">
      <c r="G6482" s="22">
        <v>8.9502777776797302</v>
      </c>
      <c r="H6482" s="18">
        <v>4.1694636818865991E-4</v>
      </c>
    </row>
    <row r="6483" spans="7:8" x14ac:dyDescent="0.35">
      <c r="G6483" s="22">
        <v>8.9516666667186655</v>
      </c>
      <c r="H6483" s="18">
        <v>4.1694636818865991E-4</v>
      </c>
    </row>
    <row r="6484" spans="7:8" x14ac:dyDescent="0.35">
      <c r="G6484" s="22">
        <v>8.9530555555829778</v>
      </c>
      <c r="H6484" s="18">
        <v>4.1694636818865991E-4</v>
      </c>
    </row>
    <row r="6485" spans="7:8" x14ac:dyDescent="0.35">
      <c r="G6485" s="22">
        <v>8.9544444444472902</v>
      </c>
      <c r="H6485" s="18">
        <v>4.1694636818865991E-4</v>
      </c>
    </row>
    <row r="6486" spans="7:8" x14ac:dyDescent="0.35">
      <c r="G6486" s="22">
        <v>8.9558333333116025</v>
      </c>
      <c r="H6486" s="18">
        <v>4.1694636818865991E-4</v>
      </c>
    </row>
    <row r="6487" spans="7:8" x14ac:dyDescent="0.35">
      <c r="G6487" s="22">
        <v>8.9572222221759148</v>
      </c>
      <c r="H6487" s="18">
        <v>4.1694636818865991E-4</v>
      </c>
    </row>
    <row r="6488" spans="7:8" x14ac:dyDescent="0.35">
      <c r="G6488" s="22">
        <v>8.9586111110402271</v>
      </c>
      <c r="H6488" s="18">
        <v>4.1694636818865991E-4</v>
      </c>
    </row>
    <row r="6489" spans="7:8" x14ac:dyDescent="0.35">
      <c r="G6489" s="22">
        <v>8.9599999999045394</v>
      </c>
      <c r="H6489" s="18">
        <v>4.1694636818865991E-4</v>
      </c>
    </row>
    <row r="6490" spans="7:8" x14ac:dyDescent="0.35">
      <c r="G6490" s="22">
        <v>8.9613888889434747</v>
      </c>
      <c r="H6490" s="18">
        <v>4.1694636818865991E-4</v>
      </c>
    </row>
    <row r="6491" spans="7:8" x14ac:dyDescent="0.35">
      <c r="G6491" s="22">
        <v>8.9627777778077871</v>
      </c>
      <c r="H6491" s="18">
        <v>4.1694636818865991E-4</v>
      </c>
    </row>
    <row r="6492" spans="7:8" x14ac:dyDescent="0.35">
      <c r="G6492" s="22">
        <v>8.9641666666720994</v>
      </c>
      <c r="H6492" s="18">
        <v>4.1759581736029337E-4</v>
      </c>
    </row>
    <row r="6493" spans="7:8" x14ac:dyDescent="0.35">
      <c r="G6493" s="22">
        <v>8.9655555555364117</v>
      </c>
      <c r="H6493" s="18">
        <v>4.1759581736029337E-4</v>
      </c>
    </row>
    <row r="6494" spans="7:8" x14ac:dyDescent="0.35">
      <c r="G6494" s="22">
        <v>8.966944444400724</v>
      </c>
      <c r="H6494" s="18">
        <v>4.1759581736029337E-4</v>
      </c>
    </row>
    <row r="6495" spans="7:8" x14ac:dyDescent="0.35">
      <c r="G6495" s="22">
        <v>8.9683333332650363</v>
      </c>
      <c r="H6495" s="18">
        <v>4.1759581736029337E-4</v>
      </c>
    </row>
    <row r="6496" spans="7:8" x14ac:dyDescent="0.35">
      <c r="G6496" s="22">
        <v>8.9697222221293487</v>
      </c>
      <c r="H6496" s="18">
        <v>4.1759581736029337E-4</v>
      </c>
    </row>
    <row r="6497" spans="7:8" x14ac:dyDescent="0.35">
      <c r="G6497" s="22">
        <v>8.971111111168284</v>
      </c>
      <c r="H6497" s="18">
        <v>4.1759581736029337E-4</v>
      </c>
    </row>
    <row r="6498" spans="7:8" x14ac:dyDescent="0.35">
      <c r="G6498" s="22">
        <v>8.9725000000325963</v>
      </c>
      <c r="H6498" s="18">
        <v>4.1694636818865991E-4</v>
      </c>
    </row>
    <row r="6499" spans="7:8" x14ac:dyDescent="0.35">
      <c r="G6499" s="22">
        <v>8.9738888888969086</v>
      </c>
      <c r="H6499" s="18">
        <v>4.1694636818865991E-4</v>
      </c>
    </row>
    <row r="6500" spans="7:8" x14ac:dyDescent="0.35">
      <c r="G6500" s="22">
        <v>8.9752777777612209</v>
      </c>
      <c r="H6500" s="18">
        <v>4.1694636818865991E-4</v>
      </c>
    </row>
    <row r="6501" spans="7:8" x14ac:dyDescent="0.35">
      <c r="G6501" s="22">
        <v>8.9766666666255333</v>
      </c>
      <c r="H6501" s="18">
        <v>4.1759581736029337E-4</v>
      </c>
    </row>
    <row r="6502" spans="7:8" x14ac:dyDescent="0.35">
      <c r="G6502" s="22">
        <v>8.9780555554898456</v>
      </c>
      <c r="H6502" s="18">
        <v>4.1694636818865991E-4</v>
      </c>
    </row>
    <row r="6503" spans="7:8" x14ac:dyDescent="0.35">
      <c r="G6503" s="22">
        <v>8.9794444443541579</v>
      </c>
      <c r="H6503" s="18">
        <v>4.1694636818865991E-4</v>
      </c>
    </row>
    <row r="6504" spans="7:8" x14ac:dyDescent="0.35">
      <c r="G6504" s="22">
        <v>8.9808333333930932</v>
      </c>
      <c r="H6504" s="18">
        <v>4.1694636818865991E-4</v>
      </c>
    </row>
    <row r="6505" spans="7:8" x14ac:dyDescent="0.35">
      <c r="G6505" s="22">
        <v>8.9822222222574055</v>
      </c>
      <c r="H6505" s="18">
        <v>4.1759581736029337E-4</v>
      </c>
    </row>
    <row r="6506" spans="7:8" x14ac:dyDescent="0.35">
      <c r="G6506" s="22">
        <v>8.9836111111217178</v>
      </c>
      <c r="H6506" s="18">
        <v>4.1759581736029337E-4</v>
      </c>
    </row>
    <row r="6507" spans="7:8" x14ac:dyDescent="0.35">
      <c r="G6507" s="22">
        <v>8.9849999999860302</v>
      </c>
      <c r="H6507" s="18">
        <v>4.1759581736029337E-4</v>
      </c>
    </row>
    <row r="6508" spans="7:8" x14ac:dyDescent="0.35">
      <c r="G6508" s="22">
        <v>8.9863888888503425</v>
      </c>
      <c r="H6508" s="18">
        <v>4.1694636818865991E-4</v>
      </c>
    </row>
    <row r="6509" spans="7:8" x14ac:dyDescent="0.35">
      <c r="G6509" s="22">
        <v>8.9877777777146548</v>
      </c>
      <c r="H6509" s="18">
        <v>4.1759581736029337E-4</v>
      </c>
    </row>
    <row r="6510" spans="7:8" x14ac:dyDescent="0.35">
      <c r="G6510" s="22">
        <v>8.9891666665789671</v>
      </c>
      <c r="H6510" s="18">
        <v>4.1759581736029337E-4</v>
      </c>
    </row>
    <row r="6511" spans="7:8" x14ac:dyDescent="0.35">
      <c r="G6511" s="22">
        <v>8.9905555556179024</v>
      </c>
      <c r="H6511" s="18">
        <v>4.1759581736029337E-4</v>
      </c>
    </row>
    <row r="6512" spans="7:8" x14ac:dyDescent="0.35">
      <c r="G6512" s="22">
        <v>8.9919444444822147</v>
      </c>
      <c r="H6512" s="18">
        <v>4.1824729289439679E-4</v>
      </c>
    </row>
    <row r="6513" spans="7:8" x14ac:dyDescent="0.35">
      <c r="G6513" s="22">
        <v>8.9933333333465271</v>
      </c>
      <c r="H6513" s="18">
        <v>4.1759581736029337E-4</v>
      </c>
    </row>
    <row r="6514" spans="7:8" x14ac:dyDescent="0.35">
      <c r="G6514" s="22">
        <v>8.9947222222108394</v>
      </c>
      <c r="H6514" s="18">
        <v>4.1759581736029337E-4</v>
      </c>
    </row>
    <row r="6515" spans="7:8" x14ac:dyDescent="0.35">
      <c r="G6515" s="22">
        <v>8.9961111110751517</v>
      </c>
      <c r="H6515" s="18">
        <v>4.1759581736029337E-4</v>
      </c>
    </row>
    <row r="6516" spans="7:8" x14ac:dyDescent="0.35">
      <c r="G6516" s="22">
        <v>8.997499999939464</v>
      </c>
      <c r="H6516" s="18">
        <v>4.1759581736029337E-4</v>
      </c>
    </row>
    <row r="6517" spans="7:8" x14ac:dyDescent="0.35">
      <c r="G6517" s="22">
        <v>8.9988888888037764</v>
      </c>
      <c r="H6517" s="18">
        <v>4.1759581736029337E-4</v>
      </c>
    </row>
    <row r="6518" spans="7:8" x14ac:dyDescent="0.35">
      <c r="G6518" s="22">
        <v>9.0002777778427117</v>
      </c>
      <c r="H6518" s="18">
        <v>4.1824729289439679E-4</v>
      </c>
    </row>
    <row r="6519" spans="7:8" x14ac:dyDescent="0.35">
      <c r="G6519" s="22">
        <v>9.001666666707024</v>
      </c>
      <c r="H6519" s="18">
        <v>4.1759581736029337E-4</v>
      </c>
    </row>
    <row r="6520" spans="7:8" x14ac:dyDescent="0.35">
      <c r="G6520" s="22">
        <v>9.0030555555713363</v>
      </c>
      <c r="H6520" s="18">
        <v>4.1759581736029337E-4</v>
      </c>
    </row>
    <row r="6521" spans="7:8" x14ac:dyDescent="0.35">
      <c r="G6521" s="22">
        <v>9.0044444444356486</v>
      </c>
      <c r="H6521" s="18">
        <v>4.1759581736029337E-4</v>
      </c>
    </row>
    <row r="6522" spans="7:8" x14ac:dyDescent="0.35">
      <c r="G6522" s="22">
        <v>9.0058333332999609</v>
      </c>
      <c r="H6522" s="18">
        <v>4.1759581736029337E-4</v>
      </c>
    </row>
    <row r="6523" spans="7:8" x14ac:dyDescent="0.35">
      <c r="G6523" s="22">
        <v>9.0072222221642733</v>
      </c>
      <c r="H6523" s="18">
        <v>4.1824729289439679E-4</v>
      </c>
    </row>
    <row r="6524" spans="7:8" x14ac:dyDescent="0.35">
      <c r="G6524" s="22">
        <v>9.0086111110285856</v>
      </c>
      <c r="H6524" s="18">
        <v>4.1759581736029337E-4</v>
      </c>
    </row>
    <row r="6525" spans="7:8" x14ac:dyDescent="0.35">
      <c r="G6525" s="22">
        <v>9.0100000000675209</v>
      </c>
      <c r="H6525" s="18">
        <v>4.1824729289439679E-4</v>
      </c>
    </row>
    <row r="6526" spans="7:8" x14ac:dyDescent="0.35">
      <c r="G6526" s="22">
        <v>9.0113888889318332</v>
      </c>
      <c r="H6526" s="18">
        <v>4.1759581736029337E-4</v>
      </c>
    </row>
    <row r="6527" spans="7:8" x14ac:dyDescent="0.35">
      <c r="G6527" s="22">
        <v>9.0127777777961455</v>
      </c>
      <c r="H6527" s="18">
        <v>4.1759581736029337E-4</v>
      </c>
    </row>
    <row r="6528" spans="7:8" x14ac:dyDescent="0.35">
      <c r="G6528" s="22">
        <v>9.0141666666604578</v>
      </c>
      <c r="H6528" s="18">
        <v>4.1759581736029337E-4</v>
      </c>
    </row>
    <row r="6529" spans="7:8" x14ac:dyDescent="0.35">
      <c r="G6529" s="22">
        <v>9.0155555555247702</v>
      </c>
      <c r="H6529" s="18">
        <v>4.1759581736029337E-4</v>
      </c>
    </row>
    <row r="6530" spans="7:8" x14ac:dyDescent="0.35">
      <c r="G6530" s="22">
        <v>9.0169444443890825</v>
      </c>
      <c r="H6530" s="18">
        <v>4.1759581736029337E-4</v>
      </c>
    </row>
    <row r="6531" spans="7:8" x14ac:dyDescent="0.35">
      <c r="G6531" s="22">
        <v>9.0183333332533948</v>
      </c>
      <c r="H6531" s="18">
        <v>4.1759581736029337E-4</v>
      </c>
    </row>
    <row r="6532" spans="7:8" x14ac:dyDescent="0.35">
      <c r="G6532" s="22">
        <v>9.0197222222923301</v>
      </c>
      <c r="H6532" s="18">
        <v>4.1759581736029337E-4</v>
      </c>
    </row>
    <row r="6533" spans="7:8" x14ac:dyDescent="0.35">
      <c r="G6533" s="22">
        <v>9.0211111111566424</v>
      </c>
      <c r="H6533" s="18">
        <v>4.1759581736029337E-4</v>
      </c>
    </row>
    <row r="6534" spans="7:8" x14ac:dyDescent="0.35">
      <c r="G6534" s="22">
        <v>9.0225000000209548</v>
      </c>
      <c r="H6534" s="18">
        <v>4.1759581736029337E-4</v>
      </c>
    </row>
    <row r="6535" spans="7:8" x14ac:dyDescent="0.35">
      <c r="G6535" s="22">
        <v>9.0238888888852671</v>
      </c>
      <c r="H6535" s="18">
        <v>4.1759581736029337E-4</v>
      </c>
    </row>
    <row r="6536" spans="7:8" x14ac:dyDescent="0.35">
      <c r="G6536" s="22">
        <v>9.0252777777495794</v>
      </c>
      <c r="H6536" s="18">
        <v>4.1694636818865991E-4</v>
      </c>
    </row>
    <row r="6537" spans="7:8" x14ac:dyDescent="0.35">
      <c r="G6537" s="22">
        <v>9.0266666666138917</v>
      </c>
      <c r="H6537" s="18">
        <v>4.1694636818865991E-4</v>
      </c>
    </row>
    <row r="6538" spans="7:8" x14ac:dyDescent="0.35">
      <c r="G6538" s="22">
        <v>9.028055555478204</v>
      </c>
      <c r="H6538" s="18">
        <v>4.1694636818865991E-4</v>
      </c>
    </row>
    <row r="6539" spans="7:8" x14ac:dyDescent="0.35">
      <c r="G6539" s="22">
        <v>9.0294444443425164</v>
      </c>
      <c r="H6539" s="18">
        <v>4.1694636818865991E-4</v>
      </c>
    </row>
    <row r="6540" spans="7:8" x14ac:dyDescent="0.35">
      <c r="G6540" s="22">
        <v>9.0308333333814517</v>
      </c>
      <c r="H6540" s="18">
        <v>4.1694636818865991E-4</v>
      </c>
    </row>
    <row r="6541" spans="7:8" x14ac:dyDescent="0.35">
      <c r="G6541" s="22">
        <v>9.032222222245764</v>
      </c>
      <c r="H6541" s="18">
        <v>4.1694636818865991E-4</v>
      </c>
    </row>
    <row r="6542" spans="7:8" x14ac:dyDescent="0.35">
      <c r="G6542" s="22">
        <v>9.0336111111100763</v>
      </c>
      <c r="H6542" s="18">
        <v>4.1759581736029337E-4</v>
      </c>
    </row>
    <row r="6543" spans="7:8" x14ac:dyDescent="0.35">
      <c r="G6543" s="22">
        <v>9.0349999999743886</v>
      </c>
      <c r="H6543" s="18">
        <v>4.1694636818865991E-4</v>
      </c>
    </row>
    <row r="6544" spans="7:8" x14ac:dyDescent="0.35">
      <c r="G6544" s="22">
        <v>9.036388888838701</v>
      </c>
      <c r="H6544" s="18">
        <v>4.1694636818865991E-4</v>
      </c>
    </row>
    <row r="6545" spans="7:8" x14ac:dyDescent="0.35">
      <c r="G6545" s="22">
        <v>9.0377777777030133</v>
      </c>
      <c r="H6545" s="18">
        <v>4.1759581736029337E-4</v>
      </c>
    </row>
    <row r="6546" spans="7:8" x14ac:dyDescent="0.35">
      <c r="G6546" s="22">
        <v>9.0391666665673256</v>
      </c>
      <c r="H6546" s="18">
        <v>4.1694636818865991E-4</v>
      </c>
    </row>
    <row r="6547" spans="7:8" x14ac:dyDescent="0.35">
      <c r="G6547" s="22">
        <v>9.0405555556062609</v>
      </c>
      <c r="H6547" s="18">
        <v>4.1694636818865991E-4</v>
      </c>
    </row>
    <row r="6548" spans="7:8" x14ac:dyDescent="0.35">
      <c r="G6548" s="22">
        <v>9.0419444444705732</v>
      </c>
      <c r="H6548" s="18">
        <v>4.1694636818865991E-4</v>
      </c>
    </row>
    <row r="6549" spans="7:8" x14ac:dyDescent="0.35">
      <c r="G6549" s="22">
        <v>9.0433333333348855</v>
      </c>
      <c r="H6549" s="18">
        <v>4.1694636818865991E-4</v>
      </c>
    </row>
    <row r="6550" spans="7:8" x14ac:dyDescent="0.35">
      <c r="G6550" s="22">
        <v>9.0447222221991979</v>
      </c>
      <c r="H6550" s="18">
        <v>4.1759581736029337E-4</v>
      </c>
    </row>
    <row r="6551" spans="7:8" x14ac:dyDescent="0.35">
      <c r="G6551" s="22">
        <v>9.0461111110635102</v>
      </c>
      <c r="H6551" s="18">
        <v>4.1694636818865991E-4</v>
      </c>
    </row>
    <row r="6552" spans="7:8" x14ac:dyDescent="0.35">
      <c r="G6552" s="22">
        <v>9.0474999999278225</v>
      </c>
      <c r="H6552" s="18">
        <v>4.1759581736029337E-4</v>
      </c>
    </row>
    <row r="6553" spans="7:8" x14ac:dyDescent="0.35">
      <c r="G6553" s="22">
        <v>9.0488888887921348</v>
      </c>
      <c r="H6553" s="18">
        <v>4.1694636818865991E-4</v>
      </c>
    </row>
    <row r="6554" spans="7:8" x14ac:dyDescent="0.35">
      <c r="G6554" s="22">
        <v>9.0502777778310701</v>
      </c>
      <c r="H6554" s="18">
        <v>4.1694636818865991E-4</v>
      </c>
    </row>
    <row r="6555" spans="7:8" x14ac:dyDescent="0.35">
      <c r="G6555" s="22">
        <v>9.0516666666953824</v>
      </c>
      <c r="H6555" s="18">
        <v>4.1694636818865991E-4</v>
      </c>
    </row>
    <row r="6556" spans="7:8" x14ac:dyDescent="0.35">
      <c r="G6556" s="22">
        <v>9.0530555555596948</v>
      </c>
      <c r="H6556" s="18">
        <v>4.1694636818865991E-4</v>
      </c>
    </row>
    <row r="6557" spans="7:8" x14ac:dyDescent="0.35">
      <c r="G6557" s="22">
        <v>9.0544444444240071</v>
      </c>
      <c r="H6557" s="18">
        <v>4.1694636818865991E-4</v>
      </c>
    </row>
    <row r="6558" spans="7:8" x14ac:dyDescent="0.35">
      <c r="G6558" s="22">
        <v>9.0558333332883194</v>
      </c>
      <c r="H6558" s="18">
        <v>4.1759581736029337E-4</v>
      </c>
    </row>
    <row r="6559" spans="7:8" x14ac:dyDescent="0.35">
      <c r="G6559" s="22">
        <v>9.0572222221526317</v>
      </c>
      <c r="H6559" s="18">
        <v>4.1759581736029337E-4</v>
      </c>
    </row>
    <row r="6560" spans="7:8" x14ac:dyDescent="0.35">
      <c r="G6560" s="22">
        <v>9.0586111110169441</v>
      </c>
      <c r="H6560" s="18">
        <v>4.1694636818865991E-4</v>
      </c>
    </row>
    <row r="6561" spans="7:8" x14ac:dyDescent="0.35">
      <c r="G6561" s="22">
        <v>9.0600000000558794</v>
      </c>
      <c r="H6561" s="18">
        <v>4.1759581736029337E-4</v>
      </c>
    </row>
    <row r="6562" spans="7:8" x14ac:dyDescent="0.35">
      <c r="G6562" s="22">
        <v>9.0613888889201917</v>
      </c>
      <c r="H6562" s="18">
        <v>4.1759581736029337E-4</v>
      </c>
    </row>
    <row r="6563" spans="7:8" x14ac:dyDescent="0.35">
      <c r="G6563" s="22">
        <v>9.062777777784504</v>
      </c>
      <c r="H6563" s="18">
        <v>4.1759581736029337E-4</v>
      </c>
    </row>
    <row r="6564" spans="7:8" x14ac:dyDescent="0.35">
      <c r="G6564" s="22">
        <v>9.0641666666488163</v>
      </c>
      <c r="H6564" s="18">
        <v>4.1759581736029337E-4</v>
      </c>
    </row>
    <row r="6565" spans="7:8" x14ac:dyDescent="0.35">
      <c r="G6565" s="22">
        <v>9.0655555555131286</v>
      </c>
      <c r="H6565" s="18">
        <v>4.1759581736029337E-4</v>
      </c>
    </row>
    <row r="6566" spans="7:8" x14ac:dyDescent="0.35">
      <c r="G6566" s="22">
        <v>9.066944444377441</v>
      </c>
      <c r="H6566" s="18">
        <v>4.1759581736029337E-4</v>
      </c>
    </row>
    <row r="6567" spans="7:8" x14ac:dyDescent="0.35">
      <c r="G6567" s="22">
        <v>9.0683333332417533</v>
      </c>
      <c r="H6567" s="18">
        <v>4.1759581736029337E-4</v>
      </c>
    </row>
    <row r="6568" spans="7:8" x14ac:dyDescent="0.35">
      <c r="G6568" s="22">
        <v>9.0697222222806886</v>
      </c>
      <c r="H6568" s="18">
        <v>4.1759581736029337E-4</v>
      </c>
    </row>
    <row r="6569" spans="7:8" x14ac:dyDescent="0.35">
      <c r="G6569" s="22">
        <v>9.0711111111450009</v>
      </c>
      <c r="H6569" s="18">
        <v>4.1694636818865991E-4</v>
      </c>
    </row>
    <row r="6570" spans="7:8" x14ac:dyDescent="0.35">
      <c r="G6570" s="22">
        <v>9.0725000000093132</v>
      </c>
      <c r="H6570" s="18">
        <v>4.1824729289439679E-4</v>
      </c>
    </row>
    <row r="6571" spans="7:8" x14ac:dyDescent="0.35">
      <c r="G6571" s="22">
        <v>9.0738888888736255</v>
      </c>
      <c r="H6571" s="18">
        <v>4.1824729289439679E-4</v>
      </c>
    </row>
    <row r="6572" spans="7:8" x14ac:dyDescent="0.35">
      <c r="G6572" s="22">
        <v>9.0752777777379379</v>
      </c>
      <c r="H6572" s="18">
        <v>4.1824729289439679E-4</v>
      </c>
    </row>
    <row r="6573" spans="7:8" x14ac:dyDescent="0.35">
      <c r="G6573" s="22">
        <v>9.0766666666022502</v>
      </c>
      <c r="H6573" s="18">
        <v>4.1824729289439679E-4</v>
      </c>
    </row>
    <row r="6574" spans="7:8" x14ac:dyDescent="0.35">
      <c r="G6574" s="22">
        <v>9.0780555554665625</v>
      </c>
      <c r="H6574" s="18">
        <v>4.1759581736029337E-4</v>
      </c>
    </row>
    <row r="6575" spans="7:8" x14ac:dyDescent="0.35">
      <c r="G6575" s="22">
        <v>9.0794444445054978</v>
      </c>
      <c r="H6575" s="18">
        <v>4.1759581736029337E-4</v>
      </c>
    </row>
    <row r="6576" spans="7:8" x14ac:dyDescent="0.35">
      <c r="G6576" s="22">
        <v>9.0808333333698101</v>
      </c>
      <c r="H6576" s="18">
        <v>4.1759581736029337E-4</v>
      </c>
    </row>
    <row r="6577" spans="7:8" x14ac:dyDescent="0.35">
      <c r="G6577" s="22">
        <v>9.0822222222341225</v>
      </c>
      <c r="H6577" s="18">
        <v>4.1759581736029337E-4</v>
      </c>
    </row>
    <row r="6578" spans="7:8" x14ac:dyDescent="0.35">
      <c r="G6578" s="22">
        <v>9.0836111110984348</v>
      </c>
      <c r="H6578" s="18">
        <v>4.1759581736029337E-4</v>
      </c>
    </row>
    <row r="6579" spans="7:8" x14ac:dyDescent="0.35">
      <c r="G6579" s="22">
        <v>9.0849999999627471</v>
      </c>
      <c r="H6579" s="18">
        <v>4.1759581736029337E-4</v>
      </c>
    </row>
    <row r="6580" spans="7:8" x14ac:dyDescent="0.35">
      <c r="G6580" s="22">
        <v>9.0863888888270594</v>
      </c>
      <c r="H6580" s="18">
        <v>4.1759581736029337E-4</v>
      </c>
    </row>
    <row r="6581" spans="7:8" x14ac:dyDescent="0.35">
      <c r="G6581" s="22">
        <v>9.0877777776913717</v>
      </c>
      <c r="H6581" s="18">
        <v>4.1824729289439679E-4</v>
      </c>
    </row>
    <row r="6582" spans="7:8" x14ac:dyDescent="0.35">
      <c r="G6582" s="22">
        <v>9.089166666730307</v>
      </c>
      <c r="H6582" s="18">
        <v>4.1824729289439679E-4</v>
      </c>
    </row>
    <row r="6583" spans="7:8" x14ac:dyDescent="0.35">
      <c r="G6583" s="22">
        <v>9.0905555555946194</v>
      </c>
      <c r="H6583" s="18">
        <v>4.1824729289439679E-4</v>
      </c>
    </row>
    <row r="6584" spans="7:8" x14ac:dyDescent="0.35">
      <c r="G6584" s="22">
        <v>9.0919444444589317</v>
      </c>
      <c r="H6584" s="18">
        <v>4.1890080428954424E-4</v>
      </c>
    </row>
    <row r="6585" spans="7:8" x14ac:dyDescent="0.35">
      <c r="G6585" s="22">
        <v>9.093333333323244</v>
      </c>
      <c r="H6585" s="18">
        <v>4.1824729289439679E-4</v>
      </c>
    </row>
    <row r="6586" spans="7:8" x14ac:dyDescent="0.35">
      <c r="G6586" s="22">
        <v>9.0947222221875563</v>
      </c>
      <c r="H6586" s="18">
        <v>4.1824729289439679E-4</v>
      </c>
    </row>
    <row r="6587" spans="7:8" x14ac:dyDescent="0.35">
      <c r="G6587" s="22">
        <v>9.0961111110518686</v>
      </c>
      <c r="H6587" s="18">
        <v>4.1890080428954424E-4</v>
      </c>
    </row>
    <row r="6588" spans="7:8" x14ac:dyDescent="0.35">
      <c r="G6588" s="22">
        <v>9.097499999916181</v>
      </c>
      <c r="H6588" s="18">
        <v>4.1890080428954424E-4</v>
      </c>
    </row>
    <row r="6589" spans="7:8" x14ac:dyDescent="0.35">
      <c r="G6589" s="22">
        <v>9.0988888889551163</v>
      </c>
      <c r="H6589" s="18">
        <v>4.1890080428954424E-4</v>
      </c>
    </row>
    <row r="6590" spans="7:8" x14ac:dyDescent="0.35">
      <c r="G6590" s="22">
        <v>9.1002777778194286</v>
      </c>
      <c r="H6590" s="18">
        <v>4.1890080428954424E-4</v>
      </c>
    </row>
    <row r="6591" spans="7:8" x14ac:dyDescent="0.35">
      <c r="G6591" s="22">
        <v>9.1016666666837409</v>
      </c>
      <c r="H6591" s="18">
        <v>4.1890080428954424E-4</v>
      </c>
    </row>
    <row r="6592" spans="7:8" x14ac:dyDescent="0.35">
      <c r="G6592" s="22">
        <v>9.1030555555480532</v>
      </c>
      <c r="H6592" s="18">
        <v>4.1890080428954424E-4</v>
      </c>
    </row>
    <row r="6593" spans="7:8" x14ac:dyDescent="0.35">
      <c r="G6593" s="22">
        <v>9.1044444444123656</v>
      </c>
      <c r="H6593" s="18">
        <v>4.1955636110376892E-4</v>
      </c>
    </row>
    <row r="6594" spans="7:8" x14ac:dyDescent="0.35">
      <c r="G6594" s="22">
        <v>9.1058333332766779</v>
      </c>
      <c r="H6594" s="18">
        <v>4.1890080428954424E-4</v>
      </c>
    </row>
    <row r="6595" spans="7:8" x14ac:dyDescent="0.35">
      <c r="G6595" s="22">
        <v>9.1072222221409902</v>
      </c>
      <c r="H6595" s="18">
        <v>4.1890080428954424E-4</v>
      </c>
    </row>
    <row r="6596" spans="7:8" x14ac:dyDescent="0.35">
      <c r="G6596" s="22">
        <v>9.1086111111799255</v>
      </c>
      <c r="H6596" s="18">
        <v>4.1824729289439679E-4</v>
      </c>
    </row>
    <row r="6597" spans="7:8" x14ac:dyDescent="0.35">
      <c r="G6597" s="22">
        <v>9.1100000000442378</v>
      </c>
      <c r="H6597" s="18">
        <v>4.1890080428954424E-4</v>
      </c>
    </row>
    <row r="6598" spans="7:8" x14ac:dyDescent="0.35">
      <c r="G6598" s="22">
        <v>9.1113888889085501</v>
      </c>
      <c r="H6598" s="18">
        <v>4.1824729289439679E-4</v>
      </c>
    </row>
    <row r="6599" spans="7:8" x14ac:dyDescent="0.35">
      <c r="G6599" s="22">
        <v>9.1127777777728625</v>
      </c>
      <c r="H6599" s="18">
        <v>4.1890080428954424E-4</v>
      </c>
    </row>
    <row r="6600" spans="7:8" x14ac:dyDescent="0.35">
      <c r="G6600" s="22">
        <v>9.1141666666371748</v>
      </c>
      <c r="H6600" s="18">
        <v>4.1890080428954424E-4</v>
      </c>
    </row>
    <row r="6601" spans="7:8" x14ac:dyDescent="0.35">
      <c r="G6601" s="22">
        <v>9.1155555555014871</v>
      </c>
      <c r="H6601" s="18">
        <v>4.1824729289439679E-4</v>
      </c>
    </row>
    <row r="6602" spans="7:8" x14ac:dyDescent="0.35">
      <c r="G6602" s="22">
        <v>9.1169444443657994</v>
      </c>
      <c r="H6602" s="18">
        <v>4.1890080428954424E-4</v>
      </c>
    </row>
    <row r="6603" spans="7:8" x14ac:dyDescent="0.35">
      <c r="G6603" s="22">
        <v>9.1183333332301117</v>
      </c>
      <c r="H6603" s="18">
        <v>4.1890080428954424E-4</v>
      </c>
    </row>
    <row r="6604" spans="7:8" x14ac:dyDescent="0.35">
      <c r="G6604" s="22">
        <v>9.1197222222690471</v>
      </c>
      <c r="H6604" s="18">
        <v>4.1824729289439679E-4</v>
      </c>
    </row>
    <row r="6605" spans="7:8" x14ac:dyDescent="0.35">
      <c r="G6605" s="22">
        <v>9.1211111111333594</v>
      </c>
      <c r="H6605" s="18">
        <v>4.1890080428954424E-4</v>
      </c>
    </row>
    <row r="6606" spans="7:8" x14ac:dyDescent="0.35">
      <c r="G6606" s="22">
        <v>9.1224999999976717</v>
      </c>
      <c r="H6606" s="18">
        <v>4.1890080428954424E-4</v>
      </c>
    </row>
    <row r="6607" spans="7:8" x14ac:dyDescent="0.35">
      <c r="G6607" s="22">
        <v>9.123888888861984</v>
      </c>
      <c r="H6607" s="18">
        <v>4.1824729289439679E-4</v>
      </c>
    </row>
    <row r="6608" spans="7:8" x14ac:dyDescent="0.35">
      <c r="G6608" s="22">
        <v>9.1252777777262963</v>
      </c>
      <c r="H6608" s="18">
        <v>4.1824729289439679E-4</v>
      </c>
    </row>
    <row r="6609" spans="7:8" x14ac:dyDescent="0.35">
      <c r="G6609" s="22">
        <v>9.1266666665906087</v>
      </c>
      <c r="H6609" s="18">
        <v>4.1890080428954424E-4</v>
      </c>
    </row>
    <row r="6610" spans="7:8" x14ac:dyDescent="0.35">
      <c r="G6610" s="22">
        <v>9.128055555454921</v>
      </c>
      <c r="H6610" s="18">
        <v>4.1824729289439679E-4</v>
      </c>
    </row>
    <row r="6611" spans="7:8" x14ac:dyDescent="0.35">
      <c r="G6611" s="22">
        <v>9.1294444444938563</v>
      </c>
      <c r="H6611" s="18">
        <v>4.1824729289439679E-4</v>
      </c>
    </row>
    <row r="6612" spans="7:8" x14ac:dyDescent="0.35">
      <c r="G6612" s="22">
        <v>9.1308333333581686</v>
      </c>
      <c r="H6612" s="18">
        <v>4.1824729289439679E-4</v>
      </c>
    </row>
    <row r="6613" spans="7:8" x14ac:dyDescent="0.35">
      <c r="G6613" s="22">
        <v>9.1322222222224809</v>
      </c>
      <c r="H6613" s="18">
        <v>4.1824729289439679E-4</v>
      </c>
    </row>
    <row r="6614" spans="7:8" x14ac:dyDescent="0.35">
      <c r="G6614" s="22">
        <v>9.1336111110867932</v>
      </c>
      <c r="H6614" s="18">
        <v>4.1890080428954424E-4</v>
      </c>
    </row>
    <row r="6615" spans="7:8" x14ac:dyDescent="0.35">
      <c r="G6615" s="22">
        <v>9.1349999999511056</v>
      </c>
      <c r="H6615" s="18">
        <v>4.1890080428954424E-4</v>
      </c>
    </row>
    <row r="6616" spans="7:8" x14ac:dyDescent="0.35">
      <c r="G6616" s="22">
        <v>9.1363888888154179</v>
      </c>
      <c r="H6616" s="18">
        <v>4.1824729289439679E-4</v>
      </c>
    </row>
    <row r="6617" spans="7:8" x14ac:dyDescent="0.35">
      <c r="G6617" s="22">
        <v>9.1377777776797302</v>
      </c>
      <c r="H6617" s="18">
        <v>4.1824729289439679E-4</v>
      </c>
    </row>
    <row r="6618" spans="7:8" x14ac:dyDescent="0.35">
      <c r="G6618" s="22">
        <v>9.1391666667186655</v>
      </c>
      <c r="H6618" s="18">
        <v>4.1824729289439679E-4</v>
      </c>
    </row>
    <row r="6619" spans="7:8" x14ac:dyDescent="0.35">
      <c r="G6619" s="22">
        <v>9.1405555555829778</v>
      </c>
      <c r="H6619" s="18">
        <v>4.1890080428954424E-4</v>
      </c>
    </row>
    <row r="6620" spans="7:8" x14ac:dyDescent="0.35">
      <c r="G6620" s="22">
        <v>9.1419444444472902</v>
      </c>
      <c r="H6620" s="18">
        <v>4.1890080428954424E-4</v>
      </c>
    </row>
    <row r="6621" spans="7:8" x14ac:dyDescent="0.35">
      <c r="G6621" s="22">
        <v>9.1433333333116025</v>
      </c>
      <c r="H6621" s="18">
        <v>4.1824729289439679E-4</v>
      </c>
    </row>
    <row r="6622" spans="7:8" x14ac:dyDescent="0.35">
      <c r="G6622" s="22">
        <v>9.1447222221759148</v>
      </c>
      <c r="H6622" s="18">
        <v>4.1824729289439679E-4</v>
      </c>
    </row>
    <row r="6623" spans="7:8" x14ac:dyDescent="0.35">
      <c r="G6623" s="22">
        <v>9.1461111110402271</v>
      </c>
      <c r="H6623" s="18">
        <v>4.1824729289439679E-4</v>
      </c>
    </row>
    <row r="6624" spans="7:8" x14ac:dyDescent="0.35">
      <c r="G6624" s="22">
        <v>9.1474999999045394</v>
      </c>
      <c r="H6624" s="18">
        <v>4.1824729289439679E-4</v>
      </c>
    </row>
    <row r="6625" spans="7:8" x14ac:dyDescent="0.35">
      <c r="G6625" s="22">
        <v>9.1488888889434747</v>
      </c>
      <c r="H6625" s="18">
        <v>4.1890080428954424E-4</v>
      </c>
    </row>
    <row r="6626" spans="7:8" x14ac:dyDescent="0.35">
      <c r="G6626" s="22">
        <v>9.1502777778077871</v>
      </c>
      <c r="H6626" s="18">
        <v>4.1824729289439679E-4</v>
      </c>
    </row>
    <row r="6627" spans="7:8" x14ac:dyDescent="0.35">
      <c r="G6627" s="22">
        <v>9.1516666666720994</v>
      </c>
      <c r="H6627" s="18">
        <v>4.1824729289439679E-4</v>
      </c>
    </row>
    <row r="6628" spans="7:8" x14ac:dyDescent="0.35">
      <c r="G6628" s="22">
        <v>9.1530555555364117</v>
      </c>
      <c r="H6628" s="18">
        <v>4.1824729289439679E-4</v>
      </c>
    </row>
    <row r="6629" spans="7:8" x14ac:dyDescent="0.35">
      <c r="G6629" s="22">
        <v>9.154444444400724</v>
      </c>
      <c r="H6629" s="18">
        <v>4.1890080428954424E-4</v>
      </c>
    </row>
    <row r="6630" spans="7:8" x14ac:dyDescent="0.35">
      <c r="G6630" s="22">
        <v>9.1558333332650363</v>
      </c>
      <c r="H6630" s="18">
        <v>4.1890080428954424E-4</v>
      </c>
    </row>
    <row r="6631" spans="7:8" x14ac:dyDescent="0.35">
      <c r="G6631" s="22">
        <v>9.1572222221293487</v>
      </c>
      <c r="H6631" s="18">
        <v>4.1890080428954424E-4</v>
      </c>
    </row>
    <row r="6632" spans="7:8" x14ac:dyDescent="0.35">
      <c r="G6632" s="22">
        <v>9.158611111168284</v>
      </c>
      <c r="H6632" s="18">
        <v>4.1890080428954424E-4</v>
      </c>
    </row>
    <row r="6633" spans="7:8" x14ac:dyDescent="0.35">
      <c r="G6633" s="22">
        <v>9.1600000000325963</v>
      </c>
      <c r="H6633" s="18">
        <v>4.1890080428954424E-4</v>
      </c>
    </row>
    <row r="6634" spans="7:8" x14ac:dyDescent="0.35">
      <c r="G6634" s="22">
        <v>9.1613888888969086</v>
      </c>
      <c r="H6634" s="18">
        <v>4.1890080428954424E-4</v>
      </c>
    </row>
    <row r="6635" spans="7:8" x14ac:dyDescent="0.35">
      <c r="G6635" s="22">
        <v>9.1627777777612209</v>
      </c>
      <c r="H6635" s="18">
        <v>4.1890080428954424E-4</v>
      </c>
    </row>
    <row r="6636" spans="7:8" x14ac:dyDescent="0.35">
      <c r="G6636" s="22">
        <v>9.1641666666255333</v>
      </c>
      <c r="H6636" s="18">
        <v>4.1955636110376892E-4</v>
      </c>
    </row>
    <row r="6637" spans="7:8" x14ac:dyDescent="0.35">
      <c r="G6637" s="22">
        <v>9.1655555554898456</v>
      </c>
      <c r="H6637" s="18">
        <v>4.1955636110376892E-4</v>
      </c>
    </row>
    <row r="6638" spans="7:8" x14ac:dyDescent="0.35">
      <c r="G6638" s="22">
        <v>9.1669444443541579</v>
      </c>
      <c r="H6638" s="18">
        <v>4.1955636110376892E-4</v>
      </c>
    </row>
    <row r="6639" spans="7:8" x14ac:dyDescent="0.35">
      <c r="G6639" s="22">
        <v>9.1683333333930932</v>
      </c>
      <c r="H6639" s="18">
        <v>4.1824729289439679E-4</v>
      </c>
    </row>
    <row r="6640" spans="7:8" x14ac:dyDescent="0.35">
      <c r="G6640" s="22">
        <v>9.1697222222574055</v>
      </c>
      <c r="H6640" s="18">
        <v>4.1824729289439679E-4</v>
      </c>
    </row>
    <row r="6641" spans="7:8" x14ac:dyDescent="0.35">
      <c r="G6641" s="22">
        <v>9.1711111111217178</v>
      </c>
      <c r="H6641" s="18">
        <v>4.1824729289439679E-4</v>
      </c>
    </row>
    <row r="6642" spans="7:8" x14ac:dyDescent="0.35">
      <c r="G6642" s="22">
        <v>9.1724999999860302</v>
      </c>
      <c r="H6642" s="18">
        <v>4.1759581736029337E-4</v>
      </c>
    </row>
    <row r="6643" spans="7:8" x14ac:dyDescent="0.35">
      <c r="G6643" s="22">
        <v>9.1738888888503425</v>
      </c>
      <c r="H6643" s="18">
        <v>4.1824729289439679E-4</v>
      </c>
    </row>
    <row r="6644" spans="7:8" x14ac:dyDescent="0.35">
      <c r="G6644" s="22">
        <v>9.1752777777146548</v>
      </c>
      <c r="H6644" s="18">
        <v>4.1759581736029337E-4</v>
      </c>
    </row>
    <row r="6645" spans="7:8" x14ac:dyDescent="0.35">
      <c r="G6645" s="22">
        <v>9.1766666665789671</v>
      </c>
      <c r="H6645" s="18">
        <v>4.1759581736029337E-4</v>
      </c>
    </row>
    <row r="6646" spans="7:8" x14ac:dyDescent="0.35">
      <c r="G6646" s="22">
        <v>9.1780555556179024</v>
      </c>
      <c r="H6646" s="18">
        <v>4.1759581736029337E-4</v>
      </c>
    </row>
    <row r="6647" spans="7:8" x14ac:dyDescent="0.35">
      <c r="G6647" s="22">
        <v>9.1794444444822147</v>
      </c>
      <c r="H6647" s="18">
        <v>4.1824729289439679E-4</v>
      </c>
    </row>
    <row r="6648" spans="7:8" x14ac:dyDescent="0.35">
      <c r="G6648" s="22">
        <v>9.1808333333465271</v>
      </c>
      <c r="H6648" s="18">
        <v>4.1824729289439679E-4</v>
      </c>
    </row>
    <row r="6649" spans="7:8" x14ac:dyDescent="0.35">
      <c r="G6649" s="22">
        <v>9.1822222222108394</v>
      </c>
      <c r="H6649" s="18">
        <v>4.1759581736029337E-4</v>
      </c>
    </row>
    <row r="6650" spans="7:8" x14ac:dyDescent="0.35">
      <c r="G6650" s="22">
        <v>9.1836111110751517</v>
      </c>
      <c r="H6650" s="18">
        <v>4.1824729289439679E-4</v>
      </c>
    </row>
    <row r="6651" spans="7:8" x14ac:dyDescent="0.35">
      <c r="G6651" s="22">
        <v>9.184999999939464</v>
      </c>
      <c r="H6651" s="18">
        <v>4.1824729289439679E-4</v>
      </c>
    </row>
    <row r="6652" spans="7:8" x14ac:dyDescent="0.35">
      <c r="G6652" s="22">
        <v>9.1863888888037764</v>
      </c>
      <c r="H6652" s="18">
        <v>4.1824729289439679E-4</v>
      </c>
    </row>
    <row r="6653" spans="7:8" x14ac:dyDescent="0.35">
      <c r="G6653" s="22">
        <v>9.1877777778427117</v>
      </c>
      <c r="H6653" s="18">
        <v>4.1824729289439679E-4</v>
      </c>
    </row>
    <row r="6654" spans="7:8" x14ac:dyDescent="0.35">
      <c r="G6654" s="22">
        <v>9.189166666707024</v>
      </c>
      <c r="H6654" s="18">
        <v>4.1824729289439679E-4</v>
      </c>
    </row>
    <row r="6655" spans="7:8" x14ac:dyDescent="0.35">
      <c r="G6655" s="22">
        <v>9.1905555555713363</v>
      </c>
      <c r="H6655" s="18">
        <v>4.1824729289439679E-4</v>
      </c>
    </row>
    <row r="6656" spans="7:8" x14ac:dyDescent="0.35">
      <c r="G6656" s="22">
        <v>9.1919444444356486</v>
      </c>
      <c r="H6656" s="18">
        <v>4.1824729289439679E-4</v>
      </c>
    </row>
    <row r="6657" spans="7:8" x14ac:dyDescent="0.35">
      <c r="G6657" s="22">
        <v>9.1933333332999609</v>
      </c>
      <c r="H6657" s="18">
        <v>4.1824729289439679E-4</v>
      </c>
    </row>
    <row r="6658" spans="7:8" x14ac:dyDescent="0.35">
      <c r="G6658" s="22">
        <v>9.1947222221642733</v>
      </c>
      <c r="H6658" s="18">
        <v>4.1824729289439679E-4</v>
      </c>
    </row>
    <row r="6659" spans="7:8" x14ac:dyDescent="0.35">
      <c r="G6659" s="22">
        <v>9.1961111110285856</v>
      </c>
      <c r="H6659" s="18">
        <v>4.1759581736029337E-4</v>
      </c>
    </row>
    <row r="6660" spans="7:8" x14ac:dyDescent="0.35">
      <c r="G6660" s="22">
        <v>9.1975000000675209</v>
      </c>
      <c r="H6660" s="18">
        <v>4.1824729289439679E-4</v>
      </c>
    </row>
    <row r="6661" spans="7:8" x14ac:dyDescent="0.35">
      <c r="G6661" s="22">
        <v>9.1988888889318332</v>
      </c>
      <c r="H6661" s="18">
        <v>4.1824729289439679E-4</v>
      </c>
    </row>
    <row r="6662" spans="7:8" x14ac:dyDescent="0.35">
      <c r="G6662" s="22">
        <v>9.2002777777961455</v>
      </c>
      <c r="H6662" s="18">
        <v>4.1824729289439679E-4</v>
      </c>
    </row>
    <row r="6663" spans="7:8" x14ac:dyDescent="0.35">
      <c r="G6663" s="22">
        <v>9.2016666666604578</v>
      </c>
      <c r="H6663" s="18">
        <v>4.1824729289439679E-4</v>
      </c>
    </row>
    <row r="6664" spans="7:8" x14ac:dyDescent="0.35">
      <c r="G6664" s="22">
        <v>9.2030555555247702</v>
      </c>
      <c r="H6664" s="18">
        <v>4.1824729289439679E-4</v>
      </c>
    </row>
    <row r="6665" spans="7:8" x14ac:dyDescent="0.35">
      <c r="G6665" s="22">
        <v>9.2044444443890825</v>
      </c>
      <c r="H6665" s="18">
        <v>4.1824729289439679E-4</v>
      </c>
    </row>
    <row r="6666" spans="7:8" x14ac:dyDescent="0.35">
      <c r="G6666" s="22">
        <v>9.2058333332533948</v>
      </c>
      <c r="H6666" s="18">
        <v>4.1824729289439679E-4</v>
      </c>
    </row>
    <row r="6667" spans="7:8" x14ac:dyDescent="0.35">
      <c r="G6667" s="22">
        <v>9.2072222222923301</v>
      </c>
      <c r="H6667" s="18">
        <v>4.1824729289439679E-4</v>
      </c>
    </row>
    <row r="6668" spans="7:8" x14ac:dyDescent="0.35">
      <c r="G6668" s="22">
        <v>9.2086111111566424</v>
      </c>
      <c r="H6668" s="18">
        <v>4.1824729289439679E-4</v>
      </c>
    </row>
    <row r="6669" spans="7:8" x14ac:dyDescent="0.35">
      <c r="G6669" s="22">
        <v>9.2100000000209548</v>
      </c>
      <c r="H6669" s="18">
        <v>4.1824729289439679E-4</v>
      </c>
    </row>
    <row r="6670" spans="7:8" x14ac:dyDescent="0.35">
      <c r="G6670" s="22">
        <v>9.2113888888852671</v>
      </c>
      <c r="H6670" s="18">
        <v>4.1824729289439679E-4</v>
      </c>
    </row>
    <row r="6671" spans="7:8" x14ac:dyDescent="0.35">
      <c r="G6671" s="22">
        <v>9.2127777777495794</v>
      </c>
      <c r="H6671" s="18">
        <v>4.1824729289439679E-4</v>
      </c>
    </row>
    <row r="6672" spans="7:8" x14ac:dyDescent="0.35">
      <c r="G6672" s="22">
        <v>9.2141666666138917</v>
      </c>
      <c r="H6672" s="18">
        <v>4.1890080428954424E-4</v>
      </c>
    </row>
    <row r="6673" spans="7:8" x14ac:dyDescent="0.35">
      <c r="G6673" s="22">
        <v>9.215555555478204</v>
      </c>
      <c r="H6673" s="18">
        <v>4.1824729289439679E-4</v>
      </c>
    </row>
    <row r="6674" spans="7:8" x14ac:dyDescent="0.35">
      <c r="G6674" s="22">
        <v>9.2169444443425164</v>
      </c>
      <c r="H6674" s="18">
        <v>4.1890080428954424E-4</v>
      </c>
    </row>
    <row r="6675" spans="7:8" x14ac:dyDescent="0.35">
      <c r="G6675" s="22">
        <v>9.2183333333814517</v>
      </c>
      <c r="H6675" s="18">
        <v>4.1824729289439679E-4</v>
      </c>
    </row>
    <row r="6676" spans="7:8" x14ac:dyDescent="0.35">
      <c r="G6676" s="22">
        <v>9.219722222245764</v>
      </c>
      <c r="H6676" s="18">
        <v>4.1824729289439679E-4</v>
      </c>
    </row>
    <row r="6677" spans="7:8" x14ac:dyDescent="0.35">
      <c r="G6677" s="22">
        <v>9.2211111111100763</v>
      </c>
      <c r="H6677" s="18">
        <v>4.1890080428954424E-4</v>
      </c>
    </row>
    <row r="6678" spans="7:8" x14ac:dyDescent="0.35">
      <c r="G6678" s="22">
        <v>9.2224999999743886</v>
      </c>
      <c r="H6678" s="18">
        <v>4.1890080428954424E-4</v>
      </c>
    </row>
    <row r="6679" spans="7:8" x14ac:dyDescent="0.35">
      <c r="G6679" s="22">
        <v>9.223888888838701</v>
      </c>
      <c r="H6679" s="18">
        <v>4.1890080428954424E-4</v>
      </c>
    </row>
    <row r="6680" spans="7:8" x14ac:dyDescent="0.35">
      <c r="G6680" s="22">
        <v>9.2252777777030133</v>
      </c>
      <c r="H6680" s="18">
        <v>4.1824729289439679E-4</v>
      </c>
    </row>
    <row r="6681" spans="7:8" x14ac:dyDescent="0.35">
      <c r="G6681" s="22">
        <v>9.2266666665673256</v>
      </c>
      <c r="H6681" s="18">
        <v>4.1890080428954424E-4</v>
      </c>
    </row>
    <row r="6682" spans="7:8" x14ac:dyDescent="0.35">
      <c r="G6682" s="22">
        <v>9.2280555556062609</v>
      </c>
      <c r="H6682" s="18">
        <v>4.1890080428954424E-4</v>
      </c>
    </row>
    <row r="6683" spans="7:8" x14ac:dyDescent="0.35">
      <c r="G6683" s="22">
        <v>9.2294444444705732</v>
      </c>
      <c r="H6683" s="18">
        <v>4.1890080428954424E-4</v>
      </c>
    </row>
    <row r="6684" spans="7:8" x14ac:dyDescent="0.35">
      <c r="G6684" s="22">
        <v>9.2308333333348855</v>
      </c>
      <c r="H6684" s="18">
        <v>4.1890080428954424E-4</v>
      </c>
    </row>
    <row r="6685" spans="7:8" x14ac:dyDescent="0.35">
      <c r="G6685" s="22">
        <v>9.2322222221991979</v>
      </c>
      <c r="H6685" s="18">
        <v>4.1890080428954424E-4</v>
      </c>
    </row>
    <row r="6686" spans="7:8" x14ac:dyDescent="0.35">
      <c r="G6686" s="22">
        <v>9.2336111110635102</v>
      </c>
      <c r="H6686" s="18">
        <v>4.1890080428954424E-4</v>
      </c>
    </row>
    <row r="6687" spans="7:8" x14ac:dyDescent="0.35">
      <c r="G6687" s="22">
        <v>9.2349999999278225</v>
      </c>
      <c r="H6687" s="18">
        <v>4.1955636110376892E-4</v>
      </c>
    </row>
    <row r="6688" spans="7:8" x14ac:dyDescent="0.35">
      <c r="G6688" s="22">
        <v>9.2363888887921348</v>
      </c>
      <c r="H6688" s="18">
        <v>4.1955636110376892E-4</v>
      </c>
    </row>
    <row r="6689" spans="7:8" x14ac:dyDescent="0.35">
      <c r="G6689" s="22">
        <v>9.2377777778310701</v>
      </c>
      <c r="H6689" s="18">
        <v>4.1890080428954424E-4</v>
      </c>
    </row>
    <row r="6690" spans="7:8" x14ac:dyDescent="0.35">
      <c r="G6690" s="22">
        <v>9.2391666666953824</v>
      </c>
      <c r="H6690" s="18">
        <v>4.1890080428954424E-4</v>
      </c>
    </row>
    <row r="6691" spans="7:8" x14ac:dyDescent="0.35">
      <c r="G6691" s="22">
        <v>9.2405555555596948</v>
      </c>
      <c r="H6691" s="18">
        <v>4.1890080428954424E-4</v>
      </c>
    </row>
    <row r="6692" spans="7:8" x14ac:dyDescent="0.35">
      <c r="G6692" s="22">
        <v>9.2419444444240071</v>
      </c>
      <c r="H6692" s="18">
        <v>4.1890080428954424E-4</v>
      </c>
    </row>
    <row r="6693" spans="7:8" x14ac:dyDescent="0.35">
      <c r="G6693" s="22">
        <v>9.2433333332883194</v>
      </c>
      <c r="H6693" s="18">
        <v>4.1955636110376892E-4</v>
      </c>
    </row>
    <row r="6694" spans="7:8" x14ac:dyDescent="0.35">
      <c r="G6694" s="22">
        <v>9.2447222221526317</v>
      </c>
      <c r="H6694" s="18">
        <v>4.1890080428954424E-4</v>
      </c>
    </row>
    <row r="6695" spans="7:8" x14ac:dyDescent="0.35">
      <c r="G6695" s="22">
        <v>9.2461111110169441</v>
      </c>
      <c r="H6695" s="18">
        <v>4.1890080428954424E-4</v>
      </c>
    </row>
    <row r="6696" spans="7:8" x14ac:dyDescent="0.35">
      <c r="G6696" s="22">
        <v>9.2475000000558794</v>
      </c>
      <c r="H6696" s="18">
        <v>4.1890080428954424E-4</v>
      </c>
    </row>
    <row r="6697" spans="7:8" x14ac:dyDescent="0.35">
      <c r="G6697" s="22">
        <v>9.2488888889201917</v>
      </c>
      <c r="H6697" s="18">
        <v>4.1890080428954424E-4</v>
      </c>
    </row>
    <row r="6698" spans="7:8" x14ac:dyDescent="0.35">
      <c r="G6698" s="22">
        <v>9.250277777784504</v>
      </c>
      <c r="H6698" s="18">
        <v>4.1890080428954424E-4</v>
      </c>
    </row>
    <row r="6699" spans="7:8" x14ac:dyDescent="0.35">
      <c r="G6699" s="22">
        <v>9.2516666666488163</v>
      </c>
      <c r="H6699" s="18">
        <v>4.1955636110376892E-4</v>
      </c>
    </row>
    <row r="6700" spans="7:8" x14ac:dyDescent="0.35">
      <c r="G6700" s="22">
        <v>9.2530555555131286</v>
      </c>
      <c r="H6700" s="18">
        <v>4.1955636110376892E-4</v>
      </c>
    </row>
    <row r="6701" spans="7:8" x14ac:dyDescent="0.35">
      <c r="G6701" s="22">
        <v>9.254444444377441</v>
      </c>
      <c r="H6701" s="18">
        <v>4.1955636110376892E-4</v>
      </c>
    </row>
    <row r="6702" spans="7:8" x14ac:dyDescent="0.35">
      <c r="G6702" s="22">
        <v>9.2558333332417533</v>
      </c>
      <c r="H6702" s="18">
        <v>4.1955636110376892E-4</v>
      </c>
    </row>
    <row r="6703" spans="7:8" x14ac:dyDescent="0.35">
      <c r="G6703" s="22">
        <v>9.2572222222806886</v>
      </c>
      <c r="H6703" s="18">
        <v>4.1955636110376892E-4</v>
      </c>
    </row>
    <row r="6704" spans="7:8" x14ac:dyDescent="0.35">
      <c r="G6704" s="22">
        <v>9.2586111111450009</v>
      </c>
      <c r="H6704" s="18">
        <v>4.1955636110376892E-4</v>
      </c>
    </row>
    <row r="6705" spans="7:8" x14ac:dyDescent="0.35">
      <c r="G6705" s="22">
        <v>9.2600000000093132</v>
      </c>
      <c r="H6705" s="18">
        <v>4.1955636110376892E-4</v>
      </c>
    </row>
    <row r="6706" spans="7:8" x14ac:dyDescent="0.35">
      <c r="G6706" s="22">
        <v>9.2613888888736255</v>
      </c>
      <c r="H6706" s="18">
        <v>4.1955636110376892E-4</v>
      </c>
    </row>
    <row r="6707" spans="7:8" x14ac:dyDescent="0.35">
      <c r="G6707" s="22">
        <v>9.2627777777379379</v>
      </c>
      <c r="H6707" s="18">
        <v>4.1955636110376892E-4</v>
      </c>
    </row>
    <row r="6708" spans="7:8" x14ac:dyDescent="0.35">
      <c r="G6708" s="22">
        <v>9.2641666666022502</v>
      </c>
      <c r="H6708" s="18">
        <v>4.1955636110376892E-4</v>
      </c>
    </row>
    <row r="6709" spans="7:8" x14ac:dyDescent="0.35">
      <c r="G6709" s="22">
        <v>9.2655555554665625</v>
      </c>
      <c r="H6709" s="18">
        <v>4.1955636110376892E-4</v>
      </c>
    </row>
    <row r="6710" spans="7:8" x14ac:dyDescent="0.35">
      <c r="G6710" s="22">
        <v>9.2669444445054978</v>
      </c>
      <c r="H6710" s="18">
        <v>4.1955636110376892E-4</v>
      </c>
    </row>
    <row r="6711" spans="7:8" x14ac:dyDescent="0.35">
      <c r="G6711" s="22">
        <v>9.2683333333698101</v>
      </c>
      <c r="H6711" s="18">
        <v>4.1955636110376892E-4</v>
      </c>
    </row>
    <row r="6712" spans="7:8" x14ac:dyDescent="0.35">
      <c r="G6712" s="22">
        <v>9.2697222222341225</v>
      </c>
      <c r="H6712" s="18">
        <v>4.1955636110376892E-4</v>
      </c>
    </row>
    <row r="6713" spans="7:8" x14ac:dyDescent="0.35">
      <c r="G6713" s="22">
        <v>9.2711111110984348</v>
      </c>
      <c r="H6713" s="18">
        <v>4.1955636110376892E-4</v>
      </c>
    </row>
    <row r="6714" spans="7:8" x14ac:dyDescent="0.35">
      <c r="G6714" s="22">
        <v>9.2724999999627471</v>
      </c>
      <c r="H6714" s="18">
        <v>4.1955636110376892E-4</v>
      </c>
    </row>
    <row r="6715" spans="7:8" x14ac:dyDescent="0.35">
      <c r="G6715" s="22">
        <v>9.2738888888270594</v>
      </c>
      <c r="H6715" s="18">
        <v>4.1955636110376892E-4</v>
      </c>
    </row>
    <row r="6716" spans="7:8" x14ac:dyDescent="0.35">
      <c r="G6716" s="22">
        <v>9.2752777776913717</v>
      </c>
      <c r="H6716" s="18">
        <v>4.1955636110376892E-4</v>
      </c>
    </row>
    <row r="6717" spans="7:8" x14ac:dyDescent="0.35">
      <c r="G6717" s="22">
        <v>9.276666666730307</v>
      </c>
      <c r="H6717" s="18">
        <v>4.2021397295502873E-4</v>
      </c>
    </row>
    <row r="6718" spans="7:8" x14ac:dyDescent="0.35">
      <c r="G6718" s="22">
        <v>9.2780555555946194</v>
      </c>
      <c r="H6718" s="18">
        <v>4.1955636110376892E-4</v>
      </c>
    </row>
    <row r="6719" spans="7:8" x14ac:dyDescent="0.35">
      <c r="G6719" s="22">
        <v>9.2794444444589317</v>
      </c>
      <c r="H6719" s="18">
        <v>4.1955636110376892E-4</v>
      </c>
    </row>
    <row r="6720" spans="7:8" x14ac:dyDescent="0.35">
      <c r="G6720" s="22">
        <v>9.280833333323244</v>
      </c>
      <c r="H6720" s="18">
        <v>4.1955636110376892E-4</v>
      </c>
    </row>
    <row r="6721" spans="7:8" x14ac:dyDescent="0.35">
      <c r="G6721" s="22">
        <v>9.2822222221875563</v>
      </c>
      <c r="H6721" s="18">
        <v>4.1955636110376892E-4</v>
      </c>
    </row>
    <row r="6722" spans="7:8" x14ac:dyDescent="0.35">
      <c r="G6722" s="22">
        <v>9.2836111110518686</v>
      </c>
      <c r="H6722" s="18">
        <v>4.1955636110376892E-4</v>
      </c>
    </row>
    <row r="6723" spans="7:8" x14ac:dyDescent="0.35">
      <c r="G6723" s="22">
        <v>9.284999999916181</v>
      </c>
      <c r="H6723" s="18">
        <v>4.1955636110376892E-4</v>
      </c>
    </row>
    <row r="6724" spans="7:8" x14ac:dyDescent="0.35">
      <c r="G6724" s="22">
        <v>9.2863888889551163</v>
      </c>
      <c r="H6724" s="18">
        <v>4.1955636110376892E-4</v>
      </c>
    </row>
    <row r="6725" spans="7:8" x14ac:dyDescent="0.35">
      <c r="G6725" s="22">
        <v>9.2877777778194286</v>
      </c>
      <c r="H6725" s="18">
        <v>4.1955636110376892E-4</v>
      </c>
    </row>
    <row r="6726" spans="7:8" x14ac:dyDescent="0.35">
      <c r="G6726" s="22">
        <v>9.2891666666837409</v>
      </c>
      <c r="H6726" s="18">
        <v>4.1955636110376892E-4</v>
      </c>
    </row>
    <row r="6727" spans="7:8" x14ac:dyDescent="0.35">
      <c r="G6727" s="22">
        <v>9.2905555555480532</v>
      </c>
      <c r="H6727" s="18">
        <v>4.1955636110376892E-4</v>
      </c>
    </row>
    <row r="6728" spans="7:8" x14ac:dyDescent="0.35">
      <c r="G6728" s="22">
        <v>9.2919444444123656</v>
      </c>
      <c r="H6728" s="18">
        <v>4.1955636110376892E-4</v>
      </c>
    </row>
    <row r="6729" spans="7:8" x14ac:dyDescent="0.35">
      <c r="G6729" s="22">
        <v>9.2933333332766779</v>
      </c>
      <c r="H6729" s="18">
        <v>4.1955636110376892E-4</v>
      </c>
    </row>
    <row r="6730" spans="7:8" x14ac:dyDescent="0.35">
      <c r="G6730" s="22">
        <v>9.2947222221409902</v>
      </c>
      <c r="H6730" s="18">
        <v>4.2021397295502873E-4</v>
      </c>
    </row>
    <row r="6731" spans="7:8" x14ac:dyDescent="0.35">
      <c r="G6731" s="22">
        <v>9.2961111111799255</v>
      </c>
      <c r="H6731" s="18">
        <v>4.1955636110376892E-4</v>
      </c>
    </row>
    <row r="6732" spans="7:8" x14ac:dyDescent="0.35">
      <c r="G6732" s="22">
        <v>9.2975000000442378</v>
      </c>
      <c r="H6732" s="18">
        <v>4.1955636110376892E-4</v>
      </c>
    </row>
    <row r="6733" spans="7:8" x14ac:dyDescent="0.35">
      <c r="G6733" s="22">
        <v>9.2988888889085501</v>
      </c>
      <c r="H6733" s="18">
        <v>4.1955636110376892E-4</v>
      </c>
    </row>
    <row r="6734" spans="7:8" x14ac:dyDescent="0.35">
      <c r="G6734" s="22">
        <v>9.3002777777728625</v>
      </c>
      <c r="H6734" s="18">
        <v>4.1955636110376892E-4</v>
      </c>
    </row>
    <row r="6735" spans="7:8" x14ac:dyDescent="0.35">
      <c r="G6735" s="22">
        <v>9.3016666666371748</v>
      </c>
      <c r="H6735" s="18">
        <v>4.2021397295502873E-4</v>
      </c>
    </row>
    <row r="6736" spans="7:8" x14ac:dyDescent="0.35">
      <c r="G6736" s="22">
        <v>9.3030555555014871</v>
      </c>
      <c r="H6736" s="18">
        <v>4.1955636110376892E-4</v>
      </c>
    </row>
    <row r="6737" spans="7:8" x14ac:dyDescent="0.35">
      <c r="G6737" s="22">
        <v>9.3044444443657994</v>
      </c>
      <c r="H6737" s="18">
        <v>4.2021397295502873E-4</v>
      </c>
    </row>
    <row r="6738" spans="7:8" x14ac:dyDescent="0.35">
      <c r="G6738" s="22">
        <v>9.3058333332301117</v>
      </c>
      <c r="H6738" s="18">
        <v>4.2021397295502873E-4</v>
      </c>
    </row>
    <row r="6739" spans="7:8" x14ac:dyDescent="0.35">
      <c r="G6739" s="22">
        <v>9.3072222222690471</v>
      </c>
      <c r="H6739" s="18">
        <v>4.2021397295502873E-4</v>
      </c>
    </row>
    <row r="6740" spans="7:8" x14ac:dyDescent="0.35">
      <c r="G6740" s="22">
        <v>9.3086111111333594</v>
      </c>
      <c r="H6740" s="18">
        <v>4.2021397295502873E-4</v>
      </c>
    </row>
    <row r="6741" spans="7:8" x14ac:dyDescent="0.35">
      <c r="G6741" s="22">
        <v>9.3099999999976717</v>
      </c>
      <c r="H6741" s="18">
        <v>4.2021397295502873E-4</v>
      </c>
    </row>
    <row r="6742" spans="7:8" x14ac:dyDescent="0.35">
      <c r="G6742" s="22">
        <v>9.311388888861984</v>
      </c>
      <c r="H6742" s="18">
        <v>4.2021397295502873E-4</v>
      </c>
    </row>
    <row r="6743" spans="7:8" x14ac:dyDescent="0.35">
      <c r="G6743" s="22">
        <v>9.3127777777262963</v>
      </c>
      <c r="H6743" s="18">
        <v>4.2021397295502873E-4</v>
      </c>
    </row>
    <row r="6744" spans="7:8" x14ac:dyDescent="0.35">
      <c r="G6744" s="22">
        <v>9.3141666665906087</v>
      </c>
      <c r="H6744" s="18">
        <v>4.2087364952167716E-4</v>
      </c>
    </row>
    <row r="6745" spans="7:8" x14ac:dyDescent="0.35">
      <c r="G6745" s="22">
        <v>9.315555555454921</v>
      </c>
      <c r="H6745" s="18">
        <v>4.2021397295502873E-4</v>
      </c>
    </row>
    <row r="6746" spans="7:8" x14ac:dyDescent="0.35">
      <c r="G6746" s="22">
        <v>9.3169444444938563</v>
      </c>
      <c r="H6746" s="18">
        <v>4.2021397295502873E-4</v>
      </c>
    </row>
    <row r="6747" spans="7:8" x14ac:dyDescent="0.35">
      <c r="G6747" s="22">
        <v>9.3183333333581686</v>
      </c>
      <c r="H6747" s="18">
        <v>4.2021397295502873E-4</v>
      </c>
    </row>
    <row r="6748" spans="7:8" x14ac:dyDescent="0.35">
      <c r="G6748" s="22">
        <v>9.3197222222224809</v>
      </c>
      <c r="H6748" s="18">
        <v>4.2021397295502873E-4</v>
      </c>
    </row>
    <row r="6749" spans="7:8" x14ac:dyDescent="0.35">
      <c r="G6749" s="22">
        <v>9.3211111110867932</v>
      </c>
      <c r="H6749" s="18">
        <v>4.2021397295502873E-4</v>
      </c>
    </row>
    <row r="6750" spans="7:8" x14ac:dyDescent="0.35">
      <c r="G6750" s="22">
        <v>9.3224999999511056</v>
      </c>
      <c r="H6750" s="18">
        <v>4.2021397295502873E-4</v>
      </c>
    </row>
    <row r="6751" spans="7:8" x14ac:dyDescent="0.35">
      <c r="G6751" s="22">
        <v>9.3238888888154179</v>
      </c>
      <c r="H6751" s="18">
        <v>4.2021397295502873E-4</v>
      </c>
    </row>
    <row r="6752" spans="7:8" x14ac:dyDescent="0.35">
      <c r="G6752" s="22">
        <v>9.3252777776797302</v>
      </c>
      <c r="H6752" s="18">
        <v>4.2087364952167716E-4</v>
      </c>
    </row>
    <row r="6753" spans="7:8" x14ac:dyDescent="0.35">
      <c r="G6753" s="22">
        <v>9.3266666667186655</v>
      </c>
      <c r="H6753" s="18">
        <v>4.2021397295502873E-4</v>
      </c>
    </row>
    <row r="6754" spans="7:8" x14ac:dyDescent="0.35">
      <c r="G6754" s="22">
        <v>9.3280555555829778</v>
      </c>
      <c r="H6754" s="18">
        <v>4.2087364952167716E-4</v>
      </c>
    </row>
    <row r="6755" spans="7:8" x14ac:dyDescent="0.35">
      <c r="G6755" s="22">
        <v>9.3294444444472902</v>
      </c>
      <c r="H6755" s="18">
        <v>4.2021397295502873E-4</v>
      </c>
    </row>
    <row r="6756" spans="7:8" x14ac:dyDescent="0.35">
      <c r="G6756" s="22">
        <v>9.3308333333116025</v>
      </c>
      <c r="H6756" s="18">
        <v>4.2021397295502873E-4</v>
      </c>
    </row>
    <row r="6757" spans="7:8" x14ac:dyDescent="0.35">
      <c r="G6757" s="22">
        <v>9.3322222221759148</v>
      </c>
      <c r="H6757" s="18">
        <v>4.2021397295502873E-4</v>
      </c>
    </row>
    <row r="6758" spans="7:8" x14ac:dyDescent="0.35">
      <c r="G6758" s="22">
        <v>9.3336111110402271</v>
      </c>
      <c r="H6758" s="18">
        <v>4.2087364952167716E-4</v>
      </c>
    </row>
    <row r="6759" spans="7:8" x14ac:dyDescent="0.35">
      <c r="G6759" s="22">
        <v>9.3349999999045394</v>
      </c>
      <c r="H6759" s="18">
        <v>4.2087364952167716E-4</v>
      </c>
    </row>
    <row r="6760" spans="7:8" x14ac:dyDescent="0.35">
      <c r="G6760" s="22">
        <v>9.3363888889434747</v>
      </c>
      <c r="H6760" s="18">
        <v>4.2087364952167716E-4</v>
      </c>
    </row>
    <row r="6761" spans="7:8" x14ac:dyDescent="0.35">
      <c r="G6761" s="22">
        <v>9.3377777778077871</v>
      </c>
      <c r="H6761" s="18">
        <v>4.2021397295502873E-4</v>
      </c>
    </row>
    <row r="6762" spans="7:8" x14ac:dyDescent="0.35">
      <c r="G6762" s="22">
        <v>9.3391666666720994</v>
      </c>
      <c r="H6762" s="18">
        <v>4.2087364952167716E-4</v>
      </c>
    </row>
    <row r="6763" spans="7:8" x14ac:dyDescent="0.35">
      <c r="G6763" s="22">
        <v>9.3405555555364117</v>
      </c>
      <c r="H6763" s="18">
        <v>4.2087364952167716E-4</v>
      </c>
    </row>
    <row r="6764" spans="7:8" x14ac:dyDescent="0.35">
      <c r="G6764" s="22">
        <v>9.341944444400724</v>
      </c>
      <c r="H6764" s="18">
        <v>4.2087364952167716E-4</v>
      </c>
    </row>
    <row r="6765" spans="7:8" x14ac:dyDescent="0.35">
      <c r="G6765" s="22">
        <v>9.3433333332650363</v>
      </c>
      <c r="H6765" s="18">
        <v>4.2087364952167716E-4</v>
      </c>
    </row>
    <row r="6766" spans="7:8" x14ac:dyDescent="0.35">
      <c r="G6766" s="22">
        <v>9.3447222221293487</v>
      </c>
      <c r="H6766" s="18">
        <v>4.2087364952167716E-4</v>
      </c>
    </row>
    <row r="6767" spans="7:8" x14ac:dyDescent="0.35">
      <c r="G6767" s="22">
        <v>9.346111111168284</v>
      </c>
      <c r="H6767" s="18">
        <v>4.2087364952167716E-4</v>
      </c>
    </row>
    <row r="6768" spans="7:8" x14ac:dyDescent="0.35">
      <c r="G6768" s="22">
        <v>9.3475000000325963</v>
      </c>
      <c r="H6768" s="18">
        <v>4.2087364952167716E-4</v>
      </c>
    </row>
    <row r="6769" spans="7:8" x14ac:dyDescent="0.35">
      <c r="G6769" s="22">
        <v>9.3488888888969086</v>
      </c>
      <c r="H6769" s="18">
        <v>4.2087364952167716E-4</v>
      </c>
    </row>
    <row r="6770" spans="7:8" x14ac:dyDescent="0.35">
      <c r="G6770" s="22">
        <v>9.3502777777612209</v>
      </c>
      <c r="H6770" s="18">
        <v>4.2087364952167716E-4</v>
      </c>
    </row>
    <row r="6771" spans="7:8" x14ac:dyDescent="0.35">
      <c r="G6771" s="22">
        <v>9.3516666666255333</v>
      </c>
      <c r="H6771" s="18">
        <v>4.2087364952167716E-4</v>
      </c>
    </row>
    <row r="6772" spans="7:8" x14ac:dyDescent="0.35">
      <c r="G6772" s="22">
        <v>9.3530555554898456</v>
      </c>
      <c r="H6772" s="18">
        <v>4.2087364952167716E-4</v>
      </c>
    </row>
    <row r="6773" spans="7:8" x14ac:dyDescent="0.35">
      <c r="G6773" s="22">
        <v>9.3544444443541579</v>
      </c>
      <c r="H6773" s="18">
        <v>4.2087364952167716E-4</v>
      </c>
    </row>
    <row r="6774" spans="7:8" x14ac:dyDescent="0.35">
      <c r="G6774" s="22">
        <v>9.3558333333930932</v>
      </c>
      <c r="H6774" s="18">
        <v>4.2087364952167716E-4</v>
      </c>
    </row>
    <row r="6775" spans="7:8" x14ac:dyDescent="0.35">
      <c r="G6775" s="22">
        <v>9.3572222222574055</v>
      </c>
      <c r="H6775" s="18">
        <v>4.2153540054293758E-4</v>
      </c>
    </row>
    <row r="6776" spans="7:8" x14ac:dyDescent="0.35">
      <c r="G6776" s="22">
        <v>9.3586111111217178</v>
      </c>
      <c r="H6776" s="18">
        <v>4.2087364952167716E-4</v>
      </c>
    </row>
    <row r="6777" spans="7:8" x14ac:dyDescent="0.35">
      <c r="G6777" s="22">
        <v>9.3599999999860302</v>
      </c>
      <c r="H6777" s="18">
        <v>4.2087364952167716E-4</v>
      </c>
    </row>
    <row r="6778" spans="7:8" x14ac:dyDescent="0.35">
      <c r="G6778" s="22">
        <v>9.3613888888503425</v>
      </c>
      <c r="H6778" s="18">
        <v>4.2087364952167716E-4</v>
      </c>
    </row>
    <row r="6779" spans="7:8" x14ac:dyDescent="0.35">
      <c r="G6779" s="22">
        <v>9.3627777777146548</v>
      </c>
      <c r="H6779" s="18">
        <v>4.2087364952167716E-4</v>
      </c>
    </row>
    <row r="6780" spans="7:8" x14ac:dyDescent="0.35">
      <c r="G6780" s="22">
        <v>9.3641666665789671</v>
      </c>
      <c r="H6780" s="18">
        <v>4.2087364952167716E-4</v>
      </c>
    </row>
    <row r="6781" spans="7:8" x14ac:dyDescent="0.35">
      <c r="G6781" s="22">
        <v>9.3655555556179024</v>
      </c>
      <c r="H6781" s="18">
        <v>4.2087364952167716E-4</v>
      </c>
    </row>
    <row r="6782" spans="7:8" x14ac:dyDescent="0.35">
      <c r="G6782" s="22">
        <v>9.3669444444822147</v>
      </c>
      <c r="H6782" s="18">
        <v>4.2087364952167716E-4</v>
      </c>
    </row>
    <row r="6783" spans="7:8" x14ac:dyDescent="0.35">
      <c r="G6783" s="22">
        <v>9.3683333333465271</v>
      </c>
      <c r="H6783" s="18">
        <v>4.2087364952167716E-4</v>
      </c>
    </row>
    <row r="6784" spans="7:8" x14ac:dyDescent="0.35">
      <c r="G6784" s="22">
        <v>9.3697222222108394</v>
      </c>
      <c r="H6784" s="18">
        <v>4.2087364952167716E-4</v>
      </c>
    </row>
    <row r="6785" spans="7:8" x14ac:dyDescent="0.35">
      <c r="G6785" s="22">
        <v>9.3711111110751517</v>
      </c>
      <c r="H6785" s="18">
        <v>4.2021397295502873E-4</v>
      </c>
    </row>
    <row r="6786" spans="7:8" x14ac:dyDescent="0.35">
      <c r="G6786" s="22">
        <v>9.372499999939464</v>
      </c>
      <c r="H6786" s="18">
        <v>4.2021397295502873E-4</v>
      </c>
    </row>
    <row r="6787" spans="7:8" x14ac:dyDescent="0.35">
      <c r="G6787" s="22">
        <v>9.3738888888037764</v>
      </c>
      <c r="H6787" s="18">
        <v>4.2021397295502873E-4</v>
      </c>
    </row>
    <row r="6788" spans="7:8" x14ac:dyDescent="0.35">
      <c r="G6788" s="22">
        <v>9.3752777778427117</v>
      </c>
      <c r="H6788" s="18">
        <v>4.2021397295502873E-4</v>
      </c>
    </row>
    <row r="6789" spans="7:8" x14ac:dyDescent="0.35">
      <c r="G6789" s="22">
        <v>9.376666666707024</v>
      </c>
      <c r="H6789" s="18">
        <v>4.1955636110376892E-4</v>
      </c>
    </row>
    <row r="6790" spans="7:8" x14ac:dyDescent="0.35">
      <c r="G6790" s="22">
        <v>9.3780555555713363</v>
      </c>
      <c r="H6790" s="18">
        <v>4.1955636110376892E-4</v>
      </c>
    </row>
    <row r="6791" spans="7:8" x14ac:dyDescent="0.35">
      <c r="G6791" s="22">
        <v>9.3794444444356486</v>
      </c>
      <c r="H6791" s="18">
        <v>4.1955636110376892E-4</v>
      </c>
    </row>
    <row r="6792" spans="7:8" x14ac:dyDescent="0.35">
      <c r="G6792" s="22">
        <v>9.3808333332999609</v>
      </c>
      <c r="H6792" s="18">
        <v>4.1955636110376892E-4</v>
      </c>
    </row>
    <row r="6793" spans="7:8" x14ac:dyDescent="0.35">
      <c r="G6793" s="22">
        <v>9.3822222221642733</v>
      </c>
      <c r="H6793" s="18">
        <v>4.1955636110376892E-4</v>
      </c>
    </row>
    <row r="6794" spans="7:8" x14ac:dyDescent="0.35">
      <c r="G6794" s="22">
        <v>9.3836111110285856</v>
      </c>
      <c r="H6794" s="18">
        <v>4.1890080428954424E-4</v>
      </c>
    </row>
    <row r="6795" spans="7:8" x14ac:dyDescent="0.35">
      <c r="G6795" s="22">
        <v>9.3850000000675209</v>
      </c>
      <c r="H6795" s="18">
        <v>4.1955636110376892E-4</v>
      </c>
    </row>
    <row r="6796" spans="7:8" x14ac:dyDescent="0.35">
      <c r="G6796" s="22">
        <v>9.3863888889318332</v>
      </c>
      <c r="H6796" s="18">
        <v>4.1955636110376892E-4</v>
      </c>
    </row>
    <row r="6797" spans="7:8" x14ac:dyDescent="0.35">
      <c r="G6797" s="22">
        <v>9.3877777777961455</v>
      </c>
      <c r="H6797" s="18">
        <v>4.1955636110376892E-4</v>
      </c>
    </row>
    <row r="6798" spans="7:8" x14ac:dyDescent="0.35">
      <c r="G6798" s="22">
        <v>9.3891666666604578</v>
      </c>
      <c r="H6798" s="18">
        <v>4.1955636110376892E-4</v>
      </c>
    </row>
    <row r="6799" spans="7:8" x14ac:dyDescent="0.35">
      <c r="G6799" s="22">
        <v>9.3905555555247702</v>
      </c>
      <c r="H6799" s="18">
        <v>4.1955636110376892E-4</v>
      </c>
    </row>
    <row r="6800" spans="7:8" x14ac:dyDescent="0.35">
      <c r="G6800" s="22">
        <v>9.3919444443890825</v>
      </c>
      <c r="H6800" s="18">
        <v>4.1955636110376892E-4</v>
      </c>
    </row>
    <row r="6801" spans="7:8" x14ac:dyDescent="0.35">
      <c r="G6801" s="22">
        <v>9.3933333332533948</v>
      </c>
      <c r="H6801" s="18">
        <v>4.1955636110376892E-4</v>
      </c>
    </row>
    <row r="6802" spans="7:8" x14ac:dyDescent="0.35">
      <c r="G6802" s="22">
        <v>9.3947222222923301</v>
      </c>
      <c r="H6802" s="18">
        <v>4.1890080428954424E-4</v>
      </c>
    </row>
    <row r="6803" spans="7:8" x14ac:dyDescent="0.35">
      <c r="G6803" s="22">
        <v>9.3961111111566424</v>
      </c>
      <c r="H6803" s="18">
        <v>4.1955636110376892E-4</v>
      </c>
    </row>
    <row r="6804" spans="7:8" x14ac:dyDescent="0.35">
      <c r="G6804" s="22">
        <v>9.3975000000209548</v>
      </c>
      <c r="H6804" s="18">
        <v>4.1955636110376892E-4</v>
      </c>
    </row>
    <row r="6805" spans="7:8" x14ac:dyDescent="0.35">
      <c r="G6805" s="22">
        <v>9.3988888888852671</v>
      </c>
      <c r="H6805" s="18">
        <v>4.1890080428954424E-4</v>
      </c>
    </row>
    <row r="6806" spans="7:8" x14ac:dyDescent="0.35">
      <c r="G6806" s="22">
        <v>9.4002777777495794</v>
      </c>
      <c r="H6806" s="18">
        <v>4.1955636110376892E-4</v>
      </c>
    </row>
    <row r="6807" spans="7:8" x14ac:dyDescent="0.35">
      <c r="G6807" s="22">
        <v>9.4016666666138917</v>
      </c>
      <c r="H6807" s="18">
        <v>4.1955636110376892E-4</v>
      </c>
    </row>
    <row r="6808" spans="7:8" x14ac:dyDescent="0.35">
      <c r="G6808" s="22">
        <v>9.403055555478204</v>
      </c>
      <c r="H6808" s="18">
        <v>4.1955636110376892E-4</v>
      </c>
    </row>
    <row r="6809" spans="7:8" x14ac:dyDescent="0.35">
      <c r="G6809" s="22">
        <v>9.4044444443425164</v>
      </c>
      <c r="H6809" s="18">
        <v>4.1890080428954424E-4</v>
      </c>
    </row>
    <row r="6810" spans="7:8" x14ac:dyDescent="0.35">
      <c r="G6810" s="22">
        <v>9.4058333333814517</v>
      </c>
      <c r="H6810" s="18">
        <v>4.1890080428954424E-4</v>
      </c>
    </row>
    <row r="6811" spans="7:8" x14ac:dyDescent="0.35">
      <c r="G6811" s="22">
        <v>9.407222222245764</v>
      </c>
      <c r="H6811" s="18">
        <v>4.1955636110376892E-4</v>
      </c>
    </row>
    <row r="6812" spans="7:8" x14ac:dyDescent="0.35">
      <c r="G6812" s="22">
        <v>9.4086111111100763</v>
      </c>
      <c r="H6812" s="18">
        <v>4.1955636110376892E-4</v>
      </c>
    </row>
    <row r="6813" spans="7:8" x14ac:dyDescent="0.35">
      <c r="G6813" s="22">
        <v>9.4099999999743886</v>
      </c>
      <c r="H6813" s="18">
        <v>4.1955636110376892E-4</v>
      </c>
    </row>
    <row r="6814" spans="7:8" x14ac:dyDescent="0.35">
      <c r="G6814" s="22">
        <v>9.411388888838701</v>
      </c>
      <c r="H6814" s="18">
        <v>4.1955636110376892E-4</v>
      </c>
    </row>
    <row r="6815" spans="7:8" x14ac:dyDescent="0.35">
      <c r="G6815" s="22">
        <v>9.4127777777030133</v>
      </c>
      <c r="H6815" s="18">
        <v>4.1955636110376892E-4</v>
      </c>
    </row>
    <row r="6816" spans="7:8" x14ac:dyDescent="0.35">
      <c r="G6816" s="22">
        <v>9.4141666665673256</v>
      </c>
      <c r="H6816" s="18">
        <v>4.1955636110376892E-4</v>
      </c>
    </row>
    <row r="6817" spans="7:8" x14ac:dyDescent="0.35">
      <c r="G6817" s="22">
        <v>9.4155555556062609</v>
      </c>
      <c r="H6817" s="18">
        <v>4.1955636110376892E-4</v>
      </c>
    </row>
    <row r="6818" spans="7:8" x14ac:dyDescent="0.35">
      <c r="G6818" s="22">
        <v>9.4169444444705732</v>
      </c>
      <c r="H6818" s="18">
        <v>4.1955636110376892E-4</v>
      </c>
    </row>
    <row r="6819" spans="7:8" x14ac:dyDescent="0.35">
      <c r="G6819" s="22">
        <v>9.4183333333348855</v>
      </c>
      <c r="H6819" s="18">
        <v>4.1955636110376892E-4</v>
      </c>
    </row>
    <row r="6820" spans="7:8" x14ac:dyDescent="0.35">
      <c r="G6820" s="22">
        <v>9.4197222221991979</v>
      </c>
      <c r="H6820" s="18">
        <v>4.1955636110376892E-4</v>
      </c>
    </row>
    <row r="6821" spans="7:8" x14ac:dyDescent="0.35">
      <c r="G6821" s="22">
        <v>9.4211111110635102</v>
      </c>
      <c r="H6821" s="18">
        <v>4.1955636110376892E-4</v>
      </c>
    </row>
    <row r="6822" spans="7:8" x14ac:dyDescent="0.35">
      <c r="G6822" s="22">
        <v>9.4224999999278225</v>
      </c>
      <c r="H6822" s="18">
        <v>4.1955636110376892E-4</v>
      </c>
    </row>
    <row r="6823" spans="7:8" x14ac:dyDescent="0.35">
      <c r="G6823" s="22">
        <v>9.4238888887921348</v>
      </c>
      <c r="H6823" s="18">
        <v>4.1955636110376892E-4</v>
      </c>
    </row>
    <row r="6824" spans="7:8" x14ac:dyDescent="0.35">
      <c r="G6824" s="22">
        <v>9.4252777778310701</v>
      </c>
      <c r="H6824" s="18">
        <v>4.2021397295502873E-4</v>
      </c>
    </row>
    <row r="6825" spans="7:8" x14ac:dyDescent="0.35">
      <c r="G6825" s="22">
        <v>9.4266666666953824</v>
      </c>
      <c r="H6825" s="18">
        <v>4.1955636110376892E-4</v>
      </c>
    </row>
    <row r="6826" spans="7:8" x14ac:dyDescent="0.35">
      <c r="G6826" s="22">
        <v>9.4280555555596948</v>
      </c>
      <c r="H6826" s="18">
        <v>4.2021397295502873E-4</v>
      </c>
    </row>
    <row r="6827" spans="7:8" x14ac:dyDescent="0.35">
      <c r="G6827" s="22">
        <v>9.4294444444240071</v>
      </c>
      <c r="H6827" s="18">
        <v>4.1955636110376892E-4</v>
      </c>
    </row>
    <row r="6828" spans="7:8" x14ac:dyDescent="0.35">
      <c r="G6828" s="22">
        <v>9.4308333332883194</v>
      </c>
      <c r="H6828" s="18">
        <v>4.2021397295502873E-4</v>
      </c>
    </row>
    <row r="6829" spans="7:8" x14ac:dyDescent="0.35">
      <c r="G6829" s="22">
        <v>9.4322222221526317</v>
      </c>
      <c r="H6829" s="18">
        <v>4.2021397295502873E-4</v>
      </c>
    </row>
    <row r="6830" spans="7:8" x14ac:dyDescent="0.35">
      <c r="G6830" s="22">
        <v>9.4336111110169441</v>
      </c>
      <c r="H6830" s="18">
        <v>4.2021397295502873E-4</v>
      </c>
    </row>
    <row r="6831" spans="7:8" x14ac:dyDescent="0.35">
      <c r="G6831" s="22">
        <v>9.4350000000558794</v>
      </c>
      <c r="H6831" s="18">
        <v>4.2087364952167716E-4</v>
      </c>
    </row>
    <row r="6832" spans="7:8" x14ac:dyDescent="0.35">
      <c r="G6832" s="22">
        <v>9.4363888889201917</v>
      </c>
      <c r="H6832" s="18">
        <v>4.2087364952167716E-4</v>
      </c>
    </row>
    <row r="6833" spans="7:8" x14ac:dyDescent="0.35">
      <c r="G6833" s="22">
        <v>9.437777777784504</v>
      </c>
      <c r="H6833" s="18">
        <v>4.2087364952167716E-4</v>
      </c>
    </row>
    <row r="6834" spans="7:8" x14ac:dyDescent="0.35">
      <c r="G6834" s="22">
        <v>9.4391666666488163</v>
      </c>
      <c r="H6834" s="18">
        <v>4.2087364952167716E-4</v>
      </c>
    </row>
    <row r="6835" spans="7:8" x14ac:dyDescent="0.35">
      <c r="G6835" s="22">
        <v>9.4405555555131286</v>
      </c>
      <c r="H6835" s="18">
        <v>4.2087364952167716E-4</v>
      </c>
    </row>
    <row r="6836" spans="7:8" x14ac:dyDescent="0.35">
      <c r="G6836" s="22">
        <v>9.441944444377441</v>
      </c>
      <c r="H6836" s="18">
        <v>4.2087364952167716E-4</v>
      </c>
    </row>
    <row r="6837" spans="7:8" x14ac:dyDescent="0.35">
      <c r="G6837" s="22">
        <v>9.4433333332417533</v>
      </c>
      <c r="H6837" s="18">
        <v>4.2087364952167716E-4</v>
      </c>
    </row>
    <row r="6838" spans="7:8" x14ac:dyDescent="0.35">
      <c r="G6838" s="22">
        <v>9.4447222222806886</v>
      </c>
      <c r="H6838" s="18">
        <v>4.2087364952167716E-4</v>
      </c>
    </row>
    <row r="6839" spans="7:8" x14ac:dyDescent="0.35">
      <c r="G6839" s="22">
        <v>9.4461111111450009</v>
      </c>
      <c r="H6839" s="18">
        <v>4.2153540054293758E-4</v>
      </c>
    </row>
    <row r="6840" spans="7:8" x14ac:dyDescent="0.35">
      <c r="G6840" s="22">
        <v>9.4475000000093132</v>
      </c>
      <c r="H6840" s="18">
        <v>4.2153540054293758E-4</v>
      </c>
    </row>
    <row r="6841" spans="7:8" x14ac:dyDescent="0.35">
      <c r="G6841" s="22">
        <v>9.4488888888736255</v>
      </c>
      <c r="H6841" s="18">
        <v>4.2153540054293758E-4</v>
      </c>
    </row>
    <row r="6842" spans="7:8" x14ac:dyDescent="0.35">
      <c r="G6842" s="22">
        <v>9.4502777777379379</v>
      </c>
      <c r="H6842" s="18">
        <v>4.2153540054293758E-4</v>
      </c>
    </row>
    <row r="6843" spans="7:8" x14ac:dyDescent="0.35">
      <c r="G6843" s="22">
        <v>9.4516666666022502</v>
      </c>
      <c r="H6843" s="18">
        <v>4.2153540054293758E-4</v>
      </c>
    </row>
    <row r="6844" spans="7:8" x14ac:dyDescent="0.35">
      <c r="G6844" s="22">
        <v>9.4530555554665625</v>
      </c>
      <c r="H6844" s="18">
        <v>4.2153540054293758E-4</v>
      </c>
    </row>
    <row r="6845" spans="7:8" x14ac:dyDescent="0.35">
      <c r="G6845" s="22">
        <v>9.4544444445054978</v>
      </c>
      <c r="H6845" s="18">
        <v>4.2153540054293758E-4</v>
      </c>
    </row>
    <row r="6846" spans="7:8" x14ac:dyDescent="0.35">
      <c r="G6846" s="22">
        <v>9.4558333333698101</v>
      </c>
      <c r="H6846" s="18">
        <v>4.2153540054293758E-4</v>
      </c>
    </row>
    <row r="6847" spans="7:8" x14ac:dyDescent="0.35">
      <c r="G6847" s="22">
        <v>9.4572222222341225</v>
      </c>
      <c r="H6847" s="18">
        <v>4.2153540054293758E-4</v>
      </c>
    </row>
    <row r="6848" spans="7:8" x14ac:dyDescent="0.35">
      <c r="G6848" s="22">
        <v>9.4586111110984348</v>
      </c>
      <c r="H6848" s="18">
        <v>4.2153540054293758E-4</v>
      </c>
    </row>
    <row r="6849" spans="7:8" x14ac:dyDescent="0.35">
      <c r="G6849" s="22">
        <v>9.4599999999627471</v>
      </c>
      <c r="H6849" s="18">
        <v>4.2153540054293758E-4</v>
      </c>
    </row>
    <row r="6850" spans="7:8" x14ac:dyDescent="0.35">
      <c r="G6850" s="22">
        <v>9.4613888888270594</v>
      </c>
      <c r="H6850" s="18">
        <v>4.2153540054293758E-4</v>
      </c>
    </row>
    <row r="6851" spans="7:8" x14ac:dyDescent="0.35">
      <c r="G6851" s="22">
        <v>9.4627777776913717</v>
      </c>
      <c r="H6851" s="18">
        <v>4.2153540054293758E-4</v>
      </c>
    </row>
    <row r="6852" spans="7:8" x14ac:dyDescent="0.35">
      <c r="G6852" s="22">
        <v>9.464166666730307</v>
      </c>
      <c r="H6852" s="18">
        <v>4.2153540054293758E-4</v>
      </c>
    </row>
    <row r="6853" spans="7:8" x14ac:dyDescent="0.35">
      <c r="G6853" s="22">
        <v>9.4655555555946194</v>
      </c>
      <c r="H6853" s="18">
        <v>4.2153540054293758E-4</v>
      </c>
    </row>
    <row r="6854" spans="7:8" x14ac:dyDescent="0.35">
      <c r="G6854" s="22">
        <v>9.4669444444589317</v>
      </c>
      <c r="H6854" s="18">
        <v>4.2153540054293758E-4</v>
      </c>
    </row>
    <row r="6855" spans="7:8" x14ac:dyDescent="0.35">
      <c r="G6855" s="22">
        <v>9.468333333323244</v>
      </c>
      <c r="H6855" s="18">
        <v>4.2087364952167716E-4</v>
      </c>
    </row>
    <row r="6856" spans="7:8" x14ac:dyDescent="0.35">
      <c r="G6856" s="22">
        <v>9.4697222221875563</v>
      </c>
      <c r="H6856" s="18">
        <v>4.2153540054293758E-4</v>
      </c>
    </row>
    <row r="6857" spans="7:8" x14ac:dyDescent="0.35">
      <c r="G6857" s="22">
        <v>9.4711111110518686</v>
      </c>
      <c r="H6857" s="18">
        <v>4.2087364952167716E-4</v>
      </c>
    </row>
    <row r="6858" spans="7:8" x14ac:dyDescent="0.35">
      <c r="G6858" s="22">
        <v>9.472499999916181</v>
      </c>
      <c r="H6858" s="18">
        <v>4.2087364952167716E-4</v>
      </c>
    </row>
    <row r="6859" spans="7:8" x14ac:dyDescent="0.35">
      <c r="G6859" s="22">
        <v>9.4738888889551163</v>
      </c>
      <c r="H6859" s="18">
        <v>4.2087364952167716E-4</v>
      </c>
    </row>
    <row r="6860" spans="7:8" x14ac:dyDescent="0.35">
      <c r="G6860" s="22">
        <v>9.4752777778194286</v>
      </c>
      <c r="H6860" s="18">
        <v>4.2087364952167716E-4</v>
      </c>
    </row>
    <row r="6861" spans="7:8" x14ac:dyDescent="0.35">
      <c r="G6861" s="22">
        <v>9.4766666666837409</v>
      </c>
      <c r="H6861" s="18">
        <v>4.2153540054293758E-4</v>
      </c>
    </row>
    <row r="6862" spans="7:8" x14ac:dyDescent="0.35">
      <c r="G6862" s="22">
        <v>9.4780555555480532</v>
      </c>
      <c r="H6862" s="18">
        <v>4.2087364952167716E-4</v>
      </c>
    </row>
    <row r="6863" spans="7:8" x14ac:dyDescent="0.35">
      <c r="G6863" s="22">
        <v>9.4794444444123656</v>
      </c>
      <c r="H6863" s="18">
        <v>4.2087364952167716E-4</v>
      </c>
    </row>
    <row r="6864" spans="7:8" x14ac:dyDescent="0.35">
      <c r="G6864" s="22">
        <v>9.4808333332766779</v>
      </c>
      <c r="H6864" s="18">
        <v>4.2087364952167716E-4</v>
      </c>
    </row>
    <row r="6865" spans="7:8" x14ac:dyDescent="0.35">
      <c r="G6865" s="22">
        <v>9.4822222221409902</v>
      </c>
      <c r="H6865" s="18">
        <v>4.2087364952167716E-4</v>
      </c>
    </row>
    <row r="6866" spans="7:8" x14ac:dyDescent="0.35">
      <c r="G6866" s="22">
        <v>9.4836111111799255</v>
      </c>
      <c r="H6866" s="18">
        <v>4.2087364952167716E-4</v>
      </c>
    </row>
    <row r="6867" spans="7:8" x14ac:dyDescent="0.35">
      <c r="G6867" s="22">
        <v>9.4850000000442378</v>
      </c>
      <c r="H6867" s="18">
        <v>4.2087364952167716E-4</v>
      </c>
    </row>
    <row r="6868" spans="7:8" x14ac:dyDescent="0.35">
      <c r="G6868" s="22">
        <v>9.4863888889085501</v>
      </c>
      <c r="H6868" s="18">
        <v>4.2087364952167716E-4</v>
      </c>
    </row>
    <row r="6869" spans="7:8" x14ac:dyDescent="0.35">
      <c r="G6869" s="22">
        <v>9.4877777777728625</v>
      </c>
      <c r="H6869" s="18">
        <v>4.2087364952167716E-4</v>
      </c>
    </row>
    <row r="6870" spans="7:8" x14ac:dyDescent="0.35">
      <c r="G6870" s="22">
        <v>9.4891666666371748</v>
      </c>
      <c r="H6870" s="18">
        <v>4.2087364952167716E-4</v>
      </c>
    </row>
    <row r="6871" spans="7:8" x14ac:dyDescent="0.35">
      <c r="G6871" s="22">
        <v>9.4905555555014871</v>
      </c>
      <c r="H6871" s="18">
        <v>4.2087364952167716E-4</v>
      </c>
    </row>
    <row r="6872" spans="7:8" x14ac:dyDescent="0.35">
      <c r="G6872" s="22">
        <v>9.4919444443657994</v>
      </c>
      <c r="H6872" s="18">
        <v>4.2087364952167716E-4</v>
      </c>
    </row>
    <row r="6873" spans="7:8" x14ac:dyDescent="0.35">
      <c r="G6873" s="22">
        <v>9.4933333332301117</v>
      </c>
      <c r="H6873" s="18">
        <v>4.2087364952167716E-4</v>
      </c>
    </row>
    <row r="6874" spans="7:8" x14ac:dyDescent="0.35">
      <c r="G6874" s="22">
        <v>9.4947222222690471</v>
      </c>
      <c r="H6874" s="18">
        <v>4.2087364952167716E-4</v>
      </c>
    </row>
    <row r="6875" spans="7:8" x14ac:dyDescent="0.35">
      <c r="G6875" s="22">
        <v>9.4961111111333594</v>
      </c>
      <c r="H6875" s="18">
        <v>4.2087364952167716E-4</v>
      </c>
    </row>
    <row r="6876" spans="7:8" x14ac:dyDescent="0.35">
      <c r="G6876" s="22">
        <v>9.4974999999976717</v>
      </c>
      <c r="H6876" s="18">
        <v>4.2087364952167716E-4</v>
      </c>
    </row>
    <row r="6877" spans="7:8" x14ac:dyDescent="0.35">
      <c r="G6877" s="22">
        <v>9.498888888861984</v>
      </c>
      <c r="H6877" s="18">
        <v>4.2087364952167716E-4</v>
      </c>
    </row>
    <row r="6878" spans="7:8" x14ac:dyDescent="0.35">
      <c r="G6878" s="22">
        <v>9.5002777777262963</v>
      </c>
      <c r="H6878" s="18">
        <v>4.2087364952167716E-4</v>
      </c>
    </row>
    <row r="6879" spans="7:8" x14ac:dyDescent="0.35">
      <c r="G6879" s="22">
        <v>9.5016666665906087</v>
      </c>
      <c r="H6879" s="18">
        <v>4.2087364952167716E-4</v>
      </c>
    </row>
    <row r="6880" spans="7:8" x14ac:dyDescent="0.35">
      <c r="G6880" s="22">
        <v>9.503055555454921</v>
      </c>
      <c r="H6880" s="18">
        <v>4.2087364952167716E-4</v>
      </c>
    </row>
    <row r="6881" spans="7:8" x14ac:dyDescent="0.35">
      <c r="G6881" s="22">
        <v>9.5044444444938563</v>
      </c>
      <c r="H6881" s="18">
        <v>4.2087364952167716E-4</v>
      </c>
    </row>
    <row r="6882" spans="7:8" x14ac:dyDescent="0.35">
      <c r="G6882" s="22">
        <v>9.5058333333581686</v>
      </c>
      <c r="H6882" s="18">
        <v>4.2153540054293758E-4</v>
      </c>
    </row>
    <row r="6883" spans="7:8" x14ac:dyDescent="0.35">
      <c r="G6883" s="22">
        <v>9.5072222222224809</v>
      </c>
      <c r="H6883" s="18">
        <v>4.2087364952167716E-4</v>
      </c>
    </row>
    <row r="6884" spans="7:8" x14ac:dyDescent="0.35">
      <c r="G6884" s="22">
        <v>9.5086111110867932</v>
      </c>
      <c r="H6884" s="18">
        <v>4.2087364952167716E-4</v>
      </c>
    </row>
    <row r="6885" spans="7:8" x14ac:dyDescent="0.35">
      <c r="G6885" s="22">
        <v>9.5099999999511056</v>
      </c>
      <c r="H6885" s="18">
        <v>4.2087364952167716E-4</v>
      </c>
    </row>
    <row r="6886" spans="7:8" x14ac:dyDescent="0.35">
      <c r="G6886" s="22">
        <v>9.5113888888154179</v>
      </c>
      <c r="H6886" s="18">
        <v>4.2153540054293758E-4</v>
      </c>
    </row>
    <row r="6887" spans="7:8" x14ac:dyDescent="0.35">
      <c r="G6887" s="22">
        <v>9.5127777776797302</v>
      </c>
      <c r="H6887" s="18">
        <v>4.2153540054293758E-4</v>
      </c>
    </row>
    <row r="6888" spans="7:8" x14ac:dyDescent="0.35">
      <c r="G6888" s="22">
        <v>9.5141666667186655</v>
      </c>
      <c r="H6888" s="18">
        <v>4.2087364952167716E-4</v>
      </c>
    </row>
    <row r="6889" spans="7:8" x14ac:dyDescent="0.35">
      <c r="G6889" s="22">
        <v>9.5155555555829778</v>
      </c>
      <c r="H6889" s="18">
        <v>4.2087364952167716E-4</v>
      </c>
    </row>
    <row r="6890" spans="7:8" x14ac:dyDescent="0.35">
      <c r="G6890" s="22">
        <v>9.5169444444472902</v>
      </c>
      <c r="H6890" s="18">
        <v>4.2153540054293758E-4</v>
      </c>
    </row>
    <row r="6891" spans="7:8" x14ac:dyDescent="0.35">
      <c r="G6891" s="22">
        <v>9.5183333333116025</v>
      </c>
      <c r="H6891" s="18">
        <v>4.2087364952167716E-4</v>
      </c>
    </row>
    <row r="6892" spans="7:8" x14ac:dyDescent="0.35">
      <c r="G6892" s="22">
        <v>9.5197222221759148</v>
      </c>
      <c r="H6892" s="18">
        <v>4.2153540054293758E-4</v>
      </c>
    </row>
    <row r="6893" spans="7:8" x14ac:dyDescent="0.35">
      <c r="G6893" s="22">
        <v>9.5211111110402271</v>
      </c>
      <c r="H6893" s="18">
        <v>4.2153540054293758E-4</v>
      </c>
    </row>
    <row r="6894" spans="7:8" x14ac:dyDescent="0.35">
      <c r="G6894" s="22">
        <v>9.5224999999045394</v>
      </c>
      <c r="H6894" s="18">
        <v>4.2153540054293758E-4</v>
      </c>
    </row>
    <row r="6895" spans="7:8" x14ac:dyDescent="0.35">
      <c r="G6895" s="22">
        <v>9.5238888889434747</v>
      </c>
      <c r="H6895" s="18">
        <v>4.2087364952167716E-4</v>
      </c>
    </row>
    <row r="6896" spans="7:8" x14ac:dyDescent="0.35">
      <c r="G6896" s="22">
        <v>9.5252777778077871</v>
      </c>
      <c r="H6896" s="18">
        <v>4.2153540054293758E-4</v>
      </c>
    </row>
    <row r="6897" spans="7:8" x14ac:dyDescent="0.35">
      <c r="G6897" s="22">
        <v>9.5266666666720994</v>
      </c>
      <c r="H6897" s="18">
        <v>4.2153540054293758E-4</v>
      </c>
    </row>
    <row r="6898" spans="7:8" x14ac:dyDescent="0.35">
      <c r="G6898" s="22">
        <v>9.5280555555364117</v>
      </c>
      <c r="H6898" s="18">
        <v>4.2153540054293758E-4</v>
      </c>
    </row>
    <row r="6899" spans="7:8" x14ac:dyDescent="0.35">
      <c r="G6899" s="22">
        <v>9.529444444400724</v>
      </c>
      <c r="H6899" s="18">
        <v>4.2153540054293758E-4</v>
      </c>
    </row>
    <row r="6900" spans="7:8" x14ac:dyDescent="0.35">
      <c r="G6900" s="22">
        <v>9.5308333332650363</v>
      </c>
      <c r="H6900" s="18">
        <v>4.2153540054293758E-4</v>
      </c>
    </row>
    <row r="6901" spans="7:8" x14ac:dyDescent="0.35">
      <c r="G6901" s="22">
        <v>9.5322222221293487</v>
      </c>
      <c r="H6901" s="18">
        <v>4.2153540054293758E-4</v>
      </c>
    </row>
    <row r="6902" spans="7:8" x14ac:dyDescent="0.35">
      <c r="G6902" s="22">
        <v>9.533611111168284</v>
      </c>
      <c r="H6902" s="18">
        <v>4.2153540054293758E-4</v>
      </c>
    </row>
    <row r="6903" spans="7:8" x14ac:dyDescent="0.35">
      <c r="G6903" s="22">
        <v>9.5350000000325963</v>
      </c>
      <c r="H6903" s="18">
        <v>4.2153540054293758E-4</v>
      </c>
    </row>
    <row r="6904" spans="7:8" x14ac:dyDescent="0.35">
      <c r="G6904" s="22">
        <v>9.5363888888969086</v>
      </c>
      <c r="H6904" s="18">
        <v>4.2153540054293758E-4</v>
      </c>
    </row>
    <row r="6905" spans="7:8" x14ac:dyDescent="0.35">
      <c r="G6905" s="22">
        <v>9.5377777777612209</v>
      </c>
      <c r="H6905" s="18">
        <v>4.2153540054293758E-4</v>
      </c>
    </row>
    <row r="6906" spans="7:8" x14ac:dyDescent="0.35">
      <c r="G6906" s="22">
        <v>9.5391666666255333</v>
      </c>
      <c r="H6906" s="18">
        <v>4.2219923581938312E-4</v>
      </c>
    </row>
    <row r="6907" spans="7:8" x14ac:dyDescent="0.35">
      <c r="G6907" s="22">
        <v>9.5405555554898456</v>
      </c>
      <c r="H6907" s="18">
        <v>4.2153540054293758E-4</v>
      </c>
    </row>
    <row r="6908" spans="7:8" x14ac:dyDescent="0.35">
      <c r="G6908" s="22">
        <v>9.5419444443541579</v>
      </c>
      <c r="H6908" s="18">
        <v>4.2153540054293758E-4</v>
      </c>
    </row>
    <row r="6909" spans="7:8" x14ac:dyDescent="0.35">
      <c r="G6909" s="22">
        <v>9.5433333333930932</v>
      </c>
      <c r="H6909" s="18">
        <v>4.2153540054293758E-4</v>
      </c>
    </row>
    <row r="6910" spans="7:8" x14ac:dyDescent="0.35">
      <c r="G6910" s="22">
        <v>9.5447222222574055</v>
      </c>
      <c r="H6910" s="18">
        <v>4.2153540054293758E-4</v>
      </c>
    </row>
    <row r="6911" spans="7:8" x14ac:dyDescent="0.35">
      <c r="G6911" s="22">
        <v>9.5461111111217178</v>
      </c>
      <c r="H6911" s="18">
        <v>4.2153540054293758E-4</v>
      </c>
    </row>
    <row r="6912" spans="7:8" x14ac:dyDescent="0.35">
      <c r="G6912" s="22">
        <v>9.5474999999860302</v>
      </c>
      <c r="H6912" s="18">
        <v>4.2087364952167716E-4</v>
      </c>
    </row>
    <row r="6913" spans="7:8" x14ac:dyDescent="0.35">
      <c r="G6913" s="22">
        <v>9.5488888888503425</v>
      </c>
      <c r="H6913" s="18">
        <v>4.2153540054293758E-4</v>
      </c>
    </row>
    <row r="6914" spans="7:8" x14ac:dyDescent="0.35">
      <c r="G6914" s="22">
        <v>9.5502777777146548</v>
      </c>
      <c r="H6914" s="18">
        <v>4.2153540054293758E-4</v>
      </c>
    </row>
    <row r="6915" spans="7:8" x14ac:dyDescent="0.35">
      <c r="G6915" s="22">
        <v>9.5516666665789671</v>
      </c>
      <c r="H6915" s="18">
        <v>4.2153540054293758E-4</v>
      </c>
    </row>
    <row r="6916" spans="7:8" x14ac:dyDescent="0.35">
      <c r="G6916" s="22">
        <v>9.5530555556179024</v>
      </c>
      <c r="H6916" s="18">
        <v>4.2219923581938312E-4</v>
      </c>
    </row>
    <row r="6917" spans="7:8" x14ac:dyDescent="0.35">
      <c r="G6917" s="22">
        <v>9.5544444444822147</v>
      </c>
      <c r="H6917" s="18">
        <v>4.2153540054293758E-4</v>
      </c>
    </row>
    <row r="6918" spans="7:8" x14ac:dyDescent="0.35">
      <c r="G6918" s="22">
        <v>9.5558333333465271</v>
      </c>
      <c r="H6918" s="18">
        <v>4.2087364952167716E-4</v>
      </c>
    </row>
    <row r="6919" spans="7:8" x14ac:dyDescent="0.35">
      <c r="G6919" s="22">
        <v>9.5572222222108394</v>
      </c>
      <c r="H6919" s="18">
        <v>4.2153540054293758E-4</v>
      </c>
    </row>
    <row r="6920" spans="7:8" x14ac:dyDescent="0.35">
      <c r="G6920" s="22">
        <v>9.5586111110751517</v>
      </c>
      <c r="H6920" s="18">
        <v>4.2153540054293758E-4</v>
      </c>
    </row>
    <row r="6921" spans="7:8" x14ac:dyDescent="0.35">
      <c r="G6921" s="22">
        <v>9.559999999939464</v>
      </c>
      <c r="H6921" s="18">
        <v>4.2087364952167716E-4</v>
      </c>
    </row>
    <row r="6922" spans="7:8" x14ac:dyDescent="0.35">
      <c r="G6922" s="22">
        <v>9.5613888888037764</v>
      </c>
      <c r="H6922" s="18">
        <v>4.2153540054293758E-4</v>
      </c>
    </row>
    <row r="6923" spans="7:8" x14ac:dyDescent="0.35">
      <c r="G6923" s="22">
        <v>9.5627777778427117</v>
      </c>
      <c r="H6923" s="18">
        <v>4.2153540054293758E-4</v>
      </c>
    </row>
    <row r="6924" spans="7:8" x14ac:dyDescent="0.35">
      <c r="G6924" s="22">
        <v>9.564166666707024</v>
      </c>
      <c r="H6924" s="18">
        <v>4.2087364952167716E-4</v>
      </c>
    </row>
    <row r="6925" spans="7:8" x14ac:dyDescent="0.35">
      <c r="G6925" s="22">
        <v>9.5655555555713363</v>
      </c>
      <c r="H6925" s="18">
        <v>4.2087364952167716E-4</v>
      </c>
    </row>
    <row r="6926" spans="7:8" x14ac:dyDescent="0.35">
      <c r="G6926" s="22">
        <v>9.5669444444356486</v>
      </c>
      <c r="H6926" s="18">
        <v>4.2087364952167716E-4</v>
      </c>
    </row>
    <row r="6927" spans="7:8" x14ac:dyDescent="0.35">
      <c r="G6927" s="22">
        <v>9.5683333332999609</v>
      </c>
      <c r="H6927" s="18">
        <v>4.2087364952167716E-4</v>
      </c>
    </row>
    <row r="6928" spans="7:8" x14ac:dyDescent="0.35">
      <c r="G6928" s="22">
        <v>9.5697222221642733</v>
      </c>
      <c r="H6928" s="18">
        <v>4.2087364952167716E-4</v>
      </c>
    </row>
    <row r="6929" spans="7:8" x14ac:dyDescent="0.35">
      <c r="G6929" s="22">
        <v>9.5711111110285856</v>
      </c>
      <c r="H6929" s="18">
        <v>4.2087364952167716E-4</v>
      </c>
    </row>
    <row r="6930" spans="7:8" x14ac:dyDescent="0.35">
      <c r="G6930" s="22">
        <v>9.5725000000675209</v>
      </c>
      <c r="H6930" s="18">
        <v>4.2021397295502873E-4</v>
      </c>
    </row>
    <row r="6931" spans="7:8" x14ac:dyDescent="0.35">
      <c r="G6931" s="22">
        <v>9.5738888889318332</v>
      </c>
      <c r="H6931" s="18">
        <v>4.2087364952167716E-4</v>
      </c>
    </row>
    <row r="6932" spans="7:8" x14ac:dyDescent="0.35">
      <c r="G6932" s="22">
        <v>9.5752777777961455</v>
      </c>
      <c r="H6932" s="18">
        <v>4.2087364952167716E-4</v>
      </c>
    </row>
    <row r="6933" spans="7:8" x14ac:dyDescent="0.35">
      <c r="G6933" s="22">
        <v>9.5766666666604578</v>
      </c>
      <c r="H6933" s="18">
        <v>4.2087364952167716E-4</v>
      </c>
    </row>
    <row r="6934" spans="7:8" x14ac:dyDescent="0.35">
      <c r="G6934" s="22">
        <v>9.5780555555247702</v>
      </c>
      <c r="H6934" s="18">
        <v>4.2087364952167716E-4</v>
      </c>
    </row>
    <row r="6935" spans="7:8" x14ac:dyDescent="0.35">
      <c r="G6935" s="22">
        <v>9.5794444443890825</v>
      </c>
      <c r="H6935" s="18">
        <v>4.2021397295502873E-4</v>
      </c>
    </row>
    <row r="6936" spans="7:8" x14ac:dyDescent="0.35">
      <c r="G6936" s="22">
        <v>9.5808333332533948</v>
      </c>
      <c r="H6936" s="18">
        <v>4.2021397295502873E-4</v>
      </c>
    </row>
    <row r="6937" spans="7:8" x14ac:dyDescent="0.35">
      <c r="G6937" s="22">
        <v>9.5822222222923301</v>
      </c>
      <c r="H6937" s="18">
        <v>4.2021397295502873E-4</v>
      </c>
    </row>
    <row r="6938" spans="7:8" x14ac:dyDescent="0.35">
      <c r="G6938" s="22">
        <v>9.5836111111566424</v>
      </c>
      <c r="H6938" s="18">
        <v>4.2021397295502873E-4</v>
      </c>
    </row>
    <row r="6939" spans="7:8" x14ac:dyDescent="0.35">
      <c r="G6939" s="22">
        <v>9.5850000000209548</v>
      </c>
      <c r="H6939" s="18">
        <v>4.2021397295502873E-4</v>
      </c>
    </row>
    <row r="6940" spans="7:8" x14ac:dyDescent="0.35">
      <c r="G6940" s="22">
        <v>9.5863888888852671</v>
      </c>
      <c r="H6940" s="18">
        <v>4.1955636110376892E-4</v>
      </c>
    </row>
    <row r="6941" spans="7:8" x14ac:dyDescent="0.35">
      <c r="G6941" s="22">
        <v>9.5877777777495794</v>
      </c>
      <c r="H6941" s="18">
        <v>4.1955636110376892E-4</v>
      </c>
    </row>
    <row r="6942" spans="7:8" x14ac:dyDescent="0.35">
      <c r="G6942" s="22">
        <v>9.5891666666138917</v>
      </c>
      <c r="H6942" s="18">
        <v>4.1955636110376892E-4</v>
      </c>
    </row>
    <row r="6943" spans="7:8" x14ac:dyDescent="0.35">
      <c r="G6943" s="22">
        <v>9.590555555478204</v>
      </c>
      <c r="H6943" s="18">
        <v>4.2021397295502873E-4</v>
      </c>
    </row>
    <row r="6944" spans="7:8" x14ac:dyDescent="0.35">
      <c r="G6944" s="22">
        <v>9.5919444443425164</v>
      </c>
      <c r="H6944" s="18">
        <v>4.2021397295502873E-4</v>
      </c>
    </row>
    <row r="6945" spans="7:8" x14ac:dyDescent="0.35">
      <c r="G6945" s="22">
        <v>9.5933333333814517</v>
      </c>
      <c r="H6945" s="18">
        <v>4.2021397295502873E-4</v>
      </c>
    </row>
    <row r="6946" spans="7:8" x14ac:dyDescent="0.35">
      <c r="G6946" s="22">
        <v>9.594722222245764</v>
      </c>
      <c r="H6946" s="18">
        <v>4.2021397295502873E-4</v>
      </c>
    </row>
    <row r="6947" spans="7:8" x14ac:dyDescent="0.35">
      <c r="G6947" s="22">
        <v>9.5961111111100763</v>
      </c>
      <c r="H6947" s="18">
        <v>4.2021397295502873E-4</v>
      </c>
    </row>
    <row r="6948" spans="7:8" x14ac:dyDescent="0.35">
      <c r="G6948" s="22">
        <v>9.5974999999743886</v>
      </c>
      <c r="H6948" s="18">
        <v>4.2021397295502873E-4</v>
      </c>
    </row>
    <row r="6949" spans="7:8" x14ac:dyDescent="0.35">
      <c r="G6949" s="22">
        <v>9.598888888838701</v>
      </c>
      <c r="H6949" s="18">
        <v>4.2021397295502873E-4</v>
      </c>
    </row>
    <row r="6950" spans="7:8" x14ac:dyDescent="0.35">
      <c r="G6950" s="22">
        <v>9.6002777777030133</v>
      </c>
      <c r="H6950" s="18">
        <v>4.2021397295502873E-4</v>
      </c>
    </row>
    <row r="6951" spans="7:8" x14ac:dyDescent="0.35">
      <c r="G6951" s="22">
        <v>9.6016666665673256</v>
      </c>
      <c r="H6951" s="18">
        <v>4.2021397295502873E-4</v>
      </c>
    </row>
    <row r="6952" spans="7:8" x14ac:dyDescent="0.35">
      <c r="G6952" s="22">
        <v>9.6030555556062609</v>
      </c>
      <c r="H6952" s="18">
        <v>4.1955636110376892E-4</v>
      </c>
    </row>
    <row r="6953" spans="7:8" x14ac:dyDescent="0.35">
      <c r="G6953" s="22">
        <v>9.6044444444705732</v>
      </c>
      <c r="H6953" s="18">
        <v>4.2021397295502873E-4</v>
      </c>
    </row>
    <row r="6954" spans="7:8" x14ac:dyDescent="0.35">
      <c r="G6954" s="22">
        <v>9.6058333333348855</v>
      </c>
      <c r="H6954" s="18">
        <v>4.1890080428954424E-4</v>
      </c>
    </row>
    <row r="6955" spans="7:8" x14ac:dyDescent="0.35">
      <c r="G6955" s="22">
        <v>9.6072222221991979</v>
      </c>
      <c r="H6955" s="18">
        <v>4.1890080428954424E-4</v>
      </c>
    </row>
    <row r="6956" spans="7:8" x14ac:dyDescent="0.35">
      <c r="G6956" s="22">
        <v>9.6086111110635102</v>
      </c>
      <c r="H6956" s="18">
        <v>4.1955636110376892E-4</v>
      </c>
    </row>
    <row r="6957" spans="7:8" x14ac:dyDescent="0.35">
      <c r="G6957" s="22">
        <v>9.6099999999278225</v>
      </c>
      <c r="H6957" s="18">
        <v>4.1890080428954424E-4</v>
      </c>
    </row>
    <row r="6958" spans="7:8" x14ac:dyDescent="0.35">
      <c r="G6958" s="22">
        <v>9.6113888887921348</v>
      </c>
      <c r="H6958" s="18">
        <v>4.1890080428954424E-4</v>
      </c>
    </row>
    <row r="6959" spans="7:8" x14ac:dyDescent="0.35">
      <c r="G6959" s="22">
        <v>9.6127777778310701</v>
      </c>
      <c r="H6959" s="18">
        <v>4.1890080428954424E-4</v>
      </c>
    </row>
    <row r="6960" spans="7:8" x14ac:dyDescent="0.35">
      <c r="G6960" s="22">
        <v>9.6141666666953824</v>
      </c>
      <c r="H6960" s="18">
        <v>4.1890080428954424E-4</v>
      </c>
    </row>
    <row r="6961" spans="7:8" x14ac:dyDescent="0.35">
      <c r="G6961" s="22">
        <v>9.6155555555596948</v>
      </c>
      <c r="H6961" s="18">
        <v>4.1824729289439679E-4</v>
      </c>
    </row>
    <row r="6962" spans="7:8" x14ac:dyDescent="0.35">
      <c r="G6962" s="22">
        <v>9.6169444444240071</v>
      </c>
      <c r="H6962" s="18">
        <v>4.1890080428954424E-4</v>
      </c>
    </row>
    <row r="6963" spans="7:8" x14ac:dyDescent="0.35">
      <c r="G6963" s="22">
        <v>9.6183333332883194</v>
      </c>
      <c r="H6963" s="18">
        <v>4.1824729289439679E-4</v>
      </c>
    </row>
    <row r="6964" spans="7:8" x14ac:dyDescent="0.35">
      <c r="G6964" s="22">
        <v>9.6197222221526317</v>
      </c>
      <c r="H6964" s="18">
        <v>4.1824729289439679E-4</v>
      </c>
    </row>
    <row r="6965" spans="7:8" x14ac:dyDescent="0.35">
      <c r="G6965" s="22">
        <v>9.6211111110169441</v>
      </c>
      <c r="H6965" s="18">
        <v>4.1890080428954424E-4</v>
      </c>
    </row>
    <row r="6966" spans="7:8" x14ac:dyDescent="0.35">
      <c r="G6966" s="22">
        <v>9.6225000000558794</v>
      </c>
      <c r="H6966" s="18">
        <v>4.1890080428954424E-4</v>
      </c>
    </row>
    <row r="6967" spans="7:8" x14ac:dyDescent="0.35">
      <c r="G6967" s="22">
        <v>9.6238888889201917</v>
      </c>
      <c r="H6967" s="18">
        <v>4.1890080428954424E-4</v>
      </c>
    </row>
    <row r="6968" spans="7:8" x14ac:dyDescent="0.35">
      <c r="G6968" s="22">
        <v>9.625277777784504</v>
      </c>
      <c r="H6968" s="18">
        <v>4.1890080428954424E-4</v>
      </c>
    </row>
    <row r="6969" spans="7:8" x14ac:dyDescent="0.35">
      <c r="G6969" s="22">
        <v>9.6266666666488163</v>
      </c>
      <c r="H6969" s="18">
        <v>4.1890080428954424E-4</v>
      </c>
    </row>
    <row r="6970" spans="7:8" x14ac:dyDescent="0.35">
      <c r="G6970" s="22">
        <v>9.6280555555131286</v>
      </c>
      <c r="H6970" s="18">
        <v>4.1955636110376892E-4</v>
      </c>
    </row>
    <row r="6971" spans="7:8" x14ac:dyDescent="0.35">
      <c r="G6971" s="22">
        <v>9.629444444377441</v>
      </c>
      <c r="H6971" s="18">
        <v>4.1955636110376892E-4</v>
      </c>
    </row>
    <row r="6972" spans="7:8" x14ac:dyDescent="0.35">
      <c r="G6972" s="22">
        <v>9.6308333332417533</v>
      </c>
      <c r="H6972" s="18">
        <v>4.1890080428954424E-4</v>
      </c>
    </row>
    <row r="6973" spans="7:8" x14ac:dyDescent="0.35">
      <c r="G6973" s="22">
        <v>9.6322222222806886</v>
      </c>
      <c r="H6973" s="18">
        <v>4.1890080428954424E-4</v>
      </c>
    </row>
    <row r="6974" spans="7:8" x14ac:dyDescent="0.35">
      <c r="G6974" s="22">
        <v>9.6336111111450009</v>
      </c>
      <c r="H6974" s="18">
        <v>4.1890080428954424E-4</v>
      </c>
    </row>
    <row r="6975" spans="7:8" x14ac:dyDescent="0.35">
      <c r="G6975" s="22">
        <v>9.6350000000093132</v>
      </c>
      <c r="H6975" s="18">
        <v>4.1890080428954424E-4</v>
      </c>
    </row>
    <row r="6976" spans="7:8" x14ac:dyDescent="0.35">
      <c r="G6976" s="22">
        <v>9.6363888888736255</v>
      </c>
      <c r="H6976" s="18">
        <v>4.1890080428954424E-4</v>
      </c>
    </row>
    <row r="6977" spans="7:8" x14ac:dyDescent="0.35">
      <c r="G6977" s="22">
        <v>9.6377777777379379</v>
      </c>
      <c r="H6977" s="18">
        <v>4.1890080428954424E-4</v>
      </c>
    </row>
    <row r="6978" spans="7:8" x14ac:dyDescent="0.35">
      <c r="G6978" s="22">
        <v>9.6391666666022502</v>
      </c>
      <c r="H6978" s="18">
        <v>4.1890080428954424E-4</v>
      </c>
    </row>
    <row r="6979" spans="7:8" x14ac:dyDescent="0.35">
      <c r="G6979" s="22">
        <v>9.6405555554665625</v>
      </c>
      <c r="H6979" s="18">
        <v>4.1890080428954424E-4</v>
      </c>
    </row>
    <row r="6980" spans="7:8" x14ac:dyDescent="0.35">
      <c r="G6980" s="22">
        <v>9.6419444445054978</v>
      </c>
      <c r="H6980" s="18">
        <v>4.1955636110376892E-4</v>
      </c>
    </row>
    <row r="6981" spans="7:8" x14ac:dyDescent="0.35">
      <c r="G6981" s="22">
        <v>9.6433333333698101</v>
      </c>
      <c r="H6981" s="18">
        <v>4.1890080428954424E-4</v>
      </c>
    </row>
    <row r="6982" spans="7:8" x14ac:dyDescent="0.35">
      <c r="G6982" s="22">
        <v>9.6447222222341225</v>
      </c>
      <c r="H6982" s="18">
        <v>4.1890080428954424E-4</v>
      </c>
    </row>
    <row r="6983" spans="7:8" x14ac:dyDescent="0.35">
      <c r="G6983" s="22">
        <v>9.6461111110984348</v>
      </c>
      <c r="H6983" s="18">
        <v>4.1890080428954424E-4</v>
      </c>
    </row>
    <row r="6984" spans="7:8" x14ac:dyDescent="0.35">
      <c r="G6984" s="22">
        <v>9.6474999999627471</v>
      </c>
      <c r="H6984" s="18">
        <v>4.1890080428954424E-4</v>
      </c>
    </row>
    <row r="6985" spans="7:8" x14ac:dyDescent="0.35">
      <c r="G6985" s="22">
        <v>9.6488888888270594</v>
      </c>
      <c r="H6985" s="18">
        <v>4.1955636110376892E-4</v>
      </c>
    </row>
    <row r="6986" spans="7:8" x14ac:dyDescent="0.35">
      <c r="G6986" s="22">
        <v>9.6502777776913717</v>
      </c>
      <c r="H6986" s="18">
        <v>4.1890080428954424E-4</v>
      </c>
    </row>
    <row r="6987" spans="7:8" x14ac:dyDescent="0.35">
      <c r="G6987" s="22">
        <v>9.651666666730307</v>
      </c>
      <c r="H6987" s="18">
        <v>4.1955636110376892E-4</v>
      </c>
    </row>
    <row r="6988" spans="7:8" x14ac:dyDescent="0.35">
      <c r="G6988" s="22">
        <v>9.6530555555946194</v>
      </c>
      <c r="H6988" s="18">
        <v>4.1955636110376892E-4</v>
      </c>
    </row>
    <row r="6989" spans="7:8" x14ac:dyDescent="0.35">
      <c r="G6989" s="22">
        <v>9.6544444444589317</v>
      </c>
      <c r="H6989" s="18">
        <v>4.1955636110376892E-4</v>
      </c>
    </row>
    <row r="6990" spans="7:8" x14ac:dyDescent="0.35">
      <c r="G6990" s="22">
        <v>9.655833333323244</v>
      </c>
      <c r="H6990" s="18">
        <v>4.1955636110376892E-4</v>
      </c>
    </row>
    <row r="6991" spans="7:8" x14ac:dyDescent="0.35">
      <c r="G6991" s="22">
        <v>9.6572222221875563</v>
      </c>
      <c r="H6991" s="18">
        <v>4.1955636110376892E-4</v>
      </c>
    </row>
    <row r="6992" spans="7:8" x14ac:dyDescent="0.35">
      <c r="G6992" s="22">
        <v>9.6586111110518686</v>
      </c>
      <c r="H6992" s="18">
        <v>4.2021397295502873E-4</v>
      </c>
    </row>
    <row r="6993" spans="7:8" x14ac:dyDescent="0.35">
      <c r="G6993" s="22">
        <v>9.659999999916181</v>
      </c>
      <c r="H6993" s="18">
        <v>4.1955636110376892E-4</v>
      </c>
    </row>
    <row r="6994" spans="7:8" x14ac:dyDescent="0.35">
      <c r="G6994" s="22">
        <v>9.6613888889551163</v>
      </c>
      <c r="H6994" s="18">
        <v>4.1955636110376892E-4</v>
      </c>
    </row>
    <row r="6995" spans="7:8" x14ac:dyDescent="0.35">
      <c r="G6995" s="22">
        <v>9.6627777778194286</v>
      </c>
      <c r="H6995" s="18">
        <v>4.1955636110376892E-4</v>
      </c>
    </row>
    <row r="6996" spans="7:8" x14ac:dyDescent="0.35">
      <c r="G6996" s="22">
        <v>9.6641666666837409</v>
      </c>
      <c r="H6996" s="18">
        <v>4.1890080428954424E-4</v>
      </c>
    </row>
    <row r="6997" spans="7:8" x14ac:dyDescent="0.35">
      <c r="G6997" s="22">
        <v>9.6655555555480532</v>
      </c>
      <c r="H6997" s="18">
        <v>4.1955636110376892E-4</v>
      </c>
    </row>
    <row r="6998" spans="7:8" x14ac:dyDescent="0.35">
      <c r="G6998" s="22">
        <v>9.6669444444123656</v>
      </c>
      <c r="H6998" s="18">
        <v>4.1955636110376892E-4</v>
      </c>
    </row>
    <row r="6999" spans="7:8" x14ac:dyDescent="0.35">
      <c r="G6999" s="22">
        <v>9.6683333332766779</v>
      </c>
      <c r="H6999" s="18">
        <v>4.1955636110376892E-4</v>
      </c>
    </row>
    <row r="7000" spans="7:8" x14ac:dyDescent="0.35">
      <c r="G7000" s="22">
        <v>9.6697222221409902</v>
      </c>
      <c r="H7000" s="18">
        <v>4.1955636110376892E-4</v>
      </c>
    </row>
    <row r="7001" spans="7:8" x14ac:dyDescent="0.35">
      <c r="G7001" s="22">
        <v>9.6711111111799255</v>
      </c>
      <c r="H7001" s="18">
        <v>4.1955636110376892E-4</v>
      </c>
    </row>
    <row r="7002" spans="7:8" x14ac:dyDescent="0.35">
      <c r="G7002" s="22">
        <v>9.6725000000442378</v>
      </c>
      <c r="H7002" s="18">
        <v>4.1955636110376892E-4</v>
      </c>
    </row>
    <row r="7003" spans="7:8" x14ac:dyDescent="0.35">
      <c r="G7003" s="22">
        <v>9.6738888889085501</v>
      </c>
      <c r="H7003" s="18">
        <v>4.1955636110376892E-4</v>
      </c>
    </row>
    <row r="7004" spans="7:8" x14ac:dyDescent="0.35">
      <c r="G7004" s="22">
        <v>9.6752777777728625</v>
      </c>
      <c r="H7004" s="18">
        <v>4.1890080428954424E-4</v>
      </c>
    </row>
    <row r="7005" spans="7:8" x14ac:dyDescent="0.35">
      <c r="G7005" s="22">
        <v>9.6766666666371748</v>
      </c>
      <c r="H7005" s="18">
        <v>4.2021397295502873E-4</v>
      </c>
    </row>
    <row r="7006" spans="7:8" x14ac:dyDescent="0.35">
      <c r="G7006" s="22">
        <v>9.6780555555014871</v>
      </c>
      <c r="H7006" s="18">
        <v>4.2021397295502873E-4</v>
      </c>
    </row>
    <row r="7007" spans="7:8" x14ac:dyDescent="0.35">
      <c r="G7007" s="22">
        <v>9.6794444443657994</v>
      </c>
      <c r="H7007" s="18">
        <v>4.1955636110376892E-4</v>
      </c>
    </row>
    <row r="7008" spans="7:8" x14ac:dyDescent="0.35">
      <c r="G7008" s="22">
        <v>9.6808333332301117</v>
      </c>
      <c r="H7008" s="18">
        <v>4.1955636110376892E-4</v>
      </c>
    </row>
    <row r="7009" spans="7:8" x14ac:dyDescent="0.35">
      <c r="G7009" s="22">
        <v>9.6822222222690471</v>
      </c>
      <c r="H7009" s="18">
        <v>4.1955636110376892E-4</v>
      </c>
    </row>
    <row r="7010" spans="7:8" x14ac:dyDescent="0.35">
      <c r="G7010" s="22">
        <v>9.6836111111333594</v>
      </c>
      <c r="H7010" s="18">
        <v>4.1955636110376892E-4</v>
      </c>
    </row>
    <row r="7011" spans="7:8" x14ac:dyDescent="0.35">
      <c r="G7011" s="22">
        <v>9.6849999999976717</v>
      </c>
      <c r="H7011" s="18">
        <v>4.1955636110376892E-4</v>
      </c>
    </row>
    <row r="7012" spans="7:8" x14ac:dyDescent="0.35">
      <c r="G7012" s="22">
        <v>9.686388888861984</v>
      </c>
      <c r="H7012" s="18">
        <v>4.2021397295502873E-4</v>
      </c>
    </row>
    <row r="7013" spans="7:8" x14ac:dyDescent="0.35">
      <c r="G7013" s="22">
        <v>9.6877777777262963</v>
      </c>
      <c r="H7013" s="18">
        <v>4.1955636110376892E-4</v>
      </c>
    </row>
    <row r="7014" spans="7:8" x14ac:dyDescent="0.35">
      <c r="G7014" s="22">
        <v>9.6891666665906087</v>
      </c>
      <c r="H7014" s="18">
        <v>4.1955636110376892E-4</v>
      </c>
    </row>
    <row r="7015" spans="7:8" x14ac:dyDescent="0.35">
      <c r="G7015" s="22">
        <v>9.690555555454921</v>
      </c>
      <c r="H7015" s="18">
        <v>4.1955636110376892E-4</v>
      </c>
    </row>
    <row r="7016" spans="7:8" x14ac:dyDescent="0.35">
      <c r="G7016" s="22">
        <v>9.6919444444938563</v>
      </c>
      <c r="H7016" s="18">
        <v>4.2021397295502873E-4</v>
      </c>
    </row>
    <row r="7017" spans="7:8" x14ac:dyDescent="0.35">
      <c r="G7017" s="22">
        <v>9.6933333333581686</v>
      </c>
      <c r="H7017" s="18">
        <v>4.1955636110376892E-4</v>
      </c>
    </row>
    <row r="7018" spans="7:8" x14ac:dyDescent="0.35">
      <c r="G7018" s="22">
        <v>9.6947222222224809</v>
      </c>
      <c r="H7018" s="18">
        <v>4.2021397295502873E-4</v>
      </c>
    </row>
    <row r="7019" spans="7:8" x14ac:dyDescent="0.35">
      <c r="G7019" s="22">
        <v>9.6961111110867932</v>
      </c>
      <c r="H7019" s="18">
        <v>4.1955636110376892E-4</v>
      </c>
    </row>
    <row r="7020" spans="7:8" x14ac:dyDescent="0.35">
      <c r="G7020" s="22">
        <v>9.6974999999511056</v>
      </c>
      <c r="H7020" s="18">
        <v>4.2021397295502873E-4</v>
      </c>
    </row>
    <row r="7021" spans="7:8" x14ac:dyDescent="0.35">
      <c r="G7021" s="22">
        <v>9.6988888888154179</v>
      </c>
      <c r="H7021" s="18">
        <v>4.2021397295502873E-4</v>
      </c>
    </row>
    <row r="7022" spans="7:8" x14ac:dyDescent="0.35">
      <c r="G7022" s="22">
        <v>9.7002777776797302</v>
      </c>
      <c r="H7022" s="18">
        <v>4.2021397295502873E-4</v>
      </c>
    </row>
    <row r="7023" spans="7:8" x14ac:dyDescent="0.35">
      <c r="G7023" s="22">
        <v>9.7016666667186655</v>
      </c>
      <c r="H7023" s="18">
        <v>4.2021397295502873E-4</v>
      </c>
    </row>
    <row r="7024" spans="7:8" x14ac:dyDescent="0.35">
      <c r="G7024" s="22">
        <v>9.7030555555829778</v>
      </c>
      <c r="H7024" s="18">
        <v>4.2021397295502873E-4</v>
      </c>
    </row>
    <row r="7025" spans="7:8" x14ac:dyDescent="0.35">
      <c r="G7025" s="22">
        <v>9.7044444444472902</v>
      </c>
      <c r="H7025" s="18">
        <v>4.2021397295502873E-4</v>
      </c>
    </row>
    <row r="7026" spans="7:8" x14ac:dyDescent="0.35">
      <c r="G7026" s="22">
        <v>9.7058333333116025</v>
      </c>
      <c r="H7026" s="18">
        <v>4.2021397295502873E-4</v>
      </c>
    </row>
    <row r="7027" spans="7:8" x14ac:dyDescent="0.35">
      <c r="G7027" s="22">
        <v>9.7072222221759148</v>
      </c>
      <c r="H7027" s="18">
        <v>4.2021397295502873E-4</v>
      </c>
    </row>
    <row r="7028" spans="7:8" x14ac:dyDescent="0.35">
      <c r="G7028" s="22">
        <v>9.7086111110402271</v>
      </c>
      <c r="H7028" s="18">
        <v>4.2021397295502873E-4</v>
      </c>
    </row>
    <row r="7029" spans="7:8" x14ac:dyDescent="0.35">
      <c r="G7029" s="22">
        <v>9.7099999999045394</v>
      </c>
      <c r="H7029" s="18">
        <v>4.2021397295502873E-4</v>
      </c>
    </row>
    <row r="7030" spans="7:8" x14ac:dyDescent="0.35">
      <c r="G7030" s="22">
        <v>9.7113888889434747</v>
      </c>
      <c r="H7030" s="18">
        <v>4.2021397295502873E-4</v>
      </c>
    </row>
    <row r="7031" spans="7:8" x14ac:dyDescent="0.35">
      <c r="G7031" s="22">
        <v>9.7127777778077871</v>
      </c>
      <c r="H7031" s="18">
        <v>4.2021397295502873E-4</v>
      </c>
    </row>
    <row r="7032" spans="7:8" x14ac:dyDescent="0.35">
      <c r="G7032" s="22">
        <v>9.7141666666720994</v>
      </c>
      <c r="H7032" s="18">
        <v>4.2021397295502873E-4</v>
      </c>
    </row>
    <row r="7033" spans="7:8" x14ac:dyDescent="0.35">
      <c r="G7033" s="22">
        <v>9.7155555555364117</v>
      </c>
      <c r="H7033" s="18">
        <v>4.2021397295502873E-4</v>
      </c>
    </row>
    <row r="7034" spans="7:8" x14ac:dyDescent="0.35">
      <c r="G7034" s="22">
        <v>9.716944444400724</v>
      </c>
      <c r="H7034" s="18">
        <v>4.2021397295502873E-4</v>
      </c>
    </row>
    <row r="7035" spans="7:8" x14ac:dyDescent="0.35">
      <c r="G7035" s="22">
        <v>9.7183333332650363</v>
      </c>
      <c r="H7035" s="18">
        <v>4.2021397295502873E-4</v>
      </c>
    </row>
    <row r="7036" spans="7:8" x14ac:dyDescent="0.35">
      <c r="G7036" s="22">
        <v>9.7197222221293487</v>
      </c>
      <c r="H7036" s="18">
        <v>4.2021397295502873E-4</v>
      </c>
    </row>
    <row r="7037" spans="7:8" x14ac:dyDescent="0.35">
      <c r="G7037" s="22">
        <v>9.721111111168284</v>
      </c>
      <c r="H7037" s="18">
        <v>4.2021397295502873E-4</v>
      </c>
    </row>
    <row r="7038" spans="7:8" x14ac:dyDescent="0.35">
      <c r="G7038" s="22">
        <v>9.7225000000325963</v>
      </c>
      <c r="H7038" s="18">
        <v>4.2021397295502873E-4</v>
      </c>
    </row>
    <row r="7039" spans="7:8" x14ac:dyDescent="0.35">
      <c r="G7039" s="22">
        <v>9.7238888888969086</v>
      </c>
      <c r="H7039" s="18">
        <v>4.2087364952167716E-4</v>
      </c>
    </row>
    <row r="7040" spans="7:8" x14ac:dyDescent="0.35">
      <c r="G7040" s="22">
        <v>9.7252777777612209</v>
      </c>
      <c r="H7040" s="18">
        <v>4.2087364952167716E-4</v>
      </c>
    </row>
    <row r="7041" spans="7:8" x14ac:dyDescent="0.35">
      <c r="G7041" s="22">
        <v>9.7266666666255333</v>
      </c>
      <c r="H7041" s="18">
        <v>4.2021397295502873E-4</v>
      </c>
    </row>
    <row r="7042" spans="7:8" x14ac:dyDescent="0.35">
      <c r="G7042" s="22">
        <v>9.7280555554898456</v>
      </c>
      <c r="H7042" s="18">
        <v>4.2087364952167716E-4</v>
      </c>
    </row>
    <row r="7043" spans="7:8" x14ac:dyDescent="0.35">
      <c r="G7043" s="22">
        <v>9.7294444443541579</v>
      </c>
      <c r="H7043" s="18">
        <v>4.2021397295502873E-4</v>
      </c>
    </row>
    <row r="7044" spans="7:8" x14ac:dyDescent="0.35">
      <c r="G7044" s="22">
        <v>9.7308333333930932</v>
      </c>
      <c r="H7044" s="18">
        <v>4.2021397295502873E-4</v>
      </c>
    </row>
    <row r="7045" spans="7:8" x14ac:dyDescent="0.35">
      <c r="G7045" s="22">
        <v>9.7322222222574055</v>
      </c>
      <c r="H7045" s="18">
        <v>4.2021397295502873E-4</v>
      </c>
    </row>
    <row r="7046" spans="7:8" x14ac:dyDescent="0.35">
      <c r="G7046" s="22">
        <v>9.7336111111217178</v>
      </c>
      <c r="H7046" s="18">
        <v>4.2021397295502873E-4</v>
      </c>
    </row>
    <row r="7047" spans="7:8" x14ac:dyDescent="0.35">
      <c r="G7047" s="22">
        <v>9.7349999999860302</v>
      </c>
      <c r="H7047" s="18">
        <v>4.2021397295502873E-4</v>
      </c>
    </row>
    <row r="7048" spans="7:8" x14ac:dyDescent="0.35">
      <c r="G7048" s="22">
        <v>9.7363888888503425</v>
      </c>
      <c r="H7048" s="18">
        <v>4.2021397295502873E-4</v>
      </c>
    </row>
    <row r="7049" spans="7:8" x14ac:dyDescent="0.35">
      <c r="G7049" s="22">
        <v>9.7377777777146548</v>
      </c>
      <c r="H7049" s="18">
        <v>4.2021397295502873E-4</v>
      </c>
    </row>
    <row r="7050" spans="7:8" x14ac:dyDescent="0.35">
      <c r="G7050" s="22">
        <v>9.7391666665789671</v>
      </c>
      <c r="H7050" s="18">
        <v>4.2087364952167716E-4</v>
      </c>
    </row>
    <row r="7051" spans="7:8" x14ac:dyDescent="0.35">
      <c r="G7051" s="22">
        <v>9.7405555556179024</v>
      </c>
      <c r="H7051" s="18">
        <v>4.2021397295502873E-4</v>
      </c>
    </row>
    <row r="7052" spans="7:8" x14ac:dyDescent="0.35">
      <c r="G7052" s="22">
        <v>9.7419444444822147</v>
      </c>
      <c r="H7052" s="18">
        <v>4.2021397295502873E-4</v>
      </c>
    </row>
    <row r="7053" spans="7:8" x14ac:dyDescent="0.35">
      <c r="G7053" s="22">
        <v>9.7433333333465271</v>
      </c>
      <c r="H7053" s="18">
        <v>4.2021397295502873E-4</v>
      </c>
    </row>
    <row r="7054" spans="7:8" x14ac:dyDescent="0.35">
      <c r="G7054" s="22">
        <v>9.7447222222108394</v>
      </c>
      <c r="H7054" s="18">
        <v>4.2021397295502873E-4</v>
      </c>
    </row>
    <row r="7055" spans="7:8" x14ac:dyDescent="0.35">
      <c r="G7055" s="22">
        <v>9.7461111110751517</v>
      </c>
      <c r="H7055" s="18">
        <v>4.2021397295502873E-4</v>
      </c>
    </row>
    <row r="7056" spans="7:8" x14ac:dyDescent="0.35">
      <c r="G7056" s="22">
        <v>9.747499999939464</v>
      </c>
      <c r="H7056" s="18">
        <v>4.2021397295502873E-4</v>
      </c>
    </row>
    <row r="7057" spans="7:8" x14ac:dyDescent="0.35">
      <c r="G7057" s="22">
        <v>9.7488888888037764</v>
      </c>
      <c r="H7057" s="18">
        <v>4.2021397295502873E-4</v>
      </c>
    </row>
    <row r="7058" spans="7:8" x14ac:dyDescent="0.35">
      <c r="G7058" s="22">
        <v>9.7502777778427117</v>
      </c>
      <c r="H7058" s="18">
        <v>4.2021397295502873E-4</v>
      </c>
    </row>
    <row r="7059" spans="7:8" x14ac:dyDescent="0.35">
      <c r="G7059" s="22">
        <v>9.751666666707024</v>
      </c>
      <c r="H7059" s="18">
        <v>4.1955636110376892E-4</v>
      </c>
    </row>
    <row r="7060" spans="7:8" x14ac:dyDescent="0.35">
      <c r="G7060" s="22">
        <v>9.7530555555713363</v>
      </c>
      <c r="H7060" s="18">
        <v>4.2021397295502873E-4</v>
      </c>
    </row>
    <row r="7061" spans="7:8" x14ac:dyDescent="0.35">
      <c r="G7061" s="22">
        <v>9.7544444444356486</v>
      </c>
      <c r="H7061" s="18">
        <v>4.1955636110376892E-4</v>
      </c>
    </row>
    <row r="7062" spans="7:8" x14ac:dyDescent="0.35">
      <c r="G7062" s="22">
        <v>9.7558333332999609</v>
      </c>
      <c r="H7062" s="18">
        <v>4.1955636110376892E-4</v>
      </c>
    </row>
    <row r="7063" spans="7:8" x14ac:dyDescent="0.35">
      <c r="G7063" s="22">
        <v>9.7572222221642733</v>
      </c>
      <c r="H7063" s="18">
        <v>4.1955636110376892E-4</v>
      </c>
    </row>
    <row r="7064" spans="7:8" x14ac:dyDescent="0.35">
      <c r="G7064" s="22">
        <v>9.7586111110285856</v>
      </c>
      <c r="H7064" s="18">
        <v>4.1890080428954424E-4</v>
      </c>
    </row>
    <row r="7065" spans="7:8" x14ac:dyDescent="0.35">
      <c r="G7065" s="22">
        <v>9.7600000000675209</v>
      </c>
      <c r="H7065" s="18">
        <v>4.1955636110376892E-4</v>
      </c>
    </row>
    <row r="7066" spans="7:8" x14ac:dyDescent="0.35">
      <c r="G7066" s="22">
        <v>9.7613888889318332</v>
      </c>
      <c r="H7066" s="18">
        <v>4.1890080428954424E-4</v>
      </c>
    </row>
    <row r="7067" spans="7:8" x14ac:dyDescent="0.35">
      <c r="G7067" s="22">
        <v>9.7627777777961455</v>
      </c>
      <c r="H7067" s="18">
        <v>4.1890080428954424E-4</v>
      </c>
    </row>
    <row r="7068" spans="7:8" x14ac:dyDescent="0.35">
      <c r="G7068" s="22">
        <v>9.7641666666604578</v>
      </c>
      <c r="H7068" s="18">
        <v>4.1890080428954424E-4</v>
      </c>
    </row>
    <row r="7069" spans="7:8" x14ac:dyDescent="0.35">
      <c r="G7069" s="22">
        <v>9.7655555555247702</v>
      </c>
      <c r="H7069" s="18">
        <v>4.1955636110376892E-4</v>
      </c>
    </row>
    <row r="7070" spans="7:8" x14ac:dyDescent="0.35">
      <c r="G7070" s="22">
        <v>9.7669444443890825</v>
      </c>
      <c r="H7070" s="18">
        <v>4.1955636110376892E-4</v>
      </c>
    </row>
    <row r="7071" spans="7:8" x14ac:dyDescent="0.35">
      <c r="G7071" s="22">
        <v>9.7683333332533948</v>
      </c>
      <c r="H7071" s="18">
        <v>4.1955636110376892E-4</v>
      </c>
    </row>
    <row r="7072" spans="7:8" x14ac:dyDescent="0.35">
      <c r="G7072" s="22">
        <v>9.7697222222923301</v>
      </c>
      <c r="H7072" s="18">
        <v>4.1890080428954424E-4</v>
      </c>
    </row>
    <row r="7073" spans="7:8" x14ac:dyDescent="0.35">
      <c r="G7073" s="22">
        <v>9.7711111111566424</v>
      </c>
      <c r="H7073" s="18">
        <v>4.1890080428954424E-4</v>
      </c>
    </row>
    <row r="7074" spans="7:8" x14ac:dyDescent="0.35">
      <c r="G7074" s="22">
        <v>9.7725000000209548</v>
      </c>
      <c r="H7074" s="18">
        <v>4.1890080428954424E-4</v>
      </c>
    </row>
    <row r="7075" spans="7:8" x14ac:dyDescent="0.35">
      <c r="G7075" s="22">
        <v>9.7738888888852671</v>
      </c>
      <c r="H7075" s="18">
        <v>4.1955636110376892E-4</v>
      </c>
    </row>
    <row r="7076" spans="7:8" x14ac:dyDescent="0.35">
      <c r="G7076" s="22">
        <v>9.7752777777495794</v>
      </c>
      <c r="H7076" s="18">
        <v>4.1955636110376892E-4</v>
      </c>
    </row>
    <row r="7077" spans="7:8" x14ac:dyDescent="0.35">
      <c r="G7077" s="22">
        <v>9.7766666666138917</v>
      </c>
      <c r="H7077" s="18">
        <v>4.1955636110376892E-4</v>
      </c>
    </row>
    <row r="7078" spans="7:8" x14ac:dyDescent="0.35">
      <c r="G7078" s="22">
        <v>9.778055555478204</v>
      </c>
      <c r="H7078" s="18">
        <v>4.1955636110376892E-4</v>
      </c>
    </row>
    <row r="7079" spans="7:8" x14ac:dyDescent="0.35">
      <c r="G7079" s="22">
        <v>9.7794444443425164</v>
      </c>
      <c r="H7079" s="18">
        <v>4.1955636110376892E-4</v>
      </c>
    </row>
    <row r="7080" spans="7:8" x14ac:dyDescent="0.35">
      <c r="G7080" s="22">
        <v>9.7808333333814517</v>
      </c>
      <c r="H7080" s="18">
        <v>4.1955636110376892E-4</v>
      </c>
    </row>
    <row r="7081" spans="7:8" x14ac:dyDescent="0.35">
      <c r="G7081" s="22">
        <v>9.782222222245764</v>
      </c>
      <c r="H7081" s="18">
        <v>4.1955636110376892E-4</v>
      </c>
    </row>
    <row r="7082" spans="7:8" x14ac:dyDescent="0.35">
      <c r="G7082" s="22">
        <v>9.7836111111100763</v>
      </c>
      <c r="H7082" s="18">
        <v>4.1955636110376892E-4</v>
      </c>
    </row>
    <row r="7083" spans="7:8" x14ac:dyDescent="0.35">
      <c r="G7083" s="22">
        <v>9.7849999999743886</v>
      </c>
      <c r="H7083" s="18">
        <v>4.1955636110376892E-4</v>
      </c>
    </row>
    <row r="7084" spans="7:8" x14ac:dyDescent="0.35">
      <c r="G7084" s="22">
        <v>9.786388888838701</v>
      </c>
      <c r="H7084" s="18">
        <v>4.1955636110376892E-4</v>
      </c>
    </row>
    <row r="7085" spans="7:8" x14ac:dyDescent="0.35">
      <c r="G7085" s="22">
        <v>9.7877777777030133</v>
      </c>
      <c r="H7085" s="18">
        <v>4.1955636110376892E-4</v>
      </c>
    </row>
    <row r="7086" spans="7:8" x14ac:dyDescent="0.35">
      <c r="G7086" s="22">
        <v>9.7891666665673256</v>
      </c>
      <c r="H7086" s="18">
        <v>4.1955636110376892E-4</v>
      </c>
    </row>
    <row r="7087" spans="7:8" x14ac:dyDescent="0.35">
      <c r="G7087" s="22">
        <v>9.7905555556062609</v>
      </c>
      <c r="H7087" s="18">
        <v>4.1955636110376892E-4</v>
      </c>
    </row>
    <row r="7088" spans="7:8" x14ac:dyDescent="0.35">
      <c r="G7088" s="22">
        <v>9.7919444444705732</v>
      </c>
      <c r="H7088" s="18">
        <v>4.2021397295502873E-4</v>
      </c>
    </row>
    <row r="7089" spans="7:8" x14ac:dyDescent="0.35">
      <c r="G7089" s="22">
        <v>9.7933333333348855</v>
      </c>
      <c r="H7089" s="18">
        <v>4.1955636110376892E-4</v>
      </c>
    </row>
    <row r="7090" spans="7:8" x14ac:dyDescent="0.35">
      <c r="G7090" s="22">
        <v>9.7947222221991979</v>
      </c>
      <c r="H7090" s="18">
        <v>4.1955636110376892E-4</v>
      </c>
    </row>
    <row r="7091" spans="7:8" x14ac:dyDescent="0.35">
      <c r="G7091" s="22">
        <v>9.7961111110635102</v>
      </c>
      <c r="H7091" s="18">
        <v>4.1955636110376892E-4</v>
      </c>
    </row>
    <row r="7092" spans="7:8" x14ac:dyDescent="0.35">
      <c r="G7092" s="22">
        <v>9.7974999999278225</v>
      </c>
      <c r="H7092" s="18">
        <v>4.2021397295502873E-4</v>
      </c>
    </row>
    <row r="7093" spans="7:8" x14ac:dyDescent="0.35">
      <c r="G7093" s="22">
        <v>9.7988888887921348</v>
      </c>
      <c r="H7093" s="18">
        <v>4.1955636110376892E-4</v>
      </c>
    </row>
    <row r="7094" spans="7:8" x14ac:dyDescent="0.35">
      <c r="G7094" s="22">
        <v>9.8002777778310701</v>
      </c>
      <c r="H7094" s="18">
        <v>4.1955636110376892E-4</v>
      </c>
    </row>
    <row r="7095" spans="7:8" x14ac:dyDescent="0.35">
      <c r="G7095" s="22">
        <v>9.8016666666953824</v>
      </c>
      <c r="H7095" s="18">
        <v>4.1955636110376892E-4</v>
      </c>
    </row>
    <row r="7096" spans="7:8" x14ac:dyDescent="0.35">
      <c r="G7096" s="22">
        <v>9.8030555555596948</v>
      </c>
      <c r="H7096" s="18">
        <v>4.1955636110376892E-4</v>
      </c>
    </row>
    <row r="7097" spans="7:8" x14ac:dyDescent="0.35">
      <c r="G7097" s="22">
        <v>9.8044444444240071</v>
      </c>
      <c r="H7097" s="18">
        <v>4.1955636110376892E-4</v>
      </c>
    </row>
    <row r="7098" spans="7:8" x14ac:dyDescent="0.35">
      <c r="G7098" s="22">
        <v>9.8058333332883194</v>
      </c>
      <c r="H7098" s="18">
        <v>4.1955636110376892E-4</v>
      </c>
    </row>
    <row r="7099" spans="7:8" x14ac:dyDescent="0.35">
      <c r="G7099" s="22">
        <v>9.8072222221526317</v>
      </c>
      <c r="H7099" s="18">
        <v>4.1955636110376892E-4</v>
      </c>
    </row>
    <row r="7100" spans="7:8" x14ac:dyDescent="0.35">
      <c r="G7100" s="22">
        <v>9.8086111110169441</v>
      </c>
      <c r="H7100" s="18">
        <v>4.1955636110376892E-4</v>
      </c>
    </row>
    <row r="7101" spans="7:8" x14ac:dyDescent="0.35">
      <c r="G7101" s="22">
        <v>9.8100000000558794</v>
      </c>
      <c r="H7101" s="18">
        <v>4.1955636110376892E-4</v>
      </c>
    </row>
    <row r="7102" spans="7:8" x14ac:dyDescent="0.35">
      <c r="G7102" s="22">
        <v>9.8113888889201917</v>
      </c>
      <c r="H7102" s="18">
        <v>4.1955636110376892E-4</v>
      </c>
    </row>
    <row r="7103" spans="7:8" x14ac:dyDescent="0.35">
      <c r="G7103" s="22">
        <v>9.812777777784504</v>
      </c>
      <c r="H7103" s="18">
        <v>4.1955636110376892E-4</v>
      </c>
    </row>
    <row r="7104" spans="7:8" x14ac:dyDescent="0.35">
      <c r="G7104" s="22">
        <v>9.8141666666488163</v>
      </c>
      <c r="H7104" s="18">
        <v>4.1955636110376892E-4</v>
      </c>
    </row>
    <row r="7105" spans="7:8" x14ac:dyDescent="0.35">
      <c r="G7105" s="22">
        <v>9.8155555555131286</v>
      </c>
      <c r="H7105" s="18">
        <v>4.1955636110376892E-4</v>
      </c>
    </row>
    <row r="7106" spans="7:8" x14ac:dyDescent="0.35">
      <c r="G7106" s="22">
        <v>9.816944444377441</v>
      </c>
      <c r="H7106" s="18">
        <v>4.1955636110376892E-4</v>
      </c>
    </row>
    <row r="7107" spans="7:8" x14ac:dyDescent="0.35">
      <c r="G7107" s="22">
        <v>9.8183333332417533</v>
      </c>
      <c r="H7107" s="18">
        <v>4.1955636110376892E-4</v>
      </c>
    </row>
    <row r="7108" spans="7:8" x14ac:dyDescent="0.35">
      <c r="G7108" s="22">
        <v>9.8197222222806886</v>
      </c>
      <c r="H7108" s="18">
        <v>4.1955636110376892E-4</v>
      </c>
    </row>
    <row r="7109" spans="7:8" x14ac:dyDescent="0.35">
      <c r="G7109" s="22">
        <v>9.8211111111450009</v>
      </c>
      <c r="H7109" s="18">
        <v>4.2021397295502873E-4</v>
      </c>
    </row>
    <row r="7110" spans="7:8" x14ac:dyDescent="0.35">
      <c r="G7110" s="22">
        <v>9.8225000000093132</v>
      </c>
      <c r="H7110" s="18">
        <v>4.2021397295502873E-4</v>
      </c>
    </row>
    <row r="7111" spans="7:8" x14ac:dyDescent="0.35">
      <c r="G7111" s="22">
        <v>9.8238888888736255</v>
      </c>
      <c r="H7111" s="18">
        <v>4.2021397295502873E-4</v>
      </c>
    </row>
    <row r="7112" spans="7:8" x14ac:dyDescent="0.35">
      <c r="G7112" s="22">
        <v>9.8252777777379379</v>
      </c>
      <c r="H7112" s="18">
        <v>4.1955636110376892E-4</v>
      </c>
    </row>
    <row r="7113" spans="7:8" x14ac:dyDescent="0.35">
      <c r="G7113" s="22">
        <v>9.8266666666022502</v>
      </c>
      <c r="H7113" s="18">
        <v>4.1955636110376892E-4</v>
      </c>
    </row>
    <row r="7114" spans="7:8" x14ac:dyDescent="0.35">
      <c r="G7114" s="22">
        <v>9.8280555554665625</v>
      </c>
      <c r="H7114" s="18">
        <v>4.2021397295502873E-4</v>
      </c>
    </row>
    <row r="7115" spans="7:8" x14ac:dyDescent="0.35">
      <c r="G7115" s="22">
        <v>9.8294444445054978</v>
      </c>
      <c r="H7115" s="18">
        <v>4.2021397295502873E-4</v>
      </c>
    </row>
    <row r="7116" spans="7:8" x14ac:dyDescent="0.35">
      <c r="G7116" s="22">
        <v>9.8308333333698101</v>
      </c>
      <c r="H7116" s="18">
        <v>4.1955636110376892E-4</v>
      </c>
    </row>
    <row r="7117" spans="7:8" x14ac:dyDescent="0.35">
      <c r="G7117" s="22">
        <v>9.8322222222341225</v>
      </c>
      <c r="H7117" s="18">
        <v>4.2021397295502873E-4</v>
      </c>
    </row>
    <row r="7118" spans="7:8" x14ac:dyDescent="0.35">
      <c r="G7118" s="22">
        <v>9.8336111110984348</v>
      </c>
      <c r="H7118" s="18">
        <v>4.1955636110376892E-4</v>
      </c>
    </row>
    <row r="7119" spans="7:8" x14ac:dyDescent="0.35">
      <c r="G7119" s="22">
        <v>9.8349999999627471</v>
      </c>
      <c r="H7119" s="18">
        <v>4.1955636110376892E-4</v>
      </c>
    </row>
    <row r="7120" spans="7:8" x14ac:dyDescent="0.35">
      <c r="G7120" s="22">
        <v>9.8363888888270594</v>
      </c>
      <c r="H7120" s="18">
        <v>4.2021397295502873E-4</v>
      </c>
    </row>
    <row r="7121" spans="7:8" x14ac:dyDescent="0.35">
      <c r="G7121" s="22">
        <v>9.8377777776913717</v>
      </c>
      <c r="H7121" s="18">
        <v>4.2021397295502873E-4</v>
      </c>
    </row>
    <row r="7122" spans="7:8" x14ac:dyDescent="0.35">
      <c r="G7122" s="22">
        <v>9.839166666730307</v>
      </c>
      <c r="H7122" s="18">
        <v>4.1955636110376892E-4</v>
      </c>
    </row>
    <row r="7123" spans="7:8" x14ac:dyDescent="0.35">
      <c r="G7123" s="22">
        <v>9.8405555555946194</v>
      </c>
      <c r="H7123" s="18">
        <v>4.2021397295502873E-4</v>
      </c>
    </row>
    <row r="7124" spans="7:8" x14ac:dyDescent="0.35">
      <c r="G7124" s="22">
        <v>9.8419444444589317</v>
      </c>
      <c r="H7124" s="18">
        <v>4.2021397295502873E-4</v>
      </c>
    </row>
    <row r="7125" spans="7:8" x14ac:dyDescent="0.35">
      <c r="G7125" s="22">
        <v>9.843333333323244</v>
      </c>
      <c r="H7125" s="18">
        <v>4.1955636110376892E-4</v>
      </c>
    </row>
    <row r="7126" spans="7:8" x14ac:dyDescent="0.35">
      <c r="G7126" s="22">
        <v>9.8447222221875563</v>
      </c>
      <c r="H7126" s="18">
        <v>4.1955636110376892E-4</v>
      </c>
    </row>
    <row r="7127" spans="7:8" x14ac:dyDescent="0.35">
      <c r="G7127" s="22">
        <v>9.8461111110518686</v>
      </c>
      <c r="H7127" s="18">
        <v>4.1955636110376892E-4</v>
      </c>
    </row>
    <row r="7128" spans="7:8" x14ac:dyDescent="0.35">
      <c r="G7128" s="22">
        <v>9.847499999916181</v>
      </c>
      <c r="H7128" s="18">
        <v>4.2021397295502873E-4</v>
      </c>
    </row>
    <row r="7129" spans="7:8" x14ac:dyDescent="0.35">
      <c r="G7129" s="22">
        <v>9.8488888889551163</v>
      </c>
      <c r="H7129" s="18">
        <v>4.2021397295502873E-4</v>
      </c>
    </row>
    <row r="7130" spans="7:8" x14ac:dyDescent="0.35">
      <c r="G7130" s="22">
        <v>9.8502777778194286</v>
      </c>
      <c r="H7130" s="18">
        <v>4.1955636110376892E-4</v>
      </c>
    </row>
    <row r="7131" spans="7:8" x14ac:dyDescent="0.35">
      <c r="G7131" s="22">
        <v>9.8516666666837409</v>
      </c>
      <c r="H7131" s="18">
        <v>4.1955636110376892E-4</v>
      </c>
    </row>
    <row r="7132" spans="7:8" x14ac:dyDescent="0.35">
      <c r="G7132" s="22">
        <v>9.8530555555480532</v>
      </c>
      <c r="H7132" s="18">
        <v>4.1955636110376892E-4</v>
      </c>
    </row>
    <row r="7133" spans="7:8" x14ac:dyDescent="0.35">
      <c r="G7133" s="22">
        <v>9.8544444444123656</v>
      </c>
      <c r="H7133" s="18">
        <v>4.2021397295502873E-4</v>
      </c>
    </row>
    <row r="7134" spans="7:8" x14ac:dyDescent="0.35">
      <c r="G7134" s="22">
        <v>9.8558333332766779</v>
      </c>
      <c r="H7134" s="18">
        <v>4.2021397295502873E-4</v>
      </c>
    </row>
    <row r="7135" spans="7:8" x14ac:dyDescent="0.35">
      <c r="G7135" s="22">
        <v>9.8572222221409902</v>
      </c>
      <c r="H7135" s="18">
        <v>4.2021397295502873E-4</v>
      </c>
    </row>
    <row r="7136" spans="7:8" x14ac:dyDescent="0.35">
      <c r="G7136" s="22">
        <v>9.8586111111799255</v>
      </c>
      <c r="H7136" s="18">
        <v>4.2021397295502873E-4</v>
      </c>
    </row>
    <row r="7137" spans="7:8" x14ac:dyDescent="0.35">
      <c r="G7137" s="22">
        <v>9.8600000000442378</v>
      </c>
      <c r="H7137" s="18">
        <v>4.2021397295502873E-4</v>
      </c>
    </row>
    <row r="7138" spans="7:8" x14ac:dyDescent="0.35">
      <c r="G7138" s="22">
        <v>9.8613888889085501</v>
      </c>
      <c r="H7138" s="18">
        <v>4.2021397295502873E-4</v>
      </c>
    </row>
    <row r="7139" spans="7:8" x14ac:dyDescent="0.35">
      <c r="G7139" s="22">
        <v>9.8627777777728625</v>
      </c>
      <c r="H7139" s="18">
        <v>4.2021397295502873E-4</v>
      </c>
    </row>
    <row r="7140" spans="7:8" x14ac:dyDescent="0.35">
      <c r="G7140" s="22">
        <v>9.8641666666371748</v>
      </c>
      <c r="H7140" s="18">
        <v>4.2021397295502873E-4</v>
      </c>
    </row>
    <row r="7141" spans="7:8" x14ac:dyDescent="0.35">
      <c r="G7141" s="22">
        <v>9.8655555555014871</v>
      </c>
      <c r="H7141" s="18">
        <v>4.2021397295502873E-4</v>
      </c>
    </row>
    <row r="7142" spans="7:8" x14ac:dyDescent="0.35">
      <c r="G7142" s="22">
        <v>9.8669444443657994</v>
      </c>
      <c r="H7142" s="18">
        <v>4.2021397295502873E-4</v>
      </c>
    </row>
    <row r="7143" spans="7:8" x14ac:dyDescent="0.35">
      <c r="G7143" s="22">
        <v>9.8683333332301117</v>
      </c>
      <c r="H7143" s="18">
        <v>4.2021397295502873E-4</v>
      </c>
    </row>
    <row r="7144" spans="7:8" x14ac:dyDescent="0.35">
      <c r="G7144" s="22">
        <v>9.8697222222690471</v>
      </c>
      <c r="H7144" s="18">
        <v>4.2087364952167716E-4</v>
      </c>
    </row>
    <row r="7145" spans="7:8" x14ac:dyDescent="0.35">
      <c r="G7145" s="22">
        <v>9.8711111111333594</v>
      </c>
      <c r="H7145" s="18">
        <v>4.2087364952167716E-4</v>
      </c>
    </row>
    <row r="7146" spans="7:8" x14ac:dyDescent="0.35">
      <c r="G7146" s="22">
        <v>9.8724999999976717</v>
      </c>
      <c r="H7146" s="18">
        <v>4.2087364952167716E-4</v>
      </c>
    </row>
    <row r="7147" spans="7:8" x14ac:dyDescent="0.35">
      <c r="G7147" s="22">
        <v>9.873888888861984</v>
      </c>
      <c r="H7147" s="18">
        <v>4.2087364952167716E-4</v>
      </c>
    </row>
    <row r="7148" spans="7:8" x14ac:dyDescent="0.35">
      <c r="G7148" s="22">
        <v>9.8752777777262963</v>
      </c>
      <c r="H7148" s="18">
        <v>4.2087364952167716E-4</v>
      </c>
    </row>
    <row r="7149" spans="7:8" x14ac:dyDescent="0.35">
      <c r="G7149" s="22">
        <v>9.8766666665906087</v>
      </c>
      <c r="H7149" s="18">
        <v>4.2087364952167716E-4</v>
      </c>
    </row>
    <row r="7150" spans="7:8" x14ac:dyDescent="0.35">
      <c r="G7150" s="22">
        <v>9.878055555454921</v>
      </c>
      <c r="H7150" s="18">
        <v>4.2087364952167716E-4</v>
      </c>
    </row>
    <row r="7151" spans="7:8" x14ac:dyDescent="0.35">
      <c r="G7151" s="22">
        <v>9.8794444444938563</v>
      </c>
      <c r="H7151" s="18">
        <v>4.2087364952167716E-4</v>
      </c>
    </row>
    <row r="7152" spans="7:8" x14ac:dyDescent="0.35">
      <c r="G7152" s="22">
        <v>9.8808333333581686</v>
      </c>
      <c r="H7152" s="18">
        <v>4.2087364952167716E-4</v>
      </c>
    </row>
    <row r="7153" spans="7:8" x14ac:dyDescent="0.35">
      <c r="G7153" s="22">
        <v>9.8822222222224809</v>
      </c>
      <c r="H7153" s="18">
        <v>4.2087364952167716E-4</v>
      </c>
    </row>
    <row r="7154" spans="7:8" x14ac:dyDescent="0.35">
      <c r="G7154" s="22">
        <v>9.8836111110867932</v>
      </c>
      <c r="H7154" s="18">
        <v>4.2087364952167716E-4</v>
      </c>
    </row>
    <row r="7155" spans="7:8" x14ac:dyDescent="0.35">
      <c r="G7155" s="22">
        <v>9.8849999999511056</v>
      </c>
      <c r="H7155" s="18">
        <v>4.2087364952167716E-4</v>
      </c>
    </row>
    <row r="7156" spans="7:8" x14ac:dyDescent="0.35">
      <c r="G7156" s="22">
        <v>9.8863888888154179</v>
      </c>
      <c r="H7156" s="18">
        <v>4.2087364952167716E-4</v>
      </c>
    </row>
    <row r="7157" spans="7:8" x14ac:dyDescent="0.35">
      <c r="G7157" s="22">
        <v>9.8877777776797302</v>
      </c>
      <c r="H7157" s="18">
        <v>4.2087364952167716E-4</v>
      </c>
    </row>
    <row r="7158" spans="7:8" x14ac:dyDescent="0.35">
      <c r="G7158" s="22">
        <v>9.8891666667186655</v>
      </c>
      <c r="H7158" s="18">
        <v>4.2087364952167716E-4</v>
      </c>
    </row>
    <row r="7159" spans="7:8" x14ac:dyDescent="0.35">
      <c r="G7159" s="22">
        <v>9.8905555555829778</v>
      </c>
      <c r="H7159" s="18">
        <v>4.2087364952167716E-4</v>
      </c>
    </row>
    <row r="7160" spans="7:8" x14ac:dyDescent="0.35">
      <c r="G7160" s="22">
        <v>9.8919444444472902</v>
      </c>
      <c r="H7160" s="18">
        <v>4.2087364952167716E-4</v>
      </c>
    </row>
    <row r="7161" spans="7:8" x14ac:dyDescent="0.35">
      <c r="G7161" s="22">
        <v>9.8933333333116025</v>
      </c>
      <c r="H7161" s="18">
        <v>4.2087364952167716E-4</v>
      </c>
    </row>
    <row r="7162" spans="7:8" x14ac:dyDescent="0.35">
      <c r="G7162" s="22">
        <v>9.8947222221759148</v>
      </c>
      <c r="H7162" s="18">
        <v>4.2153540054293758E-4</v>
      </c>
    </row>
    <row r="7163" spans="7:8" x14ac:dyDescent="0.35">
      <c r="G7163" s="22">
        <v>9.8961111110402271</v>
      </c>
      <c r="H7163" s="18">
        <v>4.2153540054293758E-4</v>
      </c>
    </row>
    <row r="7164" spans="7:8" x14ac:dyDescent="0.35">
      <c r="G7164" s="22">
        <v>9.8974999999045394</v>
      </c>
      <c r="H7164" s="18">
        <v>4.2153540054293758E-4</v>
      </c>
    </row>
    <row r="7165" spans="7:8" x14ac:dyDescent="0.35">
      <c r="G7165" s="22">
        <v>9.8988888889434747</v>
      </c>
      <c r="H7165" s="18">
        <v>4.2153540054293758E-4</v>
      </c>
    </row>
    <row r="7166" spans="7:8" x14ac:dyDescent="0.35">
      <c r="G7166" s="22">
        <v>9.9002777778077871</v>
      </c>
      <c r="H7166" s="18">
        <v>4.2153540054293758E-4</v>
      </c>
    </row>
    <row r="7167" spans="7:8" x14ac:dyDescent="0.35">
      <c r="G7167" s="22">
        <v>9.9016666666720994</v>
      </c>
      <c r="H7167" s="18">
        <v>4.2219923581938312E-4</v>
      </c>
    </row>
    <row r="7168" spans="7:8" x14ac:dyDescent="0.35">
      <c r="G7168" s="22">
        <v>9.9030555555364117</v>
      </c>
      <c r="H7168" s="18">
        <v>4.2219923581938312E-4</v>
      </c>
    </row>
    <row r="7169" spans="7:8" x14ac:dyDescent="0.35">
      <c r="G7169" s="22">
        <v>9.904444444400724</v>
      </c>
      <c r="H7169" s="18">
        <v>4.2219923581938312E-4</v>
      </c>
    </row>
    <row r="7170" spans="7:8" x14ac:dyDescent="0.35">
      <c r="G7170" s="22">
        <v>9.9058333332650363</v>
      </c>
      <c r="H7170" s="18">
        <v>4.2219923581938312E-4</v>
      </c>
    </row>
    <row r="7171" spans="7:8" x14ac:dyDescent="0.35">
      <c r="G7171" s="22">
        <v>9.9072222221293487</v>
      </c>
      <c r="H7171" s="18">
        <v>4.2219923581938312E-4</v>
      </c>
    </row>
    <row r="7172" spans="7:8" x14ac:dyDescent="0.35">
      <c r="G7172" s="22">
        <v>9.908611111168284</v>
      </c>
      <c r="H7172" s="18">
        <v>4.2286516521342001E-4</v>
      </c>
    </row>
    <row r="7173" spans="7:8" x14ac:dyDescent="0.35">
      <c r="G7173" s="22">
        <v>9.9100000000325963</v>
      </c>
      <c r="H7173" s="18">
        <v>4.2219923581938312E-4</v>
      </c>
    </row>
    <row r="7174" spans="7:8" x14ac:dyDescent="0.35">
      <c r="G7174" s="22">
        <v>9.9113888888969086</v>
      </c>
      <c r="H7174" s="18">
        <v>4.2219923581938312E-4</v>
      </c>
    </row>
    <row r="7175" spans="7:8" x14ac:dyDescent="0.35">
      <c r="G7175" s="22">
        <v>9.9127777777612209</v>
      </c>
      <c r="H7175" s="18">
        <v>4.2153540054293758E-4</v>
      </c>
    </row>
    <row r="7176" spans="7:8" x14ac:dyDescent="0.35">
      <c r="G7176" s="22">
        <v>9.9141666666255333</v>
      </c>
      <c r="H7176" s="18">
        <v>4.2219923581938312E-4</v>
      </c>
    </row>
    <row r="7177" spans="7:8" x14ac:dyDescent="0.35">
      <c r="G7177" s="22">
        <v>9.9155555554898456</v>
      </c>
      <c r="H7177" s="18">
        <v>4.2153540054293758E-4</v>
      </c>
    </row>
    <row r="7178" spans="7:8" x14ac:dyDescent="0.35">
      <c r="G7178" s="22">
        <v>9.9169444443541579</v>
      </c>
      <c r="H7178" s="18">
        <v>4.2153540054293758E-4</v>
      </c>
    </row>
    <row r="7179" spans="7:8" x14ac:dyDescent="0.35">
      <c r="G7179" s="22">
        <v>9.9183333333930932</v>
      </c>
      <c r="H7179" s="18">
        <v>4.2219923581938312E-4</v>
      </c>
    </row>
    <row r="7180" spans="7:8" x14ac:dyDescent="0.35">
      <c r="G7180" s="22">
        <v>9.9197222222574055</v>
      </c>
      <c r="H7180" s="18">
        <v>4.2219923581938312E-4</v>
      </c>
    </row>
    <row r="7181" spans="7:8" x14ac:dyDescent="0.35">
      <c r="G7181" s="22">
        <v>9.9211111111217178</v>
      </c>
      <c r="H7181" s="18">
        <v>4.2286516521342001E-4</v>
      </c>
    </row>
    <row r="7182" spans="7:8" x14ac:dyDescent="0.35">
      <c r="G7182" s="22">
        <v>9.9224999999860302</v>
      </c>
      <c r="H7182" s="18">
        <v>4.2286516521342001E-4</v>
      </c>
    </row>
    <row r="7183" spans="7:8" x14ac:dyDescent="0.35">
      <c r="G7183" s="22">
        <v>9.9238888888503425</v>
      </c>
      <c r="H7183" s="18">
        <v>4.2219923581938312E-4</v>
      </c>
    </row>
    <row r="7184" spans="7:8" x14ac:dyDescent="0.35">
      <c r="G7184" s="22">
        <v>9.9252777777146548</v>
      </c>
      <c r="H7184" s="18">
        <v>4.2286516521342001E-4</v>
      </c>
    </row>
    <row r="7185" spans="7:8" x14ac:dyDescent="0.35">
      <c r="G7185" s="22">
        <v>9.9266666665789671</v>
      </c>
      <c r="H7185" s="18">
        <v>4.2286516521342001E-4</v>
      </c>
    </row>
    <row r="7186" spans="7:8" x14ac:dyDescent="0.35">
      <c r="G7186" s="22">
        <v>9.9280555556179024</v>
      </c>
      <c r="H7186" s="18">
        <v>4.2219923581938312E-4</v>
      </c>
    </row>
    <row r="7187" spans="7:8" x14ac:dyDescent="0.35">
      <c r="G7187" s="22">
        <v>9.9294444444822147</v>
      </c>
      <c r="H7187" s="18">
        <v>4.2219923581938312E-4</v>
      </c>
    </row>
    <row r="7188" spans="7:8" x14ac:dyDescent="0.35">
      <c r="G7188" s="22">
        <v>9.9308333333465271</v>
      </c>
      <c r="H7188" s="18">
        <v>4.2286516521342001E-4</v>
      </c>
    </row>
    <row r="7189" spans="7:8" x14ac:dyDescent="0.35">
      <c r="G7189" s="22">
        <v>9.9322222222108394</v>
      </c>
      <c r="H7189" s="18">
        <v>4.2286516521342001E-4</v>
      </c>
    </row>
    <row r="7190" spans="7:8" x14ac:dyDescent="0.35">
      <c r="G7190" s="22">
        <v>9.9336111110751517</v>
      </c>
      <c r="H7190" s="18">
        <v>4.2286516521342001E-4</v>
      </c>
    </row>
    <row r="7191" spans="7:8" x14ac:dyDescent="0.35">
      <c r="G7191" s="22">
        <v>9.934999999939464</v>
      </c>
      <c r="H7191" s="18">
        <v>4.2286516521342001E-4</v>
      </c>
    </row>
    <row r="7192" spans="7:8" x14ac:dyDescent="0.35">
      <c r="G7192" s="22">
        <v>9.9363888888037764</v>
      </c>
      <c r="H7192" s="18">
        <v>4.2286516521342001E-4</v>
      </c>
    </row>
    <row r="7193" spans="7:8" x14ac:dyDescent="0.35">
      <c r="G7193" s="22">
        <v>9.9377777778427117</v>
      </c>
      <c r="H7193" s="18">
        <v>4.2353319864977612E-4</v>
      </c>
    </row>
    <row r="7194" spans="7:8" x14ac:dyDescent="0.35">
      <c r="G7194" s="22">
        <v>9.939166666707024</v>
      </c>
      <c r="H7194" s="18">
        <v>4.2286516521342001E-4</v>
      </c>
    </row>
    <row r="7195" spans="7:8" x14ac:dyDescent="0.35">
      <c r="G7195" s="22">
        <v>9.9405555555713363</v>
      </c>
      <c r="H7195" s="18">
        <v>4.2286516521342001E-4</v>
      </c>
    </row>
    <row r="7196" spans="7:8" x14ac:dyDescent="0.35">
      <c r="G7196" s="22">
        <v>9.9419444444356486</v>
      </c>
      <c r="H7196" s="18">
        <v>4.2353319864977612E-4</v>
      </c>
    </row>
    <row r="7197" spans="7:8" x14ac:dyDescent="0.35">
      <c r="G7197" s="22">
        <v>9.9433333332999609</v>
      </c>
      <c r="H7197" s="18">
        <v>4.2286516521342001E-4</v>
      </c>
    </row>
    <row r="7198" spans="7:8" x14ac:dyDescent="0.35">
      <c r="G7198" s="22">
        <v>9.9447222221642733</v>
      </c>
      <c r="H7198" s="18">
        <v>4.2286516521342001E-4</v>
      </c>
    </row>
    <row r="7199" spans="7:8" x14ac:dyDescent="0.35">
      <c r="G7199" s="22">
        <v>9.9461111110285856</v>
      </c>
      <c r="H7199" s="18">
        <v>4.2286516521342001E-4</v>
      </c>
    </row>
    <row r="7200" spans="7:8" x14ac:dyDescent="0.35">
      <c r="G7200" s="22">
        <v>9.9475000000675209</v>
      </c>
      <c r="H7200" s="18">
        <v>4.2286516521342001E-4</v>
      </c>
    </row>
    <row r="7201" spans="7:8" x14ac:dyDescent="0.35">
      <c r="G7201" s="22">
        <v>9.9488888889318332</v>
      </c>
      <c r="H7201" s="18">
        <v>4.2286516521342001E-4</v>
      </c>
    </row>
    <row r="7202" spans="7:8" x14ac:dyDescent="0.35">
      <c r="G7202" s="22">
        <v>9.9502777777961455</v>
      </c>
      <c r="H7202" s="18">
        <v>4.2286516521342001E-4</v>
      </c>
    </row>
    <row r="7203" spans="7:8" x14ac:dyDescent="0.35">
      <c r="G7203" s="22">
        <v>9.9516666666604578</v>
      </c>
      <c r="H7203" s="18">
        <v>4.2286516521342001E-4</v>
      </c>
    </row>
    <row r="7204" spans="7:8" x14ac:dyDescent="0.35">
      <c r="G7204" s="22">
        <v>9.9530555555247702</v>
      </c>
      <c r="H7204" s="18">
        <v>4.2286516521342001E-4</v>
      </c>
    </row>
    <row r="7205" spans="7:8" x14ac:dyDescent="0.35">
      <c r="G7205" s="22">
        <v>9.9544444443890825</v>
      </c>
      <c r="H7205" s="18">
        <v>4.2286516521342001E-4</v>
      </c>
    </row>
    <row r="7206" spans="7:8" x14ac:dyDescent="0.35">
      <c r="G7206" s="22">
        <v>9.9558333332533948</v>
      </c>
      <c r="H7206" s="18">
        <v>4.2286516521342001E-4</v>
      </c>
    </row>
    <row r="7207" spans="7:8" x14ac:dyDescent="0.35">
      <c r="G7207" s="22">
        <v>9.9572222222923301</v>
      </c>
      <c r="H7207" s="18">
        <v>4.2286516521342001E-4</v>
      </c>
    </row>
    <row r="7208" spans="7:8" x14ac:dyDescent="0.35">
      <c r="G7208" s="22">
        <v>9.9586111111566424</v>
      </c>
      <c r="H7208" s="18">
        <v>4.2286516521342001E-4</v>
      </c>
    </row>
    <row r="7209" spans="7:8" x14ac:dyDescent="0.35">
      <c r="G7209" s="22">
        <v>9.9600000000209548</v>
      </c>
      <c r="H7209" s="18">
        <v>4.2219923581938312E-4</v>
      </c>
    </row>
    <row r="7210" spans="7:8" x14ac:dyDescent="0.35">
      <c r="G7210" s="22">
        <v>9.9613888888852671</v>
      </c>
      <c r="H7210" s="18">
        <v>4.2219923581938312E-4</v>
      </c>
    </row>
    <row r="7211" spans="7:8" x14ac:dyDescent="0.35">
      <c r="G7211" s="22">
        <v>9.9627777777495794</v>
      </c>
      <c r="H7211" s="18">
        <v>4.2153540054293758E-4</v>
      </c>
    </row>
    <row r="7212" spans="7:8" x14ac:dyDescent="0.35">
      <c r="G7212" s="22">
        <v>9.9641666666138917</v>
      </c>
      <c r="H7212" s="18">
        <v>4.2219923581938312E-4</v>
      </c>
    </row>
    <row r="7213" spans="7:8" x14ac:dyDescent="0.35">
      <c r="G7213" s="22">
        <v>9.965555555478204</v>
      </c>
      <c r="H7213" s="18">
        <v>4.2219923581938312E-4</v>
      </c>
    </row>
    <row r="7214" spans="7:8" x14ac:dyDescent="0.35">
      <c r="G7214" s="22">
        <v>9.9669444443425164</v>
      </c>
      <c r="H7214" s="18">
        <v>4.2219923581938312E-4</v>
      </c>
    </row>
    <row r="7215" spans="7:8" x14ac:dyDescent="0.35">
      <c r="G7215" s="22">
        <v>9.9683333333814517</v>
      </c>
      <c r="H7215" s="18">
        <v>4.2219923581938312E-4</v>
      </c>
    </row>
    <row r="7216" spans="7:8" x14ac:dyDescent="0.35">
      <c r="G7216" s="22">
        <v>9.969722222245764</v>
      </c>
      <c r="H7216" s="18">
        <v>4.2219923581938312E-4</v>
      </c>
    </row>
    <row r="7217" spans="7:8" x14ac:dyDescent="0.35">
      <c r="G7217" s="22">
        <v>9.9711111111100763</v>
      </c>
      <c r="H7217" s="18">
        <v>4.2153540054293758E-4</v>
      </c>
    </row>
    <row r="7218" spans="7:8" x14ac:dyDescent="0.35">
      <c r="G7218" s="22">
        <v>9.9724999999743886</v>
      </c>
      <c r="H7218" s="18">
        <v>4.2153540054293758E-4</v>
      </c>
    </row>
    <row r="7219" spans="7:8" x14ac:dyDescent="0.35">
      <c r="G7219" s="22">
        <v>9.973888888838701</v>
      </c>
      <c r="H7219" s="18">
        <v>4.2219923581938312E-4</v>
      </c>
    </row>
    <row r="7220" spans="7:8" x14ac:dyDescent="0.35">
      <c r="G7220" s="22">
        <v>9.9752777777030133</v>
      </c>
      <c r="H7220" s="18">
        <v>4.2286516521342001E-4</v>
      </c>
    </row>
    <row r="7221" spans="7:8" x14ac:dyDescent="0.35">
      <c r="G7221" s="22">
        <v>9.9766666665673256</v>
      </c>
      <c r="H7221" s="18">
        <v>4.2219923581938312E-4</v>
      </c>
    </row>
    <row r="7222" spans="7:8" x14ac:dyDescent="0.35">
      <c r="G7222" s="22">
        <v>9.9780555556062609</v>
      </c>
      <c r="H7222" s="18">
        <v>4.2219923581938312E-4</v>
      </c>
    </row>
    <row r="7223" spans="7:8" x14ac:dyDescent="0.35">
      <c r="G7223" s="22">
        <v>9.9794444444705732</v>
      </c>
      <c r="H7223" s="18">
        <v>4.2219923581938312E-4</v>
      </c>
    </row>
    <row r="7224" spans="7:8" x14ac:dyDescent="0.35">
      <c r="G7224" s="22">
        <v>9.9808333333348855</v>
      </c>
      <c r="H7224" s="18">
        <v>4.2219923581938312E-4</v>
      </c>
    </row>
    <row r="7225" spans="7:8" x14ac:dyDescent="0.35">
      <c r="G7225" s="22">
        <v>9.9822222221991979</v>
      </c>
      <c r="H7225" s="18">
        <v>4.2219923581938312E-4</v>
      </c>
    </row>
    <row r="7226" spans="7:8" x14ac:dyDescent="0.35">
      <c r="G7226" s="22">
        <v>9.9836111110635102</v>
      </c>
      <c r="H7226" s="18">
        <v>4.2219923581938312E-4</v>
      </c>
    </row>
    <row r="7227" spans="7:8" x14ac:dyDescent="0.35">
      <c r="G7227" s="22">
        <v>9.9849999999278225</v>
      </c>
      <c r="H7227" s="18">
        <v>4.2286516521342001E-4</v>
      </c>
    </row>
    <row r="7228" spans="7:8" x14ac:dyDescent="0.35">
      <c r="G7228" s="22">
        <v>9.9863888887921348</v>
      </c>
      <c r="H7228" s="18">
        <v>4.2219923581938312E-4</v>
      </c>
    </row>
    <row r="7229" spans="7:8" x14ac:dyDescent="0.35">
      <c r="G7229" s="22">
        <v>9.9877777778310701</v>
      </c>
      <c r="H7229" s="18">
        <v>4.2219923581938312E-4</v>
      </c>
    </row>
    <row r="7230" spans="7:8" x14ac:dyDescent="0.35">
      <c r="G7230" s="22">
        <v>9.9891666666953824</v>
      </c>
      <c r="H7230" s="18">
        <v>4.2286516521342001E-4</v>
      </c>
    </row>
    <row r="7231" spans="7:8" x14ac:dyDescent="0.35">
      <c r="G7231" s="22">
        <v>9.9905555555596948</v>
      </c>
      <c r="H7231" s="18">
        <v>4.2219923581938312E-4</v>
      </c>
    </row>
    <row r="7232" spans="7:8" x14ac:dyDescent="0.35">
      <c r="G7232" s="22">
        <v>9.9919444444240071</v>
      </c>
      <c r="H7232" s="18">
        <v>4.2219923581938312E-4</v>
      </c>
    </row>
    <row r="7233" spans="7:8" x14ac:dyDescent="0.35">
      <c r="G7233" s="22">
        <v>9.9933333332883194</v>
      </c>
      <c r="H7233" s="18">
        <v>4.2219923581938312E-4</v>
      </c>
    </row>
    <row r="7234" spans="7:8" x14ac:dyDescent="0.35">
      <c r="G7234" s="22">
        <v>9.9947222221526317</v>
      </c>
      <c r="H7234" s="18">
        <v>4.2219923581938312E-4</v>
      </c>
    </row>
    <row r="7235" spans="7:8" x14ac:dyDescent="0.35">
      <c r="G7235" s="22">
        <v>9.9961111110169441</v>
      </c>
      <c r="H7235" s="18">
        <v>4.2286516521342001E-4</v>
      </c>
    </row>
    <row r="7236" spans="7:8" x14ac:dyDescent="0.35">
      <c r="G7236" s="22">
        <v>9.9975000000558794</v>
      </c>
      <c r="H7236" s="18">
        <v>4.2286516521342001E-4</v>
      </c>
    </row>
    <row r="7237" spans="7:8" x14ac:dyDescent="0.35">
      <c r="G7237" s="22">
        <v>9.9988888889201917</v>
      </c>
      <c r="H7237" s="18">
        <v>4.2286516521342001E-4</v>
      </c>
    </row>
    <row r="7238" spans="7:8" x14ac:dyDescent="0.35">
      <c r="G7238" s="22">
        <v>10.000277777784504</v>
      </c>
      <c r="H7238" s="18">
        <v>4.2219923581938312E-4</v>
      </c>
    </row>
    <row r="7239" spans="7:8" x14ac:dyDescent="0.35">
      <c r="G7239" s="22">
        <v>10.001666666648816</v>
      </c>
      <c r="H7239" s="18">
        <v>4.2219923581938312E-4</v>
      </c>
    </row>
    <row r="7240" spans="7:8" x14ac:dyDescent="0.35">
      <c r="G7240" s="22">
        <v>10.003055555513129</v>
      </c>
      <c r="H7240" s="18">
        <v>4.2219923581938312E-4</v>
      </c>
    </row>
    <row r="7241" spans="7:8" x14ac:dyDescent="0.35">
      <c r="G7241" s="22">
        <v>10.004444444377441</v>
      </c>
      <c r="H7241" s="18">
        <v>4.2286516521342001E-4</v>
      </c>
    </row>
    <row r="7242" spans="7:8" x14ac:dyDescent="0.35">
      <c r="G7242" s="22">
        <v>10.005833333241753</v>
      </c>
      <c r="H7242" s="18">
        <v>4.2286516521342001E-4</v>
      </c>
    </row>
    <row r="7243" spans="7:8" x14ac:dyDescent="0.35">
      <c r="G7243" s="22">
        <v>10.007222222280689</v>
      </c>
      <c r="H7243" s="18">
        <v>4.2286516521342001E-4</v>
      </c>
    </row>
    <row r="7244" spans="7:8" x14ac:dyDescent="0.35">
      <c r="G7244" s="22">
        <v>10.008611111145001</v>
      </c>
      <c r="H7244" s="18">
        <v>4.2286516521342001E-4</v>
      </c>
    </row>
    <row r="7245" spans="7:8" x14ac:dyDescent="0.35">
      <c r="G7245" s="22">
        <v>10.010000000009313</v>
      </c>
      <c r="H7245" s="18">
        <v>4.2286516521342001E-4</v>
      </c>
    </row>
    <row r="7246" spans="7:8" x14ac:dyDescent="0.35">
      <c r="G7246" s="22">
        <v>10.011388888873626</v>
      </c>
      <c r="H7246" s="18">
        <v>4.2353319864977612E-4</v>
      </c>
    </row>
    <row r="7247" spans="7:8" x14ac:dyDescent="0.35">
      <c r="G7247" s="22">
        <v>10.012777777737938</v>
      </c>
      <c r="H7247" s="18">
        <v>4.2286516521342001E-4</v>
      </c>
    </row>
    <row r="7248" spans="7:8" x14ac:dyDescent="0.35">
      <c r="G7248" s="22">
        <v>10.01416666660225</v>
      </c>
      <c r="H7248" s="18">
        <v>4.2286516521342001E-4</v>
      </c>
    </row>
    <row r="7249" spans="7:8" x14ac:dyDescent="0.35">
      <c r="G7249" s="22">
        <v>10.015555555466563</v>
      </c>
      <c r="H7249" s="18">
        <v>4.2286516521342001E-4</v>
      </c>
    </row>
    <row r="7250" spans="7:8" x14ac:dyDescent="0.35">
      <c r="G7250" s="22">
        <v>10.016944444505498</v>
      </c>
      <c r="H7250" s="18">
        <v>4.2353319864977612E-4</v>
      </c>
    </row>
    <row r="7251" spans="7:8" x14ac:dyDescent="0.35">
      <c r="G7251" s="22">
        <v>10.01833333336981</v>
      </c>
      <c r="H7251" s="18">
        <v>4.2353319864977612E-4</v>
      </c>
    </row>
    <row r="7252" spans="7:8" x14ac:dyDescent="0.35">
      <c r="G7252" s="22">
        <v>10.019722222234122</v>
      </c>
      <c r="H7252" s="18">
        <v>4.2353319864977612E-4</v>
      </c>
    </row>
    <row r="7253" spans="7:8" x14ac:dyDescent="0.35">
      <c r="G7253" s="22">
        <v>10.021111111098435</v>
      </c>
      <c r="H7253" s="18">
        <v>4.2353319864977612E-4</v>
      </c>
    </row>
    <row r="7254" spans="7:8" x14ac:dyDescent="0.35">
      <c r="G7254" s="22">
        <v>10.022499999962747</v>
      </c>
      <c r="H7254" s="18">
        <v>4.2286516521342001E-4</v>
      </c>
    </row>
    <row r="7255" spans="7:8" x14ac:dyDescent="0.35">
      <c r="G7255" s="22">
        <v>10.023888888827059</v>
      </c>
      <c r="H7255" s="18">
        <v>4.2353319864977612E-4</v>
      </c>
    </row>
    <row r="7256" spans="7:8" x14ac:dyDescent="0.35">
      <c r="G7256" s="22">
        <v>10.025277777691372</v>
      </c>
      <c r="H7256" s="18">
        <v>4.2353319864977612E-4</v>
      </c>
    </row>
    <row r="7257" spans="7:8" x14ac:dyDescent="0.35">
      <c r="G7257" s="22">
        <v>10.026666666730307</v>
      </c>
      <c r="H7257" s="18">
        <v>4.2353319864977612E-4</v>
      </c>
    </row>
    <row r="7258" spans="7:8" x14ac:dyDescent="0.35">
      <c r="G7258" s="22">
        <v>10.028055555594619</v>
      </c>
      <c r="H7258" s="18">
        <v>4.2286516521342001E-4</v>
      </c>
    </row>
    <row r="7259" spans="7:8" x14ac:dyDescent="0.35">
      <c r="G7259" s="22">
        <v>10.029444444458932</v>
      </c>
      <c r="H7259" s="18">
        <v>4.2353319864977612E-4</v>
      </c>
    </row>
    <row r="7260" spans="7:8" x14ac:dyDescent="0.35">
      <c r="G7260" s="22">
        <v>10.030833333323244</v>
      </c>
      <c r="H7260" s="18">
        <v>4.2286516521342001E-4</v>
      </c>
    </row>
    <row r="7261" spans="7:8" x14ac:dyDescent="0.35">
      <c r="G7261" s="22">
        <v>10.032222222187556</v>
      </c>
      <c r="H7261" s="18">
        <v>4.2353319864977612E-4</v>
      </c>
    </row>
    <row r="7262" spans="7:8" x14ac:dyDescent="0.35">
      <c r="G7262" s="22">
        <v>10.033611111051869</v>
      </c>
      <c r="H7262" s="18">
        <v>4.2286516521342001E-4</v>
      </c>
    </row>
    <row r="7263" spans="7:8" x14ac:dyDescent="0.35">
      <c r="G7263" s="22">
        <v>10.034999999916181</v>
      </c>
      <c r="H7263" s="18">
        <v>4.2286516521342001E-4</v>
      </c>
    </row>
    <row r="7264" spans="7:8" x14ac:dyDescent="0.35">
      <c r="G7264" s="22">
        <v>10.036388888955116</v>
      </c>
      <c r="H7264" s="18">
        <v>4.2286516521342001E-4</v>
      </c>
    </row>
    <row r="7265" spans="7:8" x14ac:dyDescent="0.35">
      <c r="G7265" s="22">
        <v>10.037777777819429</v>
      </c>
      <c r="H7265" s="18">
        <v>4.2286516521342001E-4</v>
      </c>
    </row>
    <row r="7266" spans="7:8" x14ac:dyDescent="0.35">
      <c r="G7266" s="22">
        <v>10.039166666683741</v>
      </c>
      <c r="H7266" s="18">
        <v>4.2286516521342001E-4</v>
      </c>
    </row>
    <row r="7267" spans="7:8" x14ac:dyDescent="0.35">
      <c r="G7267" s="22">
        <v>10.040555555548053</v>
      </c>
      <c r="H7267" s="18">
        <v>4.2286516521342001E-4</v>
      </c>
    </row>
    <row r="7268" spans="7:8" x14ac:dyDescent="0.35">
      <c r="G7268" s="22">
        <v>10.041944444412366</v>
      </c>
      <c r="H7268" s="18">
        <v>4.2286516521342001E-4</v>
      </c>
    </row>
    <row r="7269" spans="7:8" x14ac:dyDescent="0.35">
      <c r="G7269" s="22">
        <v>10.043333333276678</v>
      </c>
      <c r="H7269" s="18">
        <v>4.2286516521342001E-4</v>
      </c>
    </row>
    <row r="7270" spans="7:8" x14ac:dyDescent="0.35">
      <c r="G7270" s="22">
        <v>10.04472222214099</v>
      </c>
      <c r="H7270" s="18">
        <v>4.2353319864977612E-4</v>
      </c>
    </row>
    <row r="7271" spans="7:8" x14ac:dyDescent="0.35">
      <c r="G7271" s="22">
        <v>10.046111111179926</v>
      </c>
      <c r="H7271" s="18">
        <v>4.2286516521342001E-4</v>
      </c>
    </row>
    <row r="7272" spans="7:8" x14ac:dyDescent="0.35">
      <c r="G7272" s="22">
        <v>10.047500000044238</v>
      </c>
      <c r="H7272" s="18">
        <v>4.2286516521342001E-4</v>
      </c>
    </row>
    <row r="7273" spans="7:8" x14ac:dyDescent="0.35">
      <c r="G7273" s="22">
        <v>10.04888888890855</v>
      </c>
      <c r="H7273" s="18">
        <v>4.2219923581938312E-4</v>
      </c>
    </row>
    <row r="7274" spans="7:8" x14ac:dyDescent="0.35">
      <c r="G7274" s="22">
        <v>10.050277777772862</v>
      </c>
      <c r="H7274" s="18">
        <v>4.2219923581938312E-4</v>
      </c>
    </row>
    <row r="7275" spans="7:8" x14ac:dyDescent="0.35">
      <c r="G7275" s="22">
        <v>10.051666666637175</v>
      </c>
      <c r="H7275" s="18">
        <v>4.2153540054293758E-4</v>
      </c>
    </row>
    <row r="7276" spans="7:8" x14ac:dyDescent="0.35">
      <c r="G7276" s="22">
        <v>10.053055555501487</v>
      </c>
      <c r="H7276" s="18">
        <v>4.2153540054293758E-4</v>
      </c>
    </row>
    <row r="7277" spans="7:8" x14ac:dyDescent="0.35">
      <c r="G7277" s="22">
        <v>10.054444444365799</v>
      </c>
      <c r="H7277" s="18">
        <v>4.2153540054293758E-4</v>
      </c>
    </row>
    <row r="7278" spans="7:8" x14ac:dyDescent="0.35">
      <c r="G7278" s="22">
        <v>10.055833333230112</v>
      </c>
      <c r="H7278" s="18">
        <v>4.2153540054293758E-4</v>
      </c>
    </row>
    <row r="7279" spans="7:8" x14ac:dyDescent="0.35">
      <c r="G7279" s="22">
        <v>10.057222222269047</v>
      </c>
      <c r="H7279" s="18">
        <v>4.2153540054293758E-4</v>
      </c>
    </row>
    <row r="7280" spans="7:8" x14ac:dyDescent="0.35">
      <c r="G7280" s="22">
        <v>10.058611111133359</v>
      </c>
      <c r="H7280" s="18">
        <v>4.2153540054293758E-4</v>
      </c>
    </row>
    <row r="7281" spans="7:8" x14ac:dyDescent="0.35">
      <c r="G7281" s="22">
        <v>10.059999999997672</v>
      </c>
      <c r="H7281" s="18">
        <v>4.2153540054293758E-4</v>
      </c>
    </row>
    <row r="7282" spans="7:8" x14ac:dyDescent="0.35">
      <c r="G7282" s="22">
        <v>10.061388888861984</v>
      </c>
      <c r="H7282" s="18">
        <v>4.2153540054293758E-4</v>
      </c>
    </row>
    <row r="7283" spans="7:8" x14ac:dyDescent="0.35">
      <c r="G7283" s="22">
        <v>10.062777777726296</v>
      </c>
      <c r="H7283" s="18">
        <v>4.2153540054293758E-4</v>
      </c>
    </row>
    <row r="7284" spans="7:8" x14ac:dyDescent="0.35">
      <c r="G7284" s="22">
        <v>10.064166666590609</v>
      </c>
      <c r="H7284" s="18">
        <v>4.2087364952167716E-4</v>
      </c>
    </row>
    <row r="7285" spans="7:8" x14ac:dyDescent="0.35">
      <c r="G7285" s="22">
        <v>10.065555555454921</v>
      </c>
      <c r="H7285" s="18">
        <v>4.2153540054293758E-4</v>
      </c>
    </row>
    <row r="7286" spans="7:8" x14ac:dyDescent="0.35">
      <c r="G7286" s="22">
        <v>10.066944444493856</v>
      </c>
      <c r="H7286" s="18">
        <v>4.2153540054293758E-4</v>
      </c>
    </row>
    <row r="7287" spans="7:8" x14ac:dyDescent="0.35">
      <c r="G7287" s="22">
        <v>10.068333333358169</v>
      </c>
      <c r="H7287" s="18">
        <v>4.2153540054293758E-4</v>
      </c>
    </row>
    <row r="7288" spans="7:8" x14ac:dyDescent="0.35">
      <c r="G7288" s="22">
        <v>10.069722222222481</v>
      </c>
      <c r="H7288" s="18">
        <v>4.2219923581938312E-4</v>
      </c>
    </row>
    <row r="7289" spans="7:8" x14ac:dyDescent="0.35">
      <c r="G7289" s="22">
        <v>10.071111111086793</v>
      </c>
      <c r="H7289" s="18">
        <v>4.2153540054293758E-4</v>
      </c>
    </row>
    <row r="7290" spans="7:8" x14ac:dyDescent="0.35">
      <c r="G7290" s="22">
        <v>10.072499999951106</v>
      </c>
      <c r="H7290" s="18">
        <v>4.2153540054293758E-4</v>
      </c>
    </row>
    <row r="7291" spans="7:8" x14ac:dyDescent="0.35">
      <c r="G7291" s="22">
        <v>10.073888888815418</v>
      </c>
      <c r="H7291" s="18">
        <v>4.2153540054293758E-4</v>
      </c>
    </row>
    <row r="7292" spans="7:8" x14ac:dyDescent="0.35">
      <c r="G7292" s="22">
        <v>10.07527777767973</v>
      </c>
      <c r="H7292" s="18">
        <v>4.2153540054293758E-4</v>
      </c>
    </row>
    <row r="7293" spans="7:8" x14ac:dyDescent="0.35">
      <c r="G7293" s="22">
        <v>10.076666666718666</v>
      </c>
      <c r="H7293" s="18">
        <v>4.2153540054293758E-4</v>
      </c>
    </row>
    <row r="7294" spans="7:8" x14ac:dyDescent="0.35">
      <c r="G7294" s="22">
        <v>10.078055555582978</v>
      </c>
      <c r="H7294" s="18">
        <v>4.2153540054293758E-4</v>
      </c>
    </row>
    <row r="7295" spans="7:8" x14ac:dyDescent="0.35">
      <c r="G7295" s="22">
        <v>10.07944444444729</v>
      </c>
      <c r="H7295" s="18">
        <v>4.2219923581938312E-4</v>
      </c>
    </row>
    <row r="7296" spans="7:8" x14ac:dyDescent="0.35">
      <c r="G7296" s="22">
        <v>10.080833333311602</v>
      </c>
      <c r="H7296" s="18">
        <v>4.2153540054293758E-4</v>
      </c>
    </row>
    <row r="7297" spans="7:8" x14ac:dyDescent="0.35">
      <c r="G7297" s="22">
        <v>10.082222222175915</v>
      </c>
      <c r="H7297" s="18">
        <v>4.2153540054293758E-4</v>
      </c>
    </row>
    <row r="7298" spans="7:8" x14ac:dyDescent="0.35">
      <c r="G7298" s="22">
        <v>10.083611111040227</v>
      </c>
      <c r="H7298" s="18">
        <v>4.2153540054293758E-4</v>
      </c>
    </row>
    <row r="7299" spans="7:8" x14ac:dyDescent="0.35">
      <c r="G7299" s="22">
        <v>10.084999999904539</v>
      </c>
      <c r="H7299" s="18">
        <v>4.2219923581938312E-4</v>
      </c>
    </row>
    <row r="7300" spans="7:8" x14ac:dyDescent="0.35">
      <c r="G7300" s="22">
        <v>10.086388888943475</v>
      </c>
      <c r="H7300" s="18">
        <v>4.2219923581938312E-4</v>
      </c>
    </row>
    <row r="7301" spans="7:8" x14ac:dyDescent="0.35">
      <c r="G7301" s="22">
        <v>10.087777777807787</v>
      </c>
      <c r="H7301" s="18">
        <v>4.2219923581938312E-4</v>
      </c>
    </row>
    <row r="7302" spans="7:8" x14ac:dyDescent="0.35">
      <c r="G7302" s="22">
        <v>10.089166666672099</v>
      </c>
      <c r="H7302" s="18">
        <v>4.2219923581938312E-4</v>
      </c>
    </row>
    <row r="7303" spans="7:8" x14ac:dyDescent="0.35">
      <c r="G7303" s="22">
        <v>10.090555555536412</v>
      </c>
      <c r="H7303" s="18">
        <v>4.2153540054293758E-4</v>
      </c>
    </row>
    <row r="7304" spans="7:8" x14ac:dyDescent="0.35">
      <c r="G7304" s="22">
        <v>10.091944444400724</v>
      </c>
      <c r="H7304" s="18">
        <v>4.2153540054293758E-4</v>
      </c>
    </row>
    <row r="7305" spans="7:8" x14ac:dyDescent="0.35">
      <c r="G7305" s="22">
        <v>10.093333333265036</v>
      </c>
      <c r="H7305" s="18">
        <v>4.2153540054293758E-4</v>
      </c>
    </row>
    <row r="7306" spans="7:8" x14ac:dyDescent="0.35">
      <c r="G7306" s="22">
        <v>10.094722222129349</v>
      </c>
      <c r="H7306" s="18">
        <v>4.2153540054293758E-4</v>
      </c>
    </row>
    <row r="7307" spans="7:8" x14ac:dyDescent="0.35">
      <c r="G7307" s="22">
        <v>10.096111111168284</v>
      </c>
      <c r="H7307" s="18">
        <v>4.2153540054293758E-4</v>
      </c>
    </row>
    <row r="7308" spans="7:8" x14ac:dyDescent="0.35">
      <c r="G7308" s="22">
        <v>10.097500000032596</v>
      </c>
      <c r="H7308" s="18">
        <v>4.2219923581938312E-4</v>
      </c>
    </row>
    <row r="7309" spans="7:8" x14ac:dyDescent="0.35">
      <c r="G7309" s="22">
        <v>10.098888888896909</v>
      </c>
      <c r="H7309" s="18">
        <v>4.2219923581938312E-4</v>
      </c>
    </row>
    <row r="7310" spans="7:8" x14ac:dyDescent="0.35">
      <c r="G7310" s="22">
        <v>10.100277777761221</v>
      </c>
      <c r="H7310" s="18">
        <v>4.2219923581938312E-4</v>
      </c>
    </row>
    <row r="7311" spans="7:8" x14ac:dyDescent="0.35">
      <c r="G7311" s="22">
        <v>10.101666666625533</v>
      </c>
      <c r="H7311" s="18">
        <v>4.2153540054293758E-4</v>
      </c>
    </row>
    <row r="7312" spans="7:8" x14ac:dyDescent="0.35">
      <c r="G7312" s="22">
        <v>10.103055555489846</v>
      </c>
      <c r="H7312" s="18">
        <v>4.2219923581938312E-4</v>
      </c>
    </row>
    <row r="7313" spans="7:8" x14ac:dyDescent="0.35">
      <c r="G7313" s="22">
        <v>10.104444444354158</v>
      </c>
      <c r="H7313" s="18">
        <v>4.2219923581938312E-4</v>
      </c>
    </row>
    <row r="7314" spans="7:8" x14ac:dyDescent="0.35">
      <c r="G7314" s="22">
        <v>10.105833333393093</v>
      </c>
      <c r="H7314" s="18">
        <v>4.2219923581938312E-4</v>
      </c>
    </row>
    <row r="7315" spans="7:8" x14ac:dyDescent="0.35">
      <c r="G7315" s="22">
        <v>10.107222222257406</v>
      </c>
      <c r="H7315" s="18">
        <v>4.2219923581938312E-4</v>
      </c>
    </row>
    <row r="7316" spans="7:8" x14ac:dyDescent="0.35">
      <c r="G7316" s="22">
        <v>10.108611111121718</v>
      </c>
      <c r="H7316" s="18">
        <v>4.2219923581938312E-4</v>
      </c>
    </row>
    <row r="7317" spans="7:8" x14ac:dyDescent="0.35">
      <c r="G7317" s="22">
        <v>10.10999999998603</v>
      </c>
      <c r="H7317" s="18">
        <v>4.2219923581938312E-4</v>
      </c>
    </row>
    <row r="7318" spans="7:8" x14ac:dyDescent="0.35">
      <c r="G7318" s="22">
        <v>10.111388888850342</v>
      </c>
      <c r="H7318" s="18">
        <v>4.2219923581938312E-4</v>
      </c>
    </row>
    <row r="7319" spans="7:8" x14ac:dyDescent="0.35">
      <c r="G7319" s="22">
        <v>10.112777777714655</v>
      </c>
      <c r="H7319" s="18">
        <v>4.2219923581938312E-4</v>
      </c>
    </row>
    <row r="7320" spans="7:8" x14ac:dyDescent="0.35">
      <c r="G7320" s="22">
        <v>10.114166666578967</v>
      </c>
      <c r="H7320" s="18">
        <v>4.2219923581938312E-4</v>
      </c>
    </row>
    <row r="7321" spans="7:8" x14ac:dyDescent="0.35">
      <c r="G7321" s="22">
        <v>10.115555555617902</v>
      </c>
      <c r="H7321" s="18">
        <v>4.2219923581938312E-4</v>
      </c>
    </row>
    <row r="7322" spans="7:8" x14ac:dyDescent="0.35">
      <c r="G7322" s="22">
        <v>10.116944444482215</v>
      </c>
      <c r="H7322" s="18">
        <v>4.2219923581938312E-4</v>
      </c>
    </row>
    <row r="7323" spans="7:8" x14ac:dyDescent="0.35">
      <c r="G7323" s="22">
        <v>10.118333333346527</v>
      </c>
      <c r="H7323" s="18">
        <v>4.2219923581938312E-4</v>
      </c>
    </row>
    <row r="7324" spans="7:8" x14ac:dyDescent="0.35">
      <c r="G7324" s="22">
        <v>10.119722222210839</v>
      </c>
      <c r="H7324" s="18">
        <v>4.2286516521342001E-4</v>
      </c>
    </row>
    <row r="7325" spans="7:8" x14ac:dyDescent="0.35">
      <c r="G7325" s="22">
        <v>10.121111111075152</v>
      </c>
      <c r="H7325" s="18">
        <v>4.2219923581938312E-4</v>
      </c>
    </row>
    <row r="7326" spans="7:8" x14ac:dyDescent="0.35">
      <c r="G7326" s="22">
        <v>10.122499999939464</v>
      </c>
      <c r="H7326" s="18">
        <v>4.2219923581938312E-4</v>
      </c>
    </row>
    <row r="7327" spans="7:8" x14ac:dyDescent="0.35">
      <c r="G7327" s="22">
        <v>10.123888888803776</v>
      </c>
      <c r="H7327" s="18">
        <v>4.2286516521342001E-4</v>
      </c>
    </row>
    <row r="7328" spans="7:8" x14ac:dyDescent="0.35">
      <c r="G7328" s="22">
        <v>10.125277777842712</v>
      </c>
      <c r="H7328" s="18">
        <v>4.2219923581938312E-4</v>
      </c>
    </row>
    <row r="7329" spans="7:8" x14ac:dyDescent="0.35">
      <c r="G7329" s="22">
        <v>10.126666666707024</v>
      </c>
      <c r="H7329" s="18">
        <v>4.2286516521342001E-4</v>
      </c>
    </row>
    <row r="7330" spans="7:8" x14ac:dyDescent="0.35">
      <c r="G7330" s="22">
        <v>10.128055555571336</v>
      </c>
      <c r="H7330" s="18">
        <v>4.2286516521342001E-4</v>
      </c>
    </row>
    <row r="7331" spans="7:8" x14ac:dyDescent="0.35">
      <c r="G7331" s="22">
        <v>10.129444444435649</v>
      </c>
      <c r="H7331" s="18">
        <v>4.2286516521342001E-4</v>
      </c>
    </row>
    <row r="7332" spans="7:8" x14ac:dyDescent="0.35">
      <c r="G7332" s="22">
        <v>10.130833333299961</v>
      </c>
      <c r="H7332" s="18">
        <v>4.2286516521342001E-4</v>
      </c>
    </row>
    <row r="7333" spans="7:8" x14ac:dyDescent="0.35">
      <c r="G7333" s="22">
        <v>10.132222222164273</v>
      </c>
      <c r="H7333" s="18">
        <v>4.2219923581938312E-4</v>
      </c>
    </row>
    <row r="7334" spans="7:8" x14ac:dyDescent="0.35">
      <c r="G7334" s="22">
        <v>10.133611111028586</v>
      </c>
      <c r="H7334" s="18">
        <v>4.2286516521342001E-4</v>
      </c>
    </row>
    <row r="7335" spans="7:8" x14ac:dyDescent="0.35">
      <c r="G7335" s="22">
        <v>10.135000000067521</v>
      </c>
      <c r="H7335" s="18">
        <v>4.2219923581938312E-4</v>
      </c>
    </row>
    <row r="7336" spans="7:8" x14ac:dyDescent="0.35">
      <c r="G7336" s="22">
        <v>10.136388888931833</v>
      </c>
      <c r="H7336" s="18">
        <v>4.2286516521342001E-4</v>
      </c>
    </row>
    <row r="7337" spans="7:8" x14ac:dyDescent="0.35">
      <c r="G7337" s="22">
        <v>10.137777777796146</v>
      </c>
      <c r="H7337" s="18">
        <v>4.2286516521342001E-4</v>
      </c>
    </row>
    <row r="7338" spans="7:8" x14ac:dyDescent="0.35">
      <c r="G7338" s="22">
        <v>10.139166666660458</v>
      </c>
      <c r="H7338" s="18">
        <v>4.2286516521342001E-4</v>
      </c>
    </row>
    <row r="7339" spans="7:8" x14ac:dyDescent="0.35">
      <c r="G7339" s="22">
        <v>10.14055555552477</v>
      </c>
      <c r="H7339" s="18">
        <v>4.2286516521342001E-4</v>
      </c>
    </row>
    <row r="7340" spans="7:8" x14ac:dyDescent="0.35">
      <c r="G7340" s="22">
        <v>10.141944444389082</v>
      </c>
      <c r="H7340" s="18">
        <v>4.2286516521342001E-4</v>
      </c>
    </row>
    <row r="7341" spans="7:8" x14ac:dyDescent="0.35">
      <c r="G7341" s="22">
        <v>10.143333333253395</v>
      </c>
      <c r="H7341" s="18">
        <v>4.2286516521342001E-4</v>
      </c>
    </row>
    <row r="7342" spans="7:8" x14ac:dyDescent="0.35">
      <c r="G7342" s="22">
        <v>10.14472222229233</v>
      </c>
      <c r="H7342" s="18">
        <v>4.2286516521342001E-4</v>
      </c>
    </row>
    <row r="7343" spans="7:8" x14ac:dyDescent="0.35">
      <c r="G7343" s="22">
        <v>10.146111111156642</v>
      </c>
      <c r="H7343" s="18">
        <v>4.2286516521342001E-4</v>
      </c>
    </row>
    <row r="7344" spans="7:8" x14ac:dyDescent="0.35">
      <c r="G7344" s="22">
        <v>10.147500000020955</v>
      </c>
      <c r="H7344" s="18">
        <v>4.2286516521342001E-4</v>
      </c>
    </row>
    <row r="7345" spans="7:8" x14ac:dyDescent="0.35">
      <c r="G7345" s="22">
        <v>10.148888888885267</v>
      </c>
      <c r="H7345" s="18">
        <v>4.2286516521342001E-4</v>
      </c>
    </row>
    <row r="7346" spans="7:8" x14ac:dyDescent="0.35">
      <c r="G7346" s="22">
        <v>10.150277777749579</v>
      </c>
      <c r="H7346" s="18">
        <v>4.2286516521342001E-4</v>
      </c>
    </row>
    <row r="7347" spans="7:8" x14ac:dyDescent="0.35">
      <c r="G7347" s="22">
        <v>10.151666666613892</v>
      </c>
      <c r="H7347" s="18">
        <v>4.2286516521342001E-4</v>
      </c>
    </row>
    <row r="7348" spans="7:8" x14ac:dyDescent="0.35">
      <c r="G7348" s="22">
        <v>10.153055555478204</v>
      </c>
      <c r="H7348" s="18">
        <v>4.2353319864977612E-4</v>
      </c>
    </row>
    <row r="7349" spans="7:8" x14ac:dyDescent="0.35">
      <c r="G7349" s="22">
        <v>10.154444444342516</v>
      </c>
      <c r="H7349" s="18">
        <v>4.2353319864977612E-4</v>
      </c>
    </row>
    <row r="7350" spans="7:8" x14ac:dyDescent="0.35">
      <c r="G7350" s="22">
        <v>10.155833333381452</v>
      </c>
      <c r="H7350" s="18">
        <v>4.2353319864977612E-4</v>
      </c>
    </row>
    <row r="7351" spans="7:8" x14ac:dyDescent="0.35">
      <c r="G7351" s="22">
        <v>10.157222222245764</v>
      </c>
      <c r="H7351" s="18">
        <v>4.2353319864977612E-4</v>
      </c>
    </row>
    <row r="7352" spans="7:8" x14ac:dyDescent="0.35">
      <c r="G7352" s="22">
        <v>10.158611111110076</v>
      </c>
      <c r="H7352" s="18">
        <v>4.2420334611599416E-4</v>
      </c>
    </row>
    <row r="7353" spans="7:8" x14ac:dyDescent="0.35">
      <c r="G7353" s="22">
        <v>10.159999999974389</v>
      </c>
      <c r="H7353" s="18">
        <v>4.2420334611599416E-4</v>
      </c>
    </row>
    <row r="7354" spans="7:8" x14ac:dyDescent="0.35">
      <c r="G7354" s="22">
        <v>10.161388888838701</v>
      </c>
      <c r="H7354" s="18">
        <v>4.2420334611599416E-4</v>
      </c>
    </row>
    <row r="7355" spans="7:8" x14ac:dyDescent="0.35">
      <c r="G7355" s="22">
        <v>10.162777777703013</v>
      </c>
      <c r="H7355" s="18">
        <v>4.2420334611599416E-4</v>
      </c>
    </row>
    <row r="7356" spans="7:8" x14ac:dyDescent="0.35">
      <c r="G7356" s="22">
        <v>10.164166666567326</v>
      </c>
      <c r="H7356" s="18">
        <v>4.2353319864977612E-4</v>
      </c>
    </row>
    <row r="7357" spans="7:8" x14ac:dyDescent="0.35">
      <c r="G7357" s="22">
        <v>10.165555555606261</v>
      </c>
      <c r="H7357" s="18">
        <v>4.2420334611599416E-4</v>
      </c>
    </row>
    <row r="7358" spans="7:8" x14ac:dyDescent="0.35">
      <c r="G7358" s="22">
        <v>10.166944444470573</v>
      </c>
      <c r="H7358" s="18">
        <v>4.2353319864977612E-4</v>
      </c>
    </row>
    <row r="7359" spans="7:8" x14ac:dyDescent="0.35">
      <c r="G7359" s="22">
        <v>10.168333333334886</v>
      </c>
      <c r="H7359" s="18">
        <v>4.2353319864977612E-4</v>
      </c>
    </row>
    <row r="7360" spans="7:8" x14ac:dyDescent="0.35">
      <c r="G7360" s="22">
        <v>10.169722222199198</v>
      </c>
      <c r="H7360" s="18">
        <v>4.2487561766292917E-4</v>
      </c>
    </row>
    <row r="7361" spans="7:8" x14ac:dyDescent="0.35">
      <c r="G7361" s="22">
        <v>10.17111111106351</v>
      </c>
      <c r="H7361" s="18">
        <v>4.2555002340525128E-4</v>
      </c>
    </row>
    <row r="7362" spans="7:8" x14ac:dyDescent="0.35">
      <c r="G7362" s="22">
        <v>10.172499999927823</v>
      </c>
      <c r="H7362" s="18">
        <v>4.2555002340525128E-4</v>
      </c>
    </row>
    <row r="7363" spans="7:8" x14ac:dyDescent="0.35">
      <c r="G7363" s="22">
        <v>10.173888888792135</v>
      </c>
      <c r="H7363" s="18">
        <v>4.2555002340525128E-4</v>
      </c>
    </row>
    <row r="7364" spans="7:8" x14ac:dyDescent="0.35">
      <c r="G7364" s="22">
        <v>10.17527777783107</v>
      </c>
      <c r="H7364" s="18">
        <v>4.2555002340525128E-4</v>
      </c>
    </row>
    <row r="7365" spans="7:8" x14ac:dyDescent="0.35">
      <c r="G7365" s="22">
        <v>10.176666666695382</v>
      </c>
      <c r="H7365" s="18">
        <v>4.2622657352195278E-4</v>
      </c>
    </row>
    <row r="7366" spans="7:8" x14ac:dyDescent="0.35">
      <c r="G7366" s="22">
        <v>10.178055555559695</v>
      </c>
      <c r="H7366" s="18">
        <v>4.2622657352195278E-4</v>
      </c>
    </row>
    <row r="7367" spans="7:8" x14ac:dyDescent="0.35">
      <c r="G7367" s="22">
        <v>10.179444444424007</v>
      </c>
      <c r="H7367" s="18">
        <v>4.2622657352195278E-4</v>
      </c>
    </row>
    <row r="7368" spans="7:8" x14ac:dyDescent="0.35">
      <c r="G7368" s="22">
        <v>10.180833333288319</v>
      </c>
      <c r="H7368" s="18">
        <v>4.2690527825686036E-4</v>
      </c>
    </row>
    <row r="7369" spans="7:8" x14ac:dyDescent="0.35">
      <c r="G7369" s="22">
        <v>10.182222222152632</v>
      </c>
      <c r="H7369" s="18">
        <v>4.2690527825686036E-4</v>
      </c>
    </row>
    <row r="7370" spans="7:8" x14ac:dyDescent="0.35">
      <c r="G7370" s="22">
        <v>10.183611111016944</v>
      </c>
      <c r="H7370" s="18">
        <v>4.2622657352195278E-4</v>
      </c>
    </row>
    <row r="7371" spans="7:8" x14ac:dyDescent="0.35">
      <c r="G7371" s="22">
        <v>10.185000000055879</v>
      </c>
      <c r="H7371" s="18">
        <v>4.2690527825686036E-4</v>
      </c>
    </row>
    <row r="7372" spans="7:8" x14ac:dyDescent="0.35">
      <c r="G7372" s="22">
        <v>10.186388888920192</v>
      </c>
      <c r="H7372" s="18">
        <v>4.2690527825686036E-4</v>
      </c>
    </row>
    <row r="7373" spans="7:8" x14ac:dyDescent="0.35">
      <c r="G7373" s="22">
        <v>10.187777777784504</v>
      </c>
      <c r="H7373" s="18">
        <v>4.2690527825686036E-4</v>
      </c>
    </row>
    <row r="7374" spans="7:8" x14ac:dyDescent="0.35">
      <c r="G7374" s="22">
        <v>10.189166666648816</v>
      </c>
      <c r="H7374" s="18">
        <v>4.2690527825686036E-4</v>
      </c>
    </row>
    <row r="7375" spans="7:8" x14ac:dyDescent="0.35">
      <c r="G7375" s="22">
        <v>10.190555555513129</v>
      </c>
      <c r="H7375" s="18">
        <v>4.2690527825686036E-4</v>
      </c>
    </row>
    <row r="7376" spans="7:8" x14ac:dyDescent="0.35">
      <c r="G7376" s="22">
        <v>10.191944444377441</v>
      </c>
      <c r="H7376" s="18">
        <v>4.2758614791915201E-4</v>
      </c>
    </row>
    <row r="7377" spans="7:8" x14ac:dyDescent="0.35">
      <c r="G7377" s="22">
        <v>10.193333333241753</v>
      </c>
      <c r="H7377" s="18">
        <v>4.2758614791915201E-4</v>
      </c>
    </row>
    <row r="7378" spans="7:8" x14ac:dyDescent="0.35">
      <c r="G7378" s="22">
        <v>10.194722222280689</v>
      </c>
      <c r="H7378" s="18">
        <v>4.2690527825686036E-4</v>
      </c>
    </row>
    <row r="7379" spans="7:8" x14ac:dyDescent="0.35">
      <c r="G7379" s="22">
        <v>10.196111111145001</v>
      </c>
      <c r="H7379" s="18">
        <v>4.2758614791915201E-4</v>
      </c>
    </row>
    <row r="7380" spans="7:8" x14ac:dyDescent="0.35">
      <c r="G7380" s="22">
        <v>10.197500000009313</v>
      </c>
      <c r="H7380" s="18">
        <v>4.2690527825686036E-4</v>
      </c>
    </row>
    <row r="7381" spans="7:8" x14ac:dyDescent="0.35">
      <c r="G7381" s="22">
        <v>10.198888888873626</v>
      </c>
      <c r="H7381" s="18">
        <v>4.2758614791915201E-4</v>
      </c>
    </row>
    <row r="7382" spans="7:8" x14ac:dyDescent="0.35">
      <c r="G7382" s="22">
        <v>10.200277777737938</v>
      </c>
      <c r="H7382" s="18">
        <v>4.2826919288387906E-4</v>
      </c>
    </row>
    <row r="7383" spans="7:8" x14ac:dyDescent="0.35">
      <c r="G7383" s="22">
        <v>10.20166666660225</v>
      </c>
      <c r="H7383" s="18">
        <v>4.2758614791915201E-4</v>
      </c>
    </row>
    <row r="7384" spans="7:8" x14ac:dyDescent="0.35">
      <c r="G7384" s="22">
        <v>10.203055555466563</v>
      </c>
      <c r="H7384" s="18">
        <v>4.2758614791915201E-4</v>
      </c>
    </row>
    <row r="7385" spans="7:8" x14ac:dyDescent="0.35">
      <c r="G7385" s="22">
        <v>10.204444444505498</v>
      </c>
      <c r="H7385" s="18">
        <v>4.2758614791915201E-4</v>
      </c>
    </row>
    <row r="7386" spans="7:8" x14ac:dyDescent="0.35">
      <c r="G7386" s="22">
        <v>10.20583333336981</v>
      </c>
      <c r="H7386" s="18">
        <v>4.2758614791915201E-4</v>
      </c>
    </row>
    <row r="7387" spans="7:8" x14ac:dyDescent="0.35">
      <c r="G7387" s="22">
        <v>10.207222222234122</v>
      </c>
      <c r="H7387" s="18">
        <v>4.2690527825686036E-4</v>
      </c>
    </row>
    <row r="7388" spans="7:8" x14ac:dyDescent="0.35">
      <c r="G7388" s="22">
        <v>10.208611111098435</v>
      </c>
      <c r="H7388" s="18">
        <v>4.2690527825686036E-4</v>
      </c>
    </row>
    <row r="7389" spans="7:8" x14ac:dyDescent="0.35">
      <c r="G7389" s="22">
        <v>10.209999999962747</v>
      </c>
      <c r="H7389" s="18">
        <v>4.2690527825686036E-4</v>
      </c>
    </row>
    <row r="7390" spans="7:8" x14ac:dyDescent="0.35">
      <c r="G7390" s="22">
        <v>10.211388888827059</v>
      </c>
      <c r="H7390" s="18">
        <v>4.2690527825686036E-4</v>
      </c>
    </row>
    <row r="7391" spans="7:8" x14ac:dyDescent="0.35">
      <c r="G7391" s="22">
        <v>10.212777777691372</v>
      </c>
      <c r="H7391" s="18">
        <v>4.2622657352195278E-4</v>
      </c>
    </row>
    <row r="7392" spans="7:8" x14ac:dyDescent="0.35">
      <c r="G7392" s="22">
        <v>10.214166666730307</v>
      </c>
      <c r="H7392" s="18">
        <v>4.2622657352195278E-4</v>
      </c>
    </row>
    <row r="7393" spans="7:8" x14ac:dyDescent="0.35">
      <c r="G7393" s="22">
        <v>10.215555555594619</v>
      </c>
      <c r="H7393" s="18">
        <v>4.2622657352195278E-4</v>
      </c>
    </row>
    <row r="7394" spans="7:8" x14ac:dyDescent="0.35">
      <c r="G7394" s="22">
        <v>10.216944444458932</v>
      </c>
      <c r="H7394" s="18">
        <v>4.2622657352195278E-4</v>
      </c>
    </row>
    <row r="7395" spans="7:8" x14ac:dyDescent="0.35">
      <c r="G7395" s="22">
        <v>10.218333333323244</v>
      </c>
      <c r="H7395" s="18">
        <v>4.2622657352195278E-4</v>
      </c>
    </row>
    <row r="7396" spans="7:8" x14ac:dyDescent="0.35">
      <c r="G7396" s="22">
        <v>10.219722222187556</v>
      </c>
      <c r="H7396" s="18">
        <v>4.2555002340525128E-4</v>
      </c>
    </row>
    <row r="7397" spans="7:8" x14ac:dyDescent="0.35">
      <c r="G7397" s="22">
        <v>10.221111111051869</v>
      </c>
      <c r="H7397" s="18">
        <v>4.2622657352195278E-4</v>
      </c>
    </row>
    <row r="7398" spans="7:8" x14ac:dyDescent="0.35">
      <c r="G7398" s="22">
        <v>10.222499999916181</v>
      </c>
      <c r="H7398" s="18">
        <v>4.2622657352195278E-4</v>
      </c>
    </row>
    <row r="7399" spans="7:8" x14ac:dyDescent="0.35">
      <c r="G7399" s="22">
        <v>10.223888888955116</v>
      </c>
      <c r="H7399" s="18">
        <v>4.2622657352195278E-4</v>
      </c>
    </row>
    <row r="7400" spans="7:8" x14ac:dyDescent="0.35">
      <c r="G7400" s="22">
        <v>10.225277777819429</v>
      </c>
      <c r="H7400" s="18">
        <v>4.2555002340525128E-4</v>
      </c>
    </row>
    <row r="7401" spans="7:8" x14ac:dyDescent="0.35">
      <c r="G7401" s="22">
        <v>10.226666666683741</v>
      </c>
      <c r="H7401" s="18">
        <v>4.2555002340525128E-4</v>
      </c>
    </row>
    <row r="7402" spans="7:8" x14ac:dyDescent="0.35">
      <c r="G7402" s="22">
        <v>10.228055555548053</v>
      </c>
      <c r="H7402" s="18">
        <v>4.2555002340525128E-4</v>
      </c>
    </row>
    <row r="7403" spans="7:8" x14ac:dyDescent="0.35">
      <c r="G7403" s="22">
        <v>10.229444444412366</v>
      </c>
      <c r="H7403" s="18">
        <v>4.2555002340525128E-4</v>
      </c>
    </row>
    <row r="7404" spans="7:8" x14ac:dyDescent="0.35">
      <c r="G7404" s="22">
        <v>10.230833333276678</v>
      </c>
      <c r="H7404" s="18">
        <v>4.2555002340525128E-4</v>
      </c>
    </row>
    <row r="7405" spans="7:8" x14ac:dyDescent="0.35">
      <c r="G7405" s="22">
        <v>10.23222222214099</v>
      </c>
      <c r="H7405" s="18">
        <v>4.2555002340525128E-4</v>
      </c>
    </row>
    <row r="7406" spans="7:8" x14ac:dyDescent="0.35">
      <c r="G7406" s="22">
        <v>10.233611111179926</v>
      </c>
      <c r="H7406" s="18">
        <v>4.2487561766292917E-4</v>
      </c>
    </row>
    <row r="7407" spans="7:8" x14ac:dyDescent="0.35">
      <c r="G7407" s="22">
        <v>10.235000000044238</v>
      </c>
      <c r="H7407" s="18">
        <v>4.2487561766292917E-4</v>
      </c>
    </row>
    <row r="7408" spans="7:8" x14ac:dyDescent="0.35">
      <c r="G7408" s="22">
        <v>10.23638888890855</v>
      </c>
      <c r="H7408" s="18">
        <v>4.2487561766292917E-4</v>
      </c>
    </row>
    <row r="7409" spans="7:8" x14ac:dyDescent="0.35">
      <c r="G7409" s="22">
        <v>10.237777777772862</v>
      </c>
      <c r="H7409" s="18">
        <v>4.2555002340525128E-4</v>
      </c>
    </row>
    <row r="7410" spans="7:8" x14ac:dyDescent="0.35">
      <c r="G7410" s="22">
        <v>10.239166666637175</v>
      </c>
      <c r="H7410" s="18">
        <v>4.2487561766292917E-4</v>
      </c>
    </row>
    <row r="7411" spans="7:8" x14ac:dyDescent="0.35">
      <c r="G7411" s="22">
        <v>10.240555555501487</v>
      </c>
      <c r="H7411" s="18">
        <v>4.2487561766292917E-4</v>
      </c>
    </row>
    <row r="7412" spans="7:8" x14ac:dyDescent="0.35">
      <c r="G7412" s="22">
        <v>10.241944444365799</v>
      </c>
      <c r="H7412" s="18">
        <v>4.2555002340525128E-4</v>
      </c>
    </row>
    <row r="7413" spans="7:8" x14ac:dyDescent="0.35">
      <c r="G7413" s="22">
        <v>10.243333333230112</v>
      </c>
      <c r="H7413" s="18">
        <v>4.2555002340525128E-4</v>
      </c>
    </row>
    <row r="7414" spans="7:8" x14ac:dyDescent="0.35">
      <c r="G7414" s="22">
        <v>10.244722222269047</v>
      </c>
      <c r="H7414" s="18">
        <v>4.2487561766292917E-4</v>
      </c>
    </row>
    <row r="7415" spans="7:8" x14ac:dyDescent="0.35">
      <c r="G7415" s="22">
        <v>10.246111111133359</v>
      </c>
      <c r="H7415" s="18">
        <v>4.2487561766292917E-4</v>
      </c>
    </row>
    <row r="7416" spans="7:8" x14ac:dyDescent="0.35">
      <c r="G7416" s="22">
        <v>10.247499999997672</v>
      </c>
      <c r="H7416" s="18">
        <v>4.2487561766292917E-4</v>
      </c>
    </row>
    <row r="7417" spans="7:8" x14ac:dyDescent="0.35">
      <c r="G7417" s="22">
        <v>10.248888888861984</v>
      </c>
      <c r="H7417" s="18">
        <v>4.2487561766292917E-4</v>
      </c>
    </row>
    <row r="7418" spans="7:8" x14ac:dyDescent="0.35">
      <c r="G7418" s="22">
        <v>10.250277777726296</v>
      </c>
      <c r="H7418" s="18">
        <v>4.2487561766292917E-4</v>
      </c>
    </row>
    <row r="7419" spans="7:8" x14ac:dyDescent="0.35">
      <c r="G7419" s="22">
        <v>10.251666666590609</v>
      </c>
      <c r="H7419" s="18">
        <v>4.2487561766292917E-4</v>
      </c>
    </row>
    <row r="7420" spans="7:8" x14ac:dyDescent="0.35">
      <c r="G7420" s="22">
        <v>10.253055555454921</v>
      </c>
      <c r="H7420" s="18">
        <v>4.2487561766292917E-4</v>
      </c>
    </row>
    <row r="7421" spans="7:8" x14ac:dyDescent="0.35">
      <c r="G7421" s="22">
        <v>10.254444444493856</v>
      </c>
      <c r="H7421" s="18">
        <v>4.2487561766292917E-4</v>
      </c>
    </row>
    <row r="7422" spans="7:8" x14ac:dyDescent="0.35">
      <c r="G7422" s="22">
        <v>10.255833333358169</v>
      </c>
      <c r="H7422" s="18">
        <v>4.2487561766292917E-4</v>
      </c>
    </row>
    <row r="7423" spans="7:8" x14ac:dyDescent="0.35">
      <c r="G7423" s="22">
        <v>10.257222222222481</v>
      </c>
      <c r="H7423" s="18">
        <v>4.2420334611599416E-4</v>
      </c>
    </row>
    <row r="7424" spans="7:8" x14ac:dyDescent="0.35">
      <c r="G7424" s="22">
        <v>10.258611111086793</v>
      </c>
      <c r="H7424" s="18">
        <v>4.2487561766292917E-4</v>
      </c>
    </row>
    <row r="7425" spans="7:8" x14ac:dyDescent="0.35">
      <c r="G7425" s="22">
        <v>10.259999999951106</v>
      </c>
      <c r="H7425" s="18">
        <v>4.2487561766292917E-4</v>
      </c>
    </row>
    <row r="7426" spans="7:8" x14ac:dyDescent="0.35">
      <c r="G7426" s="22">
        <v>10.261388888815418</v>
      </c>
      <c r="H7426" s="18">
        <v>4.2487561766292917E-4</v>
      </c>
    </row>
    <row r="7427" spans="7:8" x14ac:dyDescent="0.35">
      <c r="G7427" s="22">
        <v>10.26277777767973</v>
      </c>
      <c r="H7427" s="18">
        <v>4.2487561766292917E-4</v>
      </c>
    </row>
    <row r="7428" spans="7:8" x14ac:dyDescent="0.35">
      <c r="G7428" s="22">
        <v>10.264166666718666</v>
      </c>
      <c r="H7428" s="18">
        <v>4.2420334611599416E-4</v>
      </c>
    </row>
    <row r="7429" spans="7:8" x14ac:dyDescent="0.35">
      <c r="G7429" s="22">
        <v>10.265555555582978</v>
      </c>
      <c r="H7429" s="18">
        <v>4.2420334611599416E-4</v>
      </c>
    </row>
    <row r="7430" spans="7:8" x14ac:dyDescent="0.35">
      <c r="G7430" s="22">
        <v>10.26694444444729</v>
      </c>
      <c r="H7430" s="18">
        <v>4.2487561766292917E-4</v>
      </c>
    </row>
    <row r="7431" spans="7:8" x14ac:dyDescent="0.35">
      <c r="G7431" s="22">
        <v>10.268333333311602</v>
      </c>
      <c r="H7431" s="18">
        <v>4.2420334611599416E-4</v>
      </c>
    </row>
    <row r="7432" spans="7:8" x14ac:dyDescent="0.35">
      <c r="G7432" s="22">
        <v>10.269722222175915</v>
      </c>
      <c r="H7432" s="18">
        <v>4.2487561766292917E-4</v>
      </c>
    </row>
    <row r="7433" spans="7:8" x14ac:dyDescent="0.35">
      <c r="G7433" s="22">
        <v>10.271111111040227</v>
      </c>
      <c r="H7433" s="18">
        <v>4.2555002340525128E-4</v>
      </c>
    </row>
    <row r="7434" spans="7:8" x14ac:dyDescent="0.35">
      <c r="G7434" s="22">
        <v>10.272499999904539</v>
      </c>
      <c r="H7434" s="18">
        <v>4.2622657352195278E-4</v>
      </c>
    </row>
    <row r="7435" spans="7:8" x14ac:dyDescent="0.35">
      <c r="G7435" s="22">
        <v>10.273888888943475</v>
      </c>
      <c r="H7435" s="18">
        <v>4.2622657352195278E-4</v>
      </c>
    </row>
    <row r="7436" spans="7:8" x14ac:dyDescent="0.35">
      <c r="G7436" s="22">
        <v>10.275277777807787</v>
      </c>
      <c r="H7436" s="18">
        <v>4.2622657352195278E-4</v>
      </c>
    </row>
    <row r="7437" spans="7:8" x14ac:dyDescent="0.35">
      <c r="G7437" s="22">
        <v>10.276666666672099</v>
      </c>
      <c r="H7437" s="18">
        <v>4.2622657352195278E-4</v>
      </c>
    </row>
    <row r="7438" spans="7:8" x14ac:dyDescent="0.35">
      <c r="G7438" s="22">
        <v>10.278055555536412</v>
      </c>
      <c r="H7438" s="18">
        <v>4.2622657352195278E-4</v>
      </c>
    </row>
    <row r="7439" spans="7:8" x14ac:dyDescent="0.35">
      <c r="G7439" s="22">
        <v>10.279444444400724</v>
      </c>
      <c r="H7439" s="18">
        <v>4.2622657352195278E-4</v>
      </c>
    </row>
    <row r="7440" spans="7:8" x14ac:dyDescent="0.35">
      <c r="G7440" s="22">
        <v>10.280833333265036</v>
      </c>
      <c r="H7440" s="18">
        <v>4.2622657352195278E-4</v>
      </c>
    </row>
    <row r="7441" spans="7:8" x14ac:dyDescent="0.35">
      <c r="G7441" s="22">
        <v>10.282222222129349</v>
      </c>
      <c r="H7441" s="18">
        <v>4.2622657352195278E-4</v>
      </c>
    </row>
    <row r="7442" spans="7:8" x14ac:dyDescent="0.35">
      <c r="G7442" s="22">
        <v>10.283611111168284</v>
      </c>
      <c r="H7442" s="18">
        <v>4.2622657352195278E-4</v>
      </c>
    </row>
    <row r="7443" spans="7:8" x14ac:dyDescent="0.35">
      <c r="G7443" s="22">
        <v>10.285000000032596</v>
      </c>
      <c r="H7443" s="18">
        <v>4.2622657352195278E-4</v>
      </c>
    </row>
    <row r="7444" spans="7:8" x14ac:dyDescent="0.35">
      <c r="G7444" s="22">
        <v>10.286388888896909</v>
      </c>
      <c r="H7444" s="18">
        <v>4.2622657352195278E-4</v>
      </c>
    </row>
    <row r="7445" spans="7:8" x14ac:dyDescent="0.35">
      <c r="G7445" s="22">
        <v>10.287777777761221</v>
      </c>
      <c r="H7445" s="18">
        <v>4.2555002340525128E-4</v>
      </c>
    </row>
    <row r="7446" spans="7:8" x14ac:dyDescent="0.35">
      <c r="G7446" s="22">
        <v>10.289166666625533</v>
      </c>
      <c r="H7446" s="18">
        <v>4.2555002340525128E-4</v>
      </c>
    </row>
    <row r="7447" spans="7:8" x14ac:dyDescent="0.35">
      <c r="G7447" s="22">
        <v>10.290555555489846</v>
      </c>
      <c r="H7447" s="18">
        <v>4.2622657352195278E-4</v>
      </c>
    </row>
    <row r="7448" spans="7:8" x14ac:dyDescent="0.35">
      <c r="G7448" s="22">
        <v>10.291944444354158</v>
      </c>
      <c r="H7448" s="18">
        <v>4.2622657352195278E-4</v>
      </c>
    </row>
    <row r="7449" spans="7:8" x14ac:dyDescent="0.35">
      <c r="G7449" s="22">
        <v>10.293333333393093</v>
      </c>
      <c r="H7449" s="18">
        <v>4.2622657352195278E-4</v>
      </c>
    </row>
    <row r="7450" spans="7:8" x14ac:dyDescent="0.35">
      <c r="G7450" s="22">
        <v>10.294722222257406</v>
      </c>
      <c r="H7450" s="18">
        <v>4.2622657352195278E-4</v>
      </c>
    </row>
    <row r="7451" spans="7:8" x14ac:dyDescent="0.35">
      <c r="G7451" s="22">
        <v>10.296111111121718</v>
      </c>
      <c r="H7451" s="18">
        <v>4.2555002340525128E-4</v>
      </c>
    </row>
    <row r="7452" spans="7:8" x14ac:dyDescent="0.35">
      <c r="G7452" s="22">
        <v>10.29749999998603</v>
      </c>
      <c r="H7452" s="18">
        <v>4.2555002340525128E-4</v>
      </c>
    </row>
    <row r="7453" spans="7:8" x14ac:dyDescent="0.35">
      <c r="G7453" s="22">
        <v>10.298888888850342</v>
      </c>
      <c r="H7453" s="18">
        <v>4.2555002340525128E-4</v>
      </c>
    </row>
    <row r="7454" spans="7:8" x14ac:dyDescent="0.35">
      <c r="G7454" s="22">
        <v>10.300277777714655</v>
      </c>
      <c r="H7454" s="18">
        <v>4.2555002340525128E-4</v>
      </c>
    </row>
    <row r="7455" spans="7:8" x14ac:dyDescent="0.35">
      <c r="G7455" s="22">
        <v>10.301666666578967</v>
      </c>
      <c r="H7455" s="18">
        <v>4.2622657352195278E-4</v>
      </c>
    </row>
    <row r="7456" spans="7:8" x14ac:dyDescent="0.35">
      <c r="G7456" s="22">
        <v>10.303055555617902</v>
      </c>
      <c r="H7456" s="18">
        <v>4.2555002340525128E-4</v>
      </c>
    </row>
    <row r="7457" spans="7:8" x14ac:dyDescent="0.35">
      <c r="G7457" s="22">
        <v>10.304444444482215</v>
      </c>
      <c r="H7457" s="18">
        <v>4.2555002340525128E-4</v>
      </c>
    </row>
    <row r="7458" spans="7:8" x14ac:dyDescent="0.35">
      <c r="G7458" s="22">
        <v>10.305833333346527</v>
      </c>
      <c r="H7458" s="18">
        <v>4.2622657352195278E-4</v>
      </c>
    </row>
    <row r="7459" spans="7:8" x14ac:dyDescent="0.35">
      <c r="G7459" s="22">
        <v>10.307222222210839</v>
      </c>
      <c r="H7459" s="18">
        <v>4.2622657352195278E-4</v>
      </c>
    </row>
    <row r="7460" spans="7:8" x14ac:dyDescent="0.35">
      <c r="G7460" s="22">
        <v>10.308611111075152</v>
      </c>
      <c r="H7460" s="18">
        <v>4.2622657352195278E-4</v>
      </c>
    </row>
    <row r="7461" spans="7:8" x14ac:dyDescent="0.35">
      <c r="G7461" s="22">
        <v>10.309999999939464</v>
      </c>
      <c r="H7461" s="18">
        <v>4.2555002340525128E-4</v>
      </c>
    </row>
    <row r="7462" spans="7:8" x14ac:dyDescent="0.35">
      <c r="G7462" s="22">
        <v>10.311388888803776</v>
      </c>
      <c r="H7462" s="18">
        <v>4.2622657352195278E-4</v>
      </c>
    </row>
    <row r="7463" spans="7:8" x14ac:dyDescent="0.35">
      <c r="G7463" s="22">
        <v>10.312777777842712</v>
      </c>
      <c r="H7463" s="18">
        <v>4.2555002340525128E-4</v>
      </c>
    </row>
    <row r="7464" spans="7:8" x14ac:dyDescent="0.35">
      <c r="G7464" s="22">
        <v>10.314166666707024</v>
      </c>
      <c r="H7464" s="18">
        <v>4.2487561766292917E-4</v>
      </c>
    </row>
    <row r="7465" spans="7:8" x14ac:dyDescent="0.35">
      <c r="G7465" s="22">
        <v>10.315555555571336</v>
      </c>
      <c r="H7465" s="18">
        <v>4.2555002340525128E-4</v>
      </c>
    </row>
    <row r="7466" spans="7:8" x14ac:dyDescent="0.35">
      <c r="G7466" s="22">
        <v>10.316944444435649</v>
      </c>
      <c r="H7466" s="18">
        <v>4.2555002340525128E-4</v>
      </c>
    </row>
    <row r="7467" spans="7:8" x14ac:dyDescent="0.35">
      <c r="G7467" s="22">
        <v>10.318333333299961</v>
      </c>
      <c r="H7467" s="18">
        <v>4.2487561766292917E-4</v>
      </c>
    </row>
    <row r="7468" spans="7:8" x14ac:dyDescent="0.35">
      <c r="G7468" s="22">
        <v>10.319722222164273</v>
      </c>
      <c r="H7468" s="18">
        <v>4.2487561766292917E-4</v>
      </c>
    </row>
    <row r="7469" spans="7:8" x14ac:dyDescent="0.35">
      <c r="G7469" s="22">
        <v>10.321111111028586</v>
      </c>
      <c r="H7469" s="18">
        <v>4.2555002340525128E-4</v>
      </c>
    </row>
    <row r="7470" spans="7:8" x14ac:dyDescent="0.35">
      <c r="G7470" s="22">
        <v>10.322500000067521</v>
      </c>
      <c r="H7470" s="18">
        <v>4.2555002340525128E-4</v>
      </c>
    </row>
    <row r="7471" spans="7:8" x14ac:dyDescent="0.35">
      <c r="G7471" s="22">
        <v>10.323888888931833</v>
      </c>
      <c r="H7471" s="18">
        <v>4.2487561766292917E-4</v>
      </c>
    </row>
    <row r="7472" spans="7:8" x14ac:dyDescent="0.35">
      <c r="G7472" s="22">
        <v>10.325277777796146</v>
      </c>
      <c r="H7472" s="18">
        <v>4.2487561766292917E-4</v>
      </c>
    </row>
    <row r="7473" spans="7:8" x14ac:dyDescent="0.35">
      <c r="G7473" s="22">
        <v>10.326666666660458</v>
      </c>
      <c r="H7473" s="18">
        <v>4.2487561766292917E-4</v>
      </c>
    </row>
    <row r="7474" spans="7:8" x14ac:dyDescent="0.35">
      <c r="G7474" s="22">
        <v>10.32805555552477</v>
      </c>
      <c r="H7474" s="18">
        <v>4.2487561766292917E-4</v>
      </c>
    </row>
    <row r="7475" spans="7:8" x14ac:dyDescent="0.35">
      <c r="G7475" s="22">
        <v>10.329444444389082</v>
      </c>
      <c r="H7475" s="18">
        <v>4.2555002340525128E-4</v>
      </c>
    </row>
    <row r="7476" spans="7:8" x14ac:dyDescent="0.35">
      <c r="G7476" s="22">
        <v>10.330833333253395</v>
      </c>
      <c r="H7476" s="18">
        <v>4.2555002340525128E-4</v>
      </c>
    </row>
    <row r="7477" spans="7:8" x14ac:dyDescent="0.35">
      <c r="G7477" s="22">
        <v>10.33222222229233</v>
      </c>
      <c r="H7477" s="18">
        <v>4.2487561766292917E-4</v>
      </c>
    </row>
    <row r="7478" spans="7:8" x14ac:dyDescent="0.35">
      <c r="G7478" s="22">
        <v>10.333611111156642</v>
      </c>
      <c r="H7478" s="18">
        <v>4.2555002340525128E-4</v>
      </c>
    </row>
    <row r="7479" spans="7:8" x14ac:dyDescent="0.35">
      <c r="G7479" s="22">
        <v>10.335000000020955</v>
      </c>
      <c r="H7479" s="18">
        <v>4.2487561766292917E-4</v>
      </c>
    </row>
    <row r="7480" spans="7:8" x14ac:dyDescent="0.35">
      <c r="G7480" s="22">
        <v>10.336388888885267</v>
      </c>
      <c r="H7480" s="18">
        <v>4.2487561766292917E-4</v>
      </c>
    </row>
    <row r="7481" spans="7:8" x14ac:dyDescent="0.35">
      <c r="G7481" s="22">
        <v>10.337777777749579</v>
      </c>
      <c r="H7481" s="18">
        <v>4.2555002340525128E-4</v>
      </c>
    </row>
    <row r="7482" spans="7:8" x14ac:dyDescent="0.35">
      <c r="G7482" s="22">
        <v>10.339166666613892</v>
      </c>
      <c r="H7482" s="18">
        <v>4.2555002340525128E-4</v>
      </c>
    </row>
    <row r="7483" spans="7:8" x14ac:dyDescent="0.35">
      <c r="G7483" s="22">
        <v>10.340555555478204</v>
      </c>
      <c r="H7483" s="18">
        <v>4.2555002340525128E-4</v>
      </c>
    </row>
    <row r="7484" spans="7:8" x14ac:dyDescent="0.35">
      <c r="G7484" s="22">
        <v>10.341944444342516</v>
      </c>
      <c r="H7484" s="18">
        <v>4.2555002340525128E-4</v>
      </c>
    </row>
    <row r="7485" spans="7:8" x14ac:dyDescent="0.35">
      <c r="G7485" s="22">
        <v>10.343333333381452</v>
      </c>
      <c r="H7485" s="18">
        <v>4.2487561766292917E-4</v>
      </c>
    </row>
    <row r="7486" spans="7:8" x14ac:dyDescent="0.35">
      <c r="G7486" s="22">
        <v>10.344722222245764</v>
      </c>
      <c r="H7486" s="18">
        <v>4.2487561766292917E-4</v>
      </c>
    </row>
    <row r="7487" spans="7:8" x14ac:dyDescent="0.35">
      <c r="G7487" s="22">
        <v>10.346111111110076</v>
      </c>
      <c r="H7487" s="18">
        <v>4.2487561766292917E-4</v>
      </c>
    </row>
    <row r="7488" spans="7:8" x14ac:dyDescent="0.35">
      <c r="G7488" s="22">
        <v>10.347499999974389</v>
      </c>
      <c r="H7488" s="18">
        <v>4.2487561766292917E-4</v>
      </c>
    </row>
    <row r="7489" spans="7:8" x14ac:dyDescent="0.35">
      <c r="G7489" s="22">
        <v>10.348888888838701</v>
      </c>
      <c r="H7489" s="18">
        <v>4.2555002340525128E-4</v>
      </c>
    </row>
    <row r="7490" spans="7:8" x14ac:dyDescent="0.35">
      <c r="G7490" s="22">
        <v>10.350277777703013</v>
      </c>
      <c r="H7490" s="18">
        <v>4.2487561766292917E-4</v>
      </c>
    </row>
    <row r="7491" spans="7:8" x14ac:dyDescent="0.35">
      <c r="G7491" s="22">
        <v>10.351666666567326</v>
      </c>
      <c r="H7491" s="18">
        <v>4.2487561766292917E-4</v>
      </c>
    </row>
    <row r="7492" spans="7:8" x14ac:dyDescent="0.35">
      <c r="G7492" s="22">
        <v>10.353055555606261</v>
      </c>
      <c r="H7492" s="18">
        <v>4.2420334611599416E-4</v>
      </c>
    </row>
    <row r="7493" spans="7:8" x14ac:dyDescent="0.35">
      <c r="G7493" s="22">
        <v>10.354444444470573</v>
      </c>
      <c r="H7493" s="18">
        <v>4.2487561766292917E-4</v>
      </c>
    </row>
    <row r="7494" spans="7:8" x14ac:dyDescent="0.35">
      <c r="G7494" s="22">
        <v>10.355833333334886</v>
      </c>
      <c r="H7494" s="18">
        <v>4.2487561766292917E-4</v>
      </c>
    </row>
    <row r="7495" spans="7:8" x14ac:dyDescent="0.35">
      <c r="G7495" s="22">
        <v>10.357222222199198</v>
      </c>
      <c r="H7495" s="18">
        <v>4.2420334611599416E-4</v>
      </c>
    </row>
    <row r="7496" spans="7:8" x14ac:dyDescent="0.35">
      <c r="G7496" s="22">
        <v>10.35861111106351</v>
      </c>
      <c r="H7496" s="18">
        <v>4.2420334611599416E-4</v>
      </c>
    </row>
    <row r="7497" spans="7:8" x14ac:dyDescent="0.35">
      <c r="G7497" s="22">
        <v>10.359999999927823</v>
      </c>
      <c r="H7497" s="18">
        <v>4.2420334611599416E-4</v>
      </c>
    </row>
    <row r="7498" spans="7:8" x14ac:dyDescent="0.35">
      <c r="G7498" s="22">
        <v>10.361388888792135</v>
      </c>
      <c r="H7498" s="18">
        <v>4.2420334611599416E-4</v>
      </c>
    </row>
    <row r="7499" spans="7:8" x14ac:dyDescent="0.35">
      <c r="G7499" s="22">
        <v>10.36277777783107</v>
      </c>
      <c r="H7499" s="18">
        <v>4.2420334611599416E-4</v>
      </c>
    </row>
    <row r="7500" spans="7:8" x14ac:dyDescent="0.35">
      <c r="G7500" s="22">
        <v>10.364166666695382</v>
      </c>
      <c r="H7500" s="18">
        <v>4.2420334611599416E-4</v>
      </c>
    </row>
    <row r="7501" spans="7:8" x14ac:dyDescent="0.35">
      <c r="G7501" s="22">
        <v>10.365555555559695</v>
      </c>
      <c r="H7501" s="18">
        <v>4.2420334611599416E-4</v>
      </c>
    </row>
    <row r="7502" spans="7:8" x14ac:dyDescent="0.35">
      <c r="G7502" s="22">
        <v>10.366944444424007</v>
      </c>
      <c r="H7502" s="18">
        <v>4.2420334611599416E-4</v>
      </c>
    </row>
    <row r="7503" spans="7:8" x14ac:dyDescent="0.35">
      <c r="G7503" s="22">
        <v>10.368333333288319</v>
      </c>
      <c r="H7503" s="18">
        <v>4.2420334611599416E-4</v>
      </c>
    </row>
    <row r="7504" spans="7:8" x14ac:dyDescent="0.35">
      <c r="G7504" s="22">
        <v>10.369722222152632</v>
      </c>
      <c r="H7504" s="18">
        <v>4.2420334611599416E-4</v>
      </c>
    </row>
    <row r="7505" spans="7:8" x14ac:dyDescent="0.35">
      <c r="G7505" s="22">
        <v>10.371111111016944</v>
      </c>
      <c r="H7505" s="18">
        <v>4.2420334611599416E-4</v>
      </c>
    </row>
    <row r="7506" spans="7:8" x14ac:dyDescent="0.35">
      <c r="G7506" s="22">
        <v>10.372500000055879</v>
      </c>
      <c r="H7506" s="18">
        <v>4.2420334611599416E-4</v>
      </c>
    </row>
    <row r="7507" spans="7:8" x14ac:dyDescent="0.35">
      <c r="G7507" s="22">
        <v>10.373888888920192</v>
      </c>
      <c r="H7507" s="18">
        <v>4.2420334611599416E-4</v>
      </c>
    </row>
    <row r="7508" spans="7:8" x14ac:dyDescent="0.35">
      <c r="G7508" s="22">
        <v>10.375277777784504</v>
      </c>
      <c r="H7508" s="18">
        <v>4.2353319864977612E-4</v>
      </c>
    </row>
    <row r="7509" spans="7:8" x14ac:dyDescent="0.35">
      <c r="G7509" s="22">
        <v>10.376666666648816</v>
      </c>
      <c r="H7509" s="18">
        <v>4.2353319864977612E-4</v>
      </c>
    </row>
    <row r="7510" spans="7:8" x14ac:dyDescent="0.35">
      <c r="G7510" s="22">
        <v>10.378055555513129</v>
      </c>
      <c r="H7510" s="18">
        <v>4.2420334611599416E-4</v>
      </c>
    </row>
    <row r="7511" spans="7:8" x14ac:dyDescent="0.35">
      <c r="G7511" s="22">
        <v>10.379444444377441</v>
      </c>
      <c r="H7511" s="18">
        <v>4.2420334611599416E-4</v>
      </c>
    </row>
    <row r="7512" spans="7:8" x14ac:dyDescent="0.35">
      <c r="G7512" s="22">
        <v>10.380833333241753</v>
      </c>
      <c r="H7512" s="18">
        <v>4.2420334611599416E-4</v>
      </c>
    </row>
    <row r="7513" spans="7:8" x14ac:dyDescent="0.35">
      <c r="G7513" s="22">
        <v>10.382222222280689</v>
      </c>
      <c r="H7513" s="18">
        <v>4.2420334611599416E-4</v>
      </c>
    </row>
    <row r="7514" spans="7:8" x14ac:dyDescent="0.35">
      <c r="G7514" s="22">
        <v>10.383611111145001</v>
      </c>
      <c r="H7514" s="18">
        <v>4.2420334611599416E-4</v>
      </c>
    </row>
    <row r="7515" spans="7:8" x14ac:dyDescent="0.35">
      <c r="G7515" s="22">
        <v>10.385000000009313</v>
      </c>
      <c r="H7515" s="18">
        <v>4.2353319864977612E-4</v>
      </c>
    </row>
    <row r="7516" spans="7:8" x14ac:dyDescent="0.35">
      <c r="G7516" s="22">
        <v>10.386388888873626</v>
      </c>
      <c r="H7516" s="18">
        <v>4.2420334611599416E-4</v>
      </c>
    </row>
    <row r="7517" spans="7:8" x14ac:dyDescent="0.35">
      <c r="G7517" s="22">
        <v>10.387777777737938</v>
      </c>
      <c r="H7517" s="18">
        <v>4.2353319864977612E-4</v>
      </c>
    </row>
    <row r="7518" spans="7:8" x14ac:dyDescent="0.35">
      <c r="G7518" s="22">
        <v>10.38916666660225</v>
      </c>
      <c r="H7518" s="18">
        <v>4.2420334611599416E-4</v>
      </c>
    </row>
    <row r="7519" spans="7:8" x14ac:dyDescent="0.35">
      <c r="G7519" s="22">
        <v>10.390555555466563</v>
      </c>
      <c r="H7519" s="18">
        <v>4.2420334611599416E-4</v>
      </c>
    </row>
    <row r="7520" spans="7:8" x14ac:dyDescent="0.35">
      <c r="G7520" s="22">
        <v>10.391944444505498</v>
      </c>
      <c r="H7520" s="18">
        <v>4.2353319864977612E-4</v>
      </c>
    </row>
    <row r="7521" spans="7:8" x14ac:dyDescent="0.35">
      <c r="G7521" s="22">
        <v>10.39333333336981</v>
      </c>
      <c r="H7521" s="18">
        <v>4.2420334611599416E-4</v>
      </c>
    </row>
    <row r="7522" spans="7:8" x14ac:dyDescent="0.35">
      <c r="G7522" s="22">
        <v>10.394722222234122</v>
      </c>
      <c r="H7522" s="18">
        <v>4.2353319864977612E-4</v>
      </c>
    </row>
    <row r="7523" spans="7:8" x14ac:dyDescent="0.35">
      <c r="G7523" s="22">
        <v>10.396111111098435</v>
      </c>
      <c r="H7523" s="18">
        <v>4.2420334611599416E-4</v>
      </c>
    </row>
    <row r="7524" spans="7:8" x14ac:dyDescent="0.35">
      <c r="G7524" s="22">
        <v>10.397499999962747</v>
      </c>
      <c r="H7524" s="18">
        <v>4.2420334611599416E-4</v>
      </c>
    </row>
    <row r="7525" spans="7:8" x14ac:dyDescent="0.35">
      <c r="G7525" s="22">
        <v>10.398888888827059</v>
      </c>
      <c r="H7525" s="18">
        <v>4.2420334611599416E-4</v>
      </c>
    </row>
    <row r="7526" spans="7:8" x14ac:dyDescent="0.35">
      <c r="G7526" s="22">
        <v>10.400277777691372</v>
      </c>
      <c r="H7526" s="18">
        <v>4.2420334611599416E-4</v>
      </c>
    </row>
    <row r="7527" spans="7:8" x14ac:dyDescent="0.35">
      <c r="G7527" s="22">
        <v>10.401666666730307</v>
      </c>
      <c r="H7527" s="18">
        <v>4.2420334611599416E-4</v>
      </c>
    </row>
    <row r="7528" spans="7:8" x14ac:dyDescent="0.35">
      <c r="G7528" s="22">
        <v>10.403055555594619</v>
      </c>
      <c r="H7528" s="18">
        <v>4.2420334611599416E-4</v>
      </c>
    </row>
    <row r="7529" spans="7:8" x14ac:dyDescent="0.35">
      <c r="G7529" s="22">
        <v>10.404444444458932</v>
      </c>
      <c r="H7529" s="18">
        <v>4.2353319864977612E-4</v>
      </c>
    </row>
    <row r="7530" spans="7:8" x14ac:dyDescent="0.35">
      <c r="G7530" s="22">
        <v>10.405833333323244</v>
      </c>
      <c r="H7530" s="18">
        <v>4.2420334611599416E-4</v>
      </c>
    </row>
    <row r="7531" spans="7:8" x14ac:dyDescent="0.35">
      <c r="G7531" s="22">
        <v>10.407222222187556</v>
      </c>
      <c r="H7531" s="18">
        <v>4.2420334611599416E-4</v>
      </c>
    </row>
    <row r="7532" spans="7:8" x14ac:dyDescent="0.35">
      <c r="G7532" s="22">
        <v>10.408611111051869</v>
      </c>
      <c r="H7532" s="18">
        <v>4.2420334611599416E-4</v>
      </c>
    </row>
    <row r="7533" spans="7:8" x14ac:dyDescent="0.35">
      <c r="G7533" s="22">
        <v>10.409999999916181</v>
      </c>
      <c r="H7533" s="18">
        <v>4.2353319864977612E-4</v>
      </c>
    </row>
    <row r="7534" spans="7:8" x14ac:dyDescent="0.35">
      <c r="G7534" s="22">
        <v>10.411388888955116</v>
      </c>
      <c r="H7534" s="18">
        <v>4.2286516521342001E-4</v>
      </c>
    </row>
    <row r="7535" spans="7:8" x14ac:dyDescent="0.35">
      <c r="G7535" s="22">
        <v>10.412777777819429</v>
      </c>
      <c r="H7535" s="18">
        <v>4.2353319864977612E-4</v>
      </c>
    </row>
    <row r="7536" spans="7:8" x14ac:dyDescent="0.35">
      <c r="G7536" s="22">
        <v>10.414166666683741</v>
      </c>
      <c r="H7536" s="18">
        <v>4.2353319864977612E-4</v>
      </c>
    </row>
    <row r="7537" spans="7:8" x14ac:dyDescent="0.35">
      <c r="G7537" s="22">
        <v>10.415555555548053</v>
      </c>
      <c r="H7537" s="18">
        <v>4.2353319864977612E-4</v>
      </c>
    </row>
    <row r="7538" spans="7:8" x14ac:dyDescent="0.35">
      <c r="G7538" s="22">
        <v>10.416944444412366</v>
      </c>
      <c r="H7538" s="18">
        <v>4.2353319864977612E-4</v>
      </c>
    </row>
    <row r="7539" spans="7:8" x14ac:dyDescent="0.35">
      <c r="G7539" s="22">
        <v>10.418333333276678</v>
      </c>
      <c r="H7539" s="18">
        <v>4.2353319864977612E-4</v>
      </c>
    </row>
    <row r="7540" spans="7:8" x14ac:dyDescent="0.35">
      <c r="G7540" s="22">
        <v>10.41972222214099</v>
      </c>
      <c r="H7540" s="18">
        <v>4.2286516521342001E-4</v>
      </c>
    </row>
    <row r="7541" spans="7:8" x14ac:dyDescent="0.35">
      <c r="G7541" s="22">
        <v>10.421111111179926</v>
      </c>
      <c r="H7541" s="18">
        <v>4.2286516521342001E-4</v>
      </c>
    </row>
    <row r="7542" spans="7:8" x14ac:dyDescent="0.35">
      <c r="G7542" s="22">
        <v>10.422500000044238</v>
      </c>
      <c r="H7542" s="18">
        <v>4.2286516521342001E-4</v>
      </c>
    </row>
    <row r="7543" spans="7:8" x14ac:dyDescent="0.35">
      <c r="G7543" s="22">
        <v>10.42388888890855</v>
      </c>
      <c r="H7543" s="18">
        <v>4.2286516521342001E-4</v>
      </c>
    </row>
    <row r="7544" spans="7:8" x14ac:dyDescent="0.35">
      <c r="G7544" s="22">
        <v>10.425277777772862</v>
      </c>
      <c r="H7544" s="18">
        <v>4.2286516521342001E-4</v>
      </c>
    </row>
    <row r="7545" spans="7:8" x14ac:dyDescent="0.35">
      <c r="G7545" s="22">
        <v>10.426666666637175</v>
      </c>
      <c r="H7545" s="18">
        <v>4.2286516521342001E-4</v>
      </c>
    </row>
    <row r="7546" spans="7:8" x14ac:dyDescent="0.35">
      <c r="G7546" s="22">
        <v>10.428055555501487</v>
      </c>
      <c r="H7546" s="18">
        <v>4.2353319864977612E-4</v>
      </c>
    </row>
    <row r="7547" spans="7:8" x14ac:dyDescent="0.35">
      <c r="G7547" s="22">
        <v>10.429444444365799</v>
      </c>
      <c r="H7547" s="18">
        <v>4.2286516521342001E-4</v>
      </c>
    </row>
    <row r="7548" spans="7:8" x14ac:dyDescent="0.35">
      <c r="G7548" s="22">
        <v>10.430833333230112</v>
      </c>
      <c r="H7548" s="18">
        <v>4.2286516521342001E-4</v>
      </c>
    </row>
    <row r="7549" spans="7:8" x14ac:dyDescent="0.35">
      <c r="G7549" s="22">
        <v>10.432222222269047</v>
      </c>
      <c r="H7549" s="18">
        <v>4.2286516521342001E-4</v>
      </c>
    </row>
    <row r="7550" spans="7:8" x14ac:dyDescent="0.35">
      <c r="G7550" s="22">
        <v>10.433611111133359</v>
      </c>
      <c r="H7550" s="18">
        <v>4.2353319864977612E-4</v>
      </c>
    </row>
    <row r="7551" spans="7:8" x14ac:dyDescent="0.35">
      <c r="G7551" s="22">
        <v>10.434999999997672</v>
      </c>
      <c r="H7551" s="18">
        <v>4.2353319864977612E-4</v>
      </c>
    </row>
    <row r="7552" spans="7:8" x14ac:dyDescent="0.35">
      <c r="G7552" s="22">
        <v>10.436388888861984</v>
      </c>
      <c r="H7552" s="18">
        <v>4.2353319864977612E-4</v>
      </c>
    </row>
    <row r="7553" spans="7:8" x14ac:dyDescent="0.35">
      <c r="G7553" s="22">
        <v>10.437777777726296</v>
      </c>
      <c r="H7553" s="18">
        <v>4.2353319864977612E-4</v>
      </c>
    </row>
    <row r="7554" spans="7:8" x14ac:dyDescent="0.35">
      <c r="G7554" s="22">
        <v>10.439166666590609</v>
      </c>
      <c r="H7554" s="18">
        <v>4.2353319864977612E-4</v>
      </c>
    </row>
    <row r="7555" spans="7:8" x14ac:dyDescent="0.35">
      <c r="G7555" s="22">
        <v>10.440555555454921</v>
      </c>
      <c r="H7555" s="18">
        <v>4.2353319864977612E-4</v>
      </c>
    </row>
    <row r="7556" spans="7:8" x14ac:dyDescent="0.35">
      <c r="G7556" s="22">
        <v>10.441944444493856</v>
      </c>
      <c r="H7556" s="18">
        <v>4.2353319864977612E-4</v>
      </c>
    </row>
    <row r="7557" spans="7:8" x14ac:dyDescent="0.35">
      <c r="G7557" s="22">
        <v>10.443333333358169</v>
      </c>
      <c r="H7557" s="18">
        <v>4.2353319864977612E-4</v>
      </c>
    </row>
    <row r="7558" spans="7:8" x14ac:dyDescent="0.35">
      <c r="G7558" s="22">
        <v>10.444722222222481</v>
      </c>
      <c r="H7558" s="18">
        <v>4.2353319864977612E-4</v>
      </c>
    </row>
    <row r="7559" spans="7:8" x14ac:dyDescent="0.35">
      <c r="G7559" s="22">
        <v>10.446111111086793</v>
      </c>
      <c r="H7559" s="18">
        <v>4.2353319864977612E-4</v>
      </c>
    </row>
    <row r="7560" spans="7:8" x14ac:dyDescent="0.35">
      <c r="G7560" s="22">
        <v>10.447499999951106</v>
      </c>
      <c r="H7560" s="18">
        <v>4.2353319864977612E-4</v>
      </c>
    </row>
    <row r="7561" spans="7:8" x14ac:dyDescent="0.35">
      <c r="G7561" s="22">
        <v>10.448888888815418</v>
      </c>
      <c r="H7561" s="18">
        <v>4.2353319864977612E-4</v>
      </c>
    </row>
    <row r="7562" spans="7:8" x14ac:dyDescent="0.35">
      <c r="G7562" s="22">
        <v>10.45027777767973</v>
      </c>
      <c r="H7562" s="18">
        <v>4.2353319864977612E-4</v>
      </c>
    </row>
    <row r="7563" spans="7:8" x14ac:dyDescent="0.35">
      <c r="G7563" s="22">
        <v>10.451666666718666</v>
      </c>
      <c r="H7563" s="18">
        <v>4.2353319864977612E-4</v>
      </c>
    </row>
    <row r="7564" spans="7:8" x14ac:dyDescent="0.35">
      <c r="G7564" s="22">
        <v>10.453055555582978</v>
      </c>
      <c r="H7564" s="18">
        <v>4.2420334611599416E-4</v>
      </c>
    </row>
    <row r="7565" spans="7:8" x14ac:dyDescent="0.35">
      <c r="G7565" s="22">
        <v>10.45444444444729</v>
      </c>
      <c r="H7565" s="18">
        <v>4.2353319864977612E-4</v>
      </c>
    </row>
    <row r="7566" spans="7:8" x14ac:dyDescent="0.35">
      <c r="G7566" s="22">
        <v>10.455833333311602</v>
      </c>
      <c r="H7566" s="18">
        <v>4.2420334611599416E-4</v>
      </c>
    </row>
    <row r="7567" spans="7:8" x14ac:dyDescent="0.35">
      <c r="G7567" s="22">
        <v>10.457222222175915</v>
      </c>
      <c r="H7567" s="18">
        <v>4.2420334611599416E-4</v>
      </c>
    </row>
    <row r="7568" spans="7:8" x14ac:dyDescent="0.35">
      <c r="G7568" s="22">
        <v>10.458611111040227</v>
      </c>
      <c r="H7568" s="18">
        <v>4.2353319864977612E-4</v>
      </c>
    </row>
    <row r="7569" spans="7:8" x14ac:dyDescent="0.35">
      <c r="G7569" s="22">
        <v>10.459999999904539</v>
      </c>
      <c r="H7569" s="18">
        <v>4.2420334611599416E-4</v>
      </c>
    </row>
    <row r="7570" spans="7:8" x14ac:dyDescent="0.35">
      <c r="G7570" s="22">
        <v>10.461388888943475</v>
      </c>
      <c r="H7570" s="18">
        <v>4.2420334611599416E-4</v>
      </c>
    </row>
    <row r="7571" spans="7:8" x14ac:dyDescent="0.35">
      <c r="G7571" s="22">
        <v>10.462777777807787</v>
      </c>
      <c r="H7571" s="18">
        <v>4.2420334611599416E-4</v>
      </c>
    </row>
    <row r="7572" spans="7:8" x14ac:dyDescent="0.35">
      <c r="G7572" s="22">
        <v>10.464166666672099</v>
      </c>
      <c r="H7572" s="18">
        <v>4.2420334611599416E-4</v>
      </c>
    </row>
    <row r="7573" spans="7:8" x14ac:dyDescent="0.35">
      <c r="G7573" s="22">
        <v>10.465555555536412</v>
      </c>
      <c r="H7573" s="18">
        <v>4.2420334611599416E-4</v>
      </c>
    </row>
    <row r="7574" spans="7:8" x14ac:dyDescent="0.35">
      <c r="G7574" s="22">
        <v>10.466944444400724</v>
      </c>
      <c r="H7574" s="18">
        <v>4.2420334611599416E-4</v>
      </c>
    </row>
    <row r="7575" spans="7:8" x14ac:dyDescent="0.35">
      <c r="G7575" s="22">
        <v>10.468333333265036</v>
      </c>
      <c r="H7575" s="18">
        <v>4.2420334611599416E-4</v>
      </c>
    </row>
    <row r="7576" spans="7:8" x14ac:dyDescent="0.35">
      <c r="G7576" s="22">
        <v>10.469722222129349</v>
      </c>
      <c r="H7576" s="18">
        <v>4.2420334611599416E-4</v>
      </c>
    </row>
    <row r="7577" spans="7:8" x14ac:dyDescent="0.35">
      <c r="G7577" s="22">
        <v>10.471111111168284</v>
      </c>
      <c r="H7577" s="18">
        <v>4.2420334611599416E-4</v>
      </c>
    </row>
    <row r="7578" spans="7:8" x14ac:dyDescent="0.35">
      <c r="G7578" s="22">
        <v>10.472500000032596</v>
      </c>
      <c r="H7578" s="18">
        <v>4.2420334611599416E-4</v>
      </c>
    </row>
    <row r="7579" spans="7:8" x14ac:dyDescent="0.35">
      <c r="G7579" s="22">
        <v>10.473888888896909</v>
      </c>
      <c r="H7579" s="18">
        <v>4.2420334611599416E-4</v>
      </c>
    </row>
    <row r="7580" spans="7:8" x14ac:dyDescent="0.35">
      <c r="G7580" s="22">
        <v>10.475277777761221</v>
      </c>
      <c r="H7580" s="18">
        <v>4.2420334611599416E-4</v>
      </c>
    </row>
    <row r="7581" spans="7:8" x14ac:dyDescent="0.35">
      <c r="G7581" s="22">
        <v>10.476666666625533</v>
      </c>
      <c r="H7581" s="18">
        <v>4.2487561766292917E-4</v>
      </c>
    </row>
    <row r="7582" spans="7:8" x14ac:dyDescent="0.35">
      <c r="G7582" s="22">
        <v>10.478055555489846</v>
      </c>
      <c r="H7582" s="18">
        <v>4.2420334611599416E-4</v>
      </c>
    </row>
    <row r="7583" spans="7:8" x14ac:dyDescent="0.35">
      <c r="G7583" s="22">
        <v>10.479444444354158</v>
      </c>
      <c r="H7583" s="18">
        <v>4.2420334611599416E-4</v>
      </c>
    </row>
    <row r="7584" spans="7:8" x14ac:dyDescent="0.35">
      <c r="G7584" s="22">
        <v>10.480833333393093</v>
      </c>
      <c r="H7584" s="18">
        <v>4.2487561766292917E-4</v>
      </c>
    </row>
    <row r="7585" spans="7:8" x14ac:dyDescent="0.35">
      <c r="G7585" s="22">
        <v>10.482222222257406</v>
      </c>
      <c r="H7585" s="18">
        <v>4.2420334611599416E-4</v>
      </c>
    </row>
    <row r="7586" spans="7:8" x14ac:dyDescent="0.35">
      <c r="G7586" s="22">
        <v>10.483611111121718</v>
      </c>
      <c r="H7586" s="18">
        <v>4.2420334611599416E-4</v>
      </c>
    </row>
    <row r="7587" spans="7:8" x14ac:dyDescent="0.35">
      <c r="G7587" s="22">
        <v>10.48499999998603</v>
      </c>
      <c r="H7587" s="18">
        <v>4.2487561766292917E-4</v>
      </c>
    </row>
    <row r="7588" spans="7:8" x14ac:dyDescent="0.35">
      <c r="G7588" s="22">
        <v>10.486388888850342</v>
      </c>
      <c r="H7588" s="18">
        <v>4.2420334611599416E-4</v>
      </c>
    </row>
    <row r="7589" spans="7:8" x14ac:dyDescent="0.35">
      <c r="G7589" s="22">
        <v>10.487777777714655</v>
      </c>
      <c r="H7589" s="18">
        <v>4.2487561766292917E-4</v>
      </c>
    </row>
    <row r="7590" spans="7:8" x14ac:dyDescent="0.35">
      <c r="G7590" s="22">
        <v>10.489166666578967</v>
      </c>
      <c r="H7590" s="18">
        <v>4.2487561766292917E-4</v>
      </c>
    </row>
    <row r="7591" spans="7:8" x14ac:dyDescent="0.35">
      <c r="G7591" s="22">
        <v>10.490555555617902</v>
      </c>
      <c r="H7591" s="18">
        <v>4.2487561766292917E-4</v>
      </c>
    </row>
    <row r="7592" spans="7:8" x14ac:dyDescent="0.35">
      <c r="G7592" s="22">
        <v>10.491944444482215</v>
      </c>
      <c r="H7592" s="18">
        <v>4.2487561766292917E-4</v>
      </c>
    </row>
    <row r="7593" spans="7:8" x14ac:dyDescent="0.35">
      <c r="G7593" s="22">
        <v>10.493333333346527</v>
      </c>
      <c r="H7593" s="18">
        <v>4.2487561766292917E-4</v>
      </c>
    </row>
    <row r="7594" spans="7:8" x14ac:dyDescent="0.35">
      <c r="G7594" s="22">
        <v>10.494722222210839</v>
      </c>
      <c r="H7594" s="18">
        <v>4.2487561766292917E-4</v>
      </c>
    </row>
    <row r="7595" spans="7:8" x14ac:dyDescent="0.35">
      <c r="G7595" s="22">
        <v>10.496111111075152</v>
      </c>
      <c r="H7595" s="18">
        <v>4.2420334611599416E-4</v>
      </c>
    </row>
    <row r="7596" spans="7:8" x14ac:dyDescent="0.35">
      <c r="G7596" s="22">
        <v>10.497499999939464</v>
      </c>
      <c r="H7596" s="18">
        <v>4.2420334611599416E-4</v>
      </c>
    </row>
    <row r="7597" spans="7:8" x14ac:dyDescent="0.35">
      <c r="G7597" s="22">
        <v>10.498888888803776</v>
      </c>
      <c r="H7597" s="18">
        <v>4.2420334611599416E-4</v>
      </c>
    </row>
    <row r="7598" spans="7:8" x14ac:dyDescent="0.35">
      <c r="G7598" s="22">
        <v>10.500277777842712</v>
      </c>
      <c r="H7598" s="18">
        <v>4.2487561766292917E-4</v>
      </c>
    </row>
    <row r="7599" spans="7:8" x14ac:dyDescent="0.35">
      <c r="G7599" s="22">
        <v>10.501666666707024</v>
      </c>
      <c r="H7599" s="18">
        <v>4.2487561766292917E-4</v>
      </c>
    </row>
    <row r="7600" spans="7:8" x14ac:dyDescent="0.35">
      <c r="G7600" s="22">
        <v>10.503055555571336</v>
      </c>
      <c r="H7600" s="18">
        <v>4.2487561766292917E-4</v>
      </c>
    </row>
    <row r="7601" spans="7:8" x14ac:dyDescent="0.35">
      <c r="G7601" s="22">
        <v>10.504444444435649</v>
      </c>
      <c r="H7601" s="18">
        <v>4.2487561766292917E-4</v>
      </c>
    </row>
    <row r="7602" spans="7:8" x14ac:dyDescent="0.35">
      <c r="G7602" s="22">
        <v>10.505833333299961</v>
      </c>
      <c r="H7602" s="18">
        <v>4.2487561766292917E-4</v>
      </c>
    </row>
    <row r="7603" spans="7:8" x14ac:dyDescent="0.35">
      <c r="G7603" s="22">
        <v>10.507222222164273</v>
      </c>
      <c r="H7603" s="18">
        <v>4.2487561766292917E-4</v>
      </c>
    </row>
    <row r="7604" spans="7:8" x14ac:dyDescent="0.35">
      <c r="G7604" s="22">
        <v>10.508611111028586</v>
      </c>
      <c r="H7604" s="18">
        <v>4.2420334611599416E-4</v>
      </c>
    </row>
    <row r="7605" spans="7:8" x14ac:dyDescent="0.35">
      <c r="G7605" s="22">
        <v>10.510000000067521</v>
      </c>
      <c r="H7605" s="18">
        <v>4.2487561766292917E-4</v>
      </c>
    </row>
    <row r="7606" spans="7:8" x14ac:dyDescent="0.35">
      <c r="G7606" s="22">
        <v>10.511388888931833</v>
      </c>
      <c r="H7606" s="18">
        <v>4.2487561766292917E-4</v>
      </c>
    </row>
    <row r="7607" spans="7:8" x14ac:dyDescent="0.35">
      <c r="G7607" s="22">
        <v>10.512777777796146</v>
      </c>
      <c r="H7607" s="18">
        <v>4.2487561766292917E-4</v>
      </c>
    </row>
    <row r="7608" spans="7:8" x14ac:dyDescent="0.35">
      <c r="G7608" s="22">
        <v>10.514166666660458</v>
      </c>
      <c r="H7608" s="18">
        <v>4.2487561766292917E-4</v>
      </c>
    </row>
    <row r="7609" spans="7:8" x14ac:dyDescent="0.35">
      <c r="G7609" s="22">
        <v>10.51555555552477</v>
      </c>
      <c r="H7609" s="18">
        <v>4.2487561766292917E-4</v>
      </c>
    </row>
    <row r="7610" spans="7:8" x14ac:dyDescent="0.35">
      <c r="G7610" s="22">
        <v>10.516944444389082</v>
      </c>
      <c r="H7610" s="18">
        <v>4.2420334611599416E-4</v>
      </c>
    </row>
    <row r="7611" spans="7:8" x14ac:dyDescent="0.35">
      <c r="G7611" s="22">
        <v>10.518333333253395</v>
      </c>
      <c r="H7611" s="18">
        <v>4.2420334611599416E-4</v>
      </c>
    </row>
    <row r="7612" spans="7:8" x14ac:dyDescent="0.35">
      <c r="G7612" s="22">
        <v>10.51972222229233</v>
      </c>
      <c r="H7612" s="18">
        <v>4.2487561766292917E-4</v>
      </c>
    </row>
    <row r="7613" spans="7:8" x14ac:dyDescent="0.35">
      <c r="G7613" s="22">
        <v>10.521111111156642</v>
      </c>
      <c r="H7613" s="18">
        <v>4.2487561766292917E-4</v>
      </c>
    </row>
    <row r="7614" spans="7:8" x14ac:dyDescent="0.35">
      <c r="G7614" s="22">
        <v>10.522500000020955</v>
      </c>
      <c r="H7614" s="18">
        <v>4.2420334611599416E-4</v>
      </c>
    </row>
    <row r="7615" spans="7:8" x14ac:dyDescent="0.35">
      <c r="G7615" s="22">
        <v>10.523888888885267</v>
      </c>
      <c r="H7615" s="18">
        <v>4.2420334611599416E-4</v>
      </c>
    </row>
    <row r="7616" spans="7:8" x14ac:dyDescent="0.35">
      <c r="G7616" s="22">
        <v>10.525277777749579</v>
      </c>
      <c r="H7616" s="18">
        <v>4.2420334611599416E-4</v>
      </c>
    </row>
    <row r="7617" spans="7:8" x14ac:dyDescent="0.35">
      <c r="G7617" s="22">
        <v>10.526666666613892</v>
      </c>
      <c r="H7617" s="18">
        <v>4.2487561766292917E-4</v>
      </c>
    </row>
    <row r="7618" spans="7:8" x14ac:dyDescent="0.35">
      <c r="G7618" s="22">
        <v>10.528055555478204</v>
      </c>
      <c r="H7618" s="18">
        <v>4.2487561766292917E-4</v>
      </c>
    </row>
    <row r="7619" spans="7:8" x14ac:dyDescent="0.35">
      <c r="G7619" s="22">
        <v>10.529444444342516</v>
      </c>
      <c r="H7619" s="18">
        <v>4.2487561766292917E-4</v>
      </c>
    </row>
    <row r="7620" spans="7:8" x14ac:dyDescent="0.35">
      <c r="G7620" s="22">
        <v>10.530833333381452</v>
      </c>
      <c r="H7620" s="18">
        <v>4.2487561766292917E-4</v>
      </c>
    </row>
    <row r="7621" spans="7:8" x14ac:dyDescent="0.35">
      <c r="G7621" s="22">
        <v>10.532222222245764</v>
      </c>
      <c r="H7621" s="18">
        <v>4.2420334611599416E-4</v>
      </c>
    </row>
    <row r="7622" spans="7:8" x14ac:dyDescent="0.35">
      <c r="G7622" s="22">
        <v>10.533611111110076</v>
      </c>
      <c r="H7622" s="18">
        <v>4.2487561766292917E-4</v>
      </c>
    </row>
    <row r="7623" spans="7:8" x14ac:dyDescent="0.35">
      <c r="G7623" s="22">
        <v>10.534999999974389</v>
      </c>
      <c r="H7623" s="18">
        <v>4.2487561766292917E-4</v>
      </c>
    </row>
    <row r="7624" spans="7:8" x14ac:dyDescent="0.35">
      <c r="G7624" s="22">
        <v>10.536388888838701</v>
      </c>
      <c r="H7624" s="18">
        <v>4.2487561766292917E-4</v>
      </c>
    </row>
    <row r="7625" spans="7:8" x14ac:dyDescent="0.35">
      <c r="G7625" s="22">
        <v>10.537777777703013</v>
      </c>
      <c r="H7625" s="18">
        <v>4.2487561766292917E-4</v>
      </c>
    </row>
    <row r="7626" spans="7:8" x14ac:dyDescent="0.35">
      <c r="G7626" s="22">
        <v>10.539166666567326</v>
      </c>
      <c r="H7626" s="18">
        <v>4.2487561766292917E-4</v>
      </c>
    </row>
    <row r="7627" spans="7:8" x14ac:dyDescent="0.35">
      <c r="G7627" s="22">
        <v>10.540555555606261</v>
      </c>
      <c r="H7627" s="18">
        <v>4.2555002340525128E-4</v>
      </c>
    </row>
    <row r="7628" spans="7:8" x14ac:dyDescent="0.35">
      <c r="G7628" s="22">
        <v>10.541944444470573</v>
      </c>
      <c r="H7628" s="18">
        <v>4.2487561766292917E-4</v>
      </c>
    </row>
    <row r="7629" spans="7:8" x14ac:dyDescent="0.35">
      <c r="G7629" s="22">
        <v>10.543333333334886</v>
      </c>
      <c r="H7629" s="18">
        <v>4.2555002340525128E-4</v>
      </c>
    </row>
    <row r="7630" spans="7:8" x14ac:dyDescent="0.35">
      <c r="G7630" s="22">
        <v>10.544722222199198</v>
      </c>
      <c r="H7630" s="18">
        <v>4.2487561766292917E-4</v>
      </c>
    </row>
    <row r="7631" spans="7:8" x14ac:dyDescent="0.35">
      <c r="G7631" s="22">
        <v>10.54611111106351</v>
      </c>
      <c r="H7631" s="18">
        <v>4.2487561766292917E-4</v>
      </c>
    </row>
    <row r="7632" spans="7:8" x14ac:dyDescent="0.35">
      <c r="G7632" s="22">
        <v>10.547499999927823</v>
      </c>
      <c r="H7632" s="18">
        <v>4.2555002340525128E-4</v>
      </c>
    </row>
    <row r="7633" spans="7:8" x14ac:dyDescent="0.35">
      <c r="G7633" s="22">
        <v>10.548888888792135</v>
      </c>
      <c r="H7633" s="18">
        <v>4.2555002340525128E-4</v>
      </c>
    </row>
    <row r="7634" spans="7:8" x14ac:dyDescent="0.35">
      <c r="G7634" s="22">
        <v>10.55027777783107</v>
      </c>
      <c r="H7634" s="18">
        <v>4.2555002340525128E-4</v>
      </c>
    </row>
    <row r="7635" spans="7:8" x14ac:dyDescent="0.35">
      <c r="G7635" s="22">
        <v>10.551666666695382</v>
      </c>
      <c r="H7635" s="18">
        <v>4.2487561766292917E-4</v>
      </c>
    </row>
    <row r="7636" spans="7:8" x14ac:dyDescent="0.35">
      <c r="G7636" s="22">
        <v>10.553055555559695</v>
      </c>
      <c r="H7636" s="18">
        <v>4.2487561766292917E-4</v>
      </c>
    </row>
    <row r="7637" spans="7:8" x14ac:dyDescent="0.35">
      <c r="G7637" s="22">
        <v>10.554444444424007</v>
      </c>
      <c r="H7637" s="18">
        <v>4.2555002340525128E-4</v>
      </c>
    </row>
    <row r="7638" spans="7:8" x14ac:dyDescent="0.35">
      <c r="G7638" s="22">
        <v>10.555833333288319</v>
      </c>
      <c r="H7638" s="18">
        <v>4.2555002340525128E-4</v>
      </c>
    </row>
    <row r="7639" spans="7:8" x14ac:dyDescent="0.35">
      <c r="G7639" s="22">
        <v>10.557222222152632</v>
      </c>
      <c r="H7639" s="18">
        <v>4.2487561766292917E-4</v>
      </c>
    </row>
    <row r="7640" spans="7:8" x14ac:dyDescent="0.35">
      <c r="G7640" s="22">
        <v>10.558611111016944</v>
      </c>
      <c r="H7640" s="18">
        <v>4.2555002340525128E-4</v>
      </c>
    </row>
    <row r="7641" spans="7:8" x14ac:dyDescent="0.35">
      <c r="G7641" s="22">
        <v>10.560000000055879</v>
      </c>
      <c r="H7641" s="18">
        <v>4.2555002340525128E-4</v>
      </c>
    </row>
    <row r="7642" spans="7:8" x14ac:dyDescent="0.35">
      <c r="G7642" s="22">
        <v>10.561388888920192</v>
      </c>
      <c r="H7642" s="18">
        <v>4.2555002340525128E-4</v>
      </c>
    </row>
    <row r="7643" spans="7:8" x14ac:dyDescent="0.35">
      <c r="G7643" s="22">
        <v>10.562777777784504</v>
      </c>
      <c r="H7643" s="18">
        <v>4.2555002340525128E-4</v>
      </c>
    </row>
    <row r="7644" spans="7:8" x14ac:dyDescent="0.35">
      <c r="G7644" s="22">
        <v>10.564166666648816</v>
      </c>
      <c r="H7644" s="18">
        <v>4.2555002340525128E-4</v>
      </c>
    </row>
    <row r="7645" spans="7:8" x14ac:dyDescent="0.35">
      <c r="G7645" s="22">
        <v>10.565555555513129</v>
      </c>
      <c r="H7645" s="18">
        <v>4.2555002340525128E-4</v>
      </c>
    </row>
    <row r="7646" spans="7:8" x14ac:dyDescent="0.35">
      <c r="G7646" s="22">
        <v>10.566944444377441</v>
      </c>
      <c r="H7646" s="18">
        <v>4.2555002340525128E-4</v>
      </c>
    </row>
    <row r="7647" spans="7:8" x14ac:dyDescent="0.35">
      <c r="G7647" s="22">
        <v>10.568333333241753</v>
      </c>
      <c r="H7647" s="18">
        <v>4.2555002340525128E-4</v>
      </c>
    </row>
    <row r="7648" spans="7:8" x14ac:dyDescent="0.35">
      <c r="G7648" s="22">
        <v>10.569722222280689</v>
      </c>
      <c r="H7648" s="18">
        <v>4.2555002340525128E-4</v>
      </c>
    </row>
    <row r="7649" spans="7:8" x14ac:dyDescent="0.35">
      <c r="G7649" s="22">
        <v>10.571111111145001</v>
      </c>
      <c r="H7649" s="18">
        <v>4.2555002340525128E-4</v>
      </c>
    </row>
    <row r="7650" spans="7:8" x14ac:dyDescent="0.35">
      <c r="G7650" s="22">
        <v>10.572500000009313</v>
      </c>
      <c r="H7650" s="18">
        <v>4.2555002340525128E-4</v>
      </c>
    </row>
    <row r="7651" spans="7:8" x14ac:dyDescent="0.35">
      <c r="G7651" s="22">
        <v>10.573888888873626</v>
      </c>
      <c r="H7651" s="18">
        <v>4.2555002340525128E-4</v>
      </c>
    </row>
    <row r="7652" spans="7:8" x14ac:dyDescent="0.35">
      <c r="G7652" s="22">
        <v>10.575277777737938</v>
      </c>
      <c r="H7652" s="18">
        <v>4.2555002340525128E-4</v>
      </c>
    </row>
    <row r="7653" spans="7:8" x14ac:dyDescent="0.35">
      <c r="G7653" s="22">
        <v>10.57666666660225</v>
      </c>
      <c r="H7653" s="18">
        <v>4.2487561766292917E-4</v>
      </c>
    </row>
    <row r="7654" spans="7:8" x14ac:dyDescent="0.35">
      <c r="G7654" s="22">
        <v>10.578055555466563</v>
      </c>
      <c r="H7654" s="18">
        <v>4.2555002340525128E-4</v>
      </c>
    </row>
    <row r="7655" spans="7:8" x14ac:dyDescent="0.35">
      <c r="G7655" s="22">
        <v>10.579444444505498</v>
      </c>
      <c r="H7655" s="18">
        <v>4.2555002340525128E-4</v>
      </c>
    </row>
    <row r="7656" spans="7:8" x14ac:dyDescent="0.35">
      <c r="G7656" s="22">
        <v>10.58083333336981</v>
      </c>
      <c r="H7656" s="18">
        <v>4.2555002340525128E-4</v>
      </c>
    </row>
    <row r="7657" spans="7:8" x14ac:dyDescent="0.35">
      <c r="G7657" s="22">
        <v>10.582222222234122</v>
      </c>
      <c r="H7657" s="18">
        <v>4.2555002340525128E-4</v>
      </c>
    </row>
    <row r="7658" spans="7:8" x14ac:dyDescent="0.35">
      <c r="G7658" s="22">
        <v>10.583611111098435</v>
      </c>
      <c r="H7658" s="18">
        <v>4.2487561766292917E-4</v>
      </c>
    </row>
    <row r="7659" spans="7:8" x14ac:dyDescent="0.35">
      <c r="G7659" s="22">
        <v>10.584999999962747</v>
      </c>
      <c r="H7659" s="18">
        <v>4.2555002340525128E-4</v>
      </c>
    </row>
    <row r="7660" spans="7:8" x14ac:dyDescent="0.35">
      <c r="G7660" s="22">
        <v>10.586388888827059</v>
      </c>
      <c r="H7660" s="18">
        <v>4.2555002340525128E-4</v>
      </c>
    </row>
    <row r="7661" spans="7:8" x14ac:dyDescent="0.35">
      <c r="G7661" s="22">
        <v>10.587777777691372</v>
      </c>
      <c r="H7661" s="18">
        <v>4.2555002340525128E-4</v>
      </c>
    </row>
    <row r="7662" spans="7:8" x14ac:dyDescent="0.35">
      <c r="G7662" s="22">
        <v>10.589166666730307</v>
      </c>
      <c r="H7662" s="18">
        <v>4.2555002340525128E-4</v>
      </c>
    </row>
    <row r="7663" spans="7:8" x14ac:dyDescent="0.35">
      <c r="G7663" s="22">
        <v>10.590555555594619</v>
      </c>
      <c r="H7663" s="18">
        <v>4.2622657352195278E-4</v>
      </c>
    </row>
    <row r="7664" spans="7:8" x14ac:dyDescent="0.35">
      <c r="G7664" s="22">
        <v>10.591944444458932</v>
      </c>
      <c r="H7664" s="18">
        <v>4.2555002340525128E-4</v>
      </c>
    </row>
    <row r="7665" spans="7:8" x14ac:dyDescent="0.35">
      <c r="G7665" s="22">
        <v>10.593333333323244</v>
      </c>
      <c r="H7665" s="18">
        <v>4.2555002340525128E-4</v>
      </c>
    </row>
    <row r="7666" spans="7:8" x14ac:dyDescent="0.35">
      <c r="G7666" s="22">
        <v>10.594722222187556</v>
      </c>
      <c r="H7666" s="18">
        <v>4.2555002340525128E-4</v>
      </c>
    </row>
    <row r="7667" spans="7:8" x14ac:dyDescent="0.35">
      <c r="G7667" s="22">
        <v>10.596111111051869</v>
      </c>
      <c r="H7667" s="18">
        <v>4.2487561766292917E-4</v>
      </c>
    </row>
    <row r="7668" spans="7:8" x14ac:dyDescent="0.35">
      <c r="G7668" s="22">
        <v>10.597499999916181</v>
      </c>
      <c r="H7668" s="18">
        <v>4.2555002340525128E-4</v>
      </c>
    </row>
    <row r="7669" spans="7:8" x14ac:dyDescent="0.35">
      <c r="G7669" s="22">
        <v>10.598888888955116</v>
      </c>
      <c r="H7669" s="18">
        <v>4.2555002340525128E-4</v>
      </c>
    </row>
    <row r="7670" spans="7:8" x14ac:dyDescent="0.35">
      <c r="G7670" s="22">
        <v>10.600277777819429</v>
      </c>
      <c r="H7670" s="18">
        <v>4.2555002340525128E-4</v>
      </c>
    </row>
    <row r="7671" spans="7:8" x14ac:dyDescent="0.35">
      <c r="G7671" s="22">
        <v>10.601666666683741</v>
      </c>
      <c r="H7671" s="18">
        <v>4.2555002340525128E-4</v>
      </c>
    </row>
    <row r="7672" spans="7:8" x14ac:dyDescent="0.35">
      <c r="G7672" s="22">
        <v>10.603055555548053</v>
      </c>
      <c r="H7672" s="18">
        <v>4.2555002340525128E-4</v>
      </c>
    </row>
    <row r="7673" spans="7:8" x14ac:dyDescent="0.35">
      <c r="G7673" s="22">
        <v>10.604444444412366</v>
      </c>
      <c r="H7673" s="18">
        <v>4.2555002340525128E-4</v>
      </c>
    </row>
    <row r="7674" spans="7:8" x14ac:dyDescent="0.35">
      <c r="G7674" s="22">
        <v>10.605833333276678</v>
      </c>
      <c r="H7674" s="18">
        <v>4.2487561766292917E-4</v>
      </c>
    </row>
    <row r="7675" spans="7:8" x14ac:dyDescent="0.35">
      <c r="G7675" s="22">
        <v>10.60722222214099</v>
      </c>
      <c r="H7675" s="18">
        <v>4.2555002340525128E-4</v>
      </c>
    </row>
    <row r="7676" spans="7:8" x14ac:dyDescent="0.35">
      <c r="G7676" s="22">
        <v>10.608611111179926</v>
      </c>
      <c r="H7676" s="18">
        <v>4.2555002340525128E-4</v>
      </c>
    </row>
    <row r="7677" spans="7:8" x14ac:dyDescent="0.35">
      <c r="G7677" s="22">
        <v>10.610000000044238</v>
      </c>
      <c r="H7677" s="18">
        <v>4.2555002340525128E-4</v>
      </c>
    </row>
    <row r="7678" spans="7:8" x14ac:dyDescent="0.35">
      <c r="G7678" s="22">
        <v>10.61138888890855</v>
      </c>
      <c r="H7678" s="18">
        <v>4.2555002340525128E-4</v>
      </c>
    </row>
    <row r="7679" spans="7:8" x14ac:dyDescent="0.35">
      <c r="G7679" s="22">
        <v>10.612777777772862</v>
      </c>
      <c r="H7679" s="18">
        <v>4.2555002340525128E-4</v>
      </c>
    </row>
    <row r="7680" spans="7:8" x14ac:dyDescent="0.35">
      <c r="G7680" s="22">
        <v>10.614166666637175</v>
      </c>
      <c r="H7680" s="18">
        <v>4.2487561766292917E-4</v>
      </c>
    </row>
    <row r="7681" spans="7:8" x14ac:dyDescent="0.35">
      <c r="G7681" s="22">
        <v>10.615555555501487</v>
      </c>
      <c r="H7681" s="18">
        <v>4.2555002340525128E-4</v>
      </c>
    </row>
    <row r="7682" spans="7:8" x14ac:dyDescent="0.35">
      <c r="G7682" s="22">
        <v>10.616944444365799</v>
      </c>
      <c r="H7682" s="18">
        <v>4.2555002340525128E-4</v>
      </c>
    </row>
    <row r="7683" spans="7:8" x14ac:dyDescent="0.35">
      <c r="G7683" s="22">
        <v>10.618333333230112</v>
      </c>
      <c r="H7683" s="18">
        <v>4.2555002340525128E-4</v>
      </c>
    </row>
    <row r="7684" spans="7:8" x14ac:dyDescent="0.35">
      <c r="G7684" s="22">
        <v>10.619722222269047</v>
      </c>
      <c r="H7684" s="18">
        <v>4.2622657352195278E-4</v>
      </c>
    </row>
    <row r="7685" spans="7:8" x14ac:dyDescent="0.35">
      <c r="G7685" s="22">
        <v>10.621111111133359</v>
      </c>
      <c r="H7685" s="18">
        <v>4.2555002340525128E-4</v>
      </c>
    </row>
    <row r="7686" spans="7:8" x14ac:dyDescent="0.35">
      <c r="G7686" s="22">
        <v>10.622499999997672</v>
      </c>
      <c r="H7686" s="18">
        <v>4.2622657352195278E-4</v>
      </c>
    </row>
    <row r="7687" spans="7:8" x14ac:dyDescent="0.35">
      <c r="G7687" s="22">
        <v>10.623888888861984</v>
      </c>
      <c r="H7687" s="18">
        <v>4.2555002340525128E-4</v>
      </c>
    </row>
    <row r="7688" spans="7:8" x14ac:dyDescent="0.35">
      <c r="G7688" s="22">
        <v>10.625277777726296</v>
      </c>
      <c r="H7688" s="18">
        <v>4.2555002340525128E-4</v>
      </c>
    </row>
    <row r="7689" spans="7:8" x14ac:dyDescent="0.35">
      <c r="G7689" s="22">
        <v>10.626666666590609</v>
      </c>
      <c r="H7689" s="18">
        <v>4.2555002340525128E-4</v>
      </c>
    </row>
    <row r="7690" spans="7:8" x14ac:dyDescent="0.35">
      <c r="G7690" s="22">
        <v>10.628055555454921</v>
      </c>
      <c r="H7690" s="18">
        <v>4.2555002340525128E-4</v>
      </c>
    </row>
    <row r="7691" spans="7:8" x14ac:dyDescent="0.35">
      <c r="G7691" s="22">
        <v>10.629444444493856</v>
      </c>
      <c r="H7691" s="18">
        <v>4.2555002340525128E-4</v>
      </c>
    </row>
    <row r="7692" spans="7:8" x14ac:dyDescent="0.35">
      <c r="G7692" s="22">
        <v>10.630833333358169</v>
      </c>
      <c r="H7692" s="18">
        <v>4.2555002340525128E-4</v>
      </c>
    </row>
    <row r="7693" spans="7:8" x14ac:dyDescent="0.35">
      <c r="G7693" s="22">
        <v>10.632222222222481</v>
      </c>
      <c r="H7693" s="18">
        <v>4.2555002340525128E-4</v>
      </c>
    </row>
    <row r="7694" spans="7:8" x14ac:dyDescent="0.35">
      <c r="G7694" s="22">
        <v>10.633611111086793</v>
      </c>
      <c r="H7694" s="18">
        <v>4.2555002340525128E-4</v>
      </c>
    </row>
    <row r="7695" spans="7:8" x14ac:dyDescent="0.35">
      <c r="G7695" s="22">
        <v>10.634999999951106</v>
      </c>
      <c r="H7695" s="18">
        <v>4.2555002340525128E-4</v>
      </c>
    </row>
    <row r="7696" spans="7:8" x14ac:dyDescent="0.35">
      <c r="G7696" s="22">
        <v>10.636388888815418</v>
      </c>
      <c r="H7696" s="18">
        <v>4.2555002340525128E-4</v>
      </c>
    </row>
    <row r="7697" spans="7:8" x14ac:dyDescent="0.35">
      <c r="G7697" s="22">
        <v>10.63777777767973</v>
      </c>
      <c r="H7697" s="18">
        <v>4.2555002340525128E-4</v>
      </c>
    </row>
    <row r="7698" spans="7:8" x14ac:dyDescent="0.35">
      <c r="G7698" s="22">
        <v>10.639166666718666</v>
      </c>
      <c r="H7698" s="18">
        <v>4.2555002340525128E-4</v>
      </c>
    </row>
    <row r="7699" spans="7:8" x14ac:dyDescent="0.35">
      <c r="G7699" s="22">
        <v>10.640555555582978</v>
      </c>
      <c r="H7699" s="18">
        <v>4.2555002340525128E-4</v>
      </c>
    </row>
    <row r="7700" spans="7:8" x14ac:dyDescent="0.35">
      <c r="G7700" s="22">
        <v>10.64194444444729</v>
      </c>
      <c r="H7700" s="18">
        <v>4.2555002340525128E-4</v>
      </c>
    </row>
    <row r="7701" spans="7:8" x14ac:dyDescent="0.35">
      <c r="G7701" s="22">
        <v>10.643333333311602</v>
      </c>
      <c r="H7701" s="18">
        <v>4.2555002340525128E-4</v>
      </c>
    </row>
    <row r="7702" spans="7:8" x14ac:dyDescent="0.35">
      <c r="G7702" s="22">
        <v>10.644722222175915</v>
      </c>
      <c r="H7702" s="18">
        <v>4.2622657352195278E-4</v>
      </c>
    </row>
    <row r="7703" spans="7:8" x14ac:dyDescent="0.35">
      <c r="G7703" s="22">
        <v>10.646111111040227</v>
      </c>
      <c r="H7703" s="18">
        <v>4.2622657352195278E-4</v>
      </c>
    </row>
    <row r="7704" spans="7:8" x14ac:dyDescent="0.35">
      <c r="G7704" s="22">
        <v>10.647499999904539</v>
      </c>
      <c r="H7704" s="18">
        <v>4.2555002340525128E-4</v>
      </c>
    </row>
    <row r="7705" spans="7:8" x14ac:dyDescent="0.35">
      <c r="G7705" s="22">
        <v>10.648888888943475</v>
      </c>
      <c r="H7705" s="18">
        <v>4.2622657352195278E-4</v>
      </c>
    </row>
    <row r="7706" spans="7:8" x14ac:dyDescent="0.35">
      <c r="G7706" s="22">
        <v>10.650277777807787</v>
      </c>
      <c r="H7706" s="18">
        <v>4.2622657352195278E-4</v>
      </c>
    </row>
    <row r="7707" spans="7:8" x14ac:dyDescent="0.35">
      <c r="G7707" s="22">
        <v>10.651666666672099</v>
      </c>
      <c r="H7707" s="18">
        <v>4.2555002340525128E-4</v>
      </c>
    </row>
    <row r="7708" spans="7:8" x14ac:dyDescent="0.35">
      <c r="G7708" s="22">
        <v>10.653055555536412</v>
      </c>
      <c r="H7708" s="18">
        <v>4.2555002340525128E-4</v>
      </c>
    </row>
    <row r="7709" spans="7:8" x14ac:dyDescent="0.35">
      <c r="G7709" s="22">
        <v>10.654444444400724</v>
      </c>
      <c r="H7709" s="18">
        <v>4.2487561766292917E-4</v>
      </c>
    </row>
    <row r="7710" spans="7:8" x14ac:dyDescent="0.35">
      <c r="G7710" s="22">
        <v>10.655833333265036</v>
      </c>
      <c r="H7710" s="18">
        <v>4.2487561766292917E-4</v>
      </c>
    </row>
    <row r="7711" spans="7:8" x14ac:dyDescent="0.35">
      <c r="G7711" s="22">
        <v>10.657222222129349</v>
      </c>
      <c r="H7711" s="18">
        <v>4.2487561766292917E-4</v>
      </c>
    </row>
    <row r="7712" spans="7:8" x14ac:dyDescent="0.35">
      <c r="G7712" s="22">
        <v>10.658611111168284</v>
      </c>
      <c r="H7712" s="18">
        <v>4.2420334611599416E-4</v>
      </c>
    </row>
    <row r="7713" spans="7:8" x14ac:dyDescent="0.35">
      <c r="G7713" s="22">
        <v>10.660000000032596</v>
      </c>
      <c r="H7713" s="18">
        <v>4.2487561766292917E-4</v>
      </c>
    </row>
    <row r="7714" spans="7:8" x14ac:dyDescent="0.35">
      <c r="G7714" s="22">
        <v>10.661388888896909</v>
      </c>
      <c r="H7714" s="18">
        <v>4.2487561766292917E-4</v>
      </c>
    </row>
    <row r="7715" spans="7:8" x14ac:dyDescent="0.35">
      <c r="G7715" s="22">
        <v>10.662777777761221</v>
      </c>
      <c r="H7715" s="18">
        <v>4.2487561766292917E-4</v>
      </c>
    </row>
    <row r="7716" spans="7:8" x14ac:dyDescent="0.35">
      <c r="G7716" s="22">
        <v>10.664166666625533</v>
      </c>
      <c r="H7716" s="18">
        <v>4.2487561766292917E-4</v>
      </c>
    </row>
    <row r="7717" spans="7:8" x14ac:dyDescent="0.35">
      <c r="G7717" s="22">
        <v>10.665555555489846</v>
      </c>
      <c r="H7717" s="18">
        <v>4.2487561766292917E-4</v>
      </c>
    </row>
    <row r="7718" spans="7:8" x14ac:dyDescent="0.35">
      <c r="G7718" s="22">
        <v>10.666944444354158</v>
      </c>
      <c r="H7718" s="18">
        <v>4.2487561766292917E-4</v>
      </c>
    </row>
    <row r="7719" spans="7:8" x14ac:dyDescent="0.35">
      <c r="G7719" s="22">
        <v>10.668333333393093</v>
      </c>
      <c r="H7719" s="18">
        <v>4.2487561766292917E-4</v>
      </c>
    </row>
    <row r="7720" spans="7:8" x14ac:dyDescent="0.35">
      <c r="G7720" s="22">
        <v>10.669722222257406</v>
      </c>
      <c r="H7720" s="18">
        <v>4.2420334611599416E-4</v>
      </c>
    </row>
    <row r="7721" spans="7:8" x14ac:dyDescent="0.35">
      <c r="G7721" s="22">
        <v>10.671111111121718</v>
      </c>
      <c r="H7721" s="18">
        <v>4.2487561766292917E-4</v>
      </c>
    </row>
    <row r="7722" spans="7:8" x14ac:dyDescent="0.35">
      <c r="G7722" s="22">
        <v>10.67249999998603</v>
      </c>
      <c r="H7722" s="18">
        <v>4.2420334611599416E-4</v>
      </c>
    </row>
    <row r="7723" spans="7:8" x14ac:dyDescent="0.35">
      <c r="G7723" s="22">
        <v>10.673888888850342</v>
      </c>
      <c r="H7723" s="18">
        <v>4.2420334611599416E-4</v>
      </c>
    </row>
    <row r="7724" spans="7:8" x14ac:dyDescent="0.35">
      <c r="G7724" s="22">
        <v>10.675277777714655</v>
      </c>
      <c r="H7724" s="18">
        <v>4.2420334611599416E-4</v>
      </c>
    </row>
    <row r="7725" spans="7:8" x14ac:dyDescent="0.35">
      <c r="G7725" s="22">
        <v>10.676666666578967</v>
      </c>
      <c r="H7725" s="18">
        <v>4.2420334611599416E-4</v>
      </c>
    </row>
    <row r="7726" spans="7:8" x14ac:dyDescent="0.35">
      <c r="G7726" s="22">
        <v>10.678055555617902</v>
      </c>
      <c r="H7726" s="18">
        <v>4.2420334611599416E-4</v>
      </c>
    </row>
    <row r="7727" spans="7:8" x14ac:dyDescent="0.35">
      <c r="G7727" s="22">
        <v>10.679444444482215</v>
      </c>
      <c r="H7727" s="18">
        <v>4.2420334611599416E-4</v>
      </c>
    </row>
    <row r="7728" spans="7:8" x14ac:dyDescent="0.35">
      <c r="G7728" s="22">
        <v>10.680833333346527</v>
      </c>
      <c r="H7728" s="18">
        <v>4.2420334611599416E-4</v>
      </c>
    </row>
    <row r="7729" spans="7:8" x14ac:dyDescent="0.35">
      <c r="G7729" s="22">
        <v>10.682222222210839</v>
      </c>
      <c r="H7729" s="18">
        <v>4.2420334611599416E-4</v>
      </c>
    </row>
    <row r="7730" spans="7:8" x14ac:dyDescent="0.35">
      <c r="G7730" s="22">
        <v>10.683611111075152</v>
      </c>
      <c r="H7730" s="18">
        <v>4.2487561766292917E-4</v>
      </c>
    </row>
    <row r="7731" spans="7:8" x14ac:dyDescent="0.35">
      <c r="G7731" s="22">
        <v>10.684999999939464</v>
      </c>
      <c r="H7731" s="18">
        <v>4.2420334611599416E-4</v>
      </c>
    </row>
    <row r="7732" spans="7:8" x14ac:dyDescent="0.35">
      <c r="G7732" s="22">
        <v>10.686388888803776</v>
      </c>
      <c r="H7732" s="18">
        <v>4.2420334611599416E-4</v>
      </c>
    </row>
    <row r="7733" spans="7:8" x14ac:dyDescent="0.35">
      <c r="G7733" s="22">
        <v>10.687777777842712</v>
      </c>
      <c r="H7733" s="18">
        <v>4.2420334611599416E-4</v>
      </c>
    </row>
    <row r="7734" spans="7:8" x14ac:dyDescent="0.35">
      <c r="G7734" s="22">
        <v>10.689166666707024</v>
      </c>
      <c r="H7734" s="18">
        <v>4.2420334611599416E-4</v>
      </c>
    </row>
    <row r="7735" spans="7:8" x14ac:dyDescent="0.35">
      <c r="G7735" s="22">
        <v>10.690555555571336</v>
      </c>
      <c r="H7735" s="18">
        <v>4.2420334611599416E-4</v>
      </c>
    </row>
    <row r="7736" spans="7:8" x14ac:dyDescent="0.35">
      <c r="G7736" s="22">
        <v>10.691944444435649</v>
      </c>
      <c r="H7736" s="18">
        <v>4.2420334611599416E-4</v>
      </c>
    </row>
    <row r="7737" spans="7:8" x14ac:dyDescent="0.35">
      <c r="G7737" s="22">
        <v>10.693333333299961</v>
      </c>
      <c r="H7737" s="18">
        <v>4.2420334611599416E-4</v>
      </c>
    </row>
    <row r="7738" spans="7:8" x14ac:dyDescent="0.35">
      <c r="G7738" s="22">
        <v>10.694722222164273</v>
      </c>
      <c r="H7738" s="18">
        <v>4.2420334611599416E-4</v>
      </c>
    </row>
    <row r="7739" spans="7:8" x14ac:dyDescent="0.35">
      <c r="G7739" s="22">
        <v>10.696111111028586</v>
      </c>
      <c r="H7739" s="18">
        <v>4.2420334611599416E-4</v>
      </c>
    </row>
    <row r="7740" spans="7:8" x14ac:dyDescent="0.35">
      <c r="G7740" s="22">
        <v>10.697500000067521</v>
      </c>
      <c r="H7740" s="18">
        <v>4.2420334611599416E-4</v>
      </c>
    </row>
    <row r="7741" spans="7:8" x14ac:dyDescent="0.35">
      <c r="G7741" s="22">
        <v>10.698888888931833</v>
      </c>
      <c r="H7741" s="18">
        <v>4.2420334611599416E-4</v>
      </c>
    </row>
    <row r="7742" spans="7:8" x14ac:dyDescent="0.35">
      <c r="G7742" s="22">
        <v>10.700277777796146</v>
      </c>
      <c r="H7742" s="18">
        <v>4.2420334611599416E-4</v>
      </c>
    </row>
    <row r="7743" spans="7:8" x14ac:dyDescent="0.35">
      <c r="G7743" s="22">
        <v>10.701666666660458</v>
      </c>
      <c r="H7743" s="18">
        <v>4.2420334611599416E-4</v>
      </c>
    </row>
    <row r="7744" spans="7:8" x14ac:dyDescent="0.35">
      <c r="G7744" s="22">
        <v>10.70305555552477</v>
      </c>
      <c r="H7744" s="18">
        <v>4.2353319864977612E-4</v>
      </c>
    </row>
    <row r="7745" spans="7:8" x14ac:dyDescent="0.35">
      <c r="G7745" s="22">
        <v>10.704444444389082</v>
      </c>
      <c r="H7745" s="18">
        <v>4.2420334611599416E-4</v>
      </c>
    </row>
    <row r="7746" spans="7:8" x14ac:dyDescent="0.35">
      <c r="G7746" s="22">
        <v>10.705833333253395</v>
      </c>
      <c r="H7746" s="18">
        <v>4.2420334611599416E-4</v>
      </c>
    </row>
    <row r="7747" spans="7:8" x14ac:dyDescent="0.35">
      <c r="G7747" s="22">
        <v>10.70722222229233</v>
      </c>
      <c r="H7747" s="18">
        <v>4.2420334611599416E-4</v>
      </c>
    </row>
    <row r="7748" spans="7:8" x14ac:dyDescent="0.35">
      <c r="G7748" s="22">
        <v>10.708611111156642</v>
      </c>
      <c r="H7748" s="18">
        <v>4.2420334611599416E-4</v>
      </c>
    </row>
    <row r="7749" spans="7:8" x14ac:dyDescent="0.35">
      <c r="G7749" s="22">
        <v>10.710000000020955</v>
      </c>
      <c r="H7749" s="18">
        <v>4.2420334611599416E-4</v>
      </c>
    </row>
    <row r="7750" spans="7:8" x14ac:dyDescent="0.35">
      <c r="G7750" s="22">
        <v>10.711388888885267</v>
      </c>
      <c r="H7750" s="18">
        <v>4.2420334611599416E-4</v>
      </c>
    </row>
    <row r="7751" spans="7:8" x14ac:dyDescent="0.35">
      <c r="G7751" s="22">
        <v>10.712777777749579</v>
      </c>
      <c r="H7751" s="18">
        <v>4.2420334611599416E-4</v>
      </c>
    </row>
    <row r="7752" spans="7:8" x14ac:dyDescent="0.35">
      <c r="G7752" s="22">
        <v>10.714166666613892</v>
      </c>
      <c r="H7752" s="18">
        <v>4.2420334611599416E-4</v>
      </c>
    </row>
    <row r="7753" spans="7:8" x14ac:dyDescent="0.35">
      <c r="G7753" s="22">
        <v>10.715555555478204</v>
      </c>
      <c r="H7753" s="18">
        <v>4.2420334611599416E-4</v>
      </c>
    </row>
    <row r="7754" spans="7:8" x14ac:dyDescent="0.35">
      <c r="G7754" s="22">
        <v>10.716944444342516</v>
      </c>
      <c r="H7754" s="18">
        <v>4.2420334611599416E-4</v>
      </c>
    </row>
    <row r="7755" spans="7:8" x14ac:dyDescent="0.35">
      <c r="G7755" s="22">
        <v>10.718333333381452</v>
      </c>
      <c r="H7755" s="18">
        <v>4.2420334611599416E-4</v>
      </c>
    </row>
    <row r="7756" spans="7:8" x14ac:dyDescent="0.35">
      <c r="G7756" s="22">
        <v>10.719722222245764</v>
      </c>
      <c r="H7756" s="18">
        <v>4.2420334611599416E-4</v>
      </c>
    </row>
    <row r="7757" spans="7:8" x14ac:dyDescent="0.35">
      <c r="G7757" s="22">
        <v>10.721111111110076</v>
      </c>
      <c r="H7757" s="18">
        <v>4.2420334611599416E-4</v>
      </c>
    </row>
    <row r="7758" spans="7:8" x14ac:dyDescent="0.35">
      <c r="G7758" s="22">
        <v>10.722499999974389</v>
      </c>
      <c r="H7758" s="18">
        <v>4.2420334611599416E-4</v>
      </c>
    </row>
    <row r="7759" spans="7:8" x14ac:dyDescent="0.35">
      <c r="G7759" s="22">
        <v>10.723888888838701</v>
      </c>
      <c r="H7759" s="18">
        <v>4.2420334611599416E-4</v>
      </c>
    </row>
    <row r="7760" spans="7:8" x14ac:dyDescent="0.35">
      <c r="G7760" s="22">
        <v>10.725277777703013</v>
      </c>
      <c r="H7760" s="18">
        <v>4.2420334611599416E-4</v>
      </c>
    </row>
    <row r="7761" spans="7:8" x14ac:dyDescent="0.35">
      <c r="G7761" s="22">
        <v>10.726666666567326</v>
      </c>
      <c r="H7761" s="18">
        <v>4.2420334611599416E-4</v>
      </c>
    </row>
    <row r="7762" spans="7:8" x14ac:dyDescent="0.35">
      <c r="G7762" s="22">
        <v>10.728055555606261</v>
      </c>
      <c r="H7762" s="18">
        <v>4.2420334611599416E-4</v>
      </c>
    </row>
    <row r="7763" spans="7:8" x14ac:dyDescent="0.35">
      <c r="G7763" s="22">
        <v>10.729444444470573</v>
      </c>
      <c r="H7763" s="18">
        <v>4.2420334611599416E-4</v>
      </c>
    </row>
    <row r="7764" spans="7:8" x14ac:dyDescent="0.35">
      <c r="G7764" s="22">
        <v>10.730833333334886</v>
      </c>
      <c r="H7764" s="18">
        <v>4.2420334611599416E-4</v>
      </c>
    </row>
    <row r="7765" spans="7:8" x14ac:dyDescent="0.35">
      <c r="G7765" s="22">
        <v>10.732222222199198</v>
      </c>
      <c r="H7765" s="18">
        <v>4.2420334611599416E-4</v>
      </c>
    </row>
    <row r="7766" spans="7:8" x14ac:dyDescent="0.35">
      <c r="G7766" s="22">
        <v>10.73361111106351</v>
      </c>
      <c r="H7766" s="18">
        <v>4.2353319864977612E-4</v>
      </c>
    </row>
    <row r="7767" spans="7:8" x14ac:dyDescent="0.35">
      <c r="G7767" s="22">
        <v>10.734999999927823</v>
      </c>
      <c r="H7767" s="18">
        <v>4.2420334611599416E-4</v>
      </c>
    </row>
    <row r="7768" spans="7:8" x14ac:dyDescent="0.35">
      <c r="G7768" s="22">
        <v>10.736388888792135</v>
      </c>
      <c r="H7768" s="18">
        <v>4.2420334611599416E-4</v>
      </c>
    </row>
    <row r="7769" spans="7:8" x14ac:dyDescent="0.35">
      <c r="G7769" s="22">
        <v>10.73777777783107</v>
      </c>
      <c r="H7769" s="18">
        <v>4.2420334611599416E-4</v>
      </c>
    </row>
    <row r="7770" spans="7:8" x14ac:dyDescent="0.35">
      <c r="G7770" s="22">
        <v>10.739166666695382</v>
      </c>
      <c r="H7770" s="18">
        <v>4.2420334611599416E-4</v>
      </c>
    </row>
    <row r="7771" spans="7:8" x14ac:dyDescent="0.35">
      <c r="G7771" s="22">
        <v>10.740555555559695</v>
      </c>
      <c r="H7771" s="18">
        <v>4.2420334611599416E-4</v>
      </c>
    </row>
    <row r="7772" spans="7:8" x14ac:dyDescent="0.35">
      <c r="G7772" s="22">
        <v>10.741944444424007</v>
      </c>
      <c r="H7772" s="18">
        <v>4.2420334611599416E-4</v>
      </c>
    </row>
    <row r="7773" spans="7:8" x14ac:dyDescent="0.35">
      <c r="G7773" s="22">
        <v>10.743333333288319</v>
      </c>
      <c r="H7773" s="18">
        <v>4.2353319864977612E-4</v>
      </c>
    </row>
    <row r="7774" spans="7:8" x14ac:dyDescent="0.35">
      <c r="G7774" s="22">
        <v>10.744722222152632</v>
      </c>
      <c r="H7774" s="18">
        <v>4.2353319864977612E-4</v>
      </c>
    </row>
    <row r="7775" spans="7:8" x14ac:dyDescent="0.35">
      <c r="G7775" s="22">
        <v>10.746111111016944</v>
      </c>
      <c r="H7775" s="18">
        <v>4.2420334611599416E-4</v>
      </c>
    </row>
    <row r="7776" spans="7:8" x14ac:dyDescent="0.35">
      <c r="G7776" s="22">
        <v>10.747500000055879</v>
      </c>
      <c r="H7776" s="18">
        <v>4.2420334611599416E-4</v>
      </c>
    </row>
    <row r="7777" spans="7:8" x14ac:dyDescent="0.35">
      <c r="G7777" s="22">
        <v>10.748888888920192</v>
      </c>
      <c r="H7777" s="18">
        <v>4.2420334611599416E-4</v>
      </c>
    </row>
    <row r="7778" spans="7:8" x14ac:dyDescent="0.35">
      <c r="G7778" s="22">
        <v>10.750277777784504</v>
      </c>
      <c r="H7778" s="18">
        <v>4.2353319864977612E-4</v>
      </c>
    </row>
    <row r="7779" spans="7:8" x14ac:dyDescent="0.35">
      <c r="G7779" s="22">
        <v>10.751666666648816</v>
      </c>
      <c r="H7779" s="18">
        <v>4.2420334611599416E-4</v>
      </c>
    </row>
    <row r="7780" spans="7:8" x14ac:dyDescent="0.35">
      <c r="G7780" s="22">
        <v>10.753055555513129</v>
      </c>
      <c r="H7780" s="18">
        <v>4.2420334611599416E-4</v>
      </c>
    </row>
    <row r="7781" spans="7:8" x14ac:dyDescent="0.35">
      <c r="G7781" s="22">
        <v>10.754444444377441</v>
      </c>
      <c r="H7781" s="18">
        <v>4.2420334611599416E-4</v>
      </c>
    </row>
    <row r="7782" spans="7:8" x14ac:dyDescent="0.35">
      <c r="G7782" s="22">
        <v>10.755833333241753</v>
      </c>
      <c r="H7782" s="18">
        <v>4.2353319864977612E-4</v>
      </c>
    </row>
    <row r="7783" spans="7:8" x14ac:dyDescent="0.35">
      <c r="G7783" s="22">
        <v>10.757222222280689</v>
      </c>
      <c r="H7783" s="18">
        <v>4.2420334611599416E-4</v>
      </c>
    </row>
    <row r="7784" spans="7:8" x14ac:dyDescent="0.35">
      <c r="G7784" s="22">
        <v>10.758611111145001</v>
      </c>
      <c r="H7784" s="18">
        <v>4.2420334611599416E-4</v>
      </c>
    </row>
    <row r="7785" spans="7:8" x14ac:dyDescent="0.35">
      <c r="G7785" s="22">
        <v>10.760000000009313</v>
      </c>
      <c r="H7785" s="18">
        <v>4.2420334611599416E-4</v>
      </c>
    </row>
    <row r="7786" spans="7:8" x14ac:dyDescent="0.35">
      <c r="G7786" s="22">
        <v>10.761388888873626</v>
      </c>
      <c r="H7786" s="18">
        <v>4.2420334611599416E-4</v>
      </c>
    </row>
    <row r="7787" spans="7:8" x14ac:dyDescent="0.35">
      <c r="G7787" s="22">
        <v>10.762777777737938</v>
      </c>
      <c r="H7787" s="18">
        <v>4.2353319864977612E-4</v>
      </c>
    </row>
    <row r="7788" spans="7:8" x14ac:dyDescent="0.35">
      <c r="G7788" s="22">
        <v>10.76416666660225</v>
      </c>
      <c r="H7788" s="18">
        <v>4.2420334611599416E-4</v>
      </c>
    </row>
    <row r="7789" spans="7:8" x14ac:dyDescent="0.35">
      <c r="G7789" s="22">
        <v>10.765555555466563</v>
      </c>
      <c r="H7789" s="18">
        <v>4.2420334611599416E-4</v>
      </c>
    </row>
    <row r="7790" spans="7:8" x14ac:dyDescent="0.35">
      <c r="G7790" s="22">
        <v>10.766944444505498</v>
      </c>
      <c r="H7790" s="18">
        <v>4.2353319864977612E-4</v>
      </c>
    </row>
    <row r="7791" spans="7:8" x14ac:dyDescent="0.35">
      <c r="G7791" s="22">
        <v>10.76833333336981</v>
      </c>
      <c r="H7791" s="18">
        <v>4.2353319864977612E-4</v>
      </c>
    </row>
    <row r="7792" spans="7:8" x14ac:dyDescent="0.35">
      <c r="G7792" s="22">
        <v>10.769722222234122</v>
      </c>
      <c r="H7792" s="18">
        <v>4.2420334611599416E-4</v>
      </c>
    </row>
    <row r="7793" spans="7:8" x14ac:dyDescent="0.35">
      <c r="G7793" s="22">
        <v>10.771111111098435</v>
      </c>
      <c r="H7793" s="18">
        <v>4.2353319864977612E-4</v>
      </c>
    </row>
    <row r="7794" spans="7:8" x14ac:dyDescent="0.35">
      <c r="G7794" s="22">
        <v>10.772499999962747</v>
      </c>
      <c r="H7794" s="18">
        <v>4.2420334611599416E-4</v>
      </c>
    </row>
    <row r="7795" spans="7:8" x14ac:dyDescent="0.35">
      <c r="G7795" s="22">
        <v>10.773888888827059</v>
      </c>
      <c r="H7795" s="18">
        <v>4.2420334611599416E-4</v>
      </c>
    </row>
    <row r="7796" spans="7:8" x14ac:dyDescent="0.35">
      <c r="G7796" s="22">
        <v>10.775277777691372</v>
      </c>
      <c r="H7796" s="18">
        <v>4.2420334611599416E-4</v>
      </c>
    </row>
    <row r="7797" spans="7:8" x14ac:dyDescent="0.35">
      <c r="G7797" s="22">
        <v>10.776666666730307</v>
      </c>
      <c r="H7797" s="18">
        <v>4.2420334611599416E-4</v>
      </c>
    </row>
    <row r="7798" spans="7:8" x14ac:dyDescent="0.35">
      <c r="G7798" s="22">
        <v>10.778055555594619</v>
      </c>
      <c r="H7798" s="18">
        <v>4.2420334611599416E-4</v>
      </c>
    </row>
    <row r="7799" spans="7:8" x14ac:dyDescent="0.35">
      <c r="G7799" s="22">
        <v>10.779444444458932</v>
      </c>
      <c r="H7799" s="18">
        <v>4.2420334611599416E-4</v>
      </c>
    </row>
    <row r="7800" spans="7:8" x14ac:dyDescent="0.35">
      <c r="G7800" s="22">
        <v>10.780833333323244</v>
      </c>
      <c r="H7800" s="18">
        <v>4.2420334611599416E-4</v>
      </c>
    </row>
    <row r="7801" spans="7:8" x14ac:dyDescent="0.35">
      <c r="G7801" s="22">
        <v>10.782222222187556</v>
      </c>
      <c r="H7801" s="18">
        <v>4.2420334611599416E-4</v>
      </c>
    </row>
    <row r="7802" spans="7:8" x14ac:dyDescent="0.35">
      <c r="G7802" s="22">
        <v>10.783611111051869</v>
      </c>
      <c r="H7802" s="18">
        <v>4.2353319864977612E-4</v>
      </c>
    </row>
    <row r="7803" spans="7:8" x14ac:dyDescent="0.35">
      <c r="G7803" s="22">
        <v>10.784999999916181</v>
      </c>
      <c r="H7803" s="18">
        <v>4.2353319864977612E-4</v>
      </c>
    </row>
    <row r="7804" spans="7:8" x14ac:dyDescent="0.35">
      <c r="G7804" s="22">
        <v>10.786388888955116</v>
      </c>
      <c r="H7804" s="18">
        <v>4.2353319864977612E-4</v>
      </c>
    </row>
    <row r="7805" spans="7:8" x14ac:dyDescent="0.35">
      <c r="G7805" s="22">
        <v>10.787777777819429</v>
      </c>
      <c r="H7805" s="18">
        <v>4.2353319864977612E-4</v>
      </c>
    </row>
    <row r="7806" spans="7:8" x14ac:dyDescent="0.35">
      <c r="G7806" s="22">
        <v>10.789166666683741</v>
      </c>
      <c r="H7806" s="18">
        <v>4.2353319864977612E-4</v>
      </c>
    </row>
    <row r="7807" spans="7:8" x14ac:dyDescent="0.35">
      <c r="G7807" s="22">
        <v>10.790555555548053</v>
      </c>
      <c r="H7807" s="18">
        <v>4.2420334611599416E-4</v>
      </c>
    </row>
    <row r="7808" spans="7:8" x14ac:dyDescent="0.35">
      <c r="G7808" s="22">
        <v>10.791944444412366</v>
      </c>
      <c r="H7808" s="18">
        <v>4.2353319864977612E-4</v>
      </c>
    </row>
    <row r="7809" spans="7:8" x14ac:dyDescent="0.35">
      <c r="G7809" s="22">
        <v>10.793333333276678</v>
      </c>
      <c r="H7809" s="18">
        <v>4.2353319864977612E-4</v>
      </c>
    </row>
    <row r="7810" spans="7:8" x14ac:dyDescent="0.35">
      <c r="G7810" s="22">
        <v>10.79472222214099</v>
      </c>
      <c r="H7810" s="18">
        <v>4.2353319864977612E-4</v>
      </c>
    </row>
    <row r="7811" spans="7:8" x14ac:dyDescent="0.35">
      <c r="G7811" s="22">
        <v>10.796111111179926</v>
      </c>
      <c r="H7811" s="18">
        <v>4.2420334611599416E-4</v>
      </c>
    </row>
    <row r="7812" spans="7:8" x14ac:dyDescent="0.35">
      <c r="G7812" s="22">
        <v>10.797500000044238</v>
      </c>
      <c r="H7812" s="18">
        <v>4.2420334611599416E-4</v>
      </c>
    </row>
    <row r="7813" spans="7:8" x14ac:dyDescent="0.35">
      <c r="G7813" s="22">
        <v>10.79888888890855</v>
      </c>
      <c r="H7813" s="18">
        <v>4.2353319864977612E-4</v>
      </c>
    </row>
    <row r="7814" spans="7:8" x14ac:dyDescent="0.35">
      <c r="G7814" s="22">
        <v>10.800277777772862</v>
      </c>
      <c r="H7814" s="18">
        <v>4.2353319864977612E-4</v>
      </c>
    </row>
    <row r="7815" spans="7:8" x14ac:dyDescent="0.35">
      <c r="G7815" s="22">
        <v>10.801666666637175</v>
      </c>
      <c r="H7815" s="18">
        <v>4.2420334611599416E-4</v>
      </c>
    </row>
    <row r="7816" spans="7:8" x14ac:dyDescent="0.35">
      <c r="G7816" s="22">
        <v>10.803055555501487</v>
      </c>
      <c r="H7816" s="18">
        <v>4.2353319864977612E-4</v>
      </c>
    </row>
    <row r="7817" spans="7:8" x14ac:dyDescent="0.35">
      <c r="G7817" s="22">
        <v>10.804444444365799</v>
      </c>
      <c r="H7817" s="18">
        <v>4.2420334611599416E-4</v>
      </c>
    </row>
    <row r="7818" spans="7:8" x14ac:dyDescent="0.35">
      <c r="G7818" s="22">
        <v>10.805833333230112</v>
      </c>
      <c r="H7818" s="18">
        <v>4.2353319864977612E-4</v>
      </c>
    </row>
    <row r="7819" spans="7:8" x14ac:dyDescent="0.35">
      <c r="G7819" s="22">
        <v>10.807222222269047</v>
      </c>
      <c r="H7819" s="18">
        <v>4.2353319864977612E-4</v>
      </c>
    </row>
    <row r="7820" spans="7:8" x14ac:dyDescent="0.35">
      <c r="G7820" s="22">
        <v>10.808611111133359</v>
      </c>
      <c r="H7820" s="18">
        <v>4.2420334611599416E-4</v>
      </c>
    </row>
    <row r="7821" spans="7:8" x14ac:dyDescent="0.35">
      <c r="G7821" s="22">
        <v>10.809999999997672</v>
      </c>
      <c r="H7821" s="18">
        <v>4.2353319864977612E-4</v>
      </c>
    </row>
    <row r="7822" spans="7:8" x14ac:dyDescent="0.35">
      <c r="G7822" s="22">
        <v>10.811388888861984</v>
      </c>
      <c r="H7822" s="18">
        <v>4.2353319864977612E-4</v>
      </c>
    </row>
    <row r="7823" spans="7:8" x14ac:dyDescent="0.35">
      <c r="G7823" s="22">
        <v>10.812777777726296</v>
      </c>
      <c r="H7823" s="18">
        <v>4.2420334611599416E-4</v>
      </c>
    </row>
    <row r="7824" spans="7:8" x14ac:dyDescent="0.35">
      <c r="G7824" s="22">
        <v>10.814166666590609</v>
      </c>
      <c r="H7824" s="18">
        <v>4.2420334611599416E-4</v>
      </c>
    </row>
    <row r="7825" spans="7:8" x14ac:dyDescent="0.35">
      <c r="G7825" s="22">
        <v>10.815555555454921</v>
      </c>
      <c r="H7825" s="18">
        <v>4.2353319864977612E-4</v>
      </c>
    </row>
    <row r="7826" spans="7:8" x14ac:dyDescent="0.35">
      <c r="G7826" s="22">
        <v>10.816944444493856</v>
      </c>
      <c r="H7826" s="18">
        <v>4.2420334611599416E-4</v>
      </c>
    </row>
    <row r="7827" spans="7:8" x14ac:dyDescent="0.35">
      <c r="G7827" s="22">
        <v>10.818333333358169</v>
      </c>
      <c r="H7827" s="18">
        <v>4.2420334611599416E-4</v>
      </c>
    </row>
    <row r="7828" spans="7:8" x14ac:dyDescent="0.35">
      <c r="G7828" s="22">
        <v>10.819722222222481</v>
      </c>
      <c r="H7828" s="18">
        <v>4.2353319864977612E-4</v>
      </c>
    </row>
    <row r="7829" spans="7:8" x14ac:dyDescent="0.35">
      <c r="G7829" s="22">
        <v>10.821111111086793</v>
      </c>
      <c r="H7829" s="18">
        <v>4.2353319864977612E-4</v>
      </c>
    </row>
    <row r="7830" spans="7:8" x14ac:dyDescent="0.35">
      <c r="G7830" s="22">
        <v>10.822499999951106</v>
      </c>
      <c r="H7830" s="18">
        <v>4.2420334611599416E-4</v>
      </c>
    </row>
    <row r="7831" spans="7:8" x14ac:dyDescent="0.35">
      <c r="G7831" s="22">
        <v>10.823888888815418</v>
      </c>
      <c r="H7831" s="18">
        <v>4.2353319864977612E-4</v>
      </c>
    </row>
    <row r="7832" spans="7:8" x14ac:dyDescent="0.35">
      <c r="G7832" s="22">
        <v>10.82527777767973</v>
      </c>
      <c r="H7832" s="18">
        <v>4.2353319864977612E-4</v>
      </c>
    </row>
    <row r="7833" spans="7:8" x14ac:dyDescent="0.35">
      <c r="G7833" s="22">
        <v>10.826666666718666</v>
      </c>
      <c r="H7833" s="18">
        <v>4.2353319864977612E-4</v>
      </c>
    </row>
    <row r="7834" spans="7:8" x14ac:dyDescent="0.35">
      <c r="G7834" s="22">
        <v>10.828055555582978</v>
      </c>
      <c r="H7834" s="18">
        <v>4.2420334611599416E-4</v>
      </c>
    </row>
    <row r="7835" spans="7:8" x14ac:dyDescent="0.35">
      <c r="G7835" s="22">
        <v>10.82944444444729</v>
      </c>
      <c r="H7835" s="18">
        <v>4.2353319864977612E-4</v>
      </c>
    </row>
    <row r="7836" spans="7:8" x14ac:dyDescent="0.35">
      <c r="G7836" s="22">
        <v>10.830833333311602</v>
      </c>
      <c r="H7836" s="18">
        <v>4.2353319864977612E-4</v>
      </c>
    </row>
    <row r="7837" spans="7:8" x14ac:dyDescent="0.35">
      <c r="G7837" s="22">
        <v>10.832222222175915</v>
      </c>
      <c r="H7837" s="18">
        <v>4.2420334611599416E-4</v>
      </c>
    </row>
    <row r="7838" spans="7:8" x14ac:dyDescent="0.35">
      <c r="G7838" s="22">
        <v>10.833611111040227</v>
      </c>
      <c r="H7838" s="18">
        <v>4.2353319864977612E-4</v>
      </c>
    </row>
    <row r="7839" spans="7:8" x14ac:dyDescent="0.35">
      <c r="G7839" s="22">
        <v>10.834999999904539</v>
      </c>
      <c r="H7839" s="18">
        <v>4.2353319864977612E-4</v>
      </c>
    </row>
    <row r="7840" spans="7:8" x14ac:dyDescent="0.35">
      <c r="G7840" s="22">
        <v>10.836388888943475</v>
      </c>
      <c r="H7840" s="18">
        <v>4.2353319864977612E-4</v>
      </c>
    </row>
    <row r="7841" spans="7:8" x14ac:dyDescent="0.35">
      <c r="G7841" s="22">
        <v>10.837777777807787</v>
      </c>
      <c r="H7841" s="18">
        <v>4.2353319864977612E-4</v>
      </c>
    </row>
    <row r="7842" spans="7:8" x14ac:dyDescent="0.35">
      <c r="G7842" s="22">
        <v>10.839166666672099</v>
      </c>
      <c r="H7842" s="18">
        <v>4.2353319864977612E-4</v>
      </c>
    </row>
    <row r="7843" spans="7:8" x14ac:dyDescent="0.35">
      <c r="G7843" s="22">
        <v>10.840555555536412</v>
      </c>
      <c r="H7843" s="18">
        <v>4.2353319864977612E-4</v>
      </c>
    </row>
    <row r="7844" spans="7:8" x14ac:dyDescent="0.35">
      <c r="G7844" s="22">
        <v>10.841944444400724</v>
      </c>
      <c r="H7844" s="18">
        <v>4.2353319864977612E-4</v>
      </c>
    </row>
    <row r="7845" spans="7:8" x14ac:dyDescent="0.35">
      <c r="G7845" s="22">
        <v>10.843333333265036</v>
      </c>
      <c r="H7845" s="18">
        <v>4.2353319864977612E-4</v>
      </c>
    </row>
    <row r="7846" spans="7:8" x14ac:dyDescent="0.35">
      <c r="G7846" s="22">
        <v>10.844722222129349</v>
      </c>
      <c r="H7846" s="18">
        <v>4.2353319864977612E-4</v>
      </c>
    </row>
    <row r="7847" spans="7:8" x14ac:dyDescent="0.35">
      <c r="G7847" s="22">
        <v>10.846111111168284</v>
      </c>
      <c r="H7847" s="18">
        <v>4.2420334611599416E-4</v>
      </c>
    </row>
    <row r="7848" spans="7:8" x14ac:dyDescent="0.35">
      <c r="G7848" s="22">
        <v>10.847500000032596</v>
      </c>
      <c r="H7848" s="18">
        <v>4.2420334611599416E-4</v>
      </c>
    </row>
    <row r="7849" spans="7:8" x14ac:dyDescent="0.35">
      <c r="G7849" s="22">
        <v>10.848888888896909</v>
      </c>
      <c r="H7849" s="18">
        <v>4.2353319864977612E-4</v>
      </c>
    </row>
    <row r="7850" spans="7:8" x14ac:dyDescent="0.35">
      <c r="G7850" s="22">
        <v>10.850277777761221</v>
      </c>
      <c r="H7850" s="18">
        <v>4.2353319864977612E-4</v>
      </c>
    </row>
    <row r="7851" spans="7:8" x14ac:dyDescent="0.35">
      <c r="G7851" s="22">
        <v>10.851666666625533</v>
      </c>
      <c r="H7851" s="18">
        <v>4.2353319864977612E-4</v>
      </c>
    </row>
    <row r="7852" spans="7:8" x14ac:dyDescent="0.35">
      <c r="G7852" s="22">
        <v>10.853055555489846</v>
      </c>
      <c r="H7852" s="18">
        <v>4.2420334611599416E-4</v>
      </c>
    </row>
    <row r="7853" spans="7:8" x14ac:dyDescent="0.35">
      <c r="G7853" s="22">
        <v>10.854444444354158</v>
      </c>
      <c r="H7853" s="18">
        <v>4.2420334611599416E-4</v>
      </c>
    </row>
    <row r="7854" spans="7:8" x14ac:dyDescent="0.35">
      <c r="G7854" s="22">
        <v>10.855833333393093</v>
      </c>
      <c r="H7854" s="18">
        <v>4.2420334611599416E-4</v>
      </c>
    </row>
    <row r="7855" spans="7:8" x14ac:dyDescent="0.35">
      <c r="G7855" s="22">
        <v>10.857222222257406</v>
      </c>
      <c r="H7855" s="18">
        <v>4.2420334611599416E-4</v>
      </c>
    </row>
    <row r="7856" spans="7:8" x14ac:dyDescent="0.35">
      <c r="G7856" s="22">
        <v>10.858611111121718</v>
      </c>
      <c r="H7856" s="18">
        <v>4.2353319864977612E-4</v>
      </c>
    </row>
    <row r="7857" spans="7:8" x14ac:dyDescent="0.35">
      <c r="G7857" s="22">
        <v>10.85999999998603</v>
      </c>
      <c r="H7857" s="18">
        <v>4.2420334611599416E-4</v>
      </c>
    </row>
    <row r="7858" spans="7:8" x14ac:dyDescent="0.35">
      <c r="G7858" s="22">
        <v>10.861388888850342</v>
      </c>
      <c r="H7858" s="18">
        <v>4.2353319864977612E-4</v>
      </c>
    </row>
    <row r="7859" spans="7:8" x14ac:dyDescent="0.35">
      <c r="G7859" s="22">
        <v>10.862777777714655</v>
      </c>
      <c r="H7859" s="18">
        <v>4.2420334611599416E-4</v>
      </c>
    </row>
    <row r="7860" spans="7:8" x14ac:dyDescent="0.35">
      <c r="G7860" s="22">
        <v>10.864166666578967</v>
      </c>
      <c r="H7860" s="18">
        <v>4.2420334611599416E-4</v>
      </c>
    </row>
    <row r="7861" spans="7:8" x14ac:dyDescent="0.35">
      <c r="G7861" s="22">
        <v>10.865555555617902</v>
      </c>
      <c r="H7861" s="18">
        <v>4.2420334611599416E-4</v>
      </c>
    </row>
    <row r="7862" spans="7:8" x14ac:dyDescent="0.35">
      <c r="G7862" s="22">
        <v>10.866944444482215</v>
      </c>
      <c r="H7862" s="18">
        <v>4.2353319864977612E-4</v>
      </c>
    </row>
    <row r="7863" spans="7:8" x14ac:dyDescent="0.35">
      <c r="G7863" s="22">
        <v>10.868333333346527</v>
      </c>
      <c r="H7863" s="18">
        <v>4.2420334611599416E-4</v>
      </c>
    </row>
    <row r="7864" spans="7:8" x14ac:dyDescent="0.35">
      <c r="G7864" s="22">
        <v>10.869722222210839</v>
      </c>
      <c r="H7864" s="18">
        <v>4.2420334611599416E-4</v>
      </c>
    </row>
    <row r="7865" spans="7:8" x14ac:dyDescent="0.35">
      <c r="G7865" s="22">
        <v>10.871111111075152</v>
      </c>
      <c r="H7865" s="18">
        <v>4.2420334611599416E-4</v>
      </c>
    </row>
    <row r="7866" spans="7:8" x14ac:dyDescent="0.35">
      <c r="G7866" s="22">
        <v>10.872499999939464</v>
      </c>
      <c r="H7866" s="18">
        <v>4.2420334611599416E-4</v>
      </c>
    </row>
    <row r="7867" spans="7:8" x14ac:dyDescent="0.35">
      <c r="G7867" s="22">
        <v>10.873888888803776</v>
      </c>
      <c r="H7867" s="18">
        <v>4.2420334611599416E-4</v>
      </c>
    </row>
    <row r="7868" spans="7:8" x14ac:dyDescent="0.35">
      <c r="G7868" s="22">
        <v>10.875277777842712</v>
      </c>
      <c r="H7868" s="18">
        <v>4.2353319864977612E-4</v>
      </c>
    </row>
    <row r="7869" spans="7:8" x14ac:dyDescent="0.35">
      <c r="G7869" s="22">
        <v>10.876666666707024</v>
      </c>
      <c r="H7869" s="18">
        <v>4.2420334611599416E-4</v>
      </c>
    </row>
    <row r="7870" spans="7:8" x14ac:dyDescent="0.35">
      <c r="G7870" s="22">
        <v>10.878055555571336</v>
      </c>
      <c r="H7870" s="18">
        <v>4.2420334611599416E-4</v>
      </c>
    </row>
    <row r="7871" spans="7:8" x14ac:dyDescent="0.35">
      <c r="G7871" s="22">
        <v>10.879444444435649</v>
      </c>
      <c r="H7871" s="18">
        <v>4.2353319864977612E-4</v>
      </c>
    </row>
    <row r="7872" spans="7:8" x14ac:dyDescent="0.35">
      <c r="G7872" s="22">
        <v>10.880833333299961</v>
      </c>
      <c r="H7872" s="18">
        <v>4.2353319864977612E-4</v>
      </c>
    </row>
    <row r="7873" spans="7:8" x14ac:dyDescent="0.35">
      <c r="G7873" s="22">
        <v>10.882222222164273</v>
      </c>
      <c r="H7873" s="18">
        <v>4.2420334611599416E-4</v>
      </c>
    </row>
    <row r="7874" spans="7:8" x14ac:dyDescent="0.35">
      <c r="G7874" s="22">
        <v>10.883611111028586</v>
      </c>
      <c r="H7874" s="18">
        <v>4.2420334611599416E-4</v>
      </c>
    </row>
    <row r="7875" spans="7:8" x14ac:dyDescent="0.35">
      <c r="G7875" s="22">
        <v>10.885000000067521</v>
      </c>
      <c r="H7875" s="18">
        <v>4.2353319864977612E-4</v>
      </c>
    </row>
    <row r="7876" spans="7:8" x14ac:dyDescent="0.35">
      <c r="G7876" s="22">
        <v>10.886388888931833</v>
      </c>
      <c r="H7876" s="18">
        <v>4.2420334611599416E-4</v>
      </c>
    </row>
    <row r="7877" spans="7:8" x14ac:dyDescent="0.35">
      <c r="G7877" s="22">
        <v>10.887777777796146</v>
      </c>
      <c r="H7877" s="18">
        <v>4.2420334611599416E-4</v>
      </c>
    </row>
    <row r="7878" spans="7:8" x14ac:dyDescent="0.35">
      <c r="G7878" s="22">
        <v>10.889166666660458</v>
      </c>
      <c r="H7878" s="18">
        <v>4.2420334611599416E-4</v>
      </c>
    </row>
    <row r="7879" spans="7:8" x14ac:dyDescent="0.35">
      <c r="G7879" s="22">
        <v>10.89055555552477</v>
      </c>
      <c r="H7879" s="18">
        <v>4.2420334611599416E-4</v>
      </c>
    </row>
    <row r="7880" spans="7:8" x14ac:dyDescent="0.35">
      <c r="G7880" s="22">
        <v>10.891944444389082</v>
      </c>
      <c r="H7880" s="18">
        <v>4.2420334611599416E-4</v>
      </c>
    </row>
    <row r="7881" spans="7:8" x14ac:dyDescent="0.35">
      <c r="G7881" s="22">
        <v>10.893333333253395</v>
      </c>
      <c r="H7881" s="18">
        <v>4.2353319864977612E-4</v>
      </c>
    </row>
    <row r="7882" spans="7:8" x14ac:dyDescent="0.35">
      <c r="G7882" s="22">
        <v>10.89472222229233</v>
      </c>
      <c r="H7882" s="18">
        <v>4.2420334611599416E-4</v>
      </c>
    </row>
    <row r="7883" spans="7:8" x14ac:dyDescent="0.35">
      <c r="G7883" s="22">
        <v>10.896111111156642</v>
      </c>
      <c r="H7883" s="18">
        <v>4.2420334611599416E-4</v>
      </c>
    </row>
    <row r="7884" spans="7:8" x14ac:dyDescent="0.35">
      <c r="G7884" s="22">
        <v>10.897500000020955</v>
      </c>
      <c r="H7884" s="18">
        <v>4.2420334611599416E-4</v>
      </c>
    </row>
    <row r="7885" spans="7:8" x14ac:dyDescent="0.35">
      <c r="G7885" s="22">
        <v>10.898888888885267</v>
      </c>
      <c r="H7885" s="18">
        <v>4.2420334611599416E-4</v>
      </c>
    </row>
    <row r="7886" spans="7:8" x14ac:dyDescent="0.35">
      <c r="G7886" s="22">
        <v>10.900277777749579</v>
      </c>
      <c r="H7886" s="18">
        <v>4.2420334611599416E-4</v>
      </c>
    </row>
    <row r="7887" spans="7:8" x14ac:dyDescent="0.35">
      <c r="G7887" s="22">
        <v>10.901666666613892</v>
      </c>
      <c r="H7887" s="18">
        <v>4.2420334611599416E-4</v>
      </c>
    </row>
    <row r="7888" spans="7:8" x14ac:dyDescent="0.35">
      <c r="G7888" s="22">
        <v>10.903055555478204</v>
      </c>
      <c r="H7888" s="18">
        <v>4.2487561766292917E-4</v>
      </c>
    </row>
    <row r="7889" spans="7:8" x14ac:dyDescent="0.35">
      <c r="G7889" s="22">
        <v>10.904444444342516</v>
      </c>
      <c r="H7889" s="18">
        <v>4.2420334611599416E-4</v>
      </c>
    </row>
    <row r="7890" spans="7:8" x14ac:dyDescent="0.35">
      <c r="G7890" s="22">
        <v>10.905833333381452</v>
      </c>
      <c r="H7890" s="18">
        <v>4.2487561766292917E-4</v>
      </c>
    </row>
    <row r="7891" spans="7:8" x14ac:dyDescent="0.35">
      <c r="G7891" s="22">
        <v>10.907222222245764</v>
      </c>
      <c r="H7891" s="18">
        <v>4.2420334611599416E-4</v>
      </c>
    </row>
    <row r="7892" spans="7:8" x14ac:dyDescent="0.35">
      <c r="G7892" s="22">
        <v>10.908611111110076</v>
      </c>
      <c r="H7892" s="18">
        <v>4.2420334611599416E-4</v>
      </c>
    </row>
    <row r="7893" spans="7:8" x14ac:dyDescent="0.35">
      <c r="G7893" s="22">
        <v>10.909999999974389</v>
      </c>
      <c r="H7893" s="18">
        <v>4.2487561766292917E-4</v>
      </c>
    </row>
    <row r="7894" spans="7:8" x14ac:dyDescent="0.35">
      <c r="G7894" s="22">
        <v>10.911388888838701</v>
      </c>
      <c r="H7894" s="18">
        <v>4.2420334611599416E-4</v>
      </c>
    </row>
    <row r="7895" spans="7:8" x14ac:dyDescent="0.35">
      <c r="G7895" s="22">
        <v>10.912777777703013</v>
      </c>
      <c r="H7895" s="18">
        <v>4.2487561766292917E-4</v>
      </c>
    </row>
    <row r="7896" spans="7:8" x14ac:dyDescent="0.35">
      <c r="G7896" s="22">
        <v>10.914166666567326</v>
      </c>
      <c r="H7896" s="18">
        <v>4.2487561766292917E-4</v>
      </c>
    </row>
    <row r="7897" spans="7:8" x14ac:dyDescent="0.35">
      <c r="G7897" s="22">
        <v>10.915555555606261</v>
      </c>
      <c r="H7897" s="18">
        <v>4.2420334611599416E-4</v>
      </c>
    </row>
    <row r="7898" spans="7:8" x14ac:dyDescent="0.35">
      <c r="G7898" s="22">
        <v>10.916944444470573</v>
      </c>
      <c r="H7898" s="18">
        <v>4.2487561766292917E-4</v>
      </c>
    </row>
    <row r="7899" spans="7:8" x14ac:dyDescent="0.35">
      <c r="G7899" s="22">
        <v>10.918333333334886</v>
      </c>
      <c r="H7899" s="18">
        <v>4.2420334611599416E-4</v>
      </c>
    </row>
    <row r="7900" spans="7:8" x14ac:dyDescent="0.35">
      <c r="G7900" s="22">
        <v>10.919722222199198</v>
      </c>
      <c r="H7900" s="18">
        <v>4.2420334611599416E-4</v>
      </c>
    </row>
    <row r="7901" spans="7:8" x14ac:dyDescent="0.35">
      <c r="G7901" s="22">
        <v>10.92111111106351</v>
      </c>
      <c r="H7901" s="18">
        <v>4.2487561766292917E-4</v>
      </c>
    </row>
    <row r="7902" spans="7:8" x14ac:dyDescent="0.35">
      <c r="G7902" s="22">
        <v>10.922499999927823</v>
      </c>
      <c r="H7902" s="18">
        <v>4.2487561766292917E-4</v>
      </c>
    </row>
    <row r="7903" spans="7:8" x14ac:dyDescent="0.35">
      <c r="G7903" s="22">
        <v>10.923888888792135</v>
      </c>
      <c r="H7903" s="18">
        <v>4.2487561766292917E-4</v>
      </c>
    </row>
    <row r="7904" spans="7:8" x14ac:dyDescent="0.35">
      <c r="G7904" s="22">
        <v>10.92527777783107</v>
      </c>
      <c r="H7904" s="18">
        <v>4.2420334611599416E-4</v>
      </c>
    </row>
    <row r="7905" spans="7:8" x14ac:dyDescent="0.35">
      <c r="G7905" s="22">
        <v>10.926666666695382</v>
      </c>
      <c r="H7905" s="18">
        <v>4.2420334611599416E-4</v>
      </c>
    </row>
    <row r="7906" spans="7:8" x14ac:dyDescent="0.35">
      <c r="G7906" s="22">
        <v>10.928055555559695</v>
      </c>
      <c r="H7906" s="18">
        <v>4.2420334611599416E-4</v>
      </c>
    </row>
    <row r="7907" spans="7:8" x14ac:dyDescent="0.35">
      <c r="G7907" s="22">
        <v>10.929444444424007</v>
      </c>
      <c r="H7907" s="18">
        <v>4.2420334611599416E-4</v>
      </c>
    </row>
    <row r="7908" spans="7:8" x14ac:dyDescent="0.35">
      <c r="G7908" s="22">
        <v>10.930833333288319</v>
      </c>
      <c r="H7908" s="18">
        <v>4.2487561766292917E-4</v>
      </c>
    </row>
    <row r="7909" spans="7:8" x14ac:dyDescent="0.35">
      <c r="G7909" s="22">
        <v>10.932222222152632</v>
      </c>
      <c r="H7909" s="18">
        <v>4.2487561766292917E-4</v>
      </c>
    </row>
    <row r="7910" spans="7:8" x14ac:dyDescent="0.35">
      <c r="G7910" s="22">
        <v>10.933611111016944</v>
      </c>
      <c r="H7910" s="18">
        <v>4.2420334611599416E-4</v>
      </c>
    </row>
    <row r="7911" spans="7:8" x14ac:dyDescent="0.35">
      <c r="G7911" s="22">
        <v>10.935000000055879</v>
      </c>
      <c r="H7911" s="18">
        <v>4.2420334611599416E-4</v>
      </c>
    </row>
    <row r="7912" spans="7:8" x14ac:dyDescent="0.35">
      <c r="G7912" s="22">
        <v>10.936388888920192</v>
      </c>
      <c r="H7912" s="18">
        <v>4.2487561766292917E-4</v>
      </c>
    </row>
    <row r="7913" spans="7:8" x14ac:dyDescent="0.35">
      <c r="G7913" s="22">
        <v>10.937777777784504</v>
      </c>
      <c r="H7913" s="18">
        <v>4.2487561766292917E-4</v>
      </c>
    </row>
    <row r="7914" spans="7:8" x14ac:dyDescent="0.35">
      <c r="G7914" s="22">
        <v>10.939166666648816</v>
      </c>
      <c r="H7914" s="18">
        <v>4.2487561766292917E-4</v>
      </c>
    </row>
    <row r="7915" spans="7:8" x14ac:dyDescent="0.35">
      <c r="G7915" s="22">
        <v>10.940555555513129</v>
      </c>
      <c r="H7915" s="18">
        <v>4.2487561766292917E-4</v>
      </c>
    </row>
    <row r="7916" spans="7:8" x14ac:dyDescent="0.35">
      <c r="G7916" s="22">
        <v>10.941944444377441</v>
      </c>
      <c r="H7916" s="18">
        <v>4.2487561766292917E-4</v>
      </c>
    </row>
    <row r="7917" spans="7:8" x14ac:dyDescent="0.35">
      <c r="G7917" s="22">
        <v>10.943333333241753</v>
      </c>
      <c r="H7917" s="18">
        <v>4.2487561766292917E-4</v>
      </c>
    </row>
    <row r="7918" spans="7:8" x14ac:dyDescent="0.35">
      <c r="G7918" s="22">
        <v>10.944722222280689</v>
      </c>
      <c r="H7918" s="18">
        <v>4.2487561766292917E-4</v>
      </c>
    </row>
    <row r="7919" spans="7:8" x14ac:dyDescent="0.35">
      <c r="G7919" s="22">
        <v>10.946111111145001</v>
      </c>
      <c r="H7919" s="18">
        <v>4.2420334611599416E-4</v>
      </c>
    </row>
    <row r="7920" spans="7:8" x14ac:dyDescent="0.35">
      <c r="G7920" s="22">
        <v>10.947500000009313</v>
      </c>
      <c r="H7920" s="18">
        <v>4.2487561766292917E-4</v>
      </c>
    </row>
    <row r="7921" spans="7:8" x14ac:dyDescent="0.35">
      <c r="G7921" s="22">
        <v>10.948888888873626</v>
      </c>
      <c r="H7921" s="18">
        <v>4.2420334611599416E-4</v>
      </c>
    </row>
    <row r="7922" spans="7:8" x14ac:dyDescent="0.35">
      <c r="G7922" s="22">
        <v>10.950277777737938</v>
      </c>
      <c r="H7922" s="18">
        <v>4.2420334611599416E-4</v>
      </c>
    </row>
    <row r="7923" spans="7:8" x14ac:dyDescent="0.35">
      <c r="G7923" s="22">
        <v>10.95166666660225</v>
      </c>
      <c r="H7923" s="18">
        <v>4.2353319864977612E-4</v>
      </c>
    </row>
    <row r="7924" spans="7:8" x14ac:dyDescent="0.35">
      <c r="G7924" s="22">
        <v>10.953055555466563</v>
      </c>
      <c r="H7924" s="18">
        <v>4.2353319864977612E-4</v>
      </c>
    </row>
    <row r="7925" spans="7:8" x14ac:dyDescent="0.35">
      <c r="G7925" s="22">
        <v>10.954444444505498</v>
      </c>
      <c r="H7925" s="18">
        <v>4.2353319864977612E-4</v>
      </c>
    </row>
    <row r="7926" spans="7:8" x14ac:dyDescent="0.35">
      <c r="G7926" s="22">
        <v>10.95583333336981</v>
      </c>
      <c r="H7926" s="18">
        <v>4.2353319864977612E-4</v>
      </c>
    </row>
    <row r="7927" spans="7:8" x14ac:dyDescent="0.35">
      <c r="G7927" s="22">
        <v>10.957222222234122</v>
      </c>
      <c r="H7927" s="18">
        <v>4.2353319864977612E-4</v>
      </c>
    </row>
    <row r="7928" spans="7:8" x14ac:dyDescent="0.35">
      <c r="G7928" s="22">
        <v>10.958611111098435</v>
      </c>
      <c r="H7928" s="18">
        <v>4.2286516521342001E-4</v>
      </c>
    </row>
    <row r="7929" spans="7:8" x14ac:dyDescent="0.35">
      <c r="G7929" s="22">
        <v>10.959999999962747</v>
      </c>
      <c r="H7929" s="18">
        <v>4.2353319864977612E-4</v>
      </c>
    </row>
    <row r="7930" spans="7:8" x14ac:dyDescent="0.35">
      <c r="G7930" s="22">
        <v>10.961388888827059</v>
      </c>
      <c r="H7930" s="18">
        <v>4.2353319864977612E-4</v>
      </c>
    </row>
    <row r="7931" spans="7:8" x14ac:dyDescent="0.35">
      <c r="G7931" s="22">
        <v>10.962777777691372</v>
      </c>
      <c r="H7931" s="18">
        <v>4.2353319864977612E-4</v>
      </c>
    </row>
    <row r="7932" spans="7:8" x14ac:dyDescent="0.35">
      <c r="G7932" s="22">
        <v>10.964166666730307</v>
      </c>
      <c r="H7932" s="18">
        <v>4.2353319864977612E-4</v>
      </c>
    </row>
    <row r="7933" spans="7:8" x14ac:dyDescent="0.35">
      <c r="G7933" s="22">
        <v>10.965555555594619</v>
      </c>
      <c r="H7933" s="18">
        <v>4.2420334611599416E-4</v>
      </c>
    </row>
    <row r="7934" spans="7:8" x14ac:dyDescent="0.35">
      <c r="G7934" s="22">
        <v>10.966944444458932</v>
      </c>
      <c r="H7934" s="18">
        <v>4.2353319864977612E-4</v>
      </c>
    </row>
    <row r="7935" spans="7:8" x14ac:dyDescent="0.35">
      <c r="G7935" s="22">
        <v>10.968333333323244</v>
      </c>
      <c r="H7935" s="18">
        <v>4.2353319864977612E-4</v>
      </c>
    </row>
    <row r="7936" spans="7:8" x14ac:dyDescent="0.35">
      <c r="G7936" s="22">
        <v>10.969722222187556</v>
      </c>
      <c r="H7936" s="18">
        <v>4.2353319864977612E-4</v>
      </c>
    </row>
    <row r="7937" spans="7:8" x14ac:dyDescent="0.35">
      <c r="G7937" s="22">
        <v>10.971111111051869</v>
      </c>
      <c r="H7937" s="18">
        <v>4.2420334611599416E-4</v>
      </c>
    </row>
    <row r="7938" spans="7:8" x14ac:dyDescent="0.35">
      <c r="G7938" s="22">
        <v>10.972499999916181</v>
      </c>
      <c r="H7938" s="18">
        <v>4.2420334611599416E-4</v>
      </c>
    </row>
    <row r="7939" spans="7:8" x14ac:dyDescent="0.35">
      <c r="G7939" s="22">
        <v>10.973888888955116</v>
      </c>
      <c r="H7939" s="18">
        <v>4.2420334611599416E-4</v>
      </c>
    </row>
    <row r="7940" spans="7:8" x14ac:dyDescent="0.35">
      <c r="G7940" s="22">
        <v>10.975277777819429</v>
      </c>
      <c r="H7940" s="18">
        <v>4.2353319864977612E-4</v>
      </c>
    </row>
    <row r="7941" spans="7:8" x14ac:dyDescent="0.35">
      <c r="G7941" s="22">
        <v>10.976666666683741</v>
      </c>
      <c r="H7941" s="18">
        <v>4.2420334611599416E-4</v>
      </c>
    </row>
    <row r="7942" spans="7:8" x14ac:dyDescent="0.35">
      <c r="G7942" s="22">
        <v>10.978055555548053</v>
      </c>
      <c r="H7942" s="18">
        <v>4.2420334611599416E-4</v>
      </c>
    </row>
    <row r="7943" spans="7:8" x14ac:dyDescent="0.35">
      <c r="G7943" s="22">
        <v>10.979444444412366</v>
      </c>
      <c r="H7943" s="18">
        <v>4.2420334611599416E-4</v>
      </c>
    </row>
    <row r="7944" spans="7:8" x14ac:dyDescent="0.35">
      <c r="G7944" s="22">
        <v>10.980833333276678</v>
      </c>
      <c r="H7944" s="18">
        <v>4.2420334611599416E-4</v>
      </c>
    </row>
    <row r="7945" spans="7:8" x14ac:dyDescent="0.35">
      <c r="G7945" s="22">
        <v>10.98222222214099</v>
      </c>
      <c r="H7945" s="18">
        <v>4.2420334611599416E-4</v>
      </c>
    </row>
    <row r="7946" spans="7:8" x14ac:dyDescent="0.35">
      <c r="G7946" s="22">
        <v>10.983611111179926</v>
      </c>
      <c r="H7946" s="18">
        <v>4.2420334611599416E-4</v>
      </c>
    </row>
    <row r="7947" spans="7:8" x14ac:dyDescent="0.35">
      <c r="G7947" s="22">
        <v>10.985000000044238</v>
      </c>
      <c r="H7947" s="18">
        <v>4.2420334611599416E-4</v>
      </c>
    </row>
    <row r="7948" spans="7:8" x14ac:dyDescent="0.35">
      <c r="G7948" s="22">
        <v>10.98638888890855</v>
      </c>
      <c r="H7948" s="18">
        <v>4.2420334611599416E-4</v>
      </c>
    </row>
    <row r="7949" spans="7:8" x14ac:dyDescent="0.35">
      <c r="G7949" s="22">
        <v>10.987777777772862</v>
      </c>
      <c r="H7949" s="18">
        <v>4.2420334611599416E-4</v>
      </c>
    </row>
    <row r="7950" spans="7:8" x14ac:dyDescent="0.35">
      <c r="G7950" s="22">
        <v>10.989166666637175</v>
      </c>
      <c r="H7950" s="18">
        <v>4.2420334611599416E-4</v>
      </c>
    </row>
    <row r="7951" spans="7:8" x14ac:dyDescent="0.35">
      <c r="G7951" s="22">
        <v>10.990555555501487</v>
      </c>
      <c r="H7951" s="18">
        <v>4.2420334611599416E-4</v>
      </c>
    </row>
    <row r="7952" spans="7:8" x14ac:dyDescent="0.35">
      <c r="G7952" s="22">
        <v>10.991944444365799</v>
      </c>
      <c r="H7952" s="18">
        <v>4.2420334611599416E-4</v>
      </c>
    </row>
    <row r="7953" spans="7:8" x14ac:dyDescent="0.35">
      <c r="G7953" s="22">
        <v>10.993333333230112</v>
      </c>
      <c r="H7953" s="18">
        <v>4.2420334611599416E-4</v>
      </c>
    </row>
    <row r="7954" spans="7:8" x14ac:dyDescent="0.35">
      <c r="G7954" s="22">
        <v>10.994722222269047</v>
      </c>
      <c r="H7954" s="18">
        <v>4.2420334611599416E-4</v>
      </c>
    </row>
    <row r="7955" spans="7:8" x14ac:dyDescent="0.35">
      <c r="G7955" s="22">
        <v>10.996111111133359</v>
      </c>
      <c r="H7955" s="18">
        <v>4.2420334611599416E-4</v>
      </c>
    </row>
    <row r="7956" spans="7:8" x14ac:dyDescent="0.35">
      <c r="G7956" s="22">
        <v>10.997499999997672</v>
      </c>
      <c r="H7956" s="18">
        <v>4.2487561766292917E-4</v>
      </c>
    </row>
    <row r="7957" spans="7:8" x14ac:dyDescent="0.35">
      <c r="G7957" s="22">
        <v>10.998888888861984</v>
      </c>
      <c r="H7957" s="18">
        <v>4.2487561766292917E-4</v>
      </c>
    </row>
    <row r="7958" spans="7:8" x14ac:dyDescent="0.35">
      <c r="G7958" s="22">
        <v>11.000277777726296</v>
      </c>
      <c r="H7958" s="18">
        <v>4.2420334611599416E-4</v>
      </c>
    </row>
    <row r="7959" spans="7:8" x14ac:dyDescent="0.35">
      <c r="G7959" s="22">
        <v>11.001666666590609</v>
      </c>
      <c r="H7959" s="18">
        <v>4.2487561766292917E-4</v>
      </c>
    </row>
    <row r="7960" spans="7:8" x14ac:dyDescent="0.35">
      <c r="G7960" s="22">
        <v>11.003055555454921</v>
      </c>
      <c r="H7960" s="18">
        <v>4.2420334611599416E-4</v>
      </c>
    </row>
    <row r="7961" spans="7:8" x14ac:dyDescent="0.35">
      <c r="G7961" s="22">
        <v>11.004444444493856</v>
      </c>
      <c r="H7961" s="18">
        <v>4.2420334611599416E-4</v>
      </c>
    </row>
    <row r="7962" spans="7:8" x14ac:dyDescent="0.35">
      <c r="G7962" s="22">
        <v>11.005833333358169</v>
      </c>
      <c r="H7962" s="18">
        <v>4.2420334611599416E-4</v>
      </c>
    </row>
    <row r="7963" spans="7:8" x14ac:dyDescent="0.35">
      <c r="G7963" s="22">
        <v>11.007222222222481</v>
      </c>
      <c r="H7963" s="18">
        <v>4.2487561766292917E-4</v>
      </c>
    </row>
    <row r="7964" spans="7:8" x14ac:dyDescent="0.35">
      <c r="G7964" s="22">
        <v>11.008611111086793</v>
      </c>
      <c r="H7964" s="18">
        <v>4.2487561766292917E-4</v>
      </c>
    </row>
    <row r="7965" spans="7:8" x14ac:dyDescent="0.35">
      <c r="G7965" s="22">
        <v>11.009999999951106</v>
      </c>
      <c r="H7965" s="18">
        <v>4.2420334611599416E-4</v>
      </c>
    </row>
    <row r="7966" spans="7:8" x14ac:dyDescent="0.35">
      <c r="G7966" s="22">
        <v>11.011388888815418</v>
      </c>
      <c r="H7966" s="18">
        <v>4.2420334611599416E-4</v>
      </c>
    </row>
    <row r="7967" spans="7:8" x14ac:dyDescent="0.35">
      <c r="G7967" s="22">
        <v>11.01277777767973</v>
      </c>
      <c r="H7967" s="18">
        <v>4.2487561766292917E-4</v>
      </c>
    </row>
    <row r="7968" spans="7:8" x14ac:dyDescent="0.35">
      <c r="G7968" s="22">
        <v>11.014166666718666</v>
      </c>
      <c r="H7968" s="18">
        <v>4.2487561766292917E-4</v>
      </c>
    </row>
    <row r="7969" spans="7:8" x14ac:dyDescent="0.35">
      <c r="G7969" s="22">
        <v>11.015555555582978</v>
      </c>
      <c r="H7969" s="18">
        <v>4.2487561766292917E-4</v>
      </c>
    </row>
    <row r="7970" spans="7:8" x14ac:dyDescent="0.35">
      <c r="G7970" s="22">
        <v>11.01694444444729</v>
      </c>
      <c r="H7970" s="18">
        <v>4.2487561766292917E-4</v>
      </c>
    </row>
    <row r="7971" spans="7:8" x14ac:dyDescent="0.35">
      <c r="G7971" s="22">
        <v>11.018333333311602</v>
      </c>
      <c r="H7971" s="18">
        <v>4.2487561766292917E-4</v>
      </c>
    </row>
    <row r="7972" spans="7:8" x14ac:dyDescent="0.35">
      <c r="G7972" s="22">
        <v>11.019722222175915</v>
      </c>
      <c r="H7972" s="18">
        <v>4.2487561766292917E-4</v>
      </c>
    </row>
    <row r="7973" spans="7:8" x14ac:dyDescent="0.35">
      <c r="G7973" s="22">
        <v>11.021111111040227</v>
      </c>
      <c r="H7973" s="18">
        <v>4.2487561766292917E-4</v>
      </c>
    </row>
    <row r="7974" spans="7:8" x14ac:dyDescent="0.35">
      <c r="G7974" s="22">
        <v>11.022499999904539</v>
      </c>
      <c r="H7974" s="18">
        <v>4.2487561766292917E-4</v>
      </c>
    </row>
    <row r="7975" spans="7:8" x14ac:dyDescent="0.35">
      <c r="G7975" s="22">
        <v>11.023888888943475</v>
      </c>
      <c r="H7975" s="18">
        <v>4.2555002340525128E-4</v>
      </c>
    </row>
    <row r="7976" spans="7:8" x14ac:dyDescent="0.35">
      <c r="G7976" s="22">
        <v>11.025277777807787</v>
      </c>
      <c r="H7976" s="18">
        <v>4.2487561766292917E-4</v>
      </c>
    </row>
    <row r="7977" spans="7:8" x14ac:dyDescent="0.35">
      <c r="G7977" s="22">
        <v>11.026666666672099</v>
      </c>
      <c r="H7977" s="18">
        <v>4.2487561766292917E-4</v>
      </c>
    </row>
    <row r="7978" spans="7:8" x14ac:dyDescent="0.35">
      <c r="G7978" s="22">
        <v>11.028055555536412</v>
      </c>
      <c r="H7978" s="18">
        <v>4.2487561766292917E-4</v>
      </c>
    </row>
    <row r="7979" spans="7:8" x14ac:dyDescent="0.35">
      <c r="G7979" s="22">
        <v>11.029444444400724</v>
      </c>
      <c r="H7979" s="18">
        <v>4.2555002340525128E-4</v>
      </c>
    </row>
    <row r="7980" spans="7:8" x14ac:dyDescent="0.35">
      <c r="G7980" s="22">
        <v>11.030833333265036</v>
      </c>
      <c r="H7980" s="18">
        <v>4.2555002340525128E-4</v>
      </c>
    </row>
    <row r="7981" spans="7:8" x14ac:dyDescent="0.35">
      <c r="G7981" s="22">
        <v>11.032222222129349</v>
      </c>
      <c r="H7981" s="18">
        <v>4.2487561766292917E-4</v>
      </c>
    </row>
    <row r="7982" spans="7:8" x14ac:dyDescent="0.35">
      <c r="G7982" s="22">
        <v>11.033611111168284</v>
      </c>
      <c r="H7982" s="18">
        <v>4.2487561766292917E-4</v>
      </c>
    </row>
    <row r="7983" spans="7:8" x14ac:dyDescent="0.35">
      <c r="G7983" s="22">
        <v>11.035000000032596</v>
      </c>
      <c r="H7983" s="18">
        <v>4.2555002340525128E-4</v>
      </c>
    </row>
    <row r="7984" spans="7:8" x14ac:dyDescent="0.35">
      <c r="G7984" s="22">
        <v>11.036388888896909</v>
      </c>
      <c r="H7984" s="18">
        <v>4.2487561766292917E-4</v>
      </c>
    </row>
    <row r="7985" spans="7:8" x14ac:dyDescent="0.35">
      <c r="G7985" s="22">
        <v>11.037777777761221</v>
      </c>
      <c r="H7985" s="18">
        <v>4.2487561766292917E-4</v>
      </c>
    </row>
    <row r="7986" spans="7:8" x14ac:dyDescent="0.35">
      <c r="G7986" s="22">
        <v>11.039166666625533</v>
      </c>
      <c r="H7986" s="18">
        <v>4.2487561766292917E-4</v>
      </c>
    </row>
    <row r="7987" spans="7:8" x14ac:dyDescent="0.35">
      <c r="G7987" s="22">
        <v>11.040555555489846</v>
      </c>
      <c r="H7987" s="18">
        <v>4.2555002340525128E-4</v>
      </c>
    </row>
    <row r="7988" spans="7:8" x14ac:dyDescent="0.35">
      <c r="G7988" s="22">
        <v>11.041944444354158</v>
      </c>
      <c r="H7988" s="18">
        <v>4.2487561766292917E-4</v>
      </c>
    </row>
    <row r="7989" spans="7:8" x14ac:dyDescent="0.35">
      <c r="G7989" s="22">
        <v>11.043333333393093</v>
      </c>
      <c r="H7989" s="18">
        <v>4.2555002340525128E-4</v>
      </c>
    </row>
    <row r="7990" spans="7:8" x14ac:dyDescent="0.35">
      <c r="G7990" s="22">
        <v>11.044722222257406</v>
      </c>
      <c r="H7990" s="18">
        <v>4.2555002340525128E-4</v>
      </c>
    </row>
    <row r="7991" spans="7:8" x14ac:dyDescent="0.35">
      <c r="G7991" s="22">
        <v>11.046111111121718</v>
      </c>
      <c r="H7991" s="18">
        <v>4.2555002340525128E-4</v>
      </c>
    </row>
    <row r="7992" spans="7:8" x14ac:dyDescent="0.35">
      <c r="G7992" s="22">
        <v>11.04749999998603</v>
      </c>
      <c r="H7992" s="18">
        <v>4.2487561766292917E-4</v>
      </c>
    </row>
    <row r="7993" spans="7:8" x14ac:dyDescent="0.35">
      <c r="G7993" s="22">
        <v>11.048888888850342</v>
      </c>
      <c r="H7993" s="18">
        <v>4.2555002340525128E-4</v>
      </c>
    </row>
    <row r="7994" spans="7:8" x14ac:dyDescent="0.35">
      <c r="G7994" s="22">
        <v>11.050277777714655</v>
      </c>
      <c r="H7994" s="18">
        <v>4.2555002340525128E-4</v>
      </c>
    </row>
    <row r="7995" spans="7:8" x14ac:dyDescent="0.35">
      <c r="G7995" s="22">
        <v>11.051666666578967</v>
      </c>
      <c r="H7995" s="18">
        <v>4.2555002340525128E-4</v>
      </c>
    </row>
    <row r="7996" spans="7:8" x14ac:dyDescent="0.35">
      <c r="G7996" s="22">
        <v>11.053055555617902</v>
      </c>
      <c r="H7996" s="18">
        <v>4.2555002340525128E-4</v>
      </c>
    </row>
    <row r="7997" spans="7:8" x14ac:dyDescent="0.35">
      <c r="G7997" s="22">
        <v>11.054444444482215</v>
      </c>
      <c r="H7997" s="18">
        <v>4.2555002340525128E-4</v>
      </c>
    </row>
    <row r="7998" spans="7:8" x14ac:dyDescent="0.35">
      <c r="G7998" s="22">
        <v>11.055833333346527</v>
      </c>
      <c r="H7998" s="18">
        <v>4.2555002340525128E-4</v>
      </c>
    </row>
    <row r="7999" spans="7:8" x14ac:dyDescent="0.35">
      <c r="G7999" s="22">
        <v>11.057222222210839</v>
      </c>
      <c r="H7999" s="18">
        <v>4.2555002340525128E-4</v>
      </c>
    </row>
    <row r="8000" spans="7:8" x14ac:dyDescent="0.35">
      <c r="G8000" s="22">
        <v>11.058611111075152</v>
      </c>
      <c r="H8000" s="18">
        <v>4.2555002340525128E-4</v>
      </c>
    </row>
    <row r="8001" spans="7:8" x14ac:dyDescent="0.35">
      <c r="G8001" s="22">
        <v>11.059999999939464</v>
      </c>
      <c r="H8001" s="18">
        <v>4.2555002340525128E-4</v>
      </c>
    </row>
    <row r="8002" spans="7:8" x14ac:dyDescent="0.35">
      <c r="G8002" s="22">
        <v>11.061388888803776</v>
      </c>
      <c r="H8002" s="18">
        <v>4.2555002340525128E-4</v>
      </c>
    </row>
    <row r="8003" spans="7:8" x14ac:dyDescent="0.35">
      <c r="G8003" s="22">
        <v>11.062777777842712</v>
      </c>
      <c r="H8003" s="18">
        <v>4.2555002340525128E-4</v>
      </c>
    </row>
    <row r="8004" spans="7:8" x14ac:dyDescent="0.35">
      <c r="G8004" s="22">
        <v>11.064166666707024</v>
      </c>
      <c r="H8004" s="18">
        <v>4.2622657352195278E-4</v>
      </c>
    </row>
    <row r="8005" spans="7:8" x14ac:dyDescent="0.35">
      <c r="G8005" s="22">
        <v>11.065555555571336</v>
      </c>
      <c r="H8005" s="18">
        <v>4.2555002340525128E-4</v>
      </c>
    </row>
    <row r="8006" spans="7:8" x14ac:dyDescent="0.35">
      <c r="G8006" s="22">
        <v>11.066944444435649</v>
      </c>
      <c r="H8006" s="18">
        <v>4.2555002340525128E-4</v>
      </c>
    </row>
    <row r="8007" spans="7:8" x14ac:dyDescent="0.35">
      <c r="G8007" s="22">
        <v>11.068333333299961</v>
      </c>
      <c r="H8007" s="18">
        <v>4.2622657352195278E-4</v>
      </c>
    </row>
    <row r="8008" spans="7:8" x14ac:dyDescent="0.35">
      <c r="G8008" s="22">
        <v>11.069722222164273</v>
      </c>
      <c r="H8008" s="18">
        <v>4.2622657352195278E-4</v>
      </c>
    </row>
    <row r="8009" spans="7:8" x14ac:dyDescent="0.35">
      <c r="G8009" s="22">
        <v>11.071111111028586</v>
      </c>
      <c r="H8009" s="18">
        <v>4.2622657352195278E-4</v>
      </c>
    </row>
    <row r="8010" spans="7:8" x14ac:dyDescent="0.35">
      <c r="G8010" s="22">
        <v>11.072500000067521</v>
      </c>
      <c r="H8010" s="18">
        <v>4.2622657352195278E-4</v>
      </c>
    </row>
    <row r="8011" spans="7:8" x14ac:dyDescent="0.35">
      <c r="G8011" s="22">
        <v>11.073888888931833</v>
      </c>
      <c r="H8011" s="18">
        <v>4.2622657352195278E-4</v>
      </c>
    </row>
    <row r="8012" spans="7:8" x14ac:dyDescent="0.35">
      <c r="G8012" s="22">
        <v>11.075277777796146</v>
      </c>
      <c r="H8012" s="18">
        <v>4.2622657352195278E-4</v>
      </c>
    </row>
    <row r="8013" spans="7:8" x14ac:dyDescent="0.35">
      <c r="G8013" s="22">
        <v>11.076666666660458</v>
      </c>
      <c r="H8013" s="18">
        <v>4.2622657352195278E-4</v>
      </c>
    </row>
    <row r="8014" spans="7:8" x14ac:dyDescent="0.35">
      <c r="G8014" s="22">
        <v>11.07805555552477</v>
      </c>
      <c r="H8014" s="18">
        <v>4.2690527825686036E-4</v>
      </c>
    </row>
    <row r="8015" spans="7:8" x14ac:dyDescent="0.35">
      <c r="G8015" s="22">
        <v>11.079444444389082</v>
      </c>
      <c r="H8015" s="18">
        <v>4.2690527825686036E-4</v>
      </c>
    </row>
    <row r="8016" spans="7:8" x14ac:dyDescent="0.35">
      <c r="G8016" s="22">
        <v>11.080833333253395</v>
      </c>
      <c r="H8016" s="18">
        <v>4.2622657352195278E-4</v>
      </c>
    </row>
    <row r="8017" spans="7:8" x14ac:dyDescent="0.35">
      <c r="G8017" s="22">
        <v>11.08222222229233</v>
      </c>
      <c r="H8017" s="18">
        <v>4.2622657352195278E-4</v>
      </c>
    </row>
    <row r="8018" spans="7:8" x14ac:dyDescent="0.35">
      <c r="G8018" s="22">
        <v>11.083611111156642</v>
      </c>
      <c r="H8018" s="18">
        <v>4.2690527825686036E-4</v>
      </c>
    </row>
    <row r="8019" spans="7:8" x14ac:dyDescent="0.35">
      <c r="G8019" s="22">
        <v>11.085000000020955</v>
      </c>
      <c r="H8019" s="18">
        <v>4.2690527825686036E-4</v>
      </c>
    </row>
    <row r="8020" spans="7:8" x14ac:dyDescent="0.35">
      <c r="G8020" s="22">
        <v>11.086388888885267</v>
      </c>
      <c r="H8020" s="18">
        <v>4.2622657352195278E-4</v>
      </c>
    </row>
    <row r="8021" spans="7:8" x14ac:dyDescent="0.35">
      <c r="G8021" s="22">
        <v>11.087777777749579</v>
      </c>
      <c r="H8021" s="18">
        <v>4.2622657352195278E-4</v>
      </c>
    </row>
    <row r="8022" spans="7:8" x14ac:dyDescent="0.35">
      <c r="G8022" s="22">
        <v>11.089166666613892</v>
      </c>
      <c r="H8022" s="18">
        <v>4.2690527825686036E-4</v>
      </c>
    </row>
    <row r="8023" spans="7:8" x14ac:dyDescent="0.35">
      <c r="G8023" s="22">
        <v>11.090555555478204</v>
      </c>
      <c r="H8023" s="18">
        <v>4.2690527825686036E-4</v>
      </c>
    </row>
    <row r="8024" spans="7:8" x14ac:dyDescent="0.35">
      <c r="G8024" s="22">
        <v>11.091944444342516</v>
      </c>
      <c r="H8024" s="18">
        <v>4.2690527825686036E-4</v>
      </c>
    </row>
    <row r="8025" spans="7:8" x14ac:dyDescent="0.35">
      <c r="G8025" s="22">
        <v>11.093333333381452</v>
      </c>
      <c r="H8025" s="18">
        <v>4.2622657352195278E-4</v>
      </c>
    </row>
    <row r="8026" spans="7:8" x14ac:dyDescent="0.35">
      <c r="G8026" s="22">
        <v>11.094722222245764</v>
      </c>
      <c r="H8026" s="18">
        <v>4.2690527825686036E-4</v>
      </c>
    </row>
    <row r="8027" spans="7:8" x14ac:dyDescent="0.35">
      <c r="G8027" s="22">
        <v>11.096111111110076</v>
      </c>
      <c r="H8027" s="18">
        <v>4.2690527825686036E-4</v>
      </c>
    </row>
    <row r="8028" spans="7:8" x14ac:dyDescent="0.35">
      <c r="G8028" s="22">
        <v>11.097499999974389</v>
      </c>
      <c r="H8028" s="18">
        <v>4.2690527825686036E-4</v>
      </c>
    </row>
    <row r="8029" spans="7:8" x14ac:dyDescent="0.35">
      <c r="G8029" s="22">
        <v>11.098888888838701</v>
      </c>
      <c r="H8029" s="18">
        <v>4.2690527825686036E-4</v>
      </c>
    </row>
    <row r="8030" spans="7:8" x14ac:dyDescent="0.35">
      <c r="G8030" s="22">
        <v>11.100277777703013</v>
      </c>
      <c r="H8030" s="18">
        <v>4.2622657352195278E-4</v>
      </c>
    </row>
    <row r="8031" spans="7:8" x14ac:dyDescent="0.35">
      <c r="G8031" s="22">
        <v>11.101666666567326</v>
      </c>
      <c r="H8031" s="18">
        <v>4.2690527825686036E-4</v>
      </c>
    </row>
    <row r="8032" spans="7:8" x14ac:dyDescent="0.35">
      <c r="G8032" s="22">
        <v>11.103055555606261</v>
      </c>
      <c r="H8032" s="18">
        <v>4.2758614791915201E-4</v>
      </c>
    </row>
    <row r="8033" spans="7:8" x14ac:dyDescent="0.35">
      <c r="G8033" s="22">
        <v>11.104444444470573</v>
      </c>
      <c r="H8033" s="18">
        <v>4.2826919288387906E-4</v>
      </c>
    </row>
    <row r="8034" spans="7:8" x14ac:dyDescent="0.35">
      <c r="G8034" s="22">
        <v>11.105833333334886</v>
      </c>
      <c r="H8034" s="18">
        <v>4.2826919288387906E-4</v>
      </c>
    </row>
    <row r="8035" spans="7:8" x14ac:dyDescent="0.35">
      <c r="G8035" s="22">
        <v>11.107222222199198</v>
      </c>
      <c r="H8035" s="18">
        <v>4.2895442359249328E-4</v>
      </c>
    </row>
    <row r="8036" spans="7:8" x14ac:dyDescent="0.35">
      <c r="G8036" s="22">
        <v>11.10861111106351</v>
      </c>
      <c r="H8036" s="18">
        <v>4.2895442359249328E-4</v>
      </c>
    </row>
    <row r="8037" spans="7:8" x14ac:dyDescent="0.35">
      <c r="G8037" s="22">
        <v>11.109999999927823</v>
      </c>
      <c r="H8037" s="18">
        <v>4.2895442359249328E-4</v>
      </c>
    </row>
    <row r="8038" spans="7:8" x14ac:dyDescent="0.35">
      <c r="G8038" s="22">
        <v>11.111388888792135</v>
      </c>
      <c r="H8038" s="18">
        <v>4.2964185055337873E-4</v>
      </c>
    </row>
    <row r="8039" spans="7:8" x14ac:dyDescent="0.35">
      <c r="G8039" s="22">
        <v>11.11277777783107</v>
      </c>
      <c r="H8039" s="18">
        <v>4.2895442359249328E-4</v>
      </c>
    </row>
    <row r="8040" spans="7:8" x14ac:dyDescent="0.35">
      <c r="G8040" s="22">
        <v>11.114166666695382</v>
      </c>
      <c r="H8040" s="18">
        <v>4.2895442359249328E-4</v>
      </c>
    </row>
    <row r="8041" spans="7:8" x14ac:dyDescent="0.35">
      <c r="G8041" s="22">
        <v>11.115555555559695</v>
      </c>
      <c r="H8041" s="18">
        <v>4.2964185055337873E-4</v>
      </c>
    </row>
    <row r="8042" spans="7:8" x14ac:dyDescent="0.35">
      <c r="G8042" s="22">
        <v>11.116944444424007</v>
      </c>
      <c r="H8042" s="18">
        <v>4.2964185055337873E-4</v>
      </c>
    </row>
    <row r="8043" spans="7:8" x14ac:dyDescent="0.35">
      <c r="G8043" s="22">
        <v>11.118333333288319</v>
      </c>
      <c r="H8043" s="18">
        <v>4.2964185055337873E-4</v>
      </c>
    </row>
    <row r="8044" spans="7:8" x14ac:dyDescent="0.35">
      <c r="G8044" s="22">
        <v>11.119722222152632</v>
      </c>
      <c r="H8044" s="18">
        <v>4.2964185055337873E-4</v>
      </c>
    </row>
    <row r="8045" spans="7:8" x14ac:dyDescent="0.35">
      <c r="G8045" s="22">
        <v>11.121111111016944</v>
      </c>
      <c r="H8045" s="18">
        <v>4.2964185055337873E-4</v>
      </c>
    </row>
    <row r="8046" spans="7:8" x14ac:dyDescent="0.35">
      <c r="G8046" s="22">
        <v>11.122500000055879</v>
      </c>
      <c r="H8046" s="18">
        <v>4.2964185055337873E-4</v>
      </c>
    </row>
    <row r="8047" spans="7:8" x14ac:dyDescent="0.35">
      <c r="G8047" s="22">
        <v>11.123888888920192</v>
      </c>
      <c r="H8047" s="18">
        <v>4.2964185055337873E-4</v>
      </c>
    </row>
    <row r="8048" spans="7:8" x14ac:dyDescent="0.35">
      <c r="G8048" s="22">
        <v>11.125277777784504</v>
      </c>
      <c r="H8048" s="18">
        <v>4.2964185055337873E-4</v>
      </c>
    </row>
    <row r="8049" spans="7:8" x14ac:dyDescent="0.35">
      <c r="G8049" s="22">
        <v>11.126666666648816</v>
      </c>
      <c r="H8049" s="18">
        <v>4.3033148434238895E-4</v>
      </c>
    </row>
    <row r="8050" spans="7:8" x14ac:dyDescent="0.35">
      <c r="G8050" s="22">
        <v>11.128055555513129</v>
      </c>
      <c r="H8050" s="18">
        <v>4.2895442359249328E-4</v>
      </c>
    </row>
    <row r="8051" spans="7:8" x14ac:dyDescent="0.35">
      <c r="G8051" s="22">
        <v>11.129444444377441</v>
      </c>
      <c r="H8051" s="18">
        <v>4.2964185055337873E-4</v>
      </c>
    </row>
    <row r="8052" spans="7:8" x14ac:dyDescent="0.35">
      <c r="G8052" s="22">
        <v>11.130833333241753</v>
      </c>
      <c r="H8052" s="18">
        <v>4.2964185055337873E-4</v>
      </c>
    </row>
    <row r="8053" spans="7:8" x14ac:dyDescent="0.35">
      <c r="G8053" s="22">
        <v>11.132222222280689</v>
      </c>
      <c r="H8053" s="18">
        <v>4.2964185055337873E-4</v>
      </c>
    </row>
    <row r="8054" spans="7:8" x14ac:dyDescent="0.35">
      <c r="G8054" s="22">
        <v>11.133611111145001</v>
      </c>
      <c r="H8054" s="18">
        <v>4.2964185055337873E-4</v>
      </c>
    </row>
    <row r="8055" spans="7:8" x14ac:dyDescent="0.35">
      <c r="G8055" s="22">
        <v>11.135000000009313</v>
      </c>
      <c r="H8055" s="18">
        <v>4.2895442359249328E-4</v>
      </c>
    </row>
    <row r="8056" spans="7:8" x14ac:dyDescent="0.35">
      <c r="G8056" s="22">
        <v>11.136388888873626</v>
      </c>
      <c r="H8056" s="18">
        <v>4.2895442359249328E-4</v>
      </c>
    </row>
    <row r="8057" spans="7:8" x14ac:dyDescent="0.35">
      <c r="G8057" s="22">
        <v>11.137777777737938</v>
      </c>
      <c r="H8057" s="18">
        <v>4.2895442359249328E-4</v>
      </c>
    </row>
    <row r="8058" spans="7:8" x14ac:dyDescent="0.35">
      <c r="G8058" s="22">
        <v>11.13916666660225</v>
      </c>
      <c r="H8058" s="18">
        <v>4.2895442359249328E-4</v>
      </c>
    </row>
    <row r="8059" spans="7:8" x14ac:dyDescent="0.35">
      <c r="G8059" s="22">
        <v>11.140555555466563</v>
      </c>
      <c r="H8059" s="18">
        <v>4.2895442359249328E-4</v>
      </c>
    </row>
    <row r="8060" spans="7:8" x14ac:dyDescent="0.35">
      <c r="G8060" s="22">
        <v>11.141944444505498</v>
      </c>
      <c r="H8060" s="18">
        <v>4.2895442359249328E-4</v>
      </c>
    </row>
    <row r="8061" spans="7:8" x14ac:dyDescent="0.35">
      <c r="G8061" s="22">
        <v>11.14333333336981</v>
      </c>
      <c r="H8061" s="18">
        <v>4.2895442359249328E-4</v>
      </c>
    </row>
    <row r="8062" spans="7:8" x14ac:dyDescent="0.35">
      <c r="G8062" s="22">
        <v>11.144722222234122</v>
      </c>
      <c r="H8062" s="18">
        <v>4.2895442359249328E-4</v>
      </c>
    </row>
    <row r="8063" spans="7:8" x14ac:dyDescent="0.35">
      <c r="G8063" s="22">
        <v>11.146111111098435</v>
      </c>
      <c r="H8063" s="18">
        <v>4.3033148434238895E-4</v>
      </c>
    </row>
    <row r="8064" spans="7:8" x14ac:dyDescent="0.35">
      <c r="G8064" s="22">
        <v>11.147499999962747</v>
      </c>
      <c r="H8064" s="18">
        <v>4.3171741504880568E-4</v>
      </c>
    </row>
    <row r="8065" spans="7:8" x14ac:dyDescent="0.35">
      <c r="G8065" s="22">
        <v>11.148888888827059</v>
      </c>
      <c r="H8065" s="18">
        <v>4.3102333560338958E-4</v>
      </c>
    </row>
    <row r="8066" spans="7:8" x14ac:dyDescent="0.35">
      <c r="G8066" s="22">
        <v>11.150277777691372</v>
      </c>
      <c r="H8066" s="18">
        <v>4.3102333560338958E-4</v>
      </c>
    </row>
    <row r="8067" spans="7:8" x14ac:dyDescent="0.35">
      <c r="G8067" s="22">
        <v>11.151666666730307</v>
      </c>
      <c r="H8067" s="18">
        <v>4.3171741504880568E-4</v>
      </c>
    </row>
    <row r="8068" spans="7:8" x14ac:dyDescent="0.35">
      <c r="G8068" s="22">
        <v>11.153055555594619</v>
      </c>
      <c r="H8068" s="18">
        <v>4.3241373346017474E-4</v>
      </c>
    </row>
    <row r="8069" spans="7:8" x14ac:dyDescent="0.35">
      <c r="G8069" s="22">
        <v>11.154444444458932</v>
      </c>
      <c r="H8069" s="18">
        <v>4.3241373346017474E-4</v>
      </c>
    </row>
    <row r="8070" spans="7:8" x14ac:dyDescent="0.35">
      <c r="G8070" s="22">
        <v>11.155833333323244</v>
      </c>
      <c r="H8070" s="18">
        <v>4.3241373346017474E-4</v>
      </c>
    </row>
    <row r="8071" spans="7:8" x14ac:dyDescent="0.35">
      <c r="G8071" s="22">
        <v>11.157222222187556</v>
      </c>
      <c r="H8071" s="18">
        <v>4.3311230168870487E-4</v>
      </c>
    </row>
    <row r="8072" spans="7:8" x14ac:dyDescent="0.35">
      <c r="G8072" s="22">
        <v>11.158611111051869</v>
      </c>
      <c r="H8072" s="18">
        <v>4.3311230168870487E-4</v>
      </c>
    </row>
    <row r="8073" spans="7:8" x14ac:dyDescent="0.35">
      <c r="G8073" s="22">
        <v>11.159999999916181</v>
      </c>
      <c r="H8073" s="18">
        <v>4.3311230168870487E-4</v>
      </c>
    </row>
    <row r="8074" spans="7:8" x14ac:dyDescent="0.35">
      <c r="G8074" s="22">
        <v>11.161388888955116</v>
      </c>
      <c r="H8074" s="18">
        <v>4.3241373346017474E-4</v>
      </c>
    </row>
    <row r="8075" spans="7:8" x14ac:dyDescent="0.35">
      <c r="G8075" s="22">
        <v>11.162777777819429</v>
      </c>
      <c r="H8075" s="18">
        <v>4.3311230168870487E-4</v>
      </c>
    </row>
    <row r="8076" spans="7:8" x14ac:dyDescent="0.35">
      <c r="G8076" s="22">
        <v>11.164166666683741</v>
      </c>
      <c r="H8076" s="18">
        <v>4.3311230168870487E-4</v>
      </c>
    </row>
    <row r="8077" spans="7:8" x14ac:dyDescent="0.35">
      <c r="G8077" s="22">
        <v>11.165555555548053</v>
      </c>
      <c r="H8077" s="18">
        <v>4.3311230168870487E-4</v>
      </c>
    </row>
    <row r="8078" spans="7:8" x14ac:dyDescent="0.35">
      <c r="G8078" s="22">
        <v>11.166944444412366</v>
      </c>
      <c r="H8078" s="18">
        <v>4.338131306558387E-4</v>
      </c>
    </row>
    <row r="8079" spans="7:8" x14ac:dyDescent="0.35">
      <c r="G8079" s="22">
        <v>11.168333333276678</v>
      </c>
      <c r="H8079" s="18">
        <v>4.3241373346017474E-4</v>
      </c>
    </row>
    <row r="8080" spans="7:8" x14ac:dyDescent="0.35">
      <c r="G8080" s="22">
        <v>11.16972222214099</v>
      </c>
      <c r="H8080" s="18">
        <v>4.3311230168870487E-4</v>
      </c>
    </row>
    <row r="8081" spans="7:8" x14ac:dyDescent="0.35">
      <c r="G8081" s="22">
        <v>11.171111111179926</v>
      </c>
      <c r="H8081" s="18">
        <v>4.338131306558387E-4</v>
      </c>
    </row>
    <row r="8082" spans="7:8" x14ac:dyDescent="0.35">
      <c r="G8082" s="22">
        <v>11.172500000044238</v>
      </c>
      <c r="H8082" s="18">
        <v>4.3311230168870487E-4</v>
      </c>
    </row>
    <row r="8083" spans="7:8" x14ac:dyDescent="0.35">
      <c r="G8083" s="22">
        <v>11.17388888890855</v>
      </c>
      <c r="H8083" s="18">
        <v>4.3311230168870487E-4</v>
      </c>
    </row>
    <row r="8084" spans="7:8" x14ac:dyDescent="0.35">
      <c r="G8084" s="22">
        <v>11.175277777772862</v>
      </c>
      <c r="H8084" s="18">
        <v>4.338131306558387E-4</v>
      </c>
    </row>
    <row r="8085" spans="7:8" x14ac:dyDescent="0.35">
      <c r="G8085" s="22">
        <v>11.176666666637175</v>
      </c>
      <c r="H8085" s="18">
        <v>4.338131306558387E-4</v>
      </c>
    </row>
    <row r="8086" spans="7:8" x14ac:dyDescent="0.35">
      <c r="G8086" s="22">
        <v>11.178055555501487</v>
      </c>
      <c r="H8086" s="18">
        <v>4.3311230168870487E-4</v>
      </c>
    </row>
    <row r="8087" spans="7:8" x14ac:dyDescent="0.35">
      <c r="G8087" s="22">
        <v>11.179444444365799</v>
      </c>
      <c r="H8087" s="18">
        <v>4.338131306558387E-4</v>
      </c>
    </row>
    <row r="8088" spans="7:8" x14ac:dyDescent="0.35">
      <c r="G8088" s="22">
        <v>11.180833333230112</v>
      </c>
      <c r="H8088" s="18">
        <v>4.338131306558387E-4</v>
      </c>
    </row>
    <row r="8089" spans="7:8" x14ac:dyDescent="0.35">
      <c r="G8089" s="22">
        <v>11.182222222269047</v>
      </c>
      <c r="H8089" s="18">
        <v>4.338131306558387E-4</v>
      </c>
    </row>
    <row r="8090" spans="7:8" x14ac:dyDescent="0.35">
      <c r="G8090" s="22">
        <v>11.183611111133359</v>
      </c>
      <c r="H8090" s="18">
        <v>4.338131306558387E-4</v>
      </c>
    </row>
    <row r="8091" spans="7:8" x14ac:dyDescent="0.35">
      <c r="G8091" s="22">
        <v>11.184999999997672</v>
      </c>
      <c r="H8091" s="18">
        <v>4.338131306558387E-4</v>
      </c>
    </row>
    <row r="8092" spans="7:8" x14ac:dyDescent="0.35">
      <c r="G8092" s="22">
        <v>11.186388888861984</v>
      </c>
      <c r="H8092" s="18">
        <v>4.338131306558387E-4</v>
      </c>
    </row>
    <row r="8093" spans="7:8" x14ac:dyDescent="0.35">
      <c r="G8093" s="22">
        <v>11.187777777726296</v>
      </c>
      <c r="H8093" s="18">
        <v>4.3311230168870487E-4</v>
      </c>
    </row>
    <row r="8094" spans="7:8" x14ac:dyDescent="0.35">
      <c r="G8094" s="22">
        <v>11.189166666590609</v>
      </c>
      <c r="H8094" s="18">
        <v>4.3311230168870487E-4</v>
      </c>
    </row>
    <row r="8095" spans="7:8" x14ac:dyDescent="0.35">
      <c r="G8095" s="22">
        <v>11.190555555454921</v>
      </c>
      <c r="H8095" s="18">
        <v>4.338131306558387E-4</v>
      </c>
    </row>
    <row r="8096" spans="7:8" x14ac:dyDescent="0.35">
      <c r="G8096" s="22">
        <v>11.191944444493856</v>
      </c>
      <c r="H8096" s="18">
        <v>4.338131306558387E-4</v>
      </c>
    </row>
    <row r="8097" spans="7:8" x14ac:dyDescent="0.35">
      <c r="G8097" s="22">
        <v>11.193333333358169</v>
      </c>
      <c r="H8097" s="18">
        <v>4.338131306558387E-4</v>
      </c>
    </row>
    <row r="8098" spans="7:8" x14ac:dyDescent="0.35">
      <c r="G8098" s="22">
        <v>11.194722222222481</v>
      </c>
      <c r="H8098" s="18">
        <v>4.338131306558387E-4</v>
      </c>
    </row>
    <row r="8099" spans="7:8" x14ac:dyDescent="0.35">
      <c r="G8099" s="22">
        <v>11.196111111086793</v>
      </c>
      <c r="H8099" s="18">
        <v>4.338131306558387E-4</v>
      </c>
    </row>
    <row r="8100" spans="7:8" x14ac:dyDescent="0.35">
      <c r="G8100" s="22">
        <v>11.197499999951106</v>
      </c>
      <c r="H8100" s="18">
        <v>4.338131306558387E-4</v>
      </c>
    </row>
    <row r="8101" spans="7:8" x14ac:dyDescent="0.35">
      <c r="G8101" s="22">
        <v>11.198888888815418</v>
      </c>
      <c r="H8101" s="18">
        <v>4.338131306558387E-4</v>
      </c>
    </row>
    <row r="8102" spans="7:8" x14ac:dyDescent="0.35">
      <c r="G8102" s="22">
        <v>11.20027777767973</v>
      </c>
      <c r="H8102" s="18">
        <v>4.338131306558387E-4</v>
      </c>
    </row>
    <row r="8103" spans="7:8" x14ac:dyDescent="0.35">
      <c r="G8103" s="22">
        <v>11.201666666718666</v>
      </c>
      <c r="H8103" s="18">
        <v>4.3311230168870487E-4</v>
      </c>
    </row>
    <row r="8104" spans="7:8" x14ac:dyDescent="0.35">
      <c r="G8104" s="22">
        <v>11.203055555582978</v>
      </c>
      <c r="H8104" s="18">
        <v>4.338131306558387E-4</v>
      </c>
    </row>
    <row r="8105" spans="7:8" x14ac:dyDescent="0.35">
      <c r="G8105" s="22">
        <v>11.20444444444729</v>
      </c>
      <c r="H8105" s="18">
        <v>4.338131306558387E-4</v>
      </c>
    </row>
    <row r="8106" spans="7:8" x14ac:dyDescent="0.35">
      <c r="G8106" s="22">
        <v>11.205833333311602</v>
      </c>
      <c r="H8106" s="18">
        <v>4.338131306558387E-4</v>
      </c>
    </row>
    <row r="8107" spans="7:8" x14ac:dyDescent="0.35">
      <c r="G8107" s="22">
        <v>11.207222222175915</v>
      </c>
      <c r="H8107" s="18">
        <v>4.338131306558387E-4</v>
      </c>
    </row>
    <row r="8108" spans="7:8" x14ac:dyDescent="0.35">
      <c r="G8108" s="22">
        <v>11.208611111040227</v>
      </c>
      <c r="H8108" s="18">
        <v>4.338131306558387E-4</v>
      </c>
    </row>
    <row r="8109" spans="7:8" x14ac:dyDescent="0.35">
      <c r="G8109" s="22">
        <v>11.209999999904539</v>
      </c>
      <c r="H8109" s="18">
        <v>4.338131306558387E-4</v>
      </c>
    </row>
    <row r="8110" spans="7:8" x14ac:dyDescent="0.35">
      <c r="G8110" s="22">
        <v>11.211388888943475</v>
      </c>
      <c r="H8110" s="18">
        <v>4.3451623135382225E-4</v>
      </c>
    </row>
    <row r="8111" spans="7:8" x14ac:dyDescent="0.35">
      <c r="G8111" s="22">
        <v>11.212777777807787</v>
      </c>
      <c r="H8111" s="18">
        <v>4.338131306558387E-4</v>
      </c>
    </row>
    <row r="8112" spans="7:8" x14ac:dyDescent="0.35">
      <c r="G8112" s="22">
        <v>11.214166666672099</v>
      </c>
      <c r="H8112" s="18">
        <v>4.338131306558387E-4</v>
      </c>
    </row>
    <row r="8113" spans="7:8" x14ac:dyDescent="0.35">
      <c r="G8113" s="22">
        <v>11.215555555536412</v>
      </c>
      <c r="H8113" s="18">
        <v>4.338131306558387E-4</v>
      </c>
    </row>
    <row r="8114" spans="7:8" x14ac:dyDescent="0.35">
      <c r="G8114" s="22">
        <v>11.216944444400724</v>
      </c>
      <c r="H8114" s="18">
        <v>4.3451623135382225E-4</v>
      </c>
    </row>
    <row r="8115" spans="7:8" x14ac:dyDescent="0.35">
      <c r="G8115" s="22">
        <v>11.218333333265036</v>
      </c>
      <c r="H8115" s="18">
        <v>4.338131306558387E-4</v>
      </c>
    </row>
    <row r="8116" spans="7:8" x14ac:dyDescent="0.35">
      <c r="G8116" s="22">
        <v>11.219722222129349</v>
      </c>
      <c r="H8116" s="18">
        <v>4.338131306558387E-4</v>
      </c>
    </row>
    <row r="8117" spans="7:8" x14ac:dyDescent="0.35">
      <c r="G8117" s="22">
        <v>11.221111111168284</v>
      </c>
      <c r="H8117" s="18">
        <v>4.3451623135382225E-4</v>
      </c>
    </row>
    <row r="8118" spans="7:8" x14ac:dyDescent="0.35">
      <c r="G8118" s="22">
        <v>11.222500000032596</v>
      </c>
      <c r="H8118" s="18">
        <v>4.338131306558387E-4</v>
      </c>
    </row>
    <row r="8119" spans="7:8" x14ac:dyDescent="0.35">
      <c r="G8119" s="22">
        <v>11.223888888896909</v>
      </c>
      <c r="H8119" s="18">
        <v>4.338131306558387E-4</v>
      </c>
    </row>
    <row r="8120" spans="7:8" x14ac:dyDescent="0.35">
      <c r="G8120" s="22">
        <v>11.225277777761221</v>
      </c>
      <c r="H8120" s="18">
        <v>4.338131306558387E-4</v>
      </c>
    </row>
    <row r="8121" spans="7:8" x14ac:dyDescent="0.35">
      <c r="G8121" s="22">
        <v>11.226666666625533</v>
      </c>
      <c r="H8121" s="18">
        <v>4.338131306558387E-4</v>
      </c>
    </row>
    <row r="8122" spans="7:8" x14ac:dyDescent="0.35">
      <c r="G8122" s="22">
        <v>11.228055555489846</v>
      </c>
      <c r="H8122" s="18">
        <v>4.3311230168870487E-4</v>
      </c>
    </row>
    <row r="8123" spans="7:8" x14ac:dyDescent="0.35">
      <c r="G8123" s="22">
        <v>11.229444444354158</v>
      </c>
      <c r="H8123" s="18">
        <v>4.338131306558387E-4</v>
      </c>
    </row>
    <row r="8124" spans="7:8" x14ac:dyDescent="0.35">
      <c r="G8124" s="22">
        <v>11.230833333393093</v>
      </c>
      <c r="H8124" s="18">
        <v>4.338131306558387E-4</v>
      </c>
    </row>
    <row r="8125" spans="7:8" x14ac:dyDescent="0.35">
      <c r="G8125" s="22">
        <v>11.232222222257406</v>
      </c>
      <c r="H8125" s="18">
        <v>4.338131306558387E-4</v>
      </c>
    </row>
    <row r="8126" spans="7:8" x14ac:dyDescent="0.35">
      <c r="G8126" s="22">
        <v>11.233611111121718</v>
      </c>
      <c r="H8126" s="18">
        <v>4.338131306558387E-4</v>
      </c>
    </row>
    <row r="8127" spans="7:8" x14ac:dyDescent="0.35">
      <c r="G8127" s="22">
        <v>11.23499999998603</v>
      </c>
      <c r="H8127" s="18">
        <v>4.338131306558387E-4</v>
      </c>
    </row>
    <row r="8128" spans="7:8" x14ac:dyDescent="0.35">
      <c r="G8128" s="22">
        <v>11.236388888850342</v>
      </c>
      <c r="H8128" s="18">
        <v>4.338131306558387E-4</v>
      </c>
    </row>
    <row r="8129" spans="7:8" x14ac:dyDescent="0.35">
      <c r="G8129" s="22">
        <v>11.237777777714655</v>
      </c>
      <c r="H8129" s="18">
        <v>4.3311230168870487E-4</v>
      </c>
    </row>
    <row r="8130" spans="7:8" x14ac:dyDescent="0.35">
      <c r="G8130" s="22">
        <v>11.239166666578967</v>
      </c>
      <c r="H8130" s="18">
        <v>4.338131306558387E-4</v>
      </c>
    </row>
    <row r="8131" spans="7:8" x14ac:dyDescent="0.35">
      <c r="G8131" s="22">
        <v>11.240555555617902</v>
      </c>
      <c r="H8131" s="18">
        <v>4.338131306558387E-4</v>
      </c>
    </row>
    <row r="8132" spans="7:8" x14ac:dyDescent="0.35">
      <c r="G8132" s="22">
        <v>11.241944444482215</v>
      </c>
      <c r="H8132" s="18">
        <v>4.338131306558387E-4</v>
      </c>
    </row>
    <row r="8133" spans="7:8" x14ac:dyDescent="0.35">
      <c r="G8133" s="22">
        <v>11.243333333346527</v>
      </c>
      <c r="H8133" s="18">
        <v>4.3311230168870487E-4</v>
      </c>
    </row>
    <row r="8134" spans="7:8" x14ac:dyDescent="0.35">
      <c r="G8134" s="22">
        <v>11.244722222210839</v>
      </c>
      <c r="H8134" s="18">
        <v>4.338131306558387E-4</v>
      </c>
    </row>
    <row r="8135" spans="7:8" x14ac:dyDescent="0.35">
      <c r="G8135" s="22">
        <v>11.246111111075152</v>
      </c>
      <c r="H8135" s="18">
        <v>4.338131306558387E-4</v>
      </c>
    </row>
    <row r="8136" spans="7:8" x14ac:dyDescent="0.35">
      <c r="G8136" s="22">
        <v>11.247499999939464</v>
      </c>
      <c r="H8136" s="18">
        <v>4.338131306558387E-4</v>
      </c>
    </row>
    <row r="8137" spans="7:8" x14ac:dyDescent="0.35">
      <c r="G8137" s="22">
        <v>11.248888888803776</v>
      </c>
      <c r="H8137" s="18">
        <v>4.338131306558387E-4</v>
      </c>
    </row>
    <row r="8138" spans="7:8" x14ac:dyDescent="0.35">
      <c r="G8138" s="22">
        <v>11.250277777842712</v>
      </c>
      <c r="H8138" s="18">
        <v>4.338131306558387E-4</v>
      </c>
    </row>
    <row r="8139" spans="7:8" x14ac:dyDescent="0.35">
      <c r="G8139" s="22">
        <v>11.251666666707024</v>
      </c>
      <c r="H8139" s="18">
        <v>4.3311230168870487E-4</v>
      </c>
    </row>
    <row r="8140" spans="7:8" x14ac:dyDescent="0.35">
      <c r="G8140" s="22">
        <v>11.253055555571336</v>
      </c>
      <c r="H8140" s="18">
        <v>4.3311230168870487E-4</v>
      </c>
    </row>
    <row r="8141" spans="7:8" x14ac:dyDescent="0.35">
      <c r="G8141" s="22">
        <v>11.254444444435649</v>
      </c>
      <c r="H8141" s="18">
        <v>4.338131306558387E-4</v>
      </c>
    </row>
    <row r="8142" spans="7:8" x14ac:dyDescent="0.35">
      <c r="G8142" s="22">
        <v>11.255833333299961</v>
      </c>
      <c r="H8142" s="18">
        <v>4.338131306558387E-4</v>
      </c>
    </row>
    <row r="8143" spans="7:8" x14ac:dyDescent="0.35">
      <c r="G8143" s="22">
        <v>11.257222222164273</v>
      </c>
      <c r="H8143" s="18">
        <v>4.3311230168870487E-4</v>
      </c>
    </row>
    <row r="8144" spans="7:8" x14ac:dyDescent="0.35">
      <c r="G8144" s="22">
        <v>11.258611111028586</v>
      </c>
      <c r="H8144" s="18">
        <v>4.338131306558387E-4</v>
      </c>
    </row>
    <row r="8145" spans="7:8" x14ac:dyDescent="0.35">
      <c r="G8145" s="22">
        <v>11.260000000067521</v>
      </c>
      <c r="H8145" s="18">
        <v>4.338131306558387E-4</v>
      </c>
    </row>
    <row r="8146" spans="7:8" x14ac:dyDescent="0.35">
      <c r="G8146" s="22">
        <v>11.261388888931833</v>
      </c>
      <c r="H8146" s="18">
        <v>4.3311230168870487E-4</v>
      </c>
    </row>
    <row r="8147" spans="7:8" x14ac:dyDescent="0.35">
      <c r="G8147" s="22">
        <v>11.262777777796146</v>
      </c>
      <c r="H8147" s="18">
        <v>4.338131306558387E-4</v>
      </c>
    </row>
    <row r="8148" spans="7:8" x14ac:dyDescent="0.35">
      <c r="G8148" s="22">
        <v>11.264166666660458</v>
      </c>
      <c r="H8148" s="18">
        <v>4.3311230168870487E-4</v>
      </c>
    </row>
    <row r="8149" spans="7:8" x14ac:dyDescent="0.35">
      <c r="G8149" s="22">
        <v>11.26555555552477</v>
      </c>
      <c r="H8149" s="18">
        <v>4.3311230168870487E-4</v>
      </c>
    </row>
    <row r="8150" spans="7:8" x14ac:dyDescent="0.35">
      <c r="G8150" s="22">
        <v>11.266944444389082</v>
      </c>
      <c r="H8150" s="18">
        <v>4.3311230168870487E-4</v>
      </c>
    </row>
    <row r="8151" spans="7:8" x14ac:dyDescent="0.35">
      <c r="G8151" s="22">
        <v>11.268333333253395</v>
      </c>
      <c r="H8151" s="18">
        <v>4.3311230168870487E-4</v>
      </c>
    </row>
    <row r="8152" spans="7:8" x14ac:dyDescent="0.35">
      <c r="G8152" s="22">
        <v>11.26972222229233</v>
      </c>
      <c r="H8152" s="18">
        <v>4.3311230168870487E-4</v>
      </c>
    </row>
    <row r="8153" spans="7:8" x14ac:dyDescent="0.35">
      <c r="G8153" s="22">
        <v>11.271111111156642</v>
      </c>
      <c r="H8153" s="18">
        <v>4.3241373346017474E-4</v>
      </c>
    </row>
    <row r="8154" spans="7:8" x14ac:dyDescent="0.35">
      <c r="G8154" s="22">
        <v>11.272500000020955</v>
      </c>
      <c r="H8154" s="18">
        <v>4.3311230168870487E-4</v>
      </c>
    </row>
    <row r="8155" spans="7:8" x14ac:dyDescent="0.35">
      <c r="G8155" s="22">
        <v>11.273888888885267</v>
      </c>
      <c r="H8155" s="18">
        <v>4.3241373346017474E-4</v>
      </c>
    </row>
    <row r="8156" spans="7:8" x14ac:dyDescent="0.35">
      <c r="G8156" s="22">
        <v>11.275277777749579</v>
      </c>
      <c r="H8156" s="18">
        <v>4.3241373346017474E-4</v>
      </c>
    </row>
    <row r="8157" spans="7:8" x14ac:dyDescent="0.35">
      <c r="G8157" s="22">
        <v>11.276666666613892</v>
      </c>
      <c r="H8157" s="18">
        <v>4.3311230168870487E-4</v>
      </c>
    </row>
    <row r="8158" spans="7:8" x14ac:dyDescent="0.35">
      <c r="G8158" s="22">
        <v>11.278055555478204</v>
      </c>
      <c r="H8158" s="18">
        <v>4.3311230168870487E-4</v>
      </c>
    </row>
    <row r="8159" spans="7:8" x14ac:dyDescent="0.35">
      <c r="G8159" s="22">
        <v>11.279444444342516</v>
      </c>
      <c r="H8159" s="18">
        <v>4.3241373346017474E-4</v>
      </c>
    </row>
    <row r="8160" spans="7:8" x14ac:dyDescent="0.35">
      <c r="G8160" s="22">
        <v>11.280833333381452</v>
      </c>
      <c r="H8160" s="18">
        <v>4.3241373346017474E-4</v>
      </c>
    </row>
    <row r="8161" spans="7:8" x14ac:dyDescent="0.35">
      <c r="G8161" s="22">
        <v>11.282222222245764</v>
      </c>
      <c r="H8161" s="18">
        <v>4.3311230168870487E-4</v>
      </c>
    </row>
    <row r="8162" spans="7:8" x14ac:dyDescent="0.35">
      <c r="G8162" s="22">
        <v>11.283611111110076</v>
      </c>
      <c r="H8162" s="18">
        <v>4.3311230168870487E-4</v>
      </c>
    </row>
    <row r="8163" spans="7:8" x14ac:dyDescent="0.35">
      <c r="G8163" s="22">
        <v>11.284999999974389</v>
      </c>
      <c r="H8163" s="18">
        <v>4.3241373346017474E-4</v>
      </c>
    </row>
    <row r="8164" spans="7:8" x14ac:dyDescent="0.35">
      <c r="G8164" s="22">
        <v>11.286388888838701</v>
      </c>
      <c r="H8164" s="18">
        <v>4.3311230168870487E-4</v>
      </c>
    </row>
    <row r="8165" spans="7:8" x14ac:dyDescent="0.35">
      <c r="G8165" s="22">
        <v>11.287777777703013</v>
      </c>
      <c r="H8165" s="18">
        <v>4.3311230168870487E-4</v>
      </c>
    </row>
    <row r="8166" spans="7:8" x14ac:dyDescent="0.35">
      <c r="G8166" s="22">
        <v>11.289166666567326</v>
      </c>
      <c r="H8166" s="18">
        <v>4.3241373346017474E-4</v>
      </c>
    </row>
    <row r="8167" spans="7:8" x14ac:dyDescent="0.35">
      <c r="G8167" s="22">
        <v>11.290555555606261</v>
      </c>
      <c r="H8167" s="18">
        <v>4.3241373346017474E-4</v>
      </c>
    </row>
    <row r="8168" spans="7:8" x14ac:dyDescent="0.35">
      <c r="G8168" s="22">
        <v>11.291944444470573</v>
      </c>
      <c r="H8168" s="18">
        <v>4.3241373346017474E-4</v>
      </c>
    </row>
    <row r="8169" spans="7:8" x14ac:dyDescent="0.35">
      <c r="G8169" s="22">
        <v>11.293333333334886</v>
      </c>
      <c r="H8169" s="18">
        <v>4.3241373346017474E-4</v>
      </c>
    </row>
    <row r="8170" spans="7:8" x14ac:dyDescent="0.35">
      <c r="G8170" s="22">
        <v>11.294722222199198</v>
      </c>
      <c r="H8170" s="18">
        <v>4.3241373346017474E-4</v>
      </c>
    </row>
    <row r="8171" spans="7:8" x14ac:dyDescent="0.35">
      <c r="G8171" s="22">
        <v>11.29611111106351</v>
      </c>
      <c r="H8171" s="18">
        <v>4.3241373346017474E-4</v>
      </c>
    </row>
    <row r="8172" spans="7:8" x14ac:dyDescent="0.35">
      <c r="G8172" s="22">
        <v>11.297499999927823</v>
      </c>
      <c r="H8172" s="18">
        <v>4.3241373346017474E-4</v>
      </c>
    </row>
    <row r="8173" spans="7:8" x14ac:dyDescent="0.35">
      <c r="G8173" s="22">
        <v>11.298888888792135</v>
      </c>
      <c r="H8173" s="18">
        <v>4.3241373346017474E-4</v>
      </c>
    </row>
    <row r="8174" spans="7:8" x14ac:dyDescent="0.35">
      <c r="G8174" s="22">
        <v>11.30027777783107</v>
      </c>
      <c r="H8174" s="18">
        <v>4.3171741504880568E-4</v>
      </c>
    </row>
    <row r="8175" spans="7:8" x14ac:dyDescent="0.35">
      <c r="G8175" s="22">
        <v>11.301666666695382</v>
      </c>
      <c r="H8175" s="18">
        <v>4.3241373346017474E-4</v>
      </c>
    </row>
    <row r="8176" spans="7:8" x14ac:dyDescent="0.35">
      <c r="G8176" s="22">
        <v>11.303055555559695</v>
      </c>
      <c r="H8176" s="18">
        <v>4.3241373346017474E-4</v>
      </c>
    </row>
    <row r="8177" spans="7:8" x14ac:dyDescent="0.35">
      <c r="G8177" s="22">
        <v>11.304444444424007</v>
      </c>
      <c r="H8177" s="18">
        <v>4.3241373346017474E-4</v>
      </c>
    </row>
    <row r="8178" spans="7:8" x14ac:dyDescent="0.35">
      <c r="G8178" s="22">
        <v>11.305833333288319</v>
      </c>
      <c r="H8178" s="18">
        <v>4.3241373346017474E-4</v>
      </c>
    </row>
    <row r="8179" spans="7:8" x14ac:dyDescent="0.35">
      <c r="G8179" s="22">
        <v>11.307222222152632</v>
      </c>
      <c r="H8179" s="18">
        <v>4.3241373346017474E-4</v>
      </c>
    </row>
    <row r="8180" spans="7:8" x14ac:dyDescent="0.35">
      <c r="G8180" s="22">
        <v>11.308611111016944</v>
      </c>
      <c r="H8180" s="18">
        <v>4.3241373346017474E-4</v>
      </c>
    </row>
    <row r="8181" spans="7:8" x14ac:dyDescent="0.35">
      <c r="G8181" s="22">
        <v>11.310000000055879</v>
      </c>
      <c r="H8181" s="18">
        <v>4.3241373346017474E-4</v>
      </c>
    </row>
    <row r="8182" spans="7:8" x14ac:dyDescent="0.35">
      <c r="G8182" s="22">
        <v>11.311388888920192</v>
      </c>
      <c r="H8182" s="18">
        <v>4.3241373346017474E-4</v>
      </c>
    </row>
    <row r="8183" spans="7:8" x14ac:dyDescent="0.35">
      <c r="G8183" s="22">
        <v>11.312777777784504</v>
      </c>
      <c r="H8183" s="18">
        <v>4.3241373346017474E-4</v>
      </c>
    </row>
    <row r="8184" spans="7:8" x14ac:dyDescent="0.35">
      <c r="G8184" s="22">
        <v>11.314166666648816</v>
      </c>
      <c r="H8184" s="18">
        <v>4.3241373346017474E-4</v>
      </c>
    </row>
    <row r="8185" spans="7:8" x14ac:dyDescent="0.35">
      <c r="G8185" s="22">
        <v>11.315555555513129</v>
      </c>
      <c r="H8185" s="18">
        <v>4.3241373346017474E-4</v>
      </c>
    </row>
    <row r="8186" spans="7:8" x14ac:dyDescent="0.35">
      <c r="G8186" s="22">
        <v>11.316944444377441</v>
      </c>
      <c r="H8186" s="18">
        <v>4.3241373346017474E-4</v>
      </c>
    </row>
    <row r="8187" spans="7:8" x14ac:dyDescent="0.35">
      <c r="G8187" s="22">
        <v>11.318333333241753</v>
      </c>
      <c r="H8187" s="18">
        <v>4.3171741504880568E-4</v>
      </c>
    </row>
    <row r="8188" spans="7:8" x14ac:dyDescent="0.35">
      <c r="G8188" s="22">
        <v>11.319722222280689</v>
      </c>
      <c r="H8188" s="18">
        <v>4.3241373346017474E-4</v>
      </c>
    </row>
    <row r="8189" spans="7:8" x14ac:dyDescent="0.35">
      <c r="G8189" s="22">
        <v>11.321111111145001</v>
      </c>
      <c r="H8189" s="18">
        <v>4.3241373346017474E-4</v>
      </c>
    </row>
    <row r="8190" spans="7:8" x14ac:dyDescent="0.35">
      <c r="G8190" s="22">
        <v>11.322500000009313</v>
      </c>
      <c r="H8190" s="18">
        <v>4.3171741504880568E-4</v>
      </c>
    </row>
    <row r="8191" spans="7:8" x14ac:dyDescent="0.35">
      <c r="G8191" s="22">
        <v>11.323888888873626</v>
      </c>
      <c r="H8191" s="18">
        <v>4.3241373346017474E-4</v>
      </c>
    </row>
    <row r="8192" spans="7:8" x14ac:dyDescent="0.35">
      <c r="G8192" s="22">
        <v>11.325277777737938</v>
      </c>
      <c r="H8192" s="18">
        <v>4.3241373346017474E-4</v>
      </c>
    </row>
    <row r="8193" spans="7:8" x14ac:dyDescent="0.35">
      <c r="G8193" s="22">
        <v>11.32666666660225</v>
      </c>
      <c r="H8193" s="18">
        <v>4.3171741504880568E-4</v>
      </c>
    </row>
    <row r="8194" spans="7:8" x14ac:dyDescent="0.35">
      <c r="G8194" s="22">
        <v>11.328055555466563</v>
      </c>
      <c r="H8194" s="18">
        <v>4.3241373346017474E-4</v>
      </c>
    </row>
    <row r="8195" spans="7:8" x14ac:dyDescent="0.35">
      <c r="G8195" s="22">
        <v>11.329444444505498</v>
      </c>
      <c r="H8195" s="18">
        <v>4.3171741504880568E-4</v>
      </c>
    </row>
    <row r="8196" spans="7:8" x14ac:dyDescent="0.35">
      <c r="G8196" s="22">
        <v>11.33083333336981</v>
      </c>
      <c r="H8196" s="18">
        <v>4.3171741504880568E-4</v>
      </c>
    </row>
    <row r="8197" spans="7:8" x14ac:dyDescent="0.35">
      <c r="G8197" s="22">
        <v>11.332222222234122</v>
      </c>
      <c r="H8197" s="18">
        <v>4.3241373346017474E-4</v>
      </c>
    </row>
    <row r="8198" spans="7:8" x14ac:dyDescent="0.35">
      <c r="G8198" s="22">
        <v>11.333611111098435</v>
      </c>
      <c r="H8198" s="18">
        <v>4.3171741504880568E-4</v>
      </c>
    </row>
    <row r="8199" spans="7:8" x14ac:dyDescent="0.35">
      <c r="G8199" s="22">
        <v>11.334999999962747</v>
      </c>
      <c r="H8199" s="18">
        <v>4.3241373346017474E-4</v>
      </c>
    </row>
    <row r="8200" spans="7:8" x14ac:dyDescent="0.35">
      <c r="G8200" s="22">
        <v>11.336388888827059</v>
      </c>
      <c r="H8200" s="18">
        <v>4.3171741504880568E-4</v>
      </c>
    </row>
    <row r="8201" spans="7:8" x14ac:dyDescent="0.35">
      <c r="G8201" s="22">
        <v>11.337777777691372</v>
      </c>
      <c r="H8201" s="18">
        <v>4.3171741504880568E-4</v>
      </c>
    </row>
    <row r="8202" spans="7:8" x14ac:dyDescent="0.35">
      <c r="G8202" s="22">
        <v>11.339166666730307</v>
      </c>
      <c r="H8202" s="18">
        <v>4.3171741504880568E-4</v>
      </c>
    </row>
    <row r="8203" spans="7:8" x14ac:dyDescent="0.35">
      <c r="G8203" s="22">
        <v>11.340555555594619</v>
      </c>
      <c r="H8203" s="18">
        <v>4.3241373346017474E-4</v>
      </c>
    </row>
    <row r="8204" spans="7:8" x14ac:dyDescent="0.35">
      <c r="G8204" s="22">
        <v>11.341944444458932</v>
      </c>
      <c r="H8204" s="18">
        <v>4.3171741504880568E-4</v>
      </c>
    </row>
    <row r="8205" spans="7:8" x14ac:dyDescent="0.35">
      <c r="G8205" s="22">
        <v>11.343333333323244</v>
      </c>
      <c r="H8205" s="18">
        <v>4.3241373346017474E-4</v>
      </c>
    </row>
    <row r="8206" spans="7:8" x14ac:dyDescent="0.35">
      <c r="G8206" s="22">
        <v>11.344722222187556</v>
      </c>
      <c r="H8206" s="18">
        <v>4.3241373346017474E-4</v>
      </c>
    </row>
    <row r="8207" spans="7:8" x14ac:dyDescent="0.35">
      <c r="G8207" s="22">
        <v>11.346111111051869</v>
      </c>
      <c r="H8207" s="18">
        <v>4.3241373346017474E-4</v>
      </c>
    </row>
    <row r="8208" spans="7:8" x14ac:dyDescent="0.35">
      <c r="G8208" s="22">
        <v>11.347499999916181</v>
      </c>
      <c r="H8208" s="18">
        <v>4.3241373346017474E-4</v>
      </c>
    </row>
    <row r="8209" spans="7:8" x14ac:dyDescent="0.35">
      <c r="G8209" s="22">
        <v>11.348888888955116</v>
      </c>
      <c r="H8209" s="18">
        <v>4.3171741504880568E-4</v>
      </c>
    </row>
    <row r="8210" spans="7:8" x14ac:dyDescent="0.35">
      <c r="G8210" s="22">
        <v>11.350277777819429</v>
      </c>
      <c r="H8210" s="18">
        <v>4.3171741504880568E-4</v>
      </c>
    </row>
    <row r="8211" spans="7:8" x14ac:dyDescent="0.35">
      <c r="G8211" s="22">
        <v>11.351666666683741</v>
      </c>
      <c r="H8211" s="18">
        <v>4.3171741504880568E-4</v>
      </c>
    </row>
    <row r="8212" spans="7:8" x14ac:dyDescent="0.35">
      <c r="G8212" s="22">
        <v>11.353055555548053</v>
      </c>
      <c r="H8212" s="18">
        <v>4.3171741504880568E-4</v>
      </c>
    </row>
    <row r="8213" spans="7:8" x14ac:dyDescent="0.35">
      <c r="G8213" s="22">
        <v>11.354444444412366</v>
      </c>
      <c r="H8213" s="18">
        <v>4.3241373346017474E-4</v>
      </c>
    </row>
    <row r="8214" spans="7:8" x14ac:dyDescent="0.35">
      <c r="G8214" s="22">
        <v>11.355833333276678</v>
      </c>
      <c r="H8214" s="18">
        <v>4.3241373346017474E-4</v>
      </c>
    </row>
    <row r="8215" spans="7:8" x14ac:dyDescent="0.35">
      <c r="G8215" s="22">
        <v>11.35722222214099</v>
      </c>
      <c r="H8215" s="18">
        <v>4.3241373346017474E-4</v>
      </c>
    </row>
    <row r="8216" spans="7:8" x14ac:dyDescent="0.35">
      <c r="G8216" s="22">
        <v>11.358611111179926</v>
      </c>
      <c r="H8216" s="18">
        <v>4.3241373346017474E-4</v>
      </c>
    </row>
    <row r="8217" spans="7:8" x14ac:dyDescent="0.35">
      <c r="G8217" s="22">
        <v>11.360000000044238</v>
      </c>
      <c r="H8217" s="18">
        <v>4.3171741504880568E-4</v>
      </c>
    </row>
    <row r="8218" spans="7:8" x14ac:dyDescent="0.35">
      <c r="G8218" s="22">
        <v>11.36138888890855</v>
      </c>
      <c r="H8218" s="18">
        <v>4.3241373346017474E-4</v>
      </c>
    </row>
    <row r="8219" spans="7:8" x14ac:dyDescent="0.35">
      <c r="G8219" s="22">
        <v>11.362777777772862</v>
      </c>
      <c r="H8219" s="18">
        <v>4.3171741504880568E-4</v>
      </c>
    </row>
    <row r="8220" spans="7:8" x14ac:dyDescent="0.35">
      <c r="G8220" s="22">
        <v>11.364166666637175</v>
      </c>
      <c r="H8220" s="18">
        <v>4.3241373346017474E-4</v>
      </c>
    </row>
    <row r="8221" spans="7:8" x14ac:dyDescent="0.35">
      <c r="G8221" s="22">
        <v>11.365555555501487</v>
      </c>
      <c r="H8221" s="18">
        <v>4.3171741504880568E-4</v>
      </c>
    </row>
    <row r="8222" spans="7:8" x14ac:dyDescent="0.35">
      <c r="G8222" s="22">
        <v>11.366944444365799</v>
      </c>
      <c r="H8222" s="18">
        <v>4.3241373346017474E-4</v>
      </c>
    </row>
    <row r="8223" spans="7:8" x14ac:dyDescent="0.35">
      <c r="G8223" s="22">
        <v>11.368333333230112</v>
      </c>
      <c r="H8223" s="18">
        <v>4.3241373346017474E-4</v>
      </c>
    </row>
    <row r="8224" spans="7:8" x14ac:dyDescent="0.35">
      <c r="G8224" s="22">
        <v>11.369722222269047</v>
      </c>
      <c r="H8224" s="18">
        <v>4.3171741504880568E-4</v>
      </c>
    </row>
    <row r="8225" spans="7:8" x14ac:dyDescent="0.35">
      <c r="G8225" s="22">
        <v>11.371111111133359</v>
      </c>
      <c r="H8225" s="18">
        <v>4.3241373346017474E-4</v>
      </c>
    </row>
    <row r="8226" spans="7:8" x14ac:dyDescent="0.35">
      <c r="G8226" s="22">
        <v>11.372499999997672</v>
      </c>
      <c r="H8226" s="18">
        <v>4.3171741504880568E-4</v>
      </c>
    </row>
    <row r="8227" spans="7:8" x14ac:dyDescent="0.35">
      <c r="G8227" s="22">
        <v>11.373888888861984</v>
      </c>
      <c r="H8227" s="18">
        <v>4.3171741504880568E-4</v>
      </c>
    </row>
    <row r="8228" spans="7:8" x14ac:dyDescent="0.35">
      <c r="G8228" s="22">
        <v>11.375277777726296</v>
      </c>
      <c r="H8228" s="18">
        <v>4.3171741504880568E-4</v>
      </c>
    </row>
    <row r="8229" spans="7:8" x14ac:dyDescent="0.35">
      <c r="G8229" s="22">
        <v>11.376666666590609</v>
      </c>
      <c r="H8229" s="18">
        <v>4.3171741504880568E-4</v>
      </c>
    </row>
    <row r="8230" spans="7:8" x14ac:dyDescent="0.35">
      <c r="G8230" s="22">
        <v>11.378055555454921</v>
      </c>
      <c r="H8230" s="18">
        <v>4.3171741504880568E-4</v>
      </c>
    </row>
    <row r="8231" spans="7:8" x14ac:dyDescent="0.35">
      <c r="G8231" s="22">
        <v>11.379444444493856</v>
      </c>
      <c r="H8231" s="18">
        <v>4.3171741504880568E-4</v>
      </c>
    </row>
    <row r="8232" spans="7:8" x14ac:dyDescent="0.35">
      <c r="G8232" s="22">
        <v>11.380833333358169</v>
      </c>
      <c r="H8232" s="18">
        <v>4.3171741504880568E-4</v>
      </c>
    </row>
    <row r="8233" spans="7:8" x14ac:dyDescent="0.35">
      <c r="G8233" s="22">
        <v>11.382222222222481</v>
      </c>
      <c r="H8233" s="18">
        <v>4.3241373346017474E-4</v>
      </c>
    </row>
    <row r="8234" spans="7:8" x14ac:dyDescent="0.35">
      <c r="G8234" s="22">
        <v>11.383611111086793</v>
      </c>
      <c r="H8234" s="18">
        <v>4.3171741504880568E-4</v>
      </c>
    </row>
    <row r="8235" spans="7:8" x14ac:dyDescent="0.35">
      <c r="G8235" s="22">
        <v>11.384999999951106</v>
      </c>
      <c r="H8235" s="18">
        <v>4.3241373346017474E-4</v>
      </c>
    </row>
    <row r="8236" spans="7:8" x14ac:dyDescent="0.35">
      <c r="G8236" s="22">
        <v>11.386388888815418</v>
      </c>
      <c r="H8236" s="18">
        <v>4.3171741504880568E-4</v>
      </c>
    </row>
    <row r="8237" spans="7:8" x14ac:dyDescent="0.35">
      <c r="G8237" s="22">
        <v>11.38777777767973</v>
      </c>
      <c r="H8237" s="18">
        <v>4.3171741504880568E-4</v>
      </c>
    </row>
    <row r="8238" spans="7:8" x14ac:dyDescent="0.35">
      <c r="G8238" s="22">
        <v>11.389166666718666</v>
      </c>
      <c r="H8238" s="18">
        <v>4.3241373346017474E-4</v>
      </c>
    </row>
    <row r="8239" spans="7:8" x14ac:dyDescent="0.35">
      <c r="G8239" s="22">
        <v>11.390555555582978</v>
      </c>
      <c r="H8239" s="18">
        <v>4.3171741504880568E-4</v>
      </c>
    </row>
    <row r="8240" spans="7:8" x14ac:dyDescent="0.35">
      <c r="G8240" s="22">
        <v>11.39194444444729</v>
      </c>
      <c r="H8240" s="18">
        <v>4.3171741504880568E-4</v>
      </c>
    </row>
    <row r="8241" spans="7:8" x14ac:dyDescent="0.35">
      <c r="G8241" s="22">
        <v>11.393333333311602</v>
      </c>
      <c r="H8241" s="18">
        <v>4.3171741504880568E-4</v>
      </c>
    </row>
    <row r="8242" spans="7:8" x14ac:dyDescent="0.35">
      <c r="G8242" s="22">
        <v>11.394722222175915</v>
      </c>
      <c r="H8242" s="18">
        <v>4.3241373346017474E-4</v>
      </c>
    </row>
    <row r="8243" spans="7:8" x14ac:dyDescent="0.35">
      <c r="G8243" s="22">
        <v>11.396111111040227</v>
      </c>
      <c r="H8243" s="18">
        <v>4.3241373346017474E-4</v>
      </c>
    </row>
    <row r="8244" spans="7:8" x14ac:dyDescent="0.35">
      <c r="G8244" s="22">
        <v>11.397499999904539</v>
      </c>
      <c r="H8244" s="18">
        <v>4.3241373346017474E-4</v>
      </c>
    </row>
    <row r="8245" spans="7:8" x14ac:dyDescent="0.35">
      <c r="G8245" s="22">
        <v>11.398888888943475</v>
      </c>
      <c r="H8245" s="18">
        <v>4.3311230168870487E-4</v>
      </c>
    </row>
    <row r="8246" spans="7:8" x14ac:dyDescent="0.35">
      <c r="G8246" s="22">
        <v>11.400277777807787</v>
      </c>
      <c r="H8246" s="18">
        <v>4.3241373346017474E-4</v>
      </c>
    </row>
    <row r="8247" spans="7:8" x14ac:dyDescent="0.35">
      <c r="G8247" s="22">
        <v>11.401666666672099</v>
      </c>
      <c r="H8247" s="18">
        <v>4.3241373346017474E-4</v>
      </c>
    </row>
    <row r="8248" spans="7:8" x14ac:dyDescent="0.35">
      <c r="G8248" s="22">
        <v>11.403055555536412</v>
      </c>
      <c r="H8248" s="18">
        <v>4.3241373346017474E-4</v>
      </c>
    </row>
    <row r="8249" spans="7:8" x14ac:dyDescent="0.35">
      <c r="G8249" s="22">
        <v>11.404444444400724</v>
      </c>
      <c r="H8249" s="18">
        <v>4.3241373346017474E-4</v>
      </c>
    </row>
    <row r="8250" spans="7:8" x14ac:dyDescent="0.35">
      <c r="G8250" s="22">
        <v>11.405833333265036</v>
      </c>
      <c r="H8250" s="18">
        <v>4.3311230168870487E-4</v>
      </c>
    </row>
    <row r="8251" spans="7:8" x14ac:dyDescent="0.35">
      <c r="G8251" s="22">
        <v>11.407222222129349</v>
      </c>
      <c r="H8251" s="18">
        <v>4.3241373346017474E-4</v>
      </c>
    </row>
    <row r="8252" spans="7:8" x14ac:dyDescent="0.35">
      <c r="G8252" s="22">
        <v>11.408611111168284</v>
      </c>
      <c r="H8252" s="18">
        <v>4.3241373346017474E-4</v>
      </c>
    </row>
    <row r="8253" spans="7:8" x14ac:dyDescent="0.35">
      <c r="G8253" s="22">
        <v>11.410000000032596</v>
      </c>
      <c r="H8253" s="18">
        <v>4.3311230168870487E-4</v>
      </c>
    </row>
    <row r="8254" spans="7:8" x14ac:dyDescent="0.35">
      <c r="G8254" s="22">
        <v>11.411388888896909</v>
      </c>
      <c r="H8254" s="18">
        <v>4.3241373346017474E-4</v>
      </c>
    </row>
    <row r="8255" spans="7:8" x14ac:dyDescent="0.35">
      <c r="G8255" s="22">
        <v>11.412777777761221</v>
      </c>
      <c r="H8255" s="18">
        <v>4.3241373346017474E-4</v>
      </c>
    </row>
    <row r="8256" spans="7:8" x14ac:dyDescent="0.35">
      <c r="G8256" s="22">
        <v>11.414166666625533</v>
      </c>
      <c r="H8256" s="18">
        <v>4.3241373346017474E-4</v>
      </c>
    </row>
    <row r="8257" spans="7:8" x14ac:dyDescent="0.35">
      <c r="G8257" s="22">
        <v>11.415555555489846</v>
      </c>
      <c r="H8257" s="18">
        <v>4.3241373346017474E-4</v>
      </c>
    </row>
    <row r="8258" spans="7:8" x14ac:dyDescent="0.35">
      <c r="G8258" s="22">
        <v>11.416944444354158</v>
      </c>
      <c r="H8258" s="18">
        <v>4.3241373346017474E-4</v>
      </c>
    </row>
    <row r="8259" spans="7:8" x14ac:dyDescent="0.35">
      <c r="G8259" s="22">
        <v>11.418333333393093</v>
      </c>
      <c r="H8259" s="18">
        <v>4.3241373346017474E-4</v>
      </c>
    </row>
    <row r="8260" spans="7:8" x14ac:dyDescent="0.35">
      <c r="G8260" s="22">
        <v>11.419722222257406</v>
      </c>
      <c r="H8260" s="18">
        <v>4.3241373346017474E-4</v>
      </c>
    </row>
    <row r="8261" spans="7:8" x14ac:dyDescent="0.35">
      <c r="G8261" s="22">
        <v>11.421111111121718</v>
      </c>
      <c r="H8261" s="18">
        <v>4.3241373346017474E-4</v>
      </c>
    </row>
    <row r="8262" spans="7:8" x14ac:dyDescent="0.35">
      <c r="G8262" s="22">
        <v>11.42249999998603</v>
      </c>
      <c r="H8262" s="18">
        <v>4.3241373346017474E-4</v>
      </c>
    </row>
    <row r="8263" spans="7:8" x14ac:dyDescent="0.35">
      <c r="G8263" s="22">
        <v>11.423888888850342</v>
      </c>
      <c r="H8263" s="18">
        <v>4.3241373346017474E-4</v>
      </c>
    </row>
    <row r="8264" spans="7:8" x14ac:dyDescent="0.35">
      <c r="G8264" s="22">
        <v>11.425277777714655</v>
      </c>
      <c r="H8264" s="18">
        <v>4.3311230168870487E-4</v>
      </c>
    </row>
    <row r="8265" spans="7:8" x14ac:dyDescent="0.35">
      <c r="G8265" s="22">
        <v>11.426666666578967</v>
      </c>
      <c r="H8265" s="18">
        <v>4.3311230168870487E-4</v>
      </c>
    </row>
    <row r="8266" spans="7:8" x14ac:dyDescent="0.35">
      <c r="G8266" s="22">
        <v>11.428055555617902</v>
      </c>
      <c r="H8266" s="18">
        <v>4.3311230168870487E-4</v>
      </c>
    </row>
    <row r="8267" spans="7:8" x14ac:dyDescent="0.35">
      <c r="G8267" s="22">
        <v>11.429444444482215</v>
      </c>
      <c r="H8267" s="18">
        <v>4.3311230168870487E-4</v>
      </c>
    </row>
    <row r="8268" spans="7:8" x14ac:dyDescent="0.35">
      <c r="G8268" s="22">
        <v>11.430833333346527</v>
      </c>
      <c r="H8268" s="18">
        <v>4.3311230168870487E-4</v>
      </c>
    </row>
    <row r="8269" spans="7:8" x14ac:dyDescent="0.35">
      <c r="G8269" s="22">
        <v>11.432222222210839</v>
      </c>
      <c r="H8269" s="18">
        <v>4.3311230168870487E-4</v>
      </c>
    </row>
    <row r="8270" spans="7:8" x14ac:dyDescent="0.35">
      <c r="G8270" s="22">
        <v>11.433611111075152</v>
      </c>
      <c r="H8270" s="18">
        <v>4.3311230168870487E-4</v>
      </c>
    </row>
    <row r="8271" spans="7:8" x14ac:dyDescent="0.35">
      <c r="G8271" s="22">
        <v>11.434999999939464</v>
      </c>
      <c r="H8271" s="18">
        <v>4.3241373346017474E-4</v>
      </c>
    </row>
    <row r="8272" spans="7:8" x14ac:dyDescent="0.35">
      <c r="G8272" s="22">
        <v>11.436388888803776</v>
      </c>
      <c r="H8272" s="18">
        <v>4.3241373346017474E-4</v>
      </c>
    </row>
    <row r="8273" spans="7:8" x14ac:dyDescent="0.35">
      <c r="G8273" s="22">
        <v>11.437777777842712</v>
      </c>
      <c r="H8273" s="18">
        <v>4.3311230168870487E-4</v>
      </c>
    </row>
    <row r="8274" spans="7:8" x14ac:dyDescent="0.35">
      <c r="G8274" s="22">
        <v>11.439166666707024</v>
      </c>
      <c r="H8274" s="18">
        <v>4.3241373346017474E-4</v>
      </c>
    </row>
    <row r="8275" spans="7:8" x14ac:dyDescent="0.35">
      <c r="G8275" s="22">
        <v>11.440555555571336</v>
      </c>
      <c r="H8275" s="18">
        <v>4.3311230168870487E-4</v>
      </c>
    </row>
    <row r="8276" spans="7:8" x14ac:dyDescent="0.35">
      <c r="G8276" s="22">
        <v>11.441944444435649</v>
      </c>
      <c r="H8276" s="18">
        <v>4.3311230168870487E-4</v>
      </c>
    </row>
    <row r="8277" spans="7:8" x14ac:dyDescent="0.35">
      <c r="G8277" s="22">
        <v>11.443333333299961</v>
      </c>
      <c r="H8277" s="18">
        <v>4.3311230168870487E-4</v>
      </c>
    </row>
    <row r="8278" spans="7:8" x14ac:dyDescent="0.35">
      <c r="G8278" s="22">
        <v>11.444722222164273</v>
      </c>
      <c r="H8278" s="18">
        <v>4.3311230168870487E-4</v>
      </c>
    </row>
    <row r="8279" spans="7:8" x14ac:dyDescent="0.35">
      <c r="G8279" s="22">
        <v>11.446111111028586</v>
      </c>
      <c r="H8279" s="18">
        <v>4.3311230168870487E-4</v>
      </c>
    </row>
    <row r="8280" spans="7:8" x14ac:dyDescent="0.35">
      <c r="G8280" s="22">
        <v>11.447500000067521</v>
      </c>
      <c r="H8280" s="18">
        <v>4.3311230168870487E-4</v>
      </c>
    </row>
    <row r="8281" spans="7:8" x14ac:dyDescent="0.35">
      <c r="G8281" s="22">
        <v>11.448888888931833</v>
      </c>
      <c r="H8281" s="18">
        <v>4.3311230168870487E-4</v>
      </c>
    </row>
    <row r="8282" spans="7:8" x14ac:dyDescent="0.35">
      <c r="G8282" s="22">
        <v>11.450277777796146</v>
      </c>
      <c r="H8282" s="18">
        <v>4.338131306558387E-4</v>
      </c>
    </row>
    <row r="8283" spans="7:8" x14ac:dyDescent="0.35">
      <c r="G8283" s="22">
        <v>11.451666666660458</v>
      </c>
      <c r="H8283" s="18">
        <v>4.3311230168870487E-4</v>
      </c>
    </row>
    <row r="8284" spans="7:8" x14ac:dyDescent="0.35">
      <c r="G8284" s="22">
        <v>11.45305555552477</v>
      </c>
      <c r="H8284" s="18">
        <v>4.3311230168870487E-4</v>
      </c>
    </row>
    <row r="8285" spans="7:8" x14ac:dyDescent="0.35">
      <c r="G8285" s="22">
        <v>11.454444444389082</v>
      </c>
      <c r="H8285" s="18">
        <v>4.3311230168870487E-4</v>
      </c>
    </row>
    <row r="8286" spans="7:8" x14ac:dyDescent="0.35">
      <c r="G8286" s="22">
        <v>11.455833333253395</v>
      </c>
      <c r="H8286" s="18">
        <v>4.3311230168870487E-4</v>
      </c>
    </row>
    <row r="8287" spans="7:8" x14ac:dyDescent="0.35">
      <c r="G8287" s="22">
        <v>11.45722222229233</v>
      </c>
      <c r="H8287" s="18">
        <v>4.3311230168870487E-4</v>
      </c>
    </row>
    <row r="8288" spans="7:8" x14ac:dyDescent="0.35">
      <c r="G8288" s="22">
        <v>11.458611111156642</v>
      </c>
      <c r="H8288" s="18">
        <v>4.3311230168870487E-4</v>
      </c>
    </row>
    <row r="8289" spans="7:8" x14ac:dyDescent="0.35">
      <c r="G8289" s="22">
        <v>11.460000000020955</v>
      </c>
      <c r="H8289" s="18">
        <v>4.3311230168870487E-4</v>
      </c>
    </row>
    <row r="8290" spans="7:8" x14ac:dyDescent="0.35">
      <c r="G8290" s="22">
        <v>11.461388888885267</v>
      </c>
      <c r="H8290" s="18">
        <v>4.3311230168870487E-4</v>
      </c>
    </row>
    <row r="8291" spans="7:8" x14ac:dyDescent="0.35">
      <c r="G8291" s="22">
        <v>11.462777777749579</v>
      </c>
      <c r="H8291" s="18">
        <v>4.3311230168870487E-4</v>
      </c>
    </row>
    <row r="8292" spans="7:8" x14ac:dyDescent="0.35">
      <c r="G8292" s="22">
        <v>11.464166666613892</v>
      </c>
      <c r="H8292" s="18">
        <v>4.338131306558387E-4</v>
      </c>
    </row>
    <row r="8293" spans="7:8" x14ac:dyDescent="0.35">
      <c r="G8293" s="22">
        <v>11.465555555478204</v>
      </c>
      <c r="H8293" s="18">
        <v>4.338131306558387E-4</v>
      </c>
    </row>
    <row r="8294" spans="7:8" x14ac:dyDescent="0.35">
      <c r="G8294" s="22">
        <v>11.466944444342516</v>
      </c>
      <c r="H8294" s="18">
        <v>4.3311230168870487E-4</v>
      </c>
    </row>
    <row r="8295" spans="7:8" x14ac:dyDescent="0.35">
      <c r="G8295" s="22">
        <v>11.468333333381452</v>
      </c>
      <c r="H8295" s="18">
        <v>4.3311230168870487E-4</v>
      </c>
    </row>
    <row r="8296" spans="7:8" x14ac:dyDescent="0.35">
      <c r="G8296" s="22">
        <v>11.469722222245764</v>
      </c>
      <c r="H8296" s="18">
        <v>4.338131306558387E-4</v>
      </c>
    </row>
    <row r="8297" spans="7:8" x14ac:dyDescent="0.35">
      <c r="G8297" s="22">
        <v>11.471111111110076</v>
      </c>
      <c r="H8297" s="18">
        <v>4.3311230168870487E-4</v>
      </c>
    </row>
    <row r="8298" spans="7:8" x14ac:dyDescent="0.35">
      <c r="G8298" s="22">
        <v>11.472499999974389</v>
      </c>
      <c r="H8298" s="18">
        <v>4.338131306558387E-4</v>
      </c>
    </row>
    <row r="8299" spans="7:8" x14ac:dyDescent="0.35">
      <c r="G8299" s="22">
        <v>11.473888888838701</v>
      </c>
      <c r="H8299" s="18">
        <v>4.338131306558387E-4</v>
      </c>
    </row>
    <row r="8300" spans="7:8" x14ac:dyDescent="0.35">
      <c r="G8300" s="22">
        <v>11.475277777703013</v>
      </c>
      <c r="H8300" s="18">
        <v>4.338131306558387E-4</v>
      </c>
    </row>
    <row r="8301" spans="7:8" x14ac:dyDescent="0.35">
      <c r="G8301" s="22">
        <v>11.476666666567326</v>
      </c>
      <c r="H8301" s="18">
        <v>4.338131306558387E-4</v>
      </c>
    </row>
    <row r="8302" spans="7:8" x14ac:dyDescent="0.35">
      <c r="G8302" s="22">
        <v>11.478055555606261</v>
      </c>
      <c r="H8302" s="18">
        <v>4.338131306558387E-4</v>
      </c>
    </row>
    <row r="8303" spans="7:8" x14ac:dyDescent="0.35">
      <c r="G8303" s="22">
        <v>11.479444444470573</v>
      </c>
      <c r="H8303" s="18">
        <v>4.338131306558387E-4</v>
      </c>
    </row>
    <row r="8304" spans="7:8" x14ac:dyDescent="0.35">
      <c r="G8304" s="22">
        <v>11.480833333334886</v>
      </c>
      <c r="H8304" s="18">
        <v>4.3311230168870487E-4</v>
      </c>
    </row>
    <row r="8305" spans="7:8" x14ac:dyDescent="0.35">
      <c r="G8305" s="22">
        <v>11.482222222199198</v>
      </c>
      <c r="H8305" s="18">
        <v>4.3311230168870487E-4</v>
      </c>
    </row>
    <row r="8306" spans="7:8" x14ac:dyDescent="0.35">
      <c r="G8306" s="22">
        <v>11.48361111106351</v>
      </c>
      <c r="H8306" s="18">
        <v>4.338131306558387E-4</v>
      </c>
    </row>
    <row r="8307" spans="7:8" x14ac:dyDescent="0.35">
      <c r="G8307" s="22">
        <v>11.484999999927823</v>
      </c>
      <c r="H8307" s="18">
        <v>4.3311230168870487E-4</v>
      </c>
    </row>
    <row r="8308" spans="7:8" x14ac:dyDescent="0.35">
      <c r="G8308" s="22">
        <v>11.486388888792135</v>
      </c>
      <c r="H8308" s="18">
        <v>4.3311230168870487E-4</v>
      </c>
    </row>
    <row r="8309" spans="7:8" x14ac:dyDescent="0.35">
      <c r="G8309" s="22">
        <v>11.48777777783107</v>
      </c>
      <c r="H8309" s="18">
        <v>4.338131306558387E-4</v>
      </c>
    </row>
    <row r="8310" spans="7:8" x14ac:dyDescent="0.35">
      <c r="G8310" s="22">
        <v>11.489166666695382</v>
      </c>
      <c r="H8310" s="18">
        <v>4.338131306558387E-4</v>
      </c>
    </row>
    <row r="8311" spans="7:8" x14ac:dyDescent="0.35">
      <c r="G8311" s="22">
        <v>11.490555555559695</v>
      </c>
      <c r="H8311" s="18">
        <v>4.3311230168870487E-4</v>
      </c>
    </row>
    <row r="8312" spans="7:8" x14ac:dyDescent="0.35">
      <c r="G8312" s="22">
        <v>11.491944444424007</v>
      </c>
      <c r="H8312" s="18">
        <v>4.3311230168870487E-4</v>
      </c>
    </row>
    <row r="8313" spans="7:8" x14ac:dyDescent="0.35">
      <c r="G8313" s="22">
        <v>11.493333333288319</v>
      </c>
      <c r="H8313" s="18">
        <v>4.3311230168870487E-4</v>
      </c>
    </row>
    <row r="8314" spans="7:8" x14ac:dyDescent="0.35">
      <c r="G8314" s="22">
        <v>11.494722222152632</v>
      </c>
      <c r="H8314" s="18">
        <v>4.3311230168870487E-4</v>
      </c>
    </row>
    <row r="8315" spans="7:8" x14ac:dyDescent="0.35">
      <c r="G8315" s="22">
        <v>11.496111111016944</v>
      </c>
      <c r="H8315" s="18">
        <v>4.3311230168870487E-4</v>
      </c>
    </row>
    <row r="8316" spans="7:8" x14ac:dyDescent="0.35">
      <c r="G8316" s="22">
        <v>11.497500000055879</v>
      </c>
      <c r="H8316" s="18">
        <v>4.3311230168870487E-4</v>
      </c>
    </row>
    <row r="8317" spans="7:8" x14ac:dyDescent="0.35">
      <c r="G8317" s="22">
        <v>11.498888888920192</v>
      </c>
      <c r="H8317" s="18">
        <v>4.3311230168870487E-4</v>
      </c>
    </row>
    <row r="8318" spans="7:8" x14ac:dyDescent="0.35">
      <c r="G8318" s="22">
        <v>11.500277777784504</v>
      </c>
      <c r="H8318" s="18">
        <v>4.3311230168870487E-4</v>
      </c>
    </row>
    <row r="8319" spans="7:8" x14ac:dyDescent="0.35">
      <c r="G8319" s="22">
        <v>11.501666666648816</v>
      </c>
      <c r="H8319" s="18">
        <v>4.3311230168870487E-4</v>
      </c>
    </row>
    <row r="8320" spans="7:8" x14ac:dyDescent="0.35">
      <c r="G8320" s="22">
        <v>11.503055555513129</v>
      </c>
      <c r="H8320" s="18">
        <v>4.3311230168870487E-4</v>
      </c>
    </row>
    <row r="8321" spans="7:8" x14ac:dyDescent="0.35">
      <c r="G8321" s="22">
        <v>11.504444444377441</v>
      </c>
      <c r="H8321" s="18">
        <v>4.3241373346017474E-4</v>
      </c>
    </row>
    <row r="8322" spans="7:8" x14ac:dyDescent="0.35">
      <c r="G8322" s="22">
        <v>11.505833333241753</v>
      </c>
      <c r="H8322" s="18">
        <v>4.3311230168870487E-4</v>
      </c>
    </row>
    <row r="8323" spans="7:8" x14ac:dyDescent="0.35">
      <c r="G8323" s="22">
        <v>11.507222222280689</v>
      </c>
      <c r="H8323" s="18">
        <v>4.3311230168870487E-4</v>
      </c>
    </row>
    <row r="8324" spans="7:8" x14ac:dyDescent="0.35">
      <c r="G8324" s="22">
        <v>11.508611111145001</v>
      </c>
      <c r="H8324" s="18">
        <v>4.3311230168870487E-4</v>
      </c>
    </row>
    <row r="8325" spans="7:8" x14ac:dyDescent="0.35">
      <c r="G8325" s="22">
        <v>11.510000000009313</v>
      </c>
      <c r="H8325" s="18">
        <v>4.3311230168870487E-4</v>
      </c>
    </row>
    <row r="8326" spans="7:8" x14ac:dyDescent="0.35">
      <c r="G8326" s="22">
        <v>11.511388888873626</v>
      </c>
      <c r="H8326" s="18">
        <v>4.3241373346017474E-4</v>
      </c>
    </row>
    <row r="8327" spans="7:8" x14ac:dyDescent="0.35">
      <c r="G8327" s="22">
        <v>11.512777777737938</v>
      </c>
      <c r="H8327" s="18">
        <v>4.3311230168870487E-4</v>
      </c>
    </row>
    <row r="8328" spans="7:8" x14ac:dyDescent="0.35">
      <c r="G8328" s="22">
        <v>11.51416666660225</v>
      </c>
      <c r="H8328" s="18">
        <v>4.3241373346017474E-4</v>
      </c>
    </row>
    <row r="8329" spans="7:8" x14ac:dyDescent="0.35">
      <c r="G8329" s="22">
        <v>11.515555555466563</v>
      </c>
      <c r="H8329" s="18">
        <v>4.3311230168870487E-4</v>
      </c>
    </row>
    <row r="8330" spans="7:8" x14ac:dyDescent="0.35">
      <c r="G8330" s="22">
        <v>11.516944444505498</v>
      </c>
      <c r="H8330" s="18">
        <v>4.3311230168870487E-4</v>
      </c>
    </row>
    <row r="8331" spans="7:8" x14ac:dyDescent="0.35">
      <c r="G8331" s="22">
        <v>11.51833333336981</v>
      </c>
      <c r="H8331" s="18">
        <v>4.3241373346017474E-4</v>
      </c>
    </row>
    <row r="8332" spans="7:8" x14ac:dyDescent="0.35">
      <c r="G8332" s="22">
        <v>11.519722222234122</v>
      </c>
      <c r="H8332" s="18">
        <v>4.3311230168870487E-4</v>
      </c>
    </row>
    <row r="8333" spans="7:8" x14ac:dyDescent="0.35">
      <c r="G8333" s="22">
        <v>11.521111111098435</v>
      </c>
      <c r="H8333" s="18">
        <v>4.3311230168870487E-4</v>
      </c>
    </row>
    <row r="8334" spans="7:8" x14ac:dyDescent="0.35">
      <c r="G8334" s="22">
        <v>11.522499999962747</v>
      </c>
      <c r="H8334" s="18">
        <v>4.3241373346017474E-4</v>
      </c>
    </row>
    <row r="8335" spans="7:8" x14ac:dyDescent="0.35">
      <c r="G8335" s="22">
        <v>11.523888888827059</v>
      </c>
      <c r="H8335" s="18">
        <v>4.3241373346017474E-4</v>
      </c>
    </row>
    <row r="8336" spans="7:8" x14ac:dyDescent="0.35">
      <c r="G8336" s="22">
        <v>11.525277777691372</v>
      </c>
      <c r="H8336" s="18">
        <v>4.3311230168870487E-4</v>
      </c>
    </row>
    <row r="8337" spans="7:8" x14ac:dyDescent="0.35">
      <c r="G8337" s="22">
        <v>11.526666666730307</v>
      </c>
      <c r="H8337" s="18">
        <v>4.3311230168870487E-4</v>
      </c>
    </row>
    <row r="8338" spans="7:8" x14ac:dyDescent="0.35">
      <c r="G8338" s="22">
        <v>11.528055555594619</v>
      </c>
      <c r="H8338" s="18">
        <v>4.338131306558387E-4</v>
      </c>
    </row>
    <row r="8339" spans="7:8" x14ac:dyDescent="0.35">
      <c r="G8339" s="22">
        <v>11.529444444458932</v>
      </c>
      <c r="H8339" s="18">
        <v>4.3311230168870487E-4</v>
      </c>
    </row>
    <row r="8340" spans="7:8" x14ac:dyDescent="0.35">
      <c r="G8340" s="22">
        <v>11.530833333323244</v>
      </c>
      <c r="H8340" s="18">
        <v>4.338131306558387E-4</v>
      </c>
    </row>
    <row r="8341" spans="7:8" x14ac:dyDescent="0.35">
      <c r="G8341" s="22">
        <v>11.532222222187556</v>
      </c>
      <c r="H8341" s="18">
        <v>4.3311230168870487E-4</v>
      </c>
    </row>
    <row r="8342" spans="7:8" x14ac:dyDescent="0.35">
      <c r="G8342" s="22">
        <v>11.533611111051869</v>
      </c>
      <c r="H8342" s="18">
        <v>4.3311230168870487E-4</v>
      </c>
    </row>
    <row r="8343" spans="7:8" x14ac:dyDescent="0.35">
      <c r="G8343" s="22">
        <v>11.534999999916181</v>
      </c>
      <c r="H8343" s="18">
        <v>4.338131306558387E-4</v>
      </c>
    </row>
    <row r="8344" spans="7:8" x14ac:dyDescent="0.35">
      <c r="G8344" s="22">
        <v>11.536388888955116</v>
      </c>
      <c r="H8344" s="18">
        <v>4.338131306558387E-4</v>
      </c>
    </row>
    <row r="8345" spans="7:8" x14ac:dyDescent="0.35">
      <c r="G8345" s="22">
        <v>11.537777777819429</v>
      </c>
      <c r="H8345" s="18">
        <v>4.338131306558387E-4</v>
      </c>
    </row>
    <row r="8346" spans="7:8" x14ac:dyDescent="0.35">
      <c r="G8346" s="22">
        <v>11.539166666683741</v>
      </c>
      <c r="H8346" s="18">
        <v>4.338131306558387E-4</v>
      </c>
    </row>
    <row r="8347" spans="7:8" x14ac:dyDescent="0.35">
      <c r="G8347" s="22">
        <v>11.540555555548053</v>
      </c>
      <c r="H8347" s="18">
        <v>4.338131306558387E-4</v>
      </c>
    </row>
    <row r="8348" spans="7:8" x14ac:dyDescent="0.35">
      <c r="G8348" s="22">
        <v>11.541944444412366</v>
      </c>
      <c r="H8348" s="18">
        <v>4.338131306558387E-4</v>
      </c>
    </row>
    <row r="8349" spans="7:8" x14ac:dyDescent="0.35">
      <c r="G8349" s="22">
        <v>11.543333333276678</v>
      </c>
      <c r="H8349" s="18">
        <v>4.3451623135382225E-4</v>
      </c>
    </row>
    <row r="8350" spans="7:8" x14ac:dyDescent="0.35">
      <c r="G8350" s="22">
        <v>11.54472222214099</v>
      </c>
      <c r="H8350" s="18">
        <v>4.3451623135382225E-4</v>
      </c>
    </row>
    <row r="8351" spans="7:8" x14ac:dyDescent="0.35">
      <c r="G8351" s="22">
        <v>11.546111111179926</v>
      </c>
      <c r="H8351" s="18">
        <v>4.3451623135382225E-4</v>
      </c>
    </row>
    <row r="8352" spans="7:8" x14ac:dyDescent="0.35">
      <c r="G8352" s="22">
        <v>11.547500000044238</v>
      </c>
      <c r="H8352" s="18">
        <v>4.3451623135382225E-4</v>
      </c>
    </row>
    <row r="8353" spans="7:8" x14ac:dyDescent="0.35">
      <c r="G8353" s="22">
        <v>11.54888888890855</v>
      </c>
      <c r="H8353" s="18">
        <v>4.3451623135382225E-4</v>
      </c>
    </row>
    <row r="8354" spans="7:8" x14ac:dyDescent="0.35">
      <c r="G8354" s="22">
        <v>11.550277777772862</v>
      </c>
      <c r="H8354" s="18">
        <v>4.3451623135382225E-4</v>
      </c>
    </row>
    <row r="8355" spans="7:8" x14ac:dyDescent="0.35">
      <c r="G8355" s="22">
        <v>11.551666666637175</v>
      </c>
      <c r="H8355" s="18">
        <v>4.3451623135382225E-4</v>
      </c>
    </row>
    <row r="8356" spans="7:8" x14ac:dyDescent="0.35">
      <c r="G8356" s="22">
        <v>11.553055555501487</v>
      </c>
      <c r="H8356" s="18">
        <v>4.3522161484627975E-4</v>
      </c>
    </row>
    <row r="8357" spans="7:8" x14ac:dyDescent="0.35">
      <c r="G8357" s="22">
        <v>11.554444444365799</v>
      </c>
      <c r="H8357" s="18">
        <v>4.3451623135382225E-4</v>
      </c>
    </row>
    <row r="8358" spans="7:8" x14ac:dyDescent="0.35">
      <c r="G8358" s="22">
        <v>11.555833333230112</v>
      </c>
      <c r="H8358" s="18">
        <v>4.3522161484627975E-4</v>
      </c>
    </row>
    <row r="8359" spans="7:8" x14ac:dyDescent="0.35">
      <c r="G8359" s="22">
        <v>11.557222222269047</v>
      </c>
      <c r="H8359" s="18">
        <v>4.3522161484627975E-4</v>
      </c>
    </row>
    <row r="8360" spans="7:8" x14ac:dyDescent="0.35">
      <c r="G8360" s="22">
        <v>11.558611111133359</v>
      </c>
      <c r="H8360" s="18">
        <v>4.3522161484627975E-4</v>
      </c>
    </row>
    <row r="8361" spans="7:8" x14ac:dyDescent="0.35">
      <c r="G8361" s="22">
        <v>11.559999999997672</v>
      </c>
      <c r="H8361" s="18">
        <v>4.3451623135382225E-4</v>
      </c>
    </row>
    <row r="8362" spans="7:8" x14ac:dyDescent="0.35">
      <c r="G8362" s="22">
        <v>11.561388888861984</v>
      </c>
      <c r="H8362" s="18">
        <v>4.3522161484627975E-4</v>
      </c>
    </row>
    <row r="8363" spans="7:8" x14ac:dyDescent="0.35">
      <c r="G8363" s="22">
        <v>11.562777777726296</v>
      </c>
      <c r="H8363" s="18">
        <v>4.3522161484627975E-4</v>
      </c>
    </row>
    <row r="8364" spans="7:8" x14ac:dyDescent="0.35">
      <c r="G8364" s="22">
        <v>11.564166666590609</v>
      </c>
      <c r="H8364" s="18">
        <v>4.3522161484627975E-4</v>
      </c>
    </row>
    <row r="8365" spans="7:8" x14ac:dyDescent="0.35">
      <c r="G8365" s="22">
        <v>11.565555555454921</v>
      </c>
      <c r="H8365" s="18">
        <v>4.3522161484627975E-4</v>
      </c>
    </row>
    <row r="8366" spans="7:8" x14ac:dyDescent="0.35">
      <c r="G8366" s="22">
        <v>11.566944444493856</v>
      </c>
      <c r="H8366" s="18">
        <v>4.3592929226879401E-4</v>
      </c>
    </row>
    <row r="8367" spans="7:8" x14ac:dyDescent="0.35">
      <c r="G8367" s="22">
        <v>11.568333333358169</v>
      </c>
      <c r="H8367" s="18">
        <v>4.3592929226879401E-4</v>
      </c>
    </row>
    <row r="8368" spans="7:8" x14ac:dyDescent="0.35">
      <c r="G8368" s="22">
        <v>11.569722222222481</v>
      </c>
      <c r="H8368" s="18">
        <v>4.3592929226879401E-4</v>
      </c>
    </row>
    <row r="8369" spans="7:8" x14ac:dyDescent="0.35">
      <c r="G8369" s="22">
        <v>11.571111111086793</v>
      </c>
      <c r="H8369" s="18">
        <v>4.3522161484627975E-4</v>
      </c>
    </row>
    <row r="8370" spans="7:8" x14ac:dyDescent="0.35">
      <c r="G8370" s="22">
        <v>11.572499999951106</v>
      </c>
      <c r="H8370" s="18">
        <v>4.3522161484627975E-4</v>
      </c>
    </row>
    <row r="8371" spans="7:8" x14ac:dyDescent="0.35">
      <c r="G8371" s="22">
        <v>11.573888888815418</v>
      </c>
      <c r="H8371" s="18">
        <v>4.3592929226879401E-4</v>
      </c>
    </row>
    <row r="8372" spans="7:8" x14ac:dyDescent="0.35">
      <c r="G8372" s="22">
        <v>11.57527777767973</v>
      </c>
      <c r="H8372" s="18">
        <v>4.3663927482949239E-4</v>
      </c>
    </row>
    <row r="8373" spans="7:8" x14ac:dyDescent="0.35">
      <c r="G8373" s="22">
        <v>11.576666666718666</v>
      </c>
      <c r="H8373" s="18">
        <v>4.3663927482949239E-4</v>
      </c>
    </row>
    <row r="8374" spans="7:8" x14ac:dyDescent="0.35">
      <c r="G8374" s="22">
        <v>11.578055555582978</v>
      </c>
      <c r="H8374" s="18">
        <v>4.3663927482949239E-4</v>
      </c>
    </row>
    <row r="8375" spans="7:8" x14ac:dyDescent="0.35">
      <c r="G8375" s="22">
        <v>11.57944444444729</v>
      </c>
      <c r="H8375" s="18">
        <v>4.3663927482949239E-4</v>
      </c>
    </row>
    <row r="8376" spans="7:8" x14ac:dyDescent="0.35">
      <c r="G8376" s="22">
        <v>11.580833333311602</v>
      </c>
      <c r="H8376" s="18">
        <v>4.3663927482949239E-4</v>
      </c>
    </row>
    <row r="8377" spans="7:8" x14ac:dyDescent="0.35">
      <c r="G8377" s="22">
        <v>11.582222222175915</v>
      </c>
      <c r="H8377" s="18">
        <v>4.3735157380963842E-4</v>
      </c>
    </row>
    <row r="8378" spans="7:8" x14ac:dyDescent="0.35">
      <c r="G8378" s="22">
        <v>11.583611111040227</v>
      </c>
      <c r="H8378" s="18">
        <v>4.3735157380963842E-4</v>
      </c>
    </row>
    <row r="8379" spans="7:8" x14ac:dyDescent="0.35">
      <c r="G8379" s="22">
        <v>11.584999999904539</v>
      </c>
      <c r="H8379" s="18">
        <v>4.3735157380963842E-4</v>
      </c>
    </row>
    <row r="8380" spans="7:8" x14ac:dyDescent="0.35">
      <c r="G8380" s="22">
        <v>11.586388888943475</v>
      </c>
      <c r="H8380" s="18">
        <v>4.3806620056422932E-4</v>
      </c>
    </row>
    <row r="8381" spans="7:8" x14ac:dyDescent="0.35">
      <c r="G8381" s="22">
        <v>11.587777777807787</v>
      </c>
      <c r="H8381" s="18">
        <v>4.4022416214336337E-4</v>
      </c>
    </row>
    <row r="8382" spans="7:8" x14ac:dyDescent="0.35">
      <c r="G8382" s="22">
        <v>11.589166666672099</v>
      </c>
      <c r="H8382" s="18">
        <v>4.4167465361665285E-4</v>
      </c>
    </row>
    <row r="8383" spans="7:8" x14ac:dyDescent="0.35">
      <c r="G8383" s="22">
        <v>11.590555555536412</v>
      </c>
      <c r="H8383" s="18">
        <v>4.4167465361665285E-4</v>
      </c>
    </row>
    <row r="8384" spans="7:8" x14ac:dyDescent="0.35">
      <c r="G8384" s="22">
        <v>11.591944444400724</v>
      </c>
      <c r="H8384" s="18">
        <v>4.4167465361665285E-4</v>
      </c>
    </row>
    <row r="8385" spans="7:8" x14ac:dyDescent="0.35">
      <c r="G8385" s="22">
        <v>11.593333333265036</v>
      </c>
      <c r="H8385" s="18">
        <v>4.4167465361665285E-4</v>
      </c>
    </row>
    <row r="8386" spans="7:8" x14ac:dyDescent="0.35">
      <c r="G8386" s="22">
        <v>11.594722222129349</v>
      </c>
      <c r="H8386" s="18">
        <v>4.4094821504162549E-4</v>
      </c>
    </row>
    <row r="8387" spans="7:8" x14ac:dyDescent="0.35">
      <c r="G8387" s="22">
        <v>11.596111111168284</v>
      </c>
      <c r="H8387" s="18">
        <v>4.4167465361665285E-4</v>
      </c>
    </row>
    <row r="8388" spans="7:8" x14ac:dyDescent="0.35">
      <c r="G8388" s="22">
        <v>11.597500000032596</v>
      </c>
      <c r="H8388" s="18">
        <v>4.4167465361665285E-4</v>
      </c>
    </row>
    <row r="8389" spans="7:8" x14ac:dyDescent="0.35">
      <c r="G8389" s="22">
        <v>11.598888888896909</v>
      </c>
      <c r="H8389" s="18">
        <v>4.4167465361665285E-4</v>
      </c>
    </row>
    <row r="8390" spans="7:8" x14ac:dyDescent="0.35">
      <c r="G8390" s="22">
        <v>11.600277777761221</v>
      </c>
      <c r="H8390" s="18">
        <v>4.4167465361665285E-4</v>
      </c>
    </row>
    <row r="8391" spans="7:8" x14ac:dyDescent="0.35">
      <c r="G8391" s="22">
        <v>11.601666666625533</v>
      </c>
      <c r="H8391" s="18">
        <v>4.4167465361665285E-4</v>
      </c>
    </row>
    <row r="8392" spans="7:8" x14ac:dyDescent="0.35">
      <c r="G8392" s="22">
        <v>11.603055555489846</v>
      </c>
      <c r="H8392" s="18">
        <v>4.4240348967872656E-4</v>
      </c>
    </row>
    <row r="8393" spans="7:8" x14ac:dyDescent="0.35">
      <c r="G8393" s="22">
        <v>11.604444444354158</v>
      </c>
      <c r="H8393" s="18">
        <v>4.4167465361665285E-4</v>
      </c>
    </row>
    <row r="8394" spans="7:8" x14ac:dyDescent="0.35">
      <c r="G8394" s="22">
        <v>11.605833333393093</v>
      </c>
      <c r="H8394" s="18">
        <v>4.4240348967872656E-4</v>
      </c>
    </row>
    <row r="8395" spans="7:8" x14ac:dyDescent="0.35">
      <c r="G8395" s="22">
        <v>11.607222222257406</v>
      </c>
      <c r="H8395" s="18">
        <v>4.4240348967872656E-4</v>
      </c>
    </row>
    <row r="8396" spans="7:8" x14ac:dyDescent="0.35">
      <c r="G8396" s="22">
        <v>11.608611111121718</v>
      </c>
      <c r="H8396" s="18">
        <v>4.4240348967872656E-4</v>
      </c>
    </row>
    <row r="8397" spans="7:8" x14ac:dyDescent="0.35">
      <c r="G8397" s="22">
        <v>11.60999999998603</v>
      </c>
      <c r="H8397" s="18">
        <v>4.4167465361665285E-4</v>
      </c>
    </row>
    <row r="8398" spans="7:8" x14ac:dyDescent="0.35">
      <c r="G8398" s="22">
        <v>11.611388888850342</v>
      </c>
      <c r="H8398" s="18">
        <v>4.4167465361665285E-4</v>
      </c>
    </row>
    <row r="8399" spans="7:8" x14ac:dyDescent="0.35">
      <c r="G8399" s="22">
        <v>11.612777777714655</v>
      </c>
      <c r="H8399" s="18">
        <v>4.4167465361665285E-4</v>
      </c>
    </row>
    <row r="8400" spans="7:8" x14ac:dyDescent="0.35">
      <c r="G8400" s="22">
        <v>11.614166666578967</v>
      </c>
      <c r="H8400" s="18">
        <v>4.4240348967872656E-4</v>
      </c>
    </row>
    <row r="8401" spans="7:8" x14ac:dyDescent="0.35">
      <c r="G8401" s="22">
        <v>11.615555555617902</v>
      </c>
      <c r="H8401" s="18">
        <v>4.4240348967872656E-4</v>
      </c>
    </row>
    <row r="8402" spans="7:8" x14ac:dyDescent="0.35">
      <c r="G8402" s="22">
        <v>11.616944444482215</v>
      </c>
      <c r="H8402" s="18">
        <v>4.4240348967872656E-4</v>
      </c>
    </row>
    <row r="8403" spans="7:8" x14ac:dyDescent="0.35">
      <c r="G8403" s="22">
        <v>11.618333333346527</v>
      </c>
      <c r="H8403" s="18">
        <v>4.4167465361665285E-4</v>
      </c>
    </row>
    <row r="8404" spans="7:8" x14ac:dyDescent="0.35">
      <c r="G8404" s="22">
        <v>11.619722222210839</v>
      </c>
      <c r="H8404" s="18">
        <v>4.4167465361665285E-4</v>
      </c>
    </row>
    <row r="8405" spans="7:8" x14ac:dyDescent="0.35">
      <c r="G8405" s="22">
        <v>11.621111111075152</v>
      </c>
      <c r="H8405" s="18">
        <v>4.4240348967872656E-4</v>
      </c>
    </row>
    <row r="8406" spans="7:8" x14ac:dyDescent="0.35">
      <c r="G8406" s="22">
        <v>11.622499999939464</v>
      </c>
      <c r="H8406" s="18">
        <v>4.4240348967872656E-4</v>
      </c>
    </row>
    <row r="8407" spans="7:8" x14ac:dyDescent="0.35">
      <c r="G8407" s="22">
        <v>11.623888888803776</v>
      </c>
      <c r="H8407" s="18">
        <v>4.4240348967872656E-4</v>
      </c>
    </row>
    <row r="8408" spans="7:8" x14ac:dyDescent="0.35">
      <c r="G8408" s="22">
        <v>11.625277777842712</v>
      </c>
      <c r="H8408" s="18">
        <v>4.4240348967872656E-4</v>
      </c>
    </row>
    <row r="8409" spans="7:8" x14ac:dyDescent="0.35">
      <c r="G8409" s="22">
        <v>11.626666666707024</v>
      </c>
      <c r="H8409" s="18">
        <v>4.4313473511621207E-4</v>
      </c>
    </row>
    <row r="8410" spans="7:8" x14ac:dyDescent="0.35">
      <c r="G8410" s="22">
        <v>11.628055555571336</v>
      </c>
      <c r="H8410" s="18">
        <v>4.4313473511621207E-4</v>
      </c>
    </row>
    <row r="8411" spans="7:8" x14ac:dyDescent="0.35">
      <c r="G8411" s="22">
        <v>11.629444444435649</v>
      </c>
      <c r="H8411" s="18">
        <v>4.4240348967872656E-4</v>
      </c>
    </row>
    <row r="8412" spans="7:8" x14ac:dyDescent="0.35">
      <c r="G8412" s="22">
        <v>11.630833333299961</v>
      </c>
      <c r="H8412" s="18">
        <v>4.4240348967872656E-4</v>
      </c>
    </row>
    <row r="8413" spans="7:8" x14ac:dyDescent="0.35">
      <c r="G8413" s="22">
        <v>11.632222222164273</v>
      </c>
      <c r="H8413" s="18">
        <v>4.4240348967872656E-4</v>
      </c>
    </row>
    <row r="8414" spans="7:8" x14ac:dyDescent="0.35">
      <c r="G8414" s="22">
        <v>11.633611111028586</v>
      </c>
      <c r="H8414" s="18">
        <v>4.4240348967872656E-4</v>
      </c>
    </row>
    <row r="8415" spans="7:8" x14ac:dyDescent="0.35">
      <c r="G8415" s="22">
        <v>11.635000000067521</v>
      </c>
      <c r="H8415" s="18">
        <v>4.4313473511621207E-4</v>
      </c>
    </row>
    <row r="8416" spans="7:8" x14ac:dyDescent="0.35">
      <c r="G8416" s="22">
        <v>11.636388888931833</v>
      </c>
      <c r="H8416" s="18">
        <v>4.4313473511621207E-4</v>
      </c>
    </row>
    <row r="8417" spans="7:8" x14ac:dyDescent="0.35">
      <c r="G8417" s="22">
        <v>11.637777777796146</v>
      </c>
      <c r="H8417" s="18">
        <v>4.4240348967872656E-4</v>
      </c>
    </row>
    <row r="8418" spans="7:8" x14ac:dyDescent="0.35">
      <c r="G8418" s="22">
        <v>11.639166666660458</v>
      </c>
      <c r="H8418" s="18">
        <v>4.4240348967872656E-4</v>
      </c>
    </row>
    <row r="8419" spans="7:8" x14ac:dyDescent="0.35">
      <c r="G8419" s="22">
        <v>11.64055555552477</v>
      </c>
      <c r="H8419" s="18">
        <v>4.4240348967872656E-4</v>
      </c>
    </row>
    <row r="8420" spans="7:8" x14ac:dyDescent="0.35">
      <c r="G8420" s="22">
        <v>11.641944444389082</v>
      </c>
      <c r="H8420" s="18">
        <v>4.4313473511621207E-4</v>
      </c>
    </row>
    <row r="8421" spans="7:8" x14ac:dyDescent="0.35">
      <c r="G8421" s="22">
        <v>11.643333333253395</v>
      </c>
      <c r="H8421" s="18">
        <v>4.4313473511621207E-4</v>
      </c>
    </row>
    <row r="8422" spans="7:8" x14ac:dyDescent="0.35">
      <c r="G8422" s="22">
        <v>11.64472222229233</v>
      </c>
      <c r="H8422" s="18">
        <v>4.4313473511621207E-4</v>
      </c>
    </row>
    <row r="8423" spans="7:8" x14ac:dyDescent="0.35">
      <c r="G8423" s="22">
        <v>11.646111111156642</v>
      </c>
      <c r="H8423" s="18">
        <v>4.4240348967872656E-4</v>
      </c>
    </row>
    <row r="8424" spans="7:8" x14ac:dyDescent="0.35">
      <c r="G8424" s="22">
        <v>11.647500000020955</v>
      </c>
      <c r="H8424" s="18">
        <v>4.4240348967872656E-4</v>
      </c>
    </row>
    <row r="8425" spans="7:8" x14ac:dyDescent="0.35">
      <c r="G8425" s="22">
        <v>11.648888888885267</v>
      </c>
      <c r="H8425" s="18">
        <v>4.4240348967872656E-4</v>
      </c>
    </row>
    <row r="8426" spans="7:8" x14ac:dyDescent="0.35">
      <c r="G8426" s="22">
        <v>11.650277777749579</v>
      </c>
      <c r="H8426" s="18">
        <v>4.4240348967872656E-4</v>
      </c>
    </row>
    <row r="8427" spans="7:8" x14ac:dyDescent="0.35">
      <c r="G8427" s="22">
        <v>11.651666666613892</v>
      </c>
      <c r="H8427" s="18">
        <v>4.4313473511621207E-4</v>
      </c>
    </row>
    <row r="8428" spans="7:8" x14ac:dyDescent="0.35">
      <c r="G8428" s="22">
        <v>11.653055555478204</v>
      </c>
      <c r="H8428" s="18">
        <v>4.4240348967872656E-4</v>
      </c>
    </row>
    <row r="8429" spans="7:8" x14ac:dyDescent="0.35">
      <c r="G8429" s="22">
        <v>11.654444444342516</v>
      </c>
      <c r="H8429" s="18">
        <v>4.4240348967872656E-4</v>
      </c>
    </row>
    <row r="8430" spans="7:8" x14ac:dyDescent="0.35">
      <c r="G8430" s="22">
        <v>11.655833333381452</v>
      </c>
      <c r="H8430" s="18">
        <v>4.4240348967872656E-4</v>
      </c>
    </row>
    <row r="8431" spans="7:8" x14ac:dyDescent="0.35">
      <c r="G8431" s="22">
        <v>11.657222222245764</v>
      </c>
      <c r="H8431" s="18">
        <v>4.4313473511621207E-4</v>
      </c>
    </row>
    <row r="8432" spans="7:8" x14ac:dyDescent="0.35">
      <c r="G8432" s="22">
        <v>11.658611111110076</v>
      </c>
      <c r="H8432" s="18">
        <v>4.4313473511621207E-4</v>
      </c>
    </row>
    <row r="8433" spans="7:8" x14ac:dyDescent="0.35">
      <c r="G8433" s="22">
        <v>11.659999999974389</v>
      </c>
      <c r="H8433" s="18">
        <v>4.4313473511621207E-4</v>
      </c>
    </row>
    <row r="8434" spans="7:8" x14ac:dyDescent="0.35">
      <c r="G8434" s="22">
        <v>11.661388888838701</v>
      </c>
      <c r="H8434" s="18">
        <v>4.4313473511621207E-4</v>
      </c>
    </row>
    <row r="8435" spans="7:8" x14ac:dyDescent="0.35">
      <c r="G8435" s="22">
        <v>11.662777777703013</v>
      </c>
      <c r="H8435" s="18">
        <v>4.4240348967872656E-4</v>
      </c>
    </row>
    <row r="8436" spans="7:8" x14ac:dyDescent="0.35">
      <c r="G8436" s="22">
        <v>11.664166666567326</v>
      </c>
      <c r="H8436" s="18">
        <v>4.4240348967872656E-4</v>
      </c>
    </row>
    <row r="8437" spans="7:8" x14ac:dyDescent="0.35">
      <c r="G8437" s="22">
        <v>11.665555555606261</v>
      </c>
      <c r="H8437" s="18">
        <v>4.4240348967872656E-4</v>
      </c>
    </row>
    <row r="8438" spans="7:8" x14ac:dyDescent="0.35">
      <c r="G8438" s="22">
        <v>11.666944444470573</v>
      </c>
      <c r="H8438" s="18">
        <v>4.4240348967872656E-4</v>
      </c>
    </row>
    <row r="8439" spans="7:8" x14ac:dyDescent="0.35">
      <c r="G8439" s="22">
        <v>11.668333333334886</v>
      </c>
      <c r="H8439" s="18">
        <v>4.4240348967872656E-4</v>
      </c>
    </row>
    <row r="8440" spans="7:8" x14ac:dyDescent="0.35">
      <c r="G8440" s="22">
        <v>11.669722222199198</v>
      </c>
      <c r="H8440" s="18">
        <v>4.4167465361665285E-4</v>
      </c>
    </row>
    <row r="8441" spans="7:8" x14ac:dyDescent="0.35">
      <c r="G8441" s="22">
        <v>11.67111111106351</v>
      </c>
      <c r="H8441" s="18">
        <v>4.4167465361665285E-4</v>
      </c>
    </row>
    <row r="8442" spans="7:8" x14ac:dyDescent="0.35">
      <c r="G8442" s="22">
        <v>11.672499999927823</v>
      </c>
      <c r="H8442" s="18">
        <v>4.4240348967872656E-4</v>
      </c>
    </row>
    <row r="8443" spans="7:8" x14ac:dyDescent="0.35">
      <c r="G8443" s="22">
        <v>11.673888888792135</v>
      </c>
      <c r="H8443" s="18">
        <v>4.4240348967872656E-4</v>
      </c>
    </row>
    <row r="8444" spans="7:8" x14ac:dyDescent="0.35">
      <c r="G8444" s="22">
        <v>11.67527777783107</v>
      </c>
      <c r="H8444" s="18">
        <v>4.4240348967872656E-4</v>
      </c>
    </row>
    <row r="8445" spans="7:8" x14ac:dyDescent="0.35">
      <c r="G8445" s="22">
        <v>11.676666666695382</v>
      </c>
      <c r="H8445" s="18">
        <v>4.4240348967872656E-4</v>
      </c>
    </row>
    <row r="8446" spans="7:8" x14ac:dyDescent="0.35">
      <c r="G8446" s="22">
        <v>11.678055555559695</v>
      </c>
      <c r="H8446" s="18">
        <v>4.4240348967872656E-4</v>
      </c>
    </row>
    <row r="8447" spans="7:8" x14ac:dyDescent="0.35">
      <c r="G8447" s="22">
        <v>11.679444444424007</v>
      </c>
      <c r="H8447" s="18">
        <v>4.4240348967872656E-4</v>
      </c>
    </row>
    <row r="8448" spans="7:8" x14ac:dyDescent="0.35">
      <c r="G8448" s="22">
        <v>11.680833333288319</v>
      </c>
      <c r="H8448" s="18">
        <v>4.4240348967872656E-4</v>
      </c>
    </row>
    <row r="8449" spans="7:8" x14ac:dyDescent="0.35">
      <c r="G8449" s="22">
        <v>11.682222222152632</v>
      </c>
      <c r="H8449" s="18">
        <v>4.4240348967872656E-4</v>
      </c>
    </row>
    <row r="8450" spans="7:8" x14ac:dyDescent="0.35">
      <c r="G8450" s="22">
        <v>11.683611111016944</v>
      </c>
      <c r="H8450" s="18">
        <v>4.4240348967872656E-4</v>
      </c>
    </row>
    <row r="8451" spans="7:8" x14ac:dyDescent="0.35">
      <c r="G8451" s="22">
        <v>11.685000000055879</v>
      </c>
      <c r="H8451" s="18">
        <v>4.4240348967872656E-4</v>
      </c>
    </row>
    <row r="8452" spans="7:8" x14ac:dyDescent="0.35">
      <c r="G8452" s="22">
        <v>11.686388888920192</v>
      </c>
      <c r="H8452" s="18">
        <v>4.4313473511621207E-4</v>
      </c>
    </row>
    <row r="8453" spans="7:8" x14ac:dyDescent="0.35">
      <c r="G8453" s="22">
        <v>11.687777777784504</v>
      </c>
      <c r="H8453" s="18">
        <v>4.4240348967872656E-4</v>
      </c>
    </row>
    <row r="8454" spans="7:8" x14ac:dyDescent="0.35">
      <c r="G8454" s="22">
        <v>11.689166666648816</v>
      </c>
      <c r="H8454" s="18">
        <v>4.4240348967872656E-4</v>
      </c>
    </row>
    <row r="8455" spans="7:8" x14ac:dyDescent="0.35">
      <c r="G8455" s="22">
        <v>11.690555555513129</v>
      </c>
      <c r="H8455" s="18">
        <v>4.4240348967872656E-4</v>
      </c>
    </row>
    <row r="8456" spans="7:8" x14ac:dyDescent="0.35">
      <c r="G8456" s="22">
        <v>11.691944444377441</v>
      </c>
      <c r="H8456" s="18">
        <v>4.4240348967872656E-4</v>
      </c>
    </row>
    <row r="8457" spans="7:8" x14ac:dyDescent="0.35">
      <c r="G8457" s="22">
        <v>11.693333333241753</v>
      </c>
      <c r="H8457" s="18">
        <v>4.4167465361665285E-4</v>
      </c>
    </row>
    <row r="8458" spans="7:8" x14ac:dyDescent="0.35">
      <c r="G8458" s="22">
        <v>11.694722222280689</v>
      </c>
      <c r="H8458" s="18">
        <v>4.4167465361665285E-4</v>
      </c>
    </row>
    <row r="8459" spans="7:8" x14ac:dyDescent="0.35">
      <c r="G8459" s="22">
        <v>11.696111111145001</v>
      </c>
      <c r="H8459" s="18">
        <v>4.4167465361665285E-4</v>
      </c>
    </row>
    <row r="8460" spans="7:8" x14ac:dyDescent="0.35">
      <c r="G8460" s="22">
        <v>11.697500000009313</v>
      </c>
      <c r="H8460" s="18">
        <v>4.4240348967872656E-4</v>
      </c>
    </row>
    <row r="8461" spans="7:8" x14ac:dyDescent="0.35">
      <c r="G8461" s="22">
        <v>11.698888888873626</v>
      </c>
      <c r="H8461" s="18">
        <v>4.4240348967872656E-4</v>
      </c>
    </row>
    <row r="8462" spans="7:8" x14ac:dyDescent="0.35">
      <c r="G8462" s="22">
        <v>11.700277777737938</v>
      </c>
      <c r="H8462" s="18">
        <v>4.4240348967872656E-4</v>
      </c>
    </row>
    <row r="8463" spans="7:8" x14ac:dyDescent="0.35">
      <c r="G8463" s="22">
        <v>11.70166666660225</v>
      </c>
      <c r="H8463" s="18">
        <v>4.4240348967872656E-4</v>
      </c>
    </row>
    <row r="8464" spans="7:8" x14ac:dyDescent="0.35">
      <c r="G8464" s="22">
        <v>11.703055555466563</v>
      </c>
      <c r="H8464" s="18">
        <v>4.4240348967872656E-4</v>
      </c>
    </row>
    <row r="8465" spans="7:8" x14ac:dyDescent="0.35">
      <c r="G8465" s="22">
        <v>11.704444444505498</v>
      </c>
      <c r="H8465" s="18">
        <v>4.4167465361665285E-4</v>
      </c>
    </row>
    <row r="8466" spans="7:8" x14ac:dyDescent="0.35">
      <c r="G8466" s="22">
        <v>11.70583333336981</v>
      </c>
      <c r="H8466" s="18">
        <v>4.4167465361665285E-4</v>
      </c>
    </row>
    <row r="8467" spans="7:8" x14ac:dyDescent="0.35">
      <c r="G8467" s="22">
        <v>11.707222222234122</v>
      </c>
      <c r="H8467" s="18">
        <v>4.4167465361665285E-4</v>
      </c>
    </row>
    <row r="8468" spans="7:8" x14ac:dyDescent="0.35">
      <c r="G8468" s="22">
        <v>11.708611111098435</v>
      </c>
      <c r="H8468" s="18">
        <v>4.4240348967872656E-4</v>
      </c>
    </row>
    <row r="8469" spans="7:8" x14ac:dyDescent="0.35">
      <c r="G8469" s="22">
        <v>11.709999999962747</v>
      </c>
      <c r="H8469" s="18">
        <v>4.4167465361665285E-4</v>
      </c>
    </row>
    <row r="8470" spans="7:8" x14ac:dyDescent="0.35">
      <c r="G8470" s="22">
        <v>11.711388888827059</v>
      </c>
      <c r="H8470" s="18">
        <v>4.4167465361665285E-4</v>
      </c>
    </row>
    <row r="8471" spans="7:8" x14ac:dyDescent="0.35">
      <c r="G8471" s="22">
        <v>11.712777777691372</v>
      </c>
      <c r="H8471" s="18">
        <v>4.4167465361665285E-4</v>
      </c>
    </row>
    <row r="8472" spans="7:8" x14ac:dyDescent="0.35">
      <c r="G8472" s="22">
        <v>11.714166666730307</v>
      </c>
      <c r="H8472" s="18">
        <v>4.4167465361665285E-4</v>
      </c>
    </row>
    <row r="8473" spans="7:8" x14ac:dyDescent="0.35">
      <c r="G8473" s="22">
        <v>11.715555555594619</v>
      </c>
      <c r="H8473" s="18">
        <v>4.4167465361665285E-4</v>
      </c>
    </row>
    <row r="8474" spans="7:8" x14ac:dyDescent="0.35">
      <c r="G8474" s="22">
        <v>11.716944444458932</v>
      </c>
      <c r="H8474" s="18">
        <v>4.4094821504162549E-4</v>
      </c>
    </row>
    <row r="8475" spans="7:8" x14ac:dyDescent="0.35">
      <c r="G8475" s="22">
        <v>11.718333333323244</v>
      </c>
      <c r="H8475" s="18">
        <v>4.4167465361665285E-4</v>
      </c>
    </row>
    <row r="8476" spans="7:8" x14ac:dyDescent="0.35">
      <c r="G8476" s="22">
        <v>11.719722222187556</v>
      </c>
      <c r="H8476" s="18">
        <v>4.4094821504162549E-4</v>
      </c>
    </row>
    <row r="8477" spans="7:8" x14ac:dyDescent="0.35">
      <c r="G8477" s="22">
        <v>11.721111111051869</v>
      </c>
      <c r="H8477" s="18">
        <v>4.4167465361665285E-4</v>
      </c>
    </row>
    <row r="8478" spans="7:8" x14ac:dyDescent="0.35">
      <c r="G8478" s="22">
        <v>11.722499999916181</v>
      </c>
      <c r="H8478" s="18">
        <v>4.4167465361665285E-4</v>
      </c>
    </row>
    <row r="8479" spans="7:8" x14ac:dyDescent="0.35">
      <c r="G8479" s="22">
        <v>11.723888888955116</v>
      </c>
      <c r="H8479" s="18">
        <v>4.4094821504162549E-4</v>
      </c>
    </row>
    <row r="8480" spans="7:8" x14ac:dyDescent="0.35">
      <c r="G8480" s="22">
        <v>11.725277777819429</v>
      </c>
      <c r="H8480" s="18">
        <v>4.4094821504162549E-4</v>
      </c>
    </row>
    <row r="8481" spans="7:8" x14ac:dyDescent="0.35">
      <c r="G8481" s="22">
        <v>11.726666666683741</v>
      </c>
      <c r="H8481" s="18">
        <v>4.4094821504162549E-4</v>
      </c>
    </row>
    <row r="8482" spans="7:8" x14ac:dyDescent="0.35">
      <c r="G8482" s="22">
        <v>11.728055555548053</v>
      </c>
      <c r="H8482" s="18">
        <v>4.4094821504162549E-4</v>
      </c>
    </row>
    <row r="8483" spans="7:8" x14ac:dyDescent="0.35">
      <c r="G8483" s="22">
        <v>11.729444444412366</v>
      </c>
      <c r="H8483" s="18">
        <v>4.4094821504162549E-4</v>
      </c>
    </row>
    <row r="8484" spans="7:8" x14ac:dyDescent="0.35">
      <c r="G8484" s="22">
        <v>11.730833333276678</v>
      </c>
      <c r="H8484" s="18">
        <v>4.4094821504162549E-4</v>
      </c>
    </row>
    <row r="8485" spans="7:8" x14ac:dyDescent="0.35">
      <c r="G8485" s="22">
        <v>11.73222222214099</v>
      </c>
      <c r="H8485" s="18">
        <v>4.4094821504162549E-4</v>
      </c>
    </row>
    <row r="8486" spans="7:8" x14ac:dyDescent="0.35">
      <c r="G8486" s="22">
        <v>11.733611111179926</v>
      </c>
      <c r="H8486" s="18">
        <v>4.4094821504162549E-4</v>
      </c>
    </row>
    <row r="8487" spans="7:8" x14ac:dyDescent="0.35">
      <c r="G8487" s="22">
        <v>11.735000000044238</v>
      </c>
      <c r="H8487" s="18">
        <v>4.4094821504162549E-4</v>
      </c>
    </row>
    <row r="8488" spans="7:8" x14ac:dyDescent="0.35">
      <c r="G8488" s="22">
        <v>11.73638888890855</v>
      </c>
      <c r="H8488" s="18">
        <v>4.4167465361665285E-4</v>
      </c>
    </row>
    <row r="8489" spans="7:8" x14ac:dyDescent="0.35">
      <c r="G8489" s="22">
        <v>11.737777777772862</v>
      </c>
      <c r="H8489" s="18">
        <v>4.4094821504162549E-4</v>
      </c>
    </row>
    <row r="8490" spans="7:8" x14ac:dyDescent="0.35">
      <c r="G8490" s="22">
        <v>11.739166666637175</v>
      </c>
      <c r="H8490" s="18">
        <v>4.4094821504162549E-4</v>
      </c>
    </row>
    <row r="8491" spans="7:8" x14ac:dyDescent="0.35">
      <c r="G8491" s="22">
        <v>11.740555555501487</v>
      </c>
      <c r="H8491" s="18">
        <v>4.4094821504162549E-4</v>
      </c>
    </row>
    <row r="8492" spans="7:8" x14ac:dyDescent="0.35">
      <c r="G8492" s="22">
        <v>11.741944444365799</v>
      </c>
      <c r="H8492" s="18">
        <v>4.4094821504162549E-4</v>
      </c>
    </row>
    <row r="8493" spans="7:8" x14ac:dyDescent="0.35">
      <c r="G8493" s="22">
        <v>11.743333333230112</v>
      </c>
      <c r="H8493" s="18">
        <v>4.4094821504162549E-4</v>
      </c>
    </row>
    <row r="8494" spans="7:8" x14ac:dyDescent="0.35">
      <c r="G8494" s="22">
        <v>11.744722222269047</v>
      </c>
      <c r="H8494" s="18">
        <v>4.4094821504162549E-4</v>
      </c>
    </row>
    <row r="8495" spans="7:8" x14ac:dyDescent="0.35">
      <c r="G8495" s="22">
        <v>11.746111111133359</v>
      </c>
      <c r="H8495" s="18">
        <v>4.4094821504162549E-4</v>
      </c>
    </row>
    <row r="8496" spans="7:8" x14ac:dyDescent="0.35">
      <c r="G8496" s="22">
        <v>11.747499999997672</v>
      </c>
      <c r="H8496" s="18">
        <v>4.4094821504162549E-4</v>
      </c>
    </row>
    <row r="8497" spans="7:8" x14ac:dyDescent="0.35">
      <c r="G8497" s="22">
        <v>11.748888888861984</v>
      </c>
      <c r="H8497" s="18">
        <v>4.4094821504162549E-4</v>
      </c>
    </row>
    <row r="8498" spans="7:8" x14ac:dyDescent="0.35">
      <c r="G8498" s="22">
        <v>11.750277777726296</v>
      </c>
      <c r="H8498" s="18">
        <v>4.4167465361665285E-4</v>
      </c>
    </row>
    <row r="8499" spans="7:8" x14ac:dyDescent="0.35">
      <c r="G8499" s="22">
        <v>11.751666666590609</v>
      </c>
      <c r="H8499" s="18">
        <v>4.4167465361665285E-4</v>
      </c>
    </row>
    <row r="8500" spans="7:8" x14ac:dyDescent="0.35">
      <c r="G8500" s="22">
        <v>11.753055555454921</v>
      </c>
      <c r="H8500" s="18">
        <v>4.4094821504162549E-4</v>
      </c>
    </row>
    <row r="8501" spans="7:8" x14ac:dyDescent="0.35">
      <c r="G8501" s="22">
        <v>11.754444444493856</v>
      </c>
      <c r="H8501" s="18">
        <v>4.4094821504162549E-4</v>
      </c>
    </row>
    <row r="8502" spans="7:8" x14ac:dyDescent="0.35">
      <c r="G8502" s="22">
        <v>11.755833333358169</v>
      </c>
      <c r="H8502" s="18">
        <v>4.4094821504162549E-4</v>
      </c>
    </row>
    <row r="8503" spans="7:8" x14ac:dyDescent="0.35">
      <c r="G8503" s="22">
        <v>11.757222222222481</v>
      </c>
      <c r="H8503" s="18">
        <v>4.4167465361665285E-4</v>
      </c>
    </row>
    <row r="8504" spans="7:8" x14ac:dyDescent="0.35">
      <c r="G8504" s="22">
        <v>11.758611111086793</v>
      </c>
      <c r="H8504" s="18">
        <v>4.4094821504162549E-4</v>
      </c>
    </row>
    <row r="8505" spans="7:8" x14ac:dyDescent="0.35">
      <c r="G8505" s="22">
        <v>11.759999999951106</v>
      </c>
      <c r="H8505" s="18">
        <v>4.4094821504162549E-4</v>
      </c>
    </row>
    <row r="8506" spans="7:8" x14ac:dyDescent="0.35">
      <c r="G8506" s="22">
        <v>11.761388888815418</v>
      </c>
      <c r="H8506" s="18">
        <v>4.4094821504162549E-4</v>
      </c>
    </row>
    <row r="8507" spans="7:8" x14ac:dyDescent="0.35">
      <c r="G8507" s="22">
        <v>11.76277777767973</v>
      </c>
      <c r="H8507" s="18">
        <v>4.4167465361665285E-4</v>
      </c>
    </row>
    <row r="8508" spans="7:8" x14ac:dyDescent="0.35">
      <c r="G8508" s="22">
        <v>11.764166666718666</v>
      </c>
      <c r="H8508" s="18">
        <v>4.4094821504162549E-4</v>
      </c>
    </row>
    <row r="8509" spans="7:8" x14ac:dyDescent="0.35">
      <c r="G8509" s="22">
        <v>11.765555555582978</v>
      </c>
      <c r="H8509" s="18">
        <v>4.4094821504162549E-4</v>
      </c>
    </row>
    <row r="8510" spans="7:8" x14ac:dyDescent="0.35">
      <c r="G8510" s="22">
        <v>11.76694444444729</v>
      </c>
      <c r="H8510" s="18">
        <v>4.4167465361665285E-4</v>
      </c>
    </row>
    <row r="8511" spans="7:8" x14ac:dyDescent="0.35">
      <c r="G8511" s="22">
        <v>11.768333333311602</v>
      </c>
      <c r="H8511" s="18">
        <v>4.4094821504162549E-4</v>
      </c>
    </row>
    <row r="8512" spans="7:8" x14ac:dyDescent="0.35">
      <c r="G8512" s="22">
        <v>11.769722222175915</v>
      </c>
      <c r="H8512" s="18">
        <v>4.4167465361665285E-4</v>
      </c>
    </row>
    <row r="8513" spans="7:8" x14ac:dyDescent="0.35">
      <c r="G8513" s="22">
        <v>11.771111111040227</v>
      </c>
      <c r="H8513" s="18">
        <v>4.4167465361665285E-4</v>
      </c>
    </row>
    <row r="8514" spans="7:8" x14ac:dyDescent="0.35">
      <c r="G8514" s="22">
        <v>11.772499999904539</v>
      </c>
      <c r="H8514" s="18">
        <v>4.4094821504162549E-4</v>
      </c>
    </row>
    <row r="8515" spans="7:8" x14ac:dyDescent="0.35">
      <c r="G8515" s="22">
        <v>11.773888888943475</v>
      </c>
      <c r="H8515" s="18">
        <v>4.4167465361665285E-4</v>
      </c>
    </row>
    <row r="8516" spans="7:8" x14ac:dyDescent="0.35">
      <c r="G8516" s="22">
        <v>11.775277777807787</v>
      </c>
      <c r="H8516" s="18">
        <v>4.4094821504162549E-4</v>
      </c>
    </row>
    <row r="8517" spans="7:8" x14ac:dyDescent="0.35">
      <c r="G8517" s="22">
        <v>11.776666666672099</v>
      </c>
      <c r="H8517" s="18">
        <v>4.4094821504162549E-4</v>
      </c>
    </row>
    <row r="8518" spans="7:8" x14ac:dyDescent="0.35">
      <c r="G8518" s="22">
        <v>11.778055555536412</v>
      </c>
      <c r="H8518" s="18">
        <v>4.4094821504162549E-4</v>
      </c>
    </row>
    <row r="8519" spans="7:8" x14ac:dyDescent="0.35">
      <c r="G8519" s="22">
        <v>11.779444444400724</v>
      </c>
      <c r="H8519" s="18">
        <v>4.4167465361665285E-4</v>
      </c>
    </row>
    <row r="8520" spans="7:8" x14ac:dyDescent="0.35">
      <c r="G8520" s="22">
        <v>11.780833333265036</v>
      </c>
      <c r="H8520" s="18">
        <v>4.4167465361665285E-4</v>
      </c>
    </row>
    <row r="8521" spans="7:8" x14ac:dyDescent="0.35">
      <c r="G8521" s="22">
        <v>11.782222222129349</v>
      </c>
      <c r="H8521" s="18">
        <v>4.4167465361665285E-4</v>
      </c>
    </row>
    <row r="8522" spans="7:8" x14ac:dyDescent="0.35">
      <c r="G8522" s="22">
        <v>11.783611111168284</v>
      </c>
      <c r="H8522" s="18">
        <v>4.4094821504162549E-4</v>
      </c>
    </row>
    <row r="8523" spans="7:8" x14ac:dyDescent="0.35">
      <c r="G8523" s="22">
        <v>11.785000000032596</v>
      </c>
      <c r="H8523" s="18">
        <v>4.4094821504162549E-4</v>
      </c>
    </row>
    <row r="8524" spans="7:8" x14ac:dyDescent="0.35">
      <c r="G8524" s="22">
        <v>11.786388888896909</v>
      </c>
      <c r="H8524" s="18">
        <v>4.4094821504162549E-4</v>
      </c>
    </row>
    <row r="8525" spans="7:8" x14ac:dyDescent="0.35">
      <c r="G8525" s="22">
        <v>11.787777777761221</v>
      </c>
      <c r="H8525" s="18">
        <v>4.4167465361665285E-4</v>
      </c>
    </row>
    <row r="8526" spans="7:8" x14ac:dyDescent="0.35">
      <c r="G8526" s="22">
        <v>11.789166666625533</v>
      </c>
      <c r="H8526" s="18">
        <v>4.4240348967872656E-4</v>
      </c>
    </row>
    <row r="8527" spans="7:8" x14ac:dyDescent="0.35">
      <c r="G8527" s="22">
        <v>11.790555555489846</v>
      </c>
      <c r="H8527" s="18">
        <v>4.4240348967872656E-4</v>
      </c>
    </row>
    <row r="8528" spans="7:8" x14ac:dyDescent="0.35">
      <c r="G8528" s="22">
        <v>11.791944444354158</v>
      </c>
      <c r="H8528" s="18">
        <v>4.4167465361665285E-4</v>
      </c>
    </row>
    <row r="8529" spans="7:8" x14ac:dyDescent="0.35">
      <c r="G8529" s="22">
        <v>11.793333333393093</v>
      </c>
      <c r="H8529" s="18">
        <v>4.4240348967872656E-4</v>
      </c>
    </row>
    <row r="8530" spans="7:8" x14ac:dyDescent="0.35">
      <c r="G8530" s="22">
        <v>11.794722222257406</v>
      </c>
      <c r="H8530" s="18">
        <v>4.4167465361665285E-4</v>
      </c>
    </row>
    <row r="8531" spans="7:8" x14ac:dyDescent="0.35">
      <c r="G8531" s="22">
        <v>11.796111111121718</v>
      </c>
      <c r="H8531" s="18">
        <v>4.4167465361665285E-4</v>
      </c>
    </row>
    <row r="8532" spans="7:8" x14ac:dyDescent="0.35">
      <c r="G8532" s="22">
        <v>11.79749999998603</v>
      </c>
      <c r="H8532" s="18">
        <v>4.4167465361665285E-4</v>
      </c>
    </row>
    <row r="8533" spans="7:8" x14ac:dyDescent="0.35">
      <c r="G8533" s="22">
        <v>11.798888888850342</v>
      </c>
      <c r="H8533" s="18">
        <v>4.4167465361665285E-4</v>
      </c>
    </row>
    <row r="8534" spans="7:8" x14ac:dyDescent="0.35">
      <c r="G8534" s="22">
        <v>11.800277777714655</v>
      </c>
      <c r="H8534" s="18">
        <v>4.4240348967872656E-4</v>
      </c>
    </row>
    <row r="8535" spans="7:8" x14ac:dyDescent="0.35">
      <c r="G8535" s="22">
        <v>11.801666666578967</v>
      </c>
      <c r="H8535" s="18">
        <v>4.4167465361665285E-4</v>
      </c>
    </row>
    <row r="8536" spans="7:8" x14ac:dyDescent="0.35">
      <c r="G8536" s="22">
        <v>11.803055555617902</v>
      </c>
      <c r="H8536" s="18">
        <v>4.4167465361665285E-4</v>
      </c>
    </row>
    <row r="8537" spans="7:8" x14ac:dyDescent="0.35">
      <c r="G8537" s="22">
        <v>11.804444444482215</v>
      </c>
      <c r="H8537" s="18">
        <v>4.4167465361665285E-4</v>
      </c>
    </row>
    <row r="8538" spans="7:8" x14ac:dyDescent="0.35">
      <c r="G8538" s="22">
        <v>11.805833333346527</v>
      </c>
      <c r="H8538" s="18">
        <v>4.4240348967872656E-4</v>
      </c>
    </row>
    <row r="8539" spans="7:8" x14ac:dyDescent="0.35">
      <c r="G8539" s="22">
        <v>11.807222222210839</v>
      </c>
      <c r="H8539" s="18">
        <v>4.4240348967872656E-4</v>
      </c>
    </row>
    <row r="8540" spans="7:8" x14ac:dyDescent="0.35">
      <c r="G8540" s="22">
        <v>11.808611111075152</v>
      </c>
      <c r="H8540" s="18">
        <v>4.4167465361665285E-4</v>
      </c>
    </row>
    <row r="8541" spans="7:8" x14ac:dyDescent="0.35">
      <c r="G8541" s="22">
        <v>11.809999999939464</v>
      </c>
      <c r="H8541" s="18">
        <v>4.4167465361665285E-4</v>
      </c>
    </row>
    <row r="8542" spans="7:8" x14ac:dyDescent="0.35">
      <c r="G8542" s="22">
        <v>11.811388888803776</v>
      </c>
      <c r="H8542" s="18">
        <v>4.4167465361665285E-4</v>
      </c>
    </row>
    <row r="8543" spans="7:8" x14ac:dyDescent="0.35">
      <c r="G8543" s="22">
        <v>11.812777777842712</v>
      </c>
      <c r="H8543" s="18">
        <v>4.4240348967872656E-4</v>
      </c>
    </row>
    <row r="8544" spans="7:8" x14ac:dyDescent="0.35">
      <c r="G8544" s="22">
        <v>11.814166666707024</v>
      </c>
      <c r="H8544" s="18">
        <v>4.4167465361665285E-4</v>
      </c>
    </row>
    <row r="8545" spans="7:8" x14ac:dyDescent="0.35">
      <c r="G8545" s="22">
        <v>11.815555555571336</v>
      </c>
      <c r="H8545" s="18">
        <v>4.4167465361665285E-4</v>
      </c>
    </row>
    <row r="8546" spans="7:8" x14ac:dyDescent="0.35">
      <c r="G8546" s="22">
        <v>11.816944444435649</v>
      </c>
      <c r="H8546" s="18">
        <v>4.4167465361665285E-4</v>
      </c>
    </row>
    <row r="8547" spans="7:8" x14ac:dyDescent="0.35">
      <c r="G8547" s="22">
        <v>11.818333333299961</v>
      </c>
      <c r="H8547" s="18">
        <v>4.4167465361665285E-4</v>
      </c>
    </row>
    <row r="8548" spans="7:8" x14ac:dyDescent="0.35">
      <c r="G8548" s="22">
        <v>11.819722222164273</v>
      </c>
      <c r="H8548" s="18">
        <v>4.4167465361665285E-4</v>
      </c>
    </row>
    <row r="8549" spans="7:8" x14ac:dyDescent="0.35">
      <c r="G8549" s="22">
        <v>11.821111111028586</v>
      </c>
      <c r="H8549" s="18">
        <v>4.4094821504162549E-4</v>
      </c>
    </row>
    <row r="8550" spans="7:8" x14ac:dyDescent="0.35">
      <c r="G8550" s="22">
        <v>11.822500000067521</v>
      </c>
      <c r="H8550" s="18">
        <v>4.4167465361665285E-4</v>
      </c>
    </row>
    <row r="8551" spans="7:8" x14ac:dyDescent="0.35">
      <c r="G8551" s="22">
        <v>11.823888888931833</v>
      </c>
      <c r="H8551" s="18">
        <v>4.4094821504162549E-4</v>
      </c>
    </row>
    <row r="8552" spans="7:8" x14ac:dyDescent="0.35">
      <c r="G8552" s="22">
        <v>11.825277777796146</v>
      </c>
      <c r="H8552" s="18">
        <v>4.4167465361665285E-4</v>
      </c>
    </row>
    <row r="8553" spans="7:8" x14ac:dyDescent="0.35">
      <c r="G8553" s="22">
        <v>11.826666666660458</v>
      </c>
      <c r="H8553" s="18">
        <v>4.4167465361665285E-4</v>
      </c>
    </row>
    <row r="8554" spans="7:8" x14ac:dyDescent="0.35">
      <c r="G8554" s="22">
        <v>11.82805555552477</v>
      </c>
      <c r="H8554" s="18">
        <v>4.4094821504162549E-4</v>
      </c>
    </row>
    <row r="8555" spans="7:8" x14ac:dyDescent="0.35">
      <c r="G8555" s="22">
        <v>11.829444444389082</v>
      </c>
      <c r="H8555" s="18">
        <v>4.4094821504162549E-4</v>
      </c>
    </row>
    <row r="8556" spans="7:8" x14ac:dyDescent="0.35">
      <c r="G8556" s="22">
        <v>11.830833333253395</v>
      </c>
      <c r="H8556" s="18">
        <v>4.4094821504162549E-4</v>
      </c>
    </row>
    <row r="8557" spans="7:8" x14ac:dyDescent="0.35">
      <c r="G8557" s="22">
        <v>11.83222222229233</v>
      </c>
      <c r="H8557" s="18">
        <v>4.4094821504162549E-4</v>
      </c>
    </row>
    <row r="8558" spans="7:8" x14ac:dyDescent="0.35">
      <c r="G8558" s="22">
        <v>11.833611111156642</v>
      </c>
      <c r="H8558" s="18">
        <v>4.4167465361665285E-4</v>
      </c>
    </row>
    <row r="8559" spans="7:8" x14ac:dyDescent="0.35">
      <c r="G8559" s="22">
        <v>11.835000000020955</v>
      </c>
      <c r="H8559" s="18">
        <v>4.4094821504162549E-4</v>
      </c>
    </row>
    <row r="8560" spans="7:8" x14ac:dyDescent="0.35">
      <c r="G8560" s="22">
        <v>11.836388888885267</v>
      </c>
      <c r="H8560" s="18">
        <v>4.4167465361665285E-4</v>
      </c>
    </row>
    <row r="8561" spans="7:8" x14ac:dyDescent="0.35">
      <c r="G8561" s="22">
        <v>11.837777777749579</v>
      </c>
      <c r="H8561" s="18">
        <v>4.4094821504162549E-4</v>
      </c>
    </row>
    <row r="8562" spans="7:8" x14ac:dyDescent="0.35">
      <c r="G8562" s="22">
        <v>11.839166666613892</v>
      </c>
      <c r="H8562" s="18">
        <v>4.4094821504162549E-4</v>
      </c>
    </row>
    <row r="8563" spans="7:8" x14ac:dyDescent="0.35">
      <c r="G8563" s="22">
        <v>11.840555555478204</v>
      </c>
      <c r="H8563" s="18">
        <v>4.4022416214336337E-4</v>
      </c>
    </row>
    <row r="8564" spans="7:8" x14ac:dyDescent="0.35">
      <c r="G8564" s="22">
        <v>11.841944444342516</v>
      </c>
      <c r="H8564" s="18">
        <v>4.4240348967872656E-4</v>
      </c>
    </row>
    <row r="8565" spans="7:8" x14ac:dyDescent="0.35">
      <c r="G8565" s="22">
        <v>11.843333333381452</v>
      </c>
      <c r="H8565" s="18">
        <v>4.446045020651879E-4</v>
      </c>
    </row>
    <row r="8566" spans="7:8" x14ac:dyDescent="0.35">
      <c r="G8566" s="22">
        <v>11.844722222245764</v>
      </c>
      <c r="H8566" s="18">
        <v>4.4534304774968155E-4</v>
      </c>
    </row>
    <row r="8567" spans="7:8" x14ac:dyDescent="0.35">
      <c r="G8567" s="22">
        <v>11.846111111110076</v>
      </c>
      <c r="H8567" s="18">
        <v>4.4534304774968155E-4</v>
      </c>
    </row>
    <row r="8568" spans="7:8" x14ac:dyDescent="0.35">
      <c r="G8568" s="22">
        <v>11.847499999974389</v>
      </c>
      <c r="H8568" s="18">
        <v>4.46084051156919E-4</v>
      </c>
    </row>
    <row r="8569" spans="7:8" x14ac:dyDescent="0.35">
      <c r="G8569" s="22">
        <v>11.848888888838701</v>
      </c>
      <c r="H8569" s="18">
        <v>4.4534304774968155E-4</v>
      </c>
    </row>
    <row r="8570" spans="7:8" x14ac:dyDescent="0.35">
      <c r="G8570" s="22">
        <v>11.850277777703013</v>
      </c>
      <c r="H8570" s="18">
        <v>4.46084051156919E-4</v>
      </c>
    </row>
    <row r="8571" spans="7:8" x14ac:dyDescent="0.35">
      <c r="G8571" s="22">
        <v>11.851666666567326</v>
      </c>
      <c r="H8571" s="18">
        <v>4.46084051156919E-4</v>
      </c>
    </row>
    <row r="8572" spans="7:8" x14ac:dyDescent="0.35">
      <c r="G8572" s="22">
        <v>11.853055555606261</v>
      </c>
      <c r="H8572" s="18">
        <v>4.4682752457551384E-4</v>
      </c>
    </row>
    <row r="8573" spans="7:8" x14ac:dyDescent="0.35">
      <c r="G8573" s="22">
        <v>11.854444444470573</v>
      </c>
      <c r="H8573" s="18">
        <v>4.4682752457551384E-4</v>
      </c>
    </row>
    <row r="8574" spans="7:8" x14ac:dyDescent="0.35">
      <c r="G8574" s="22">
        <v>11.855833333334886</v>
      </c>
      <c r="H8574" s="18">
        <v>4.4682752457551384E-4</v>
      </c>
    </row>
    <row r="8575" spans="7:8" x14ac:dyDescent="0.35">
      <c r="G8575" s="22">
        <v>11.857222222199198</v>
      </c>
      <c r="H8575" s="18">
        <v>4.4682752457551384E-4</v>
      </c>
    </row>
    <row r="8576" spans="7:8" x14ac:dyDescent="0.35">
      <c r="G8576" s="22">
        <v>11.85861111106351</v>
      </c>
      <c r="H8576" s="18">
        <v>4.4682752457551384E-4</v>
      </c>
    </row>
    <row r="8577" spans="7:8" x14ac:dyDescent="0.35">
      <c r="G8577" s="22">
        <v>11.859999999927823</v>
      </c>
      <c r="H8577" s="18">
        <v>4.4682752457551384E-4</v>
      </c>
    </row>
    <row r="8578" spans="7:8" x14ac:dyDescent="0.35">
      <c r="G8578" s="22">
        <v>11.861388888792135</v>
      </c>
      <c r="H8578" s="18">
        <v>4.4757348037614077E-4</v>
      </c>
    </row>
    <row r="8579" spans="7:8" x14ac:dyDescent="0.35">
      <c r="G8579" s="22">
        <v>11.86277777783107</v>
      </c>
      <c r="H8579" s="18">
        <v>4.4757348037614077E-4</v>
      </c>
    </row>
    <row r="8580" spans="7:8" x14ac:dyDescent="0.35">
      <c r="G8580" s="22">
        <v>11.864166666695382</v>
      </c>
      <c r="H8580" s="18">
        <v>4.4832193101222126E-4</v>
      </c>
    </row>
    <row r="8581" spans="7:8" x14ac:dyDescent="0.35">
      <c r="G8581" s="22">
        <v>11.865555555559695</v>
      </c>
      <c r="H8581" s="18">
        <v>4.4757348037614077E-4</v>
      </c>
    </row>
    <row r="8582" spans="7:8" x14ac:dyDescent="0.35">
      <c r="G8582" s="22">
        <v>11.866944444424007</v>
      </c>
      <c r="H8582" s="18">
        <v>4.4757348037614077E-4</v>
      </c>
    </row>
    <row r="8583" spans="7:8" x14ac:dyDescent="0.35">
      <c r="G8583" s="22">
        <v>11.868333333288319</v>
      </c>
      <c r="H8583" s="18">
        <v>4.4832193101222126E-4</v>
      </c>
    </row>
    <row r="8584" spans="7:8" x14ac:dyDescent="0.35">
      <c r="G8584" s="22">
        <v>11.869722222152632</v>
      </c>
      <c r="H8584" s="18">
        <v>4.4757348037614077E-4</v>
      </c>
    </row>
    <row r="8585" spans="7:8" x14ac:dyDescent="0.35">
      <c r="G8585" s="22">
        <v>11.871111111016944</v>
      </c>
      <c r="H8585" s="18">
        <v>4.4757348037614077E-4</v>
      </c>
    </row>
    <row r="8586" spans="7:8" x14ac:dyDescent="0.35">
      <c r="G8586" s="22">
        <v>11.872500000055879</v>
      </c>
      <c r="H8586" s="18">
        <v>4.4757348037614077E-4</v>
      </c>
    </row>
    <row r="8587" spans="7:8" x14ac:dyDescent="0.35">
      <c r="G8587" s="22">
        <v>11.873888888920192</v>
      </c>
      <c r="H8587" s="18">
        <v>4.4757348037614077E-4</v>
      </c>
    </row>
    <row r="8588" spans="7:8" x14ac:dyDescent="0.35">
      <c r="G8588" s="22">
        <v>11.875277777784504</v>
      </c>
      <c r="H8588" s="18">
        <v>4.4682752457551384E-4</v>
      </c>
    </row>
    <row r="8589" spans="7:8" x14ac:dyDescent="0.35">
      <c r="G8589" s="22">
        <v>11.876666666648816</v>
      </c>
      <c r="H8589" s="18">
        <v>4.4682752457551384E-4</v>
      </c>
    </row>
    <row r="8590" spans="7:8" x14ac:dyDescent="0.35">
      <c r="G8590" s="22">
        <v>11.878055555513129</v>
      </c>
      <c r="H8590" s="18">
        <v>4.4757348037614077E-4</v>
      </c>
    </row>
    <row r="8591" spans="7:8" x14ac:dyDescent="0.35">
      <c r="G8591" s="22">
        <v>11.879444444377441</v>
      </c>
      <c r="H8591" s="18">
        <v>4.4757348037614077E-4</v>
      </c>
    </row>
    <row r="8592" spans="7:8" x14ac:dyDescent="0.35">
      <c r="G8592" s="22">
        <v>11.880833333241753</v>
      </c>
      <c r="H8592" s="18">
        <v>4.4682752457551384E-4</v>
      </c>
    </row>
    <row r="8593" spans="7:8" x14ac:dyDescent="0.35">
      <c r="G8593" s="22">
        <v>11.882222222280689</v>
      </c>
      <c r="H8593" s="18">
        <v>4.46084051156919E-4</v>
      </c>
    </row>
    <row r="8594" spans="7:8" x14ac:dyDescent="0.35">
      <c r="G8594" s="22">
        <v>11.883611111145001</v>
      </c>
      <c r="H8594" s="18">
        <v>4.4682752457551384E-4</v>
      </c>
    </row>
    <row r="8595" spans="7:8" x14ac:dyDescent="0.35">
      <c r="G8595" s="22">
        <v>11.885000000009313</v>
      </c>
      <c r="H8595" s="18">
        <v>4.46084051156919E-4</v>
      </c>
    </row>
    <row r="8596" spans="7:8" x14ac:dyDescent="0.35">
      <c r="G8596" s="22">
        <v>11.886388888873626</v>
      </c>
      <c r="H8596" s="18">
        <v>4.46084051156919E-4</v>
      </c>
    </row>
    <row r="8597" spans="7:8" x14ac:dyDescent="0.35">
      <c r="G8597" s="22">
        <v>11.887777777737938</v>
      </c>
      <c r="H8597" s="18">
        <v>4.46084051156919E-4</v>
      </c>
    </row>
    <row r="8598" spans="7:8" x14ac:dyDescent="0.35">
      <c r="G8598" s="22">
        <v>11.88916666660225</v>
      </c>
      <c r="H8598" s="18">
        <v>4.46084051156919E-4</v>
      </c>
    </row>
    <row r="8599" spans="7:8" x14ac:dyDescent="0.35">
      <c r="G8599" s="22">
        <v>11.890555555466563</v>
      </c>
      <c r="H8599" s="18">
        <v>4.4534304774968155E-4</v>
      </c>
    </row>
    <row r="8600" spans="7:8" x14ac:dyDescent="0.35">
      <c r="G8600" s="22">
        <v>11.891944444505498</v>
      </c>
      <c r="H8600" s="18">
        <v>4.46084051156919E-4</v>
      </c>
    </row>
    <row r="8601" spans="7:8" x14ac:dyDescent="0.35">
      <c r="G8601" s="22">
        <v>11.89333333336981</v>
      </c>
      <c r="H8601" s="18">
        <v>4.4534304774968155E-4</v>
      </c>
    </row>
    <row r="8602" spans="7:8" x14ac:dyDescent="0.35">
      <c r="G8602" s="22">
        <v>11.894722222234122</v>
      </c>
      <c r="H8602" s="18">
        <v>4.46084051156919E-4</v>
      </c>
    </row>
    <row r="8603" spans="7:8" x14ac:dyDescent="0.35">
      <c r="G8603" s="22">
        <v>11.896111111098435</v>
      </c>
      <c r="H8603" s="18">
        <v>4.46084051156919E-4</v>
      </c>
    </row>
    <row r="8604" spans="7:8" x14ac:dyDescent="0.35">
      <c r="G8604" s="22">
        <v>11.897499999962747</v>
      </c>
      <c r="H8604" s="18">
        <v>4.4534304774968155E-4</v>
      </c>
    </row>
    <row r="8605" spans="7:8" x14ac:dyDescent="0.35">
      <c r="G8605" s="22">
        <v>11.898888888827059</v>
      </c>
      <c r="H8605" s="18">
        <v>4.446045020651879E-4</v>
      </c>
    </row>
    <row r="8606" spans="7:8" x14ac:dyDescent="0.35">
      <c r="G8606" s="22">
        <v>11.900277777691372</v>
      </c>
      <c r="H8606" s="18">
        <v>4.4534304774968155E-4</v>
      </c>
    </row>
    <row r="8607" spans="7:8" x14ac:dyDescent="0.35">
      <c r="G8607" s="22">
        <v>11.901666666730307</v>
      </c>
      <c r="H8607" s="18">
        <v>4.4757348037614077E-4</v>
      </c>
    </row>
    <row r="8608" spans="7:8" x14ac:dyDescent="0.35">
      <c r="G8608" s="22">
        <v>11.903055555594619</v>
      </c>
      <c r="H8608" s="18">
        <v>4.4757348037614077E-4</v>
      </c>
    </row>
    <row r="8609" spans="7:8" x14ac:dyDescent="0.35">
      <c r="G8609" s="22">
        <v>11.904444444458932</v>
      </c>
      <c r="H8609" s="18">
        <v>4.4682752457551384E-4</v>
      </c>
    </row>
    <row r="8610" spans="7:8" x14ac:dyDescent="0.35">
      <c r="G8610" s="22">
        <v>11.905833333323244</v>
      </c>
      <c r="H8610" s="18">
        <v>4.4682752457551384E-4</v>
      </c>
    </row>
    <row r="8611" spans="7:8" x14ac:dyDescent="0.35">
      <c r="G8611" s="22">
        <v>11.907222222187556</v>
      </c>
      <c r="H8611" s="18">
        <v>4.4682752457551384E-4</v>
      </c>
    </row>
    <row r="8612" spans="7:8" x14ac:dyDescent="0.35">
      <c r="G8612" s="22">
        <v>11.908611111051869</v>
      </c>
      <c r="H8612" s="18">
        <v>4.4757348037614077E-4</v>
      </c>
    </row>
    <row r="8613" spans="7:8" x14ac:dyDescent="0.35">
      <c r="G8613" s="22">
        <v>11.909999999916181</v>
      </c>
      <c r="H8613" s="18">
        <v>4.4757348037614077E-4</v>
      </c>
    </row>
    <row r="8614" spans="7:8" x14ac:dyDescent="0.35">
      <c r="G8614" s="22">
        <v>11.911388888955116</v>
      </c>
      <c r="H8614" s="18">
        <v>4.4682752457551384E-4</v>
      </c>
    </row>
    <row r="8615" spans="7:8" x14ac:dyDescent="0.35">
      <c r="G8615" s="22">
        <v>11.912777777819429</v>
      </c>
      <c r="H8615" s="18">
        <v>4.4682752457551384E-4</v>
      </c>
    </row>
    <row r="8616" spans="7:8" x14ac:dyDescent="0.35">
      <c r="G8616" s="22">
        <v>11.914166666683741</v>
      </c>
      <c r="H8616" s="18">
        <v>4.4682752457551384E-4</v>
      </c>
    </row>
    <row r="8617" spans="7:8" x14ac:dyDescent="0.35">
      <c r="G8617" s="22">
        <v>11.915555555548053</v>
      </c>
      <c r="H8617" s="18">
        <v>4.46084051156919E-4</v>
      </c>
    </row>
    <row r="8618" spans="7:8" x14ac:dyDescent="0.35">
      <c r="G8618" s="22">
        <v>11.916944444412366</v>
      </c>
      <c r="H8618" s="18">
        <v>4.46084051156919E-4</v>
      </c>
    </row>
    <row r="8619" spans="7:8" x14ac:dyDescent="0.35">
      <c r="G8619" s="22">
        <v>11.918333333276678</v>
      </c>
      <c r="H8619" s="18">
        <v>4.4682752457551384E-4</v>
      </c>
    </row>
    <row r="8620" spans="7:8" x14ac:dyDescent="0.35">
      <c r="G8620" s="22">
        <v>11.91972222214099</v>
      </c>
      <c r="H8620" s="18">
        <v>4.4682752457551384E-4</v>
      </c>
    </row>
    <row r="8621" spans="7:8" x14ac:dyDescent="0.35">
      <c r="G8621" s="22">
        <v>11.921111111179926</v>
      </c>
      <c r="H8621" s="18">
        <v>4.4682752457551384E-4</v>
      </c>
    </row>
    <row r="8622" spans="7:8" x14ac:dyDescent="0.35">
      <c r="G8622" s="22">
        <v>11.922500000044238</v>
      </c>
      <c r="H8622" s="18">
        <v>4.4682752457551384E-4</v>
      </c>
    </row>
    <row r="8623" spans="7:8" x14ac:dyDescent="0.35">
      <c r="G8623" s="22">
        <v>11.92388888890855</v>
      </c>
      <c r="H8623" s="18">
        <v>4.4682752457551384E-4</v>
      </c>
    </row>
    <row r="8624" spans="7:8" x14ac:dyDescent="0.35">
      <c r="G8624" s="22">
        <v>11.925277777772862</v>
      </c>
      <c r="H8624" s="18">
        <v>4.4682752457551384E-4</v>
      </c>
    </row>
    <row r="8625" spans="7:8" x14ac:dyDescent="0.35">
      <c r="G8625" s="22">
        <v>11.926666666637175</v>
      </c>
      <c r="H8625" s="18">
        <v>4.4682752457551384E-4</v>
      </c>
    </row>
    <row r="8626" spans="7:8" x14ac:dyDescent="0.35">
      <c r="G8626" s="22">
        <v>11.928055555501487</v>
      </c>
      <c r="H8626" s="18">
        <v>4.4682752457551384E-4</v>
      </c>
    </row>
    <row r="8627" spans="7:8" x14ac:dyDescent="0.35">
      <c r="G8627" s="22">
        <v>11.929444444365799</v>
      </c>
      <c r="H8627" s="18">
        <v>4.4682752457551384E-4</v>
      </c>
    </row>
    <row r="8628" spans="7:8" x14ac:dyDescent="0.35">
      <c r="G8628" s="22">
        <v>11.930833333230112</v>
      </c>
      <c r="H8628" s="18">
        <v>4.4682752457551384E-4</v>
      </c>
    </row>
    <row r="8629" spans="7:8" x14ac:dyDescent="0.35">
      <c r="G8629" s="22">
        <v>11.932222222269047</v>
      </c>
      <c r="H8629" s="18">
        <v>4.4757348037614077E-4</v>
      </c>
    </row>
    <row r="8630" spans="7:8" x14ac:dyDescent="0.35">
      <c r="G8630" s="22">
        <v>11.933611111133359</v>
      </c>
      <c r="H8630" s="18">
        <v>4.4757348037614077E-4</v>
      </c>
    </row>
    <row r="8631" spans="7:8" x14ac:dyDescent="0.35">
      <c r="G8631" s="22">
        <v>11.934999999997672</v>
      </c>
      <c r="H8631" s="18">
        <v>4.4682752457551384E-4</v>
      </c>
    </row>
    <row r="8632" spans="7:8" x14ac:dyDescent="0.35">
      <c r="G8632" s="22">
        <v>11.936388888861984</v>
      </c>
      <c r="H8632" s="18">
        <v>4.4682752457551384E-4</v>
      </c>
    </row>
    <row r="8633" spans="7:8" x14ac:dyDescent="0.35">
      <c r="G8633" s="22">
        <v>11.937777777726296</v>
      </c>
      <c r="H8633" s="18">
        <v>4.46084051156919E-4</v>
      </c>
    </row>
    <row r="8634" spans="7:8" x14ac:dyDescent="0.35">
      <c r="G8634" s="22">
        <v>11.939166666590609</v>
      </c>
      <c r="H8634" s="18">
        <v>4.4682752457551384E-4</v>
      </c>
    </row>
    <row r="8635" spans="7:8" x14ac:dyDescent="0.35">
      <c r="G8635" s="22">
        <v>11.940555555454921</v>
      </c>
      <c r="H8635" s="18">
        <v>4.46084051156919E-4</v>
      </c>
    </row>
    <row r="8636" spans="7:8" x14ac:dyDescent="0.35">
      <c r="G8636" s="22">
        <v>11.941944444493856</v>
      </c>
      <c r="H8636" s="18">
        <v>4.46084051156919E-4</v>
      </c>
    </row>
    <row r="8637" spans="7:8" x14ac:dyDescent="0.35">
      <c r="G8637" s="22">
        <v>11.943333333358169</v>
      </c>
      <c r="H8637" s="18">
        <v>4.46084051156919E-4</v>
      </c>
    </row>
    <row r="8638" spans="7:8" x14ac:dyDescent="0.35">
      <c r="G8638" s="22">
        <v>11.944722222222481</v>
      </c>
      <c r="H8638" s="18">
        <v>4.46084051156919E-4</v>
      </c>
    </row>
    <row r="8639" spans="7:8" x14ac:dyDescent="0.35">
      <c r="G8639" s="22">
        <v>11.946111111086793</v>
      </c>
      <c r="H8639" s="18">
        <v>4.46084051156919E-4</v>
      </c>
    </row>
    <row r="8640" spans="7:8" x14ac:dyDescent="0.35">
      <c r="G8640" s="22">
        <v>11.947499999951106</v>
      </c>
      <c r="H8640" s="18">
        <v>4.4313473511621207E-4</v>
      </c>
    </row>
    <row r="8641" spans="7:8" x14ac:dyDescent="0.35">
      <c r="G8641" s="22">
        <v>11.948888888815418</v>
      </c>
      <c r="H8641" s="18">
        <v>4.4313473511621207E-4</v>
      </c>
    </row>
    <row r="8642" spans="7:8" x14ac:dyDescent="0.35">
      <c r="G8642" s="22">
        <v>11.95027777767973</v>
      </c>
      <c r="H8642" s="18">
        <v>4.4240348967872656E-4</v>
      </c>
    </row>
    <row r="8643" spans="7:8" x14ac:dyDescent="0.35">
      <c r="G8643" s="22">
        <v>11.951666666718666</v>
      </c>
      <c r="H8643" s="18">
        <v>4.4167465361665285E-4</v>
      </c>
    </row>
    <row r="8644" spans="7:8" x14ac:dyDescent="0.35">
      <c r="G8644" s="22">
        <v>11.953055555582978</v>
      </c>
      <c r="H8644" s="18">
        <v>4.4094821504162549E-4</v>
      </c>
    </row>
    <row r="8645" spans="7:8" x14ac:dyDescent="0.35">
      <c r="G8645" s="22">
        <v>11.95444444444729</v>
      </c>
      <c r="H8645" s="18">
        <v>4.4167465361665285E-4</v>
      </c>
    </row>
    <row r="8646" spans="7:8" x14ac:dyDescent="0.35">
      <c r="G8646" s="22">
        <v>11.955833333311602</v>
      </c>
      <c r="H8646" s="18">
        <v>4.4094821504162549E-4</v>
      </c>
    </row>
    <row r="8647" spans="7:8" x14ac:dyDescent="0.35">
      <c r="G8647" s="22">
        <v>11.957222222175915</v>
      </c>
      <c r="H8647" s="18">
        <v>4.4094821504162549E-4</v>
      </c>
    </row>
    <row r="8648" spans="7:8" x14ac:dyDescent="0.35">
      <c r="G8648" s="22">
        <v>11.958611111040227</v>
      </c>
      <c r="H8648" s="18">
        <v>4.4094821504162549E-4</v>
      </c>
    </row>
    <row r="8649" spans="7:8" x14ac:dyDescent="0.35">
      <c r="G8649" s="22">
        <v>11.959999999904539</v>
      </c>
      <c r="H8649" s="18">
        <v>4.4094821504162549E-4</v>
      </c>
    </row>
    <row r="8650" spans="7:8" x14ac:dyDescent="0.35">
      <c r="G8650" s="22">
        <v>11.961388888943475</v>
      </c>
      <c r="H8650" s="18">
        <v>4.4167465361665285E-4</v>
      </c>
    </row>
    <row r="8651" spans="7:8" x14ac:dyDescent="0.35">
      <c r="G8651" s="22">
        <v>11.962777777807787</v>
      </c>
      <c r="H8651" s="18">
        <v>4.4167465361665285E-4</v>
      </c>
    </row>
    <row r="8652" spans="7:8" x14ac:dyDescent="0.35">
      <c r="G8652" s="22">
        <v>11.964166666672099</v>
      </c>
      <c r="H8652" s="18">
        <v>4.4094821504162549E-4</v>
      </c>
    </row>
    <row r="8653" spans="7:8" x14ac:dyDescent="0.35">
      <c r="G8653" s="22">
        <v>11.965555555536412</v>
      </c>
      <c r="H8653" s="18">
        <v>4.4094821504162549E-4</v>
      </c>
    </row>
    <row r="8654" spans="7:8" x14ac:dyDescent="0.35">
      <c r="G8654" s="22">
        <v>11.966944444400724</v>
      </c>
      <c r="H8654" s="18">
        <v>4.4094821504162549E-4</v>
      </c>
    </row>
    <row r="8655" spans="7:8" x14ac:dyDescent="0.35">
      <c r="G8655" s="22">
        <v>11.968333333265036</v>
      </c>
      <c r="H8655" s="18">
        <v>4.4094821504162549E-4</v>
      </c>
    </row>
    <row r="8656" spans="7:8" x14ac:dyDescent="0.35">
      <c r="G8656" s="22">
        <v>11.969722222129349</v>
      </c>
      <c r="H8656" s="18">
        <v>4.4094821504162549E-4</v>
      </c>
    </row>
    <row r="8657" spans="7:8" x14ac:dyDescent="0.35">
      <c r="G8657" s="22">
        <v>11.971111111168284</v>
      </c>
      <c r="H8657" s="18">
        <v>4.4167465361665285E-4</v>
      </c>
    </row>
    <row r="8658" spans="7:8" x14ac:dyDescent="0.35">
      <c r="G8658" s="22">
        <v>11.972500000032596</v>
      </c>
      <c r="H8658" s="18">
        <v>4.4167465361665285E-4</v>
      </c>
    </row>
    <row r="8659" spans="7:8" x14ac:dyDescent="0.35">
      <c r="G8659" s="22">
        <v>11.973888888896909</v>
      </c>
      <c r="H8659" s="18">
        <v>4.4167465361665285E-4</v>
      </c>
    </row>
    <row r="8660" spans="7:8" x14ac:dyDescent="0.35">
      <c r="G8660" s="22">
        <v>11.975277777761221</v>
      </c>
      <c r="H8660" s="18">
        <v>4.4167465361665285E-4</v>
      </c>
    </row>
    <row r="8661" spans="7:8" x14ac:dyDescent="0.35">
      <c r="G8661" s="22">
        <v>11.976666666625533</v>
      </c>
      <c r="H8661" s="18">
        <v>4.4167465361665285E-4</v>
      </c>
    </row>
    <row r="8662" spans="7:8" x14ac:dyDescent="0.35">
      <c r="G8662" s="22">
        <v>11.978055555489846</v>
      </c>
      <c r="H8662" s="18">
        <v>4.4167465361665285E-4</v>
      </c>
    </row>
    <row r="8663" spans="7:8" x14ac:dyDescent="0.35">
      <c r="G8663" s="22">
        <v>11.979444444354158</v>
      </c>
      <c r="H8663" s="18">
        <v>4.4167465361665285E-4</v>
      </c>
    </row>
    <row r="8664" spans="7:8" x14ac:dyDescent="0.35">
      <c r="G8664" s="22">
        <v>11.980833333393093</v>
      </c>
      <c r="H8664" s="18">
        <v>4.4167465361665285E-4</v>
      </c>
    </row>
    <row r="8665" spans="7:8" x14ac:dyDescent="0.35">
      <c r="G8665" s="22">
        <v>11.982222222257406</v>
      </c>
      <c r="H8665" s="18">
        <v>4.4094821504162549E-4</v>
      </c>
    </row>
    <row r="8666" spans="7:8" x14ac:dyDescent="0.35">
      <c r="G8666" s="22">
        <v>11.983611111121718</v>
      </c>
      <c r="H8666" s="18">
        <v>4.4094821504162549E-4</v>
      </c>
    </row>
    <row r="8667" spans="7:8" x14ac:dyDescent="0.35">
      <c r="G8667" s="22">
        <v>11.98499999998603</v>
      </c>
      <c r="H8667" s="18">
        <v>4.4094821504162549E-4</v>
      </c>
    </row>
    <row r="8668" spans="7:8" x14ac:dyDescent="0.35">
      <c r="G8668" s="22">
        <v>11.986388888850342</v>
      </c>
      <c r="H8668" s="18">
        <v>4.4094821504162549E-4</v>
      </c>
    </row>
    <row r="8669" spans="7:8" x14ac:dyDescent="0.35">
      <c r="G8669" s="22">
        <v>11.987777777714655</v>
      </c>
      <c r="H8669" s="18">
        <v>4.4094821504162549E-4</v>
      </c>
    </row>
    <row r="8670" spans="7:8" x14ac:dyDescent="0.35">
      <c r="G8670" s="22">
        <v>11.989166666578967</v>
      </c>
      <c r="H8670" s="18">
        <v>4.4094821504162549E-4</v>
      </c>
    </row>
    <row r="8671" spans="7:8" x14ac:dyDescent="0.35">
      <c r="G8671" s="22">
        <v>11.990555555617902</v>
      </c>
      <c r="H8671" s="18">
        <v>4.4094821504162549E-4</v>
      </c>
    </row>
    <row r="8672" spans="7:8" x14ac:dyDescent="0.35">
      <c r="G8672" s="22">
        <v>11.991944444482215</v>
      </c>
      <c r="H8672" s="18">
        <v>4.4094821504162549E-4</v>
      </c>
    </row>
    <row r="8673" spans="7:8" x14ac:dyDescent="0.35">
      <c r="G8673" s="22">
        <v>11.993333333346527</v>
      </c>
      <c r="H8673" s="18">
        <v>4.4094821504162549E-4</v>
      </c>
    </row>
    <row r="8674" spans="7:8" x14ac:dyDescent="0.35">
      <c r="G8674" s="22">
        <v>11.994722222210839</v>
      </c>
      <c r="H8674" s="18">
        <v>4.4094821504162549E-4</v>
      </c>
    </row>
    <row r="8675" spans="7:8" x14ac:dyDescent="0.35">
      <c r="G8675" s="22">
        <v>11.996111111075152</v>
      </c>
      <c r="H8675" s="18">
        <v>4.4094821504162549E-4</v>
      </c>
    </row>
    <row r="8676" spans="7:8" x14ac:dyDescent="0.35">
      <c r="G8676" s="22">
        <v>11.997499999939464</v>
      </c>
      <c r="H8676" s="18">
        <v>4.4094821504162549E-4</v>
      </c>
    </row>
    <row r="8677" spans="7:8" x14ac:dyDescent="0.35">
      <c r="G8677" s="22">
        <v>11.998888888803776</v>
      </c>
      <c r="H8677" s="18">
        <v>4.4022416214336337E-4</v>
      </c>
    </row>
    <row r="8678" spans="7:8" x14ac:dyDescent="0.35">
      <c r="G8678" s="22">
        <v>12.000277777842712</v>
      </c>
      <c r="H8678" s="18">
        <v>4.4094821504162549E-4</v>
      </c>
    </row>
    <row r="8679" spans="7:8" x14ac:dyDescent="0.35">
      <c r="G8679" s="22">
        <v>12.001666666707024</v>
      </c>
      <c r="H8679" s="18">
        <v>4.4094821504162549E-4</v>
      </c>
    </row>
    <row r="8680" spans="7:8" x14ac:dyDescent="0.35">
      <c r="G8680" s="22">
        <v>12.003055555571336</v>
      </c>
      <c r="H8680" s="18">
        <v>4.4094821504162549E-4</v>
      </c>
    </row>
    <row r="8681" spans="7:8" x14ac:dyDescent="0.35">
      <c r="G8681" s="22">
        <v>12.004444444435649</v>
      </c>
      <c r="H8681" s="18">
        <v>4.4022416214336337E-4</v>
      </c>
    </row>
    <row r="8682" spans="7:8" x14ac:dyDescent="0.35">
      <c r="G8682" s="22">
        <v>12.005833333299961</v>
      </c>
      <c r="H8682" s="18">
        <v>4.4022416214336337E-4</v>
      </c>
    </row>
    <row r="8683" spans="7:8" x14ac:dyDescent="0.35">
      <c r="G8683" s="22">
        <v>12.007222222164273</v>
      </c>
      <c r="H8683" s="18">
        <v>4.4022416214336337E-4</v>
      </c>
    </row>
    <row r="8684" spans="7:8" x14ac:dyDescent="0.35">
      <c r="G8684" s="22">
        <v>12.008611111028586</v>
      </c>
      <c r="H8684" s="18">
        <v>4.4022416214336337E-4</v>
      </c>
    </row>
    <row r="8685" spans="7:8" x14ac:dyDescent="0.35">
      <c r="G8685" s="22">
        <v>12.010000000067521</v>
      </c>
      <c r="H8685" s="18">
        <v>4.4022416214336337E-4</v>
      </c>
    </row>
    <row r="8686" spans="7:8" x14ac:dyDescent="0.35">
      <c r="G8686" s="22">
        <v>12.011388888931833</v>
      </c>
      <c r="H8686" s="18">
        <v>4.3950248318903E-4</v>
      </c>
    </row>
    <row r="8687" spans="7:8" x14ac:dyDescent="0.35">
      <c r="G8687" s="22">
        <v>12.012777777796146</v>
      </c>
      <c r="H8687" s="18">
        <v>4.3950248318903E-4</v>
      </c>
    </row>
    <row r="8688" spans="7:8" x14ac:dyDescent="0.35">
      <c r="G8688" s="22">
        <v>12.014166666660458</v>
      </c>
      <c r="H8688" s="18">
        <v>4.3950248318903E-4</v>
      </c>
    </row>
    <row r="8689" spans="7:8" x14ac:dyDescent="0.35">
      <c r="G8689" s="22">
        <v>12.01555555552477</v>
      </c>
      <c r="H8689" s="18">
        <v>4.3950248318903E-4</v>
      </c>
    </row>
    <row r="8690" spans="7:8" x14ac:dyDescent="0.35">
      <c r="G8690" s="22">
        <v>12.016944444389082</v>
      </c>
      <c r="H8690" s="18">
        <v>4.4022416214336337E-4</v>
      </c>
    </row>
    <row r="8691" spans="7:8" x14ac:dyDescent="0.35">
      <c r="G8691" s="22">
        <v>12.018333333253395</v>
      </c>
      <c r="H8691" s="18">
        <v>4.4022416214336337E-4</v>
      </c>
    </row>
    <row r="8692" spans="7:8" x14ac:dyDescent="0.35">
      <c r="G8692" s="22">
        <v>12.01972222229233</v>
      </c>
      <c r="H8692" s="18">
        <v>4.3950248318903E-4</v>
      </c>
    </row>
    <row r="8693" spans="7:8" x14ac:dyDescent="0.35">
      <c r="G8693" s="22">
        <v>12.021111111156642</v>
      </c>
      <c r="H8693" s="18">
        <v>4.3950248318903E-4</v>
      </c>
    </row>
    <row r="8694" spans="7:8" x14ac:dyDescent="0.35">
      <c r="G8694" s="22">
        <v>12.022500000020955</v>
      </c>
      <c r="H8694" s="18">
        <v>4.4022416214336337E-4</v>
      </c>
    </row>
    <row r="8695" spans="7:8" x14ac:dyDescent="0.35">
      <c r="G8695" s="22">
        <v>12.023888888885267</v>
      </c>
      <c r="H8695" s="18">
        <v>4.4094821504162549E-4</v>
      </c>
    </row>
    <row r="8696" spans="7:8" x14ac:dyDescent="0.35">
      <c r="G8696" s="22">
        <v>12.025277777749579</v>
      </c>
      <c r="H8696" s="18">
        <v>4.4022416214336337E-4</v>
      </c>
    </row>
    <row r="8697" spans="7:8" x14ac:dyDescent="0.35">
      <c r="G8697" s="22">
        <v>12.026666666613892</v>
      </c>
      <c r="H8697" s="18">
        <v>4.4094821504162549E-4</v>
      </c>
    </row>
    <row r="8698" spans="7:8" x14ac:dyDescent="0.35">
      <c r="G8698" s="22">
        <v>12.028055555478204</v>
      </c>
      <c r="H8698" s="18">
        <v>4.4094821504162549E-4</v>
      </c>
    </row>
    <row r="8699" spans="7:8" x14ac:dyDescent="0.35">
      <c r="G8699" s="22">
        <v>12.029444444342516</v>
      </c>
      <c r="H8699" s="18">
        <v>4.4094821504162549E-4</v>
      </c>
    </row>
    <row r="8700" spans="7:8" x14ac:dyDescent="0.35">
      <c r="G8700" s="22">
        <v>12.030833333381452</v>
      </c>
      <c r="H8700" s="18">
        <v>4.4022416214336337E-4</v>
      </c>
    </row>
    <row r="8701" spans="7:8" x14ac:dyDescent="0.35">
      <c r="G8701" s="22">
        <v>12.032222222245764</v>
      </c>
      <c r="H8701" s="18">
        <v>4.4094821504162549E-4</v>
      </c>
    </row>
    <row r="8702" spans="7:8" x14ac:dyDescent="0.35">
      <c r="G8702" s="22">
        <v>12.033611111110076</v>
      </c>
      <c r="H8702" s="18">
        <v>4.4094821504162549E-4</v>
      </c>
    </row>
    <row r="8703" spans="7:8" x14ac:dyDescent="0.35">
      <c r="G8703" s="22">
        <v>12.034999999974389</v>
      </c>
      <c r="H8703" s="18">
        <v>4.4167465361665285E-4</v>
      </c>
    </row>
    <row r="8704" spans="7:8" x14ac:dyDescent="0.35">
      <c r="G8704" s="22">
        <v>12.036388888838701</v>
      </c>
      <c r="H8704" s="18">
        <v>4.4167465361665285E-4</v>
      </c>
    </row>
    <row r="8705" spans="7:8" x14ac:dyDescent="0.35">
      <c r="G8705" s="22">
        <v>12.037777777703013</v>
      </c>
      <c r="H8705" s="18">
        <v>4.4167465361665285E-4</v>
      </c>
    </row>
    <row r="8706" spans="7:8" x14ac:dyDescent="0.35">
      <c r="G8706" s="22">
        <v>12.039166666567326</v>
      </c>
      <c r="H8706" s="18">
        <v>4.4240348967872656E-4</v>
      </c>
    </row>
    <row r="8707" spans="7:8" x14ac:dyDescent="0.35">
      <c r="G8707" s="22">
        <v>12.040555555606261</v>
      </c>
      <c r="H8707" s="18">
        <v>4.4240348967872656E-4</v>
      </c>
    </row>
    <row r="8708" spans="7:8" x14ac:dyDescent="0.35">
      <c r="G8708" s="22">
        <v>12.041944444470573</v>
      </c>
      <c r="H8708" s="18">
        <v>4.4240348967872656E-4</v>
      </c>
    </row>
    <row r="8709" spans="7:8" x14ac:dyDescent="0.35">
      <c r="G8709" s="22">
        <v>12.043333333334886</v>
      </c>
      <c r="H8709" s="18">
        <v>4.4386840189620581E-4</v>
      </c>
    </row>
    <row r="8710" spans="7:8" x14ac:dyDescent="0.35">
      <c r="G8710" s="22">
        <v>12.044722222199198</v>
      </c>
      <c r="H8710" s="18">
        <v>4.4386840189620581E-4</v>
      </c>
    </row>
    <row r="8711" spans="7:8" x14ac:dyDescent="0.35">
      <c r="G8711" s="22">
        <v>12.04611111106351</v>
      </c>
      <c r="H8711" s="18">
        <v>4.4386840189620581E-4</v>
      </c>
    </row>
    <row r="8712" spans="7:8" x14ac:dyDescent="0.35">
      <c r="G8712" s="22">
        <v>12.047499999927823</v>
      </c>
      <c r="H8712" s="18">
        <v>4.446045020651879E-4</v>
      </c>
    </row>
    <row r="8713" spans="7:8" x14ac:dyDescent="0.35">
      <c r="G8713" s="22">
        <v>12.048888888792135</v>
      </c>
      <c r="H8713" s="18">
        <v>4.446045020651879E-4</v>
      </c>
    </row>
    <row r="8714" spans="7:8" x14ac:dyDescent="0.35">
      <c r="G8714" s="22">
        <v>12.05027777783107</v>
      </c>
      <c r="H8714" s="18">
        <v>4.4534304774968155E-4</v>
      </c>
    </row>
    <row r="8715" spans="7:8" x14ac:dyDescent="0.35">
      <c r="G8715" s="22">
        <v>12.051666666695382</v>
      </c>
      <c r="H8715" s="18">
        <v>4.46084051156919E-4</v>
      </c>
    </row>
    <row r="8716" spans="7:8" x14ac:dyDescent="0.35">
      <c r="G8716" s="22">
        <v>12.053055555559695</v>
      </c>
      <c r="H8716" s="18">
        <v>4.46084051156919E-4</v>
      </c>
    </row>
    <row r="8717" spans="7:8" x14ac:dyDescent="0.35">
      <c r="G8717" s="22">
        <v>12.054444444424007</v>
      </c>
      <c r="H8717" s="18">
        <v>4.4682752457551384E-4</v>
      </c>
    </row>
    <row r="8718" spans="7:8" x14ac:dyDescent="0.35">
      <c r="G8718" s="22">
        <v>12.055833333288319</v>
      </c>
      <c r="H8718" s="18">
        <v>4.4682752457551384E-4</v>
      </c>
    </row>
    <row r="8719" spans="7:8" x14ac:dyDescent="0.35">
      <c r="G8719" s="22">
        <v>12.057222222152632</v>
      </c>
      <c r="H8719" s="18">
        <v>4.4757348037614077E-4</v>
      </c>
    </row>
    <row r="8720" spans="7:8" x14ac:dyDescent="0.35">
      <c r="G8720" s="22">
        <v>12.058611111016944</v>
      </c>
      <c r="H8720" s="18">
        <v>4.4757348037614077E-4</v>
      </c>
    </row>
    <row r="8721" spans="7:8" x14ac:dyDescent="0.35">
      <c r="G8721" s="22">
        <v>12.060000000055879</v>
      </c>
      <c r="H8721" s="18">
        <v>4.4757348037614077E-4</v>
      </c>
    </row>
    <row r="8722" spans="7:8" x14ac:dyDescent="0.35">
      <c r="G8722" s="22">
        <v>12.061388888920192</v>
      </c>
      <c r="H8722" s="18">
        <v>4.4832193101222126E-4</v>
      </c>
    </row>
    <row r="8723" spans="7:8" x14ac:dyDescent="0.35">
      <c r="G8723" s="22">
        <v>12.062777777784504</v>
      </c>
      <c r="H8723" s="18">
        <v>4.4832193101222126E-4</v>
      </c>
    </row>
    <row r="8724" spans="7:8" x14ac:dyDescent="0.35">
      <c r="G8724" s="22">
        <v>12.064166666648816</v>
      </c>
      <c r="H8724" s="18">
        <v>4.4907288902061696E-4</v>
      </c>
    </row>
    <row r="8725" spans="7:8" x14ac:dyDescent="0.35">
      <c r="G8725" s="22">
        <v>12.065555555513129</v>
      </c>
      <c r="H8725" s="18">
        <v>4.4982636702232937E-4</v>
      </c>
    </row>
    <row r="8726" spans="7:8" x14ac:dyDescent="0.35">
      <c r="G8726" s="22">
        <v>12.066944444377441</v>
      </c>
      <c r="H8726" s="18">
        <v>4.4982636702232937E-4</v>
      </c>
    </row>
    <row r="8727" spans="7:8" x14ac:dyDescent="0.35">
      <c r="G8727" s="22">
        <v>12.068333333241753</v>
      </c>
      <c r="H8727" s="18">
        <v>4.5058237772320725E-4</v>
      </c>
    </row>
    <row r="8728" spans="7:8" x14ac:dyDescent="0.35">
      <c r="G8728" s="22">
        <v>12.069722222280689</v>
      </c>
      <c r="H8728" s="18">
        <v>4.5058237772320725E-4</v>
      </c>
    </row>
    <row r="8729" spans="7:8" x14ac:dyDescent="0.35">
      <c r="G8729" s="22">
        <v>12.071111111145001</v>
      </c>
      <c r="H8729" s="18">
        <v>4.5058237772320725E-4</v>
      </c>
    </row>
    <row r="8730" spans="7:8" x14ac:dyDescent="0.35">
      <c r="G8730" s="22">
        <v>12.072500000009313</v>
      </c>
      <c r="H8730" s="18">
        <v>4.513409339146605E-4</v>
      </c>
    </row>
    <row r="8731" spans="7:8" x14ac:dyDescent="0.35">
      <c r="G8731" s="22">
        <v>12.073888888873626</v>
      </c>
      <c r="H8731" s="18">
        <v>4.5210204847438164E-4</v>
      </c>
    </row>
    <row r="8732" spans="7:8" x14ac:dyDescent="0.35">
      <c r="G8732" s="22">
        <v>12.075277777737938</v>
      </c>
      <c r="H8732" s="18">
        <v>4.5210204847438164E-4</v>
      </c>
    </row>
    <row r="8733" spans="7:8" x14ac:dyDescent="0.35">
      <c r="G8733" s="22">
        <v>12.07666666660225</v>
      </c>
      <c r="H8733" s="18">
        <v>4.5210204847438164E-4</v>
      </c>
    </row>
    <row r="8734" spans="7:8" x14ac:dyDescent="0.35">
      <c r="G8734" s="22">
        <v>12.078055555466563</v>
      </c>
      <c r="H8734" s="18">
        <v>4.528657343670749E-4</v>
      </c>
    </row>
    <row r="8735" spans="7:8" x14ac:dyDescent="0.35">
      <c r="G8735" s="22">
        <v>12.079444444505498</v>
      </c>
      <c r="H8735" s="18">
        <v>4.5210204847438164E-4</v>
      </c>
    </row>
    <row r="8736" spans="7:8" x14ac:dyDescent="0.35">
      <c r="G8736" s="22">
        <v>12.08083333336981</v>
      </c>
      <c r="H8736" s="18">
        <v>4.528657343670749E-4</v>
      </c>
    </row>
    <row r="8737" spans="7:8" x14ac:dyDescent="0.35">
      <c r="G8737" s="22">
        <v>12.082222222234122</v>
      </c>
      <c r="H8737" s="18">
        <v>4.528657343670749E-4</v>
      </c>
    </row>
    <row r="8738" spans="7:8" x14ac:dyDescent="0.35">
      <c r="G8738" s="22">
        <v>12.083611111098435</v>
      </c>
      <c r="H8738" s="18">
        <v>4.5363200464519177E-4</v>
      </c>
    </row>
    <row r="8739" spans="7:8" x14ac:dyDescent="0.35">
      <c r="G8739" s="22">
        <v>12.084999999962747</v>
      </c>
      <c r="H8739" s="18">
        <v>4.5363200464519177E-4</v>
      </c>
    </row>
    <row r="8740" spans="7:8" x14ac:dyDescent="0.35">
      <c r="G8740" s="22">
        <v>12.086388888827059</v>
      </c>
      <c r="H8740" s="18">
        <v>4.5363200464519177E-4</v>
      </c>
    </row>
    <row r="8741" spans="7:8" x14ac:dyDescent="0.35">
      <c r="G8741" s="22">
        <v>12.087777777691372</v>
      </c>
      <c r="H8741" s="18">
        <v>4.5363200464519177E-4</v>
      </c>
    </row>
    <row r="8742" spans="7:8" x14ac:dyDescent="0.35">
      <c r="G8742" s="22">
        <v>12.089166666730307</v>
      </c>
      <c r="H8742" s="18">
        <v>4.5440087244967515E-4</v>
      </c>
    </row>
    <row r="8743" spans="7:8" x14ac:dyDescent="0.35">
      <c r="G8743" s="22">
        <v>12.090555555594619</v>
      </c>
      <c r="H8743" s="18">
        <v>4.5440087244967515E-4</v>
      </c>
    </row>
    <row r="8744" spans="7:8" x14ac:dyDescent="0.35">
      <c r="G8744" s="22">
        <v>12.091944444458932</v>
      </c>
      <c r="H8744" s="18">
        <v>4.5440087244967515E-4</v>
      </c>
    </row>
    <row r="8745" spans="7:8" x14ac:dyDescent="0.35">
      <c r="G8745" s="22">
        <v>12.093333333323244</v>
      </c>
      <c r="H8745" s="18">
        <v>4.5363200464519177E-4</v>
      </c>
    </row>
    <row r="8746" spans="7:8" x14ac:dyDescent="0.35">
      <c r="G8746" s="22">
        <v>12.094722222187556</v>
      </c>
      <c r="H8746" s="18">
        <v>4.5440087244967515E-4</v>
      </c>
    </row>
    <row r="8747" spans="7:8" x14ac:dyDescent="0.35">
      <c r="G8747" s="22">
        <v>12.096111111051869</v>
      </c>
      <c r="H8747" s="18">
        <v>4.5440087244967515E-4</v>
      </c>
    </row>
    <row r="8748" spans="7:8" x14ac:dyDescent="0.35">
      <c r="G8748" s="22">
        <v>12.097499999916181</v>
      </c>
      <c r="H8748" s="18">
        <v>4.5440087244967515E-4</v>
      </c>
    </row>
    <row r="8749" spans="7:8" x14ac:dyDescent="0.35">
      <c r="G8749" s="22">
        <v>12.098888888955116</v>
      </c>
      <c r="H8749" s="18">
        <v>4.5440087244967515E-4</v>
      </c>
    </row>
    <row r="8750" spans="7:8" x14ac:dyDescent="0.35">
      <c r="G8750" s="22">
        <v>12.100277777819429</v>
      </c>
      <c r="H8750" s="18">
        <v>4.5440087244967515E-4</v>
      </c>
    </row>
    <row r="8751" spans="7:8" x14ac:dyDescent="0.35">
      <c r="G8751" s="22">
        <v>12.101666666683741</v>
      </c>
      <c r="H8751" s="18">
        <v>4.5440087244967515E-4</v>
      </c>
    </row>
    <row r="8752" spans="7:8" x14ac:dyDescent="0.35">
      <c r="G8752" s="22">
        <v>12.103055555548053</v>
      </c>
      <c r="H8752" s="18">
        <v>4.5440087244967515E-4</v>
      </c>
    </row>
    <row r="8753" spans="7:8" x14ac:dyDescent="0.35">
      <c r="G8753" s="22">
        <v>12.104444444412366</v>
      </c>
      <c r="H8753" s="18">
        <v>4.5440087244967515E-4</v>
      </c>
    </row>
    <row r="8754" spans="7:8" x14ac:dyDescent="0.35">
      <c r="G8754" s="22">
        <v>12.105833333276678</v>
      </c>
      <c r="H8754" s="18">
        <v>4.5440087244967515E-4</v>
      </c>
    </row>
    <row r="8755" spans="7:8" x14ac:dyDescent="0.35">
      <c r="G8755" s="22">
        <v>12.10722222214099</v>
      </c>
      <c r="H8755" s="18">
        <v>4.5363200464519177E-4</v>
      </c>
    </row>
    <row r="8756" spans="7:8" x14ac:dyDescent="0.35">
      <c r="G8756" s="22">
        <v>12.108611111179926</v>
      </c>
      <c r="H8756" s="18">
        <v>4.5363200464519177E-4</v>
      </c>
    </row>
    <row r="8757" spans="7:8" x14ac:dyDescent="0.35">
      <c r="G8757" s="22">
        <v>12.110000000044238</v>
      </c>
      <c r="H8757" s="18">
        <v>4.528657343670749E-4</v>
      </c>
    </row>
    <row r="8758" spans="7:8" x14ac:dyDescent="0.35">
      <c r="G8758" s="22">
        <v>12.11138888890855</v>
      </c>
      <c r="H8758" s="18">
        <v>4.528657343670749E-4</v>
      </c>
    </row>
    <row r="8759" spans="7:8" x14ac:dyDescent="0.35">
      <c r="G8759" s="22">
        <v>12.112777777772862</v>
      </c>
      <c r="H8759" s="18">
        <v>4.528657343670749E-4</v>
      </c>
    </row>
    <row r="8760" spans="7:8" x14ac:dyDescent="0.35">
      <c r="G8760" s="22">
        <v>12.114166666637175</v>
      </c>
      <c r="H8760" s="18">
        <v>4.5363200464519177E-4</v>
      </c>
    </row>
    <row r="8761" spans="7:8" x14ac:dyDescent="0.35">
      <c r="G8761" s="22">
        <v>12.115555555501487</v>
      </c>
      <c r="H8761" s="18">
        <v>4.528657343670749E-4</v>
      </c>
    </row>
    <row r="8762" spans="7:8" x14ac:dyDescent="0.35">
      <c r="G8762" s="22">
        <v>12.116944444365799</v>
      </c>
      <c r="H8762" s="18">
        <v>4.5210204847438164E-4</v>
      </c>
    </row>
    <row r="8763" spans="7:8" x14ac:dyDescent="0.35">
      <c r="G8763" s="22">
        <v>12.118333333230112</v>
      </c>
      <c r="H8763" s="18">
        <v>4.5210204847438164E-4</v>
      </c>
    </row>
    <row r="8764" spans="7:8" x14ac:dyDescent="0.35">
      <c r="G8764" s="22">
        <v>12.119722222269047</v>
      </c>
      <c r="H8764" s="18">
        <v>4.5210204847438164E-4</v>
      </c>
    </row>
    <row r="8765" spans="7:8" x14ac:dyDescent="0.35">
      <c r="G8765" s="22">
        <v>12.121111111133359</v>
      </c>
      <c r="H8765" s="18">
        <v>4.513409339146605E-4</v>
      </c>
    </row>
    <row r="8766" spans="7:8" x14ac:dyDescent="0.35">
      <c r="G8766" s="22">
        <v>12.122499999997672</v>
      </c>
      <c r="H8766" s="18">
        <v>4.513409339146605E-4</v>
      </c>
    </row>
    <row r="8767" spans="7:8" x14ac:dyDescent="0.35">
      <c r="G8767" s="22">
        <v>12.123888888861984</v>
      </c>
      <c r="H8767" s="18">
        <v>4.513409339146605E-4</v>
      </c>
    </row>
    <row r="8768" spans="7:8" x14ac:dyDescent="0.35">
      <c r="G8768" s="22">
        <v>12.125277777726296</v>
      </c>
      <c r="H8768" s="18">
        <v>4.5058237772320725E-4</v>
      </c>
    </row>
    <row r="8769" spans="7:8" x14ac:dyDescent="0.35">
      <c r="G8769" s="22">
        <v>12.126666666590609</v>
      </c>
      <c r="H8769" s="18">
        <v>4.513409339146605E-4</v>
      </c>
    </row>
    <row r="8770" spans="7:8" x14ac:dyDescent="0.35">
      <c r="G8770" s="22">
        <v>12.128055555454921</v>
      </c>
      <c r="H8770" s="18">
        <v>4.5058237772320725E-4</v>
      </c>
    </row>
    <row r="8771" spans="7:8" x14ac:dyDescent="0.35">
      <c r="G8771" s="22">
        <v>12.129444444493856</v>
      </c>
      <c r="H8771" s="18">
        <v>4.5058237772320725E-4</v>
      </c>
    </row>
    <row r="8772" spans="7:8" x14ac:dyDescent="0.35">
      <c r="G8772" s="22">
        <v>12.130833333358169</v>
      </c>
      <c r="H8772" s="18">
        <v>4.5058237772320725E-4</v>
      </c>
    </row>
    <row r="8773" spans="7:8" x14ac:dyDescent="0.35">
      <c r="G8773" s="22">
        <v>12.132222222222481</v>
      </c>
      <c r="H8773" s="18">
        <v>4.4982636702232937E-4</v>
      </c>
    </row>
    <row r="8774" spans="7:8" x14ac:dyDescent="0.35">
      <c r="G8774" s="22">
        <v>12.133611111086793</v>
      </c>
      <c r="H8774" s="18">
        <v>4.4907288902061696E-4</v>
      </c>
    </row>
    <row r="8775" spans="7:8" x14ac:dyDescent="0.35">
      <c r="G8775" s="22">
        <v>12.134999999951106</v>
      </c>
      <c r="H8775" s="18">
        <v>4.4982636702232937E-4</v>
      </c>
    </row>
    <row r="8776" spans="7:8" x14ac:dyDescent="0.35">
      <c r="G8776" s="22">
        <v>12.136388888815418</v>
      </c>
      <c r="H8776" s="18">
        <v>4.4907288902061696E-4</v>
      </c>
    </row>
    <row r="8777" spans="7:8" x14ac:dyDescent="0.35">
      <c r="G8777" s="22">
        <v>12.13777777767973</v>
      </c>
      <c r="H8777" s="18">
        <v>4.4832193101222126E-4</v>
      </c>
    </row>
    <row r="8778" spans="7:8" x14ac:dyDescent="0.35">
      <c r="G8778" s="22">
        <v>12.139166666718666</v>
      </c>
      <c r="H8778" s="18">
        <v>4.4832193101222126E-4</v>
      </c>
    </row>
    <row r="8779" spans="7:8" x14ac:dyDescent="0.35">
      <c r="G8779" s="22">
        <v>12.140555555582978</v>
      </c>
      <c r="H8779" s="18">
        <v>4.4832193101222126E-4</v>
      </c>
    </row>
    <row r="8780" spans="7:8" x14ac:dyDescent="0.35">
      <c r="G8780" s="22">
        <v>12.14194444444729</v>
      </c>
      <c r="H8780" s="18">
        <v>4.4757348037614077E-4</v>
      </c>
    </row>
    <row r="8781" spans="7:8" x14ac:dyDescent="0.35">
      <c r="G8781" s="22">
        <v>12.143333333311602</v>
      </c>
      <c r="H8781" s="18">
        <v>4.4757348037614077E-4</v>
      </c>
    </row>
    <row r="8782" spans="7:8" x14ac:dyDescent="0.35">
      <c r="G8782" s="22">
        <v>12.144722222175915</v>
      </c>
      <c r="H8782" s="18">
        <v>4.4757348037614077E-4</v>
      </c>
    </row>
    <row r="8783" spans="7:8" x14ac:dyDescent="0.35">
      <c r="G8783" s="22">
        <v>12.146111111040227</v>
      </c>
      <c r="H8783" s="18">
        <v>4.4757348037614077E-4</v>
      </c>
    </row>
    <row r="8784" spans="7:8" x14ac:dyDescent="0.35">
      <c r="G8784" s="22">
        <v>12.147499999904539</v>
      </c>
      <c r="H8784" s="18">
        <v>4.4757348037614077E-4</v>
      </c>
    </row>
    <row r="8785" spans="7:8" x14ac:dyDescent="0.35">
      <c r="G8785" s="22">
        <v>12.148888888943475</v>
      </c>
      <c r="H8785" s="18">
        <v>4.4682752457551384E-4</v>
      </c>
    </row>
    <row r="8786" spans="7:8" x14ac:dyDescent="0.35">
      <c r="G8786" s="22">
        <v>12.150277777807787</v>
      </c>
      <c r="H8786" s="18">
        <v>4.4682752457551384E-4</v>
      </c>
    </row>
    <row r="8787" spans="7:8" x14ac:dyDescent="0.35">
      <c r="G8787" s="22">
        <v>12.151666666672099</v>
      </c>
      <c r="H8787" s="18">
        <v>4.46084051156919E-4</v>
      </c>
    </row>
    <row r="8788" spans="7:8" x14ac:dyDescent="0.35">
      <c r="G8788" s="22">
        <v>12.153055555536412</v>
      </c>
      <c r="H8788" s="18">
        <v>4.46084051156919E-4</v>
      </c>
    </row>
    <row r="8789" spans="7:8" x14ac:dyDescent="0.35">
      <c r="G8789" s="22">
        <v>12.154444444400724</v>
      </c>
      <c r="H8789" s="18">
        <v>4.46084051156919E-4</v>
      </c>
    </row>
    <row r="8790" spans="7:8" x14ac:dyDescent="0.35">
      <c r="G8790" s="22">
        <v>12.155833333265036</v>
      </c>
      <c r="H8790" s="18">
        <v>4.4534304774968155E-4</v>
      </c>
    </row>
    <row r="8791" spans="7:8" x14ac:dyDescent="0.35">
      <c r="G8791" s="22">
        <v>12.157222222129349</v>
      </c>
      <c r="H8791" s="18">
        <v>4.4534304774968155E-4</v>
      </c>
    </row>
    <row r="8792" spans="7:8" x14ac:dyDescent="0.35">
      <c r="G8792" s="22">
        <v>12.158611111168284</v>
      </c>
      <c r="H8792" s="18">
        <v>4.4534304774968155E-4</v>
      </c>
    </row>
    <row r="8793" spans="7:8" x14ac:dyDescent="0.35">
      <c r="G8793" s="22">
        <v>12.160000000032596</v>
      </c>
      <c r="H8793" s="18">
        <v>4.4534304774968155E-4</v>
      </c>
    </row>
    <row r="8794" spans="7:8" x14ac:dyDescent="0.35">
      <c r="G8794" s="22">
        <v>12.161388888896909</v>
      </c>
      <c r="H8794" s="18">
        <v>4.4534304774968155E-4</v>
      </c>
    </row>
    <row r="8795" spans="7:8" x14ac:dyDescent="0.35">
      <c r="G8795" s="22">
        <v>12.162777777761221</v>
      </c>
      <c r="H8795" s="18">
        <v>4.4534304774968155E-4</v>
      </c>
    </row>
    <row r="8796" spans="7:8" x14ac:dyDescent="0.35">
      <c r="G8796" s="22">
        <v>12.164166666625533</v>
      </c>
      <c r="H8796" s="18">
        <v>4.446045020651879E-4</v>
      </c>
    </row>
    <row r="8797" spans="7:8" x14ac:dyDescent="0.35">
      <c r="G8797" s="22">
        <v>12.165555555489846</v>
      </c>
      <c r="H8797" s="18">
        <v>4.446045020651879E-4</v>
      </c>
    </row>
    <row r="8798" spans="7:8" x14ac:dyDescent="0.35">
      <c r="G8798" s="22">
        <v>12.166944444354158</v>
      </c>
      <c r="H8798" s="18">
        <v>4.4386840189620581E-4</v>
      </c>
    </row>
    <row r="8799" spans="7:8" x14ac:dyDescent="0.35">
      <c r="G8799" s="22">
        <v>12.168333333393093</v>
      </c>
      <c r="H8799" s="18">
        <v>4.446045020651879E-4</v>
      </c>
    </row>
    <row r="8800" spans="7:8" x14ac:dyDescent="0.35">
      <c r="G8800" s="22">
        <v>12.169722222257406</v>
      </c>
      <c r="H8800" s="18">
        <v>4.446045020651879E-4</v>
      </c>
    </row>
    <row r="8801" spans="7:8" x14ac:dyDescent="0.35">
      <c r="G8801" s="22">
        <v>12.171111111121718</v>
      </c>
      <c r="H8801" s="18">
        <v>4.446045020651879E-4</v>
      </c>
    </row>
    <row r="8802" spans="7:8" x14ac:dyDescent="0.35">
      <c r="G8802" s="22">
        <v>12.17249999998603</v>
      </c>
      <c r="H8802" s="18">
        <v>4.4386840189620581E-4</v>
      </c>
    </row>
    <row r="8803" spans="7:8" x14ac:dyDescent="0.35">
      <c r="G8803" s="22">
        <v>12.173888888850342</v>
      </c>
      <c r="H8803" s="18">
        <v>4.4386840189620581E-4</v>
      </c>
    </row>
    <row r="8804" spans="7:8" x14ac:dyDescent="0.35">
      <c r="G8804" s="22">
        <v>12.175277777714655</v>
      </c>
      <c r="H8804" s="18">
        <v>4.4386840189620581E-4</v>
      </c>
    </row>
    <row r="8805" spans="7:8" x14ac:dyDescent="0.35">
      <c r="G8805" s="22">
        <v>12.176666666578967</v>
      </c>
      <c r="H8805" s="18">
        <v>4.4386840189620581E-4</v>
      </c>
    </row>
    <row r="8806" spans="7:8" x14ac:dyDescent="0.35">
      <c r="G8806" s="22">
        <v>12.178055555617902</v>
      </c>
      <c r="H8806" s="18">
        <v>4.4386840189620581E-4</v>
      </c>
    </row>
    <row r="8807" spans="7:8" x14ac:dyDescent="0.35">
      <c r="G8807" s="22">
        <v>12.179444444482215</v>
      </c>
      <c r="H8807" s="18">
        <v>4.4313473511621207E-4</v>
      </c>
    </row>
    <row r="8808" spans="7:8" x14ac:dyDescent="0.35">
      <c r="G8808" s="22">
        <v>12.180833333346527</v>
      </c>
      <c r="H8808" s="18">
        <v>4.4313473511621207E-4</v>
      </c>
    </row>
    <row r="8809" spans="7:8" x14ac:dyDescent="0.35">
      <c r="G8809" s="22">
        <v>12.182222222210839</v>
      </c>
      <c r="H8809" s="18">
        <v>4.4313473511621207E-4</v>
      </c>
    </row>
    <row r="8810" spans="7:8" x14ac:dyDescent="0.35">
      <c r="G8810" s="22">
        <v>12.183611111075152</v>
      </c>
      <c r="H8810" s="18">
        <v>4.4313473511621207E-4</v>
      </c>
    </row>
    <row r="8811" spans="7:8" x14ac:dyDescent="0.35">
      <c r="G8811" s="22">
        <v>12.184999999939464</v>
      </c>
      <c r="H8811" s="18">
        <v>4.4386840189620581E-4</v>
      </c>
    </row>
    <row r="8812" spans="7:8" x14ac:dyDescent="0.35">
      <c r="G8812" s="22">
        <v>12.186388888803776</v>
      </c>
      <c r="H8812" s="18">
        <v>4.4313473511621207E-4</v>
      </c>
    </row>
    <row r="8813" spans="7:8" x14ac:dyDescent="0.35">
      <c r="G8813" s="22">
        <v>12.187777777842712</v>
      </c>
      <c r="H8813" s="18">
        <v>4.4313473511621207E-4</v>
      </c>
    </row>
    <row r="8814" spans="7:8" x14ac:dyDescent="0.35">
      <c r="G8814" s="22">
        <v>12.189166666707024</v>
      </c>
      <c r="H8814" s="18">
        <v>4.4313473511621207E-4</v>
      </c>
    </row>
    <row r="8815" spans="7:8" x14ac:dyDescent="0.35">
      <c r="G8815" s="22">
        <v>12.190555555571336</v>
      </c>
      <c r="H8815" s="18">
        <v>4.4313473511621207E-4</v>
      </c>
    </row>
    <row r="8816" spans="7:8" x14ac:dyDescent="0.35">
      <c r="G8816" s="22">
        <v>12.191944444435649</v>
      </c>
      <c r="H8816" s="18">
        <v>4.4313473511621207E-4</v>
      </c>
    </row>
    <row r="8817" spans="7:8" x14ac:dyDescent="0.35">
      <c r="G8817" s="22">
        <v>12.193333333299961</v>
      </c>
      <c r="H8817" s="18">
        <v>4.4313473511621207E-4</v>
      </c>
    </row>
    <row r="8818" spans="7:8" x14ac:dyDescent="0.35">
      <c r="G8818" s="22">
        <v>12.194722222164273</v>
      </c>
      <c r="H8818" s="18">
        <v>4.4313473511621207E-4</v>
      </c>
    </row>
    <row r="8819" spans="7:8" x14ac:dyDescent="0.35">
      <c r="G8819" s="22">
        <v>12.196111111028586</v>
      </c>
      <c r="H8819" s="18">
        <v>4.4313473511621207E-4</v>
      </c>
    </row>
    <row r="8820" spans="7:8" x14ac:dyDescent="0.35">
      <c r="G8820" s="22">
        <v>12.197500000067521</v>
      </c>
      <c r="H8820" s="18">
        <v>4.4313473511621207E-4</v>
      </c>
    </row>
    <row r="8821" spans="7:8" x14ac:dyDescent="0.35">
      <c r="G8821" s="22">
        <v>12.198888888931833</v>
      </c>
      <c r="H8821" s="18">
        <v>4.4313473511621207E-4</v>
      </c>
    </row>
    <row r="8822" spans="7:8" x14ac:dyDescent="0.35">
      <c r="G8822" s="22">
        <v>12.200277777796146</v>
      </c>
      <c r="H8822" s="18">
        <v>4.4313473511621207E-4</v>
      </c>
    </row>
    <row r="8823" spans="7:8" x14ac:dyDescent="0.35">
      <c r="G8823" s="22">
        <v>12.201666666660458</v>
      </c>
      <c r="H8823" s="18">
        <v>4.4313473511621207E-4</v>
      </c>
    </row>
    <row r="8824" spans="7:8" x14ac:dyDescent="0.35">
      <c r="G8824" s="22">
        <v>12.20305555552477</v>
      </c>
      <c r="H8824" s="18">
        <v>4.4313473511621207E-4</v>
      </c>
    </row>
    <row r="8825" spans="7:8" x14ac:dyDescent="0.35">
      <c r="G8825" s="22">
        <v>12.204444444389082</v>
      </c>
      <c r="H8825" s="18">
        <v>4.4313473511621207E-4</v>
      </c>
    </row>
    <row r="8826" spans="7:8" x14ac:dyDescent="0.35">
      <c r="G8826" s="22">
        <v>12.205833333253395</v>
      </c>
      <c r="H8826" s="18">
        <v>4.4313473511621207E-4</v>
      </c>
    </row>
    <row r="8827" spans="7:8" x14ac:dyDescent="0.35">
      <c r="G8827" s="22">
        <v>12.20722222229233</v>
      </c>
      <c r="H8827" s="18">
        <v>4.4313473511621207E-4</v>
      </c>
    </row>
    <row r="8828" spans="7:8" x14ac:dyDescent="0.35">
      <c r="G8828" s="22">
        <v>12.208611111156642</v>
      </c>
      <c r="H8828" s="18">
        <v>4.4313473511621207E-4</v>
      </c>
    </row>
    <row r="8829" spans="7:8" x14ac:dyDescent="0.35">
      <c r="G8829" s="22">
        <v>12.210000000020955</v>
      </c>
      <c r="H8829" s="18">
        <v>4.4240348967872656E-4</v>
      </c>
    </row>
    <row r="8830" spans="7:8" x14ac:dyDescent="0.35">
      <c r="G8830" s="22">
        <v>12.211388888885267</v>
      </c>
      <c r="H8830" s="18">
        <v>4.4240348967872656E-4</v>
      </c>
    </row>
    <row r="8831" spans="7:8" x14ac:dyDescent="0.35">
      <c r="G8831" s="22">
        <v>12.212777777749579</v>
      </c>
      <c r="H8831" s="18">
        <v>4.4240348967872656E-4</v>
      </c>
    </row>
    <row r="8832" spans="7:8" x14ac:dyDescent="0.35">
      <c r="G8832" s="22">
        <v>12.214166666613892</v>
      </c>
      <c r="H8832" s="18">
        <v>4.4313473511621207E-4</v>
      </c>
    </row>
    <row r="8833" spans="7:8" x14ac:dyDescent="0.35">
      <c r="G8833" s="22">
        <v>12.215555555478204</v>
      </c>
      <c r="H8833" s="18">
        <v>4.4240348967872656E-4</v>
      </c>
    </row>
    <row r="8834" spans="7:8" x14ac:dyDescent="0.35">
      <c r="G8834" s="22">
        <v>12.216944444342516</v>
      </c>
      <c r="H8834" s="18">
        <v>4.4240348967872656E-4</v>
      </c>
    </row>
    <row r="8835" spans="7:8" x14ac:dyDescent="0.35">
      <c r="G8835" s="22">
        <v>12.218333333381452</v>
      </c>
      <c r="H8835" s="18">
        <v>4.4240348967872656E-4</v>
      </c>
    </row>
    <row r="8836" spans="7:8" x14ac:dyDescent="0.35">
      <c r="G8836" s="22">
        <v>12.219722222245764</v>
      </c>
      <c r="H8836" s="18">
        <v>4.4240348967872656E-4</v>
      </c>
    </row>
    <row r="8837" spans="7:8" x14ac:dyDescent="0.35">
      <c r="G8837" s="22">
        <v>12.221111111110076</v>
      </c>
      <c r="H8837" s="18">
        <v>4.4240348967872656E-4</v>
      </c>
    </row>
    <row r="8838" spans="7:8" x14ac:dyDescent="0.35">
      <c r="G8838" s="22">
        <v>12.222499999974389</v>
      </c>
      <c r="H8838" s="18">
        <v>4.4240348967872656E-4</v>
      </c>
    </row>
    <row r="8839" spans="7:8" x14ac:dyDescent="0.35">
      <c r="G8839" s="22">
        <v>12.223888888838701</v>
      </c>
      <c r="H8839" s="18">
        <v>4.4240348967872656E-4</v>
      </c>
    </row>
    <row r="8840" spans="7:8" x14ac:dyDescent="0.35">
      <c r="G8840" s="22">
        <v>12.225277777703013</v>
      </c>
      <c r="H8840" s="18">
        <v>4.4240348967872656E-4</v>
      </c>
    </row>
    <row r="8841" spans="7:8" x14ac:dyDescent="0.35">
      <c r="G8841" s="22">
        <v>12.226666666567326</v>
      </c>
      <c r="H8841" s="18">
        <v>4.4240348967872656E-4</v>
      </c>
    </row>
    <row r="8842" spans="7:8" x14ac:dyDescent="0.35">
      <c r="G8842" s="22">
        <v>12.228055555606261</v>
      </c>
      <c r="H8842" s="18">
        <v>4.4240348967872656E-4</v>
      </c>
    </row>
    <row r="8843" spans="7:8" x14ac:dyDescent="0.35">
      <c r="G8843" s="22">
        <v>12.229444444470573</v>
      </c>
      <c r="H8843" s="18">
        <v>4.4240348967872656E-4</v>
      </c>
    </row>
    <row r="8844" spans="7:8" x14ac:dyDescent="0.35">
      <c r="G8844" s="22">
        <v>12.230833333334886</v>
      </c>
      <c r="H8844" s="18">
        <v>4.4240348967872656E-4</v>
      </c>
    </row>
    <row r="8845" spans="7:8" x14ac:dyDescent="0.35">
      <c r="G8845" s="22">
        <v>12.232222222199198</v>
      </c>
      <c r="H8845" s="18">
        <v>4.4240348967872656E-4</v>
      </c>
    </row>
    <row r="8846" spans="7:8" x14ac:dyDescent="0.35">
      <c r="G8846" s="22">
        <v>12.23361111106351</v>
      </c>
      <c r="H8846" s="18">
        <v>4.4240348967872656E-4</v>
      </c>
    </row>
    <row r="8847" spans="7:8" x14ac:dyDescent="0.35">
      <c r="G8847" s="22">
        <v>12.234999999927823</v>
      </c>
      <c r="H8847" s="18">
        <v>4.4240348967872656E-4</v>
      </c>
    </row>
    <row r="8848" spans="7:8" x14ac:dyDescent="0.35">
      <c r="G8848" s="22">
        <v>12.236388888792135</v>
      </c>
      <c r="H8848" s="18">
        <v>4.4167465361665285E-4</v>
      </c>
    </row>
    <row r="8849" spans="7:8" x14ac:dyDescent="0.35">
      <c r="G8849" s="22">
        <v>12.23777777783107</v>
      </c>
      <c r="H8849" s="18">
        <v>4.4167465361665285E-4</v>
      </c>
    </row>
    <row r="8850" spans="7:8" x14ac:dyDescent="0.35">
      <c r="G8850" s="22">
        <v>12.239166666695382</v>
      </c>
      <c r="H8850" s="18">
        <v>4.4167465361665285E-4</v>
      </c>
    </row>
    <row r="8851" spans="7:8" x14ac:dyDescent="0.35">
      <c r="G8851" s="22">
        <v>12.240555555559695</v>
      </c>
      <c r="H8851" s="18">
        <v>4.4167465361665285E-4</v>
      </c>
    </row>
    <row r="8852" spans="7:8" x14ac:dyDescent="0.35">
      <c r="G8852" s="22">
        <v>12.241944444424007</v>
      </c>
      <c r="H8852" s="18">
        <v>4.4167465361665285E-4</v>
      </c>
    </row>
    <row r="8853" spans="7:8" x14ac:dyDescent="0.35">
      <c r="G8853" s="22">
        <v>12.243333333288319</v>
      </c>
      <c r="H8853" s="18">
        <v>4.4240348967872656E-4</v>
      </c>
    </row>
    <row r="8854" spans="7:8" x14ac:dyDescent="0.35">
      <c r="G8854" s="22">
        <v>12.244722222152632</v>
      </c>
      <c r="H8854" s="18">
        <v>4.4167465361665285E-4</v>
      </c>
    </row>
    <row r="8855" spans="7:8" x14ac:dyDescent="0.35">
      <c r="G8855" s="22">
        <v>12.246111111016944</v>
      </c>
      <c r="H8855" s="18">
        <v>4.4167465361665285E-4</v>
      </c>
    </row>
    <row r="8856" spans="7:8" x14ac:dyDescent="0.35">
      <c r="G8856" s="22">
        <v>12.247500000055879</v>
      </c>
      <c r="H8856" s="18">
        <v>4.4167465361665285E-4</v>
      </c>
    </row>
    <row r="8857" spans="7:8" x14ac:dyDescent="0.35">
      <c r="G8857" s="22">
        <v>12.248888888920192</v>
      </c>
      <c r="H8857" s="18">
        <v>4.4094821504162549E-4</v>
      </c>
    </row>
    <row r="8858" spans="7:8" x14ac:dyDescent="0.35">
      <c r="G8858" s="22">
        <v>12.250277777784504</v>
      </c>
      <c r="H8858" s="18">
        <v>4.4167465361665285E-4</v>
      </c>
    </row>
    <row r="8859" spans="7:8" x14ac:dyDescent="0.35">
      <c r="G8859" s="22">
        <v>12.251666666648816</v>
      </c>
      <c r="H8859" s="18">
        <v>4.4094821504162549E-4</v>
      </c>
    </row>
    <row r="8860" spans="7:8" x14ac:dyDescent="0.35">
      <c r="G8860" s="22">
        <v>12.253055555513129</v>
      </c>
      <c r="H8860" s="18">
        <v>4.4094821504162549E-4</v>
      </c>
    </row>
    <row r="8861" spans="7:8" x14ac:dyDescent="0.35">
      <c r="G8861" s="22">
        <v>12.254444444377441</v>
      </c>
      <c r="H8861" s="18">
        <v>4.4167465361665285E-4</v>
      </c>
    </row>
    <row r="8862" spans="7:8" x14ac:dyDescent="0.35">
      <c r="G8862" s="22">
        <v>12.255833333241753</v>
      </c>
      <c r="H8862" s="18">
        <v>4.4167465361665285E-4</v>
      </c>
    </row>
    <row r="8863" spans="7:8" x14ac:dyDescent="0.35">
      <c r="G8863" s="22">
        <v>12.257222222280689</v>
      </c>
      <c r="H8863" s="18">
        <v>4.4167465361665285E-4</v>
      </c>
    </row>
    <row r="8864" spans="7:8" x14ac:dyDescent="0.35">
      <c r="G8864" s="22">
        <v>12.258611111145001</v>
      </c>
      <c r="H8864" s="18">
        <v>4.4167465361665285E-4</v>
      </c>
    </row>
    <row r="8865" spans="7:8" x14ac:dyDescent="0.35">
      <c r="G8865" s="22">
        <v>12.260000000009313</v>
      </c>
      <c r="H8865" s="18">
        <v>4.4094821504162549E-4</v>
      </c>
    </row>
    <row r="8866" spans="7:8" x14ac:dyDescent="0.35">
      <c r="G8866" s="22">
        <v>12.261388888873626</v>
      </c>
      <c r="H8866" s="18">
        <v>4.4094821504162549E-4</v>
      </c>
    </row>
    <row r="8867" spans="7:8" x14ac:dyDescent="0.35">
      <c r="G8867" s="22">
        <v>12.262777777737938</v>
      </c>
      <c r="H8867" s="18">
        <v>4.4094821504162549E-4</v>
      </c>
    </row>
    <row r="8868" spans="7:8" x14ac:dyDescent="0.35">
      <c r="G8868" s="22">
        <v>12.26416666660225</v>
      </c>
      <c r="H8868" s="18">
        <v>4.4094821504162549E-4</v>
      </c>
    </row>
    <row r="8869" spans="7:8" x14ac:dyDescent="0.35">
      <c r="G8869" s="22">
        <v>12.265555555466563</v>
      </c>
      <c r="H8869" s="18">
        <v>4.4094821504162549E-4</v>
      </c>
    </row>
    <row r="8870" spans="7:8" x14ac:dyDescent="0.35">
      <c r="G8870" s="22">
        <v>12.266944444505498</v>
      </c>
      <c r="H8870" s="18">
        <v>4.4094821504162549E-4</v>
      </c>
    </row>
    <row r="8871" spans="7:8" x14ac:dyDescent="0.35">
      <c r="G8871" s="22">
        <v>12.26833333336981</v>
      </c>
      <c r="H8871" s="18">
        <v>4.4094821504162549E-4</v>
      </c>
    </row>
    <row r="8872" spans="7:8" x14ac:dyDescent="0.35">
      <c r="G8872" s="22">
        <v>12.269722222234122</v>
      </c>
      <c r="H8872" s="18">
        <v>4.4094821504162549E-4</v>
      </c>
    </row>
    <row r="8873" spans="7:8" x14ac:dyDescent="0.35">
      <c r="G8873" s="22">
        <v>12.271111111098435</v>
      </c>
      <c r="H8873" s="18">
        <v>4.4022416214336337E-4</v>
      </c>
    </row>
    <row r="8874" spans="7:8" x14ac:dyDescent="0.35">
      <c r="G8874" s="22">
        <v>12.272499999962747</v>
      </c>
      <c r="H8874" s="18">
        <v>4.4022416214336337E-4</v>
      </c>
    </row>
    <row r="8875" spans="7:8" x14ac:dyDescent="0.35">
      <c r="G8875" s="22">
        <v>12.273888888827059</v>
      </c>
      <c r="H8875" s="18">
        <v>4.4094821504162549E-4</v>
      </c>
    </row>
    <row r="8876" spans="7:8" x14ac:dyDescent="0.35">
      <c r="G8876" s="22">
        <v>12.275277777691372</v>
      </c>
      <c r="H8876" s="18">
        <v>4.4094821504162549E-4</v>
      </c>
    </row>
    <row r="8877" spans="7:8" x14ac:dyDescent="0.35">
      <c r="G8877" s="22">
        <v>12.276666666730307</v>
      </c>
      <c r="H8877" s="18">
        <v>4.4094821504162549E-4</v>
      </c>
    </row>
    <row r="8878" spans="7:8" x14ac:dyDescent="0.35">
      <c r="G8878" s="22">
        <v>12.278055555594619</v>
      </c>
      <c r="H8878" s="18">
        <v>4.4022416214336337E-4</v>
      </c>
    </row>
    <row r="8879" spans="7:8" x14ac:dyDescent="0.35">
      <c r="G8879" s="22">
        <v>12.279444444458932</v>
      </c>
      <c r="H8879" s="18">
        <v>4.4022416214336337E-4</v>
      </c>
    </row>
    <row r="8880" spans="7:8" x14ac:dyDescent="0.35">
      <c r="G8880" s="22">
        <v>12.280833333323244</v>
      </c>
      <c r="H8880" s="18">
        <v>4.4022416214336337E-4</v>
      </c>
    </row>
    <row r="8881" spans="7:8" x14ac:dyDescent="0.35">
      <c r="G8881" s="22">
        <v>12.282222222187556</v>
      </c>
      <c r="H8881" s="18">
        <v>4.4022416214336337E-4</v>
      </c>
    </row>
    <row r="8882" spans="7:8" x14ac:dyDescent="0.35">
      <c r="G8882" s="22">
        <v>12.283611111051869</v>
      </c>
      <c r="H8882" s="18">
        <v>4.3950248318903E-4</v>
      </c>
    </row>
    <row r="8883" spans="7:8" x14ac:dyDescent="0.35">
      <c r="G8883" s="22">
        <v>12.284999999916181</v>
      </c>
      <c r="H8883" s="18">
        <v>4.4022416214336337E-4</v>
      </c>
    </row>
    <row r="8884" spans="7:8" x14ac:dyDescent="0.35">
      <c r="G8884" s="22">
        <v>12.286388888955116</v>
      </c>
      <c r="H8884" s="18">
        <v>4.4022416214336337E-4</v>
      </c>
    </row>
    <row r="8885" spans="7:8" x14ac:dyDescent="0.35">
      <c r="G8885" s="22">
        <v>12.287777777819429</v>
      </c>
      <c r="H8885" s="18">
        <v>4.4022416214336337E-4</v>
      </c>
    </row>
    <row r="8886" spans="7:8" x14ac:dyDescent="0.35">
      <c r="G8886" s="22">
        <v>12.289166666683741</v>
      </c>
      <c r="H8886" s="18">
        <v>4.4022416214336337E-4</v>
      </c>
    </row>
    <row r="8887" spans="7:8" x14ac:dyDescent="0.35">
      <c r="G8887" s="22">
        <v>12.290555555548053</v>
      </c>
      <c r="H8887" s="18">
        <v>4.4022416214336337E-4</v>
      </c>
    </row>
    <row r="8888" spans="7:8" x14ac:dyDescent="0.35">
      <c r="G8888" s="22">
        <v>12.291944444412366</v>
      </c>
      <c r="H8888" s="18">
        <v>4.4022416214336337E-4</v>
      </c>
    </row>
    <row r="8889" spans="7:8" x14ac:dyDescent="0.35">
      <c r="G8889" s="22">
        <v>12.293333333276678</v>
      </c>
      <c r="H8889" s="18">
        <v>4.3950248318903E-4</v>
      </c>
    </row>
    <row r="8890" spans="7:8" x14ac:dyDescent="0.35">
      <c r="G8890" s="22">
        <v>12.29472222214099</v>
      </c>
      <c r="H8890" s="18">
        <v>4.3950248318903E-4</v>
      </c>
    </row>
    <row r="8891" spans="7:8" x14ac:dyDescent="0.35">
      <c r="G8891" s="22">
        <v>12.296111111179926</v>
      </c>
      <c r="H8891" s="18">
        <v>4.4022416214336337E-4</v>
      </c>
    </row>
    <row r="8892" spans="7:8" x14ac:dyDescent="0.35">
      <c r="G8892" s="22">
        <v>12.297500000044238</v>
      </c>
      <c r="H8892" s="18">
        <v>4.4022416214336337E-4</v>
      </c>
    </row>
    <row r="8893" spans="7:8" x14ac:dyDescent="0.35">
      <c r="G8893" s="22">
        <v>12.29888888890855</v>
      </c>
      <c r="H8893" s="18">
        <v>4.4022416214336337E-4</v>
      </c>
    </row>
    <row r="8894" spans="7:8" x14ac:dyDescent="0.35">
      <c r="G8894" s="22">
        <v>12.300277777772862</v>
      </c>
      <c r="H8894" s="18">
        <v>4.3950248318903E-4</v>
      </c>
    </row>
    <row r="8895" spans="7:8" x14ac:dyDescent="0.35">
      <c r="G8895" s="22">
        <v>12.301666666637175</v>
      </c>
      <c r="H8895" s="18">
        <v>4.3950248318903E-4</v>
      </c>
    </row>
    <row r="8896" spans="7:8" x14ac:dyDescent="0.35">
      <c r="G8896" s="22">
        <v>12.303055555501487</v>
      </c>
      <c r="H8896" s="18">
        <v>4.3950248318903E-4</v>
      </c>
    </row>
    <row r="8897" spans="7:8" x14ac:dyDescent="0.35">
      <c r="G8897" s="22">
        <v>12.304444444365799</v>
      </c>
      <c r="H8897" s="18">
        <v>4.3950248318903E-4</v>
      </c>
    </row>
    <row r="8898" spans="7:8" x14ac:dyDescent="0.35">
      <c r="G8898" s="22">
        <v>12.305833333230112</v>
      </c>
      <c r="H8898" s="18">
        <v>4.3950248318903E-4</v>
      </c>
    </row>
    <row r="8899" spans="7:8" x14ac:dyDescent="0.35">
      <c r="G8899" s="22">
        <v>12.307222222269047</v>
      </c>
      <c r="H8899" s="18">
        <v>4.4022416214336337E-4</v>
      </c>
    </row>
    <row r="8900" spans="7:8" x14ac:dyDescent="0.35">
      <c r="G8900" s="22">
        <v>12.308611111133359</v>
      </c>
      <c r="H8900" s="18">
        <v>4.4022416214336337E-4</v>
      </c>
    </row>
    <row r="8901" spans="7:8" x14ac:dyDescent="0.35">
      <c r="G8901" s="22">
        <v>12.309999999997672</v>
      </c>
      <c r="H8901" s="18">
        <v>4.4022416214336337E-4</v>
      </c>
    </row>
    <row r="8902" spans="7:8" x14ac:dyDescent="0.35">
      <c r="G8902" s="22">
        <v>12.311388888861984</v>
      </c>
      <c r="H8902" s="18">
        <v>4.4022416214336337E-4</v>
      </c>
    </row>
    <row r="8903" spans="7:8" x14ac:dyDescent="0.35">
      <c r="G8903" s="22">
        <v>12.312777777726296</v>
      </c>
      <c r="H8903" s="18">
        <v>4.4022416214336337E-4</v>
      </c>
    </row>
    <row r="8904" spans="7:8" x14ac:dyDescent="0.35">
      <c r="G8904" s="22">
        <v>12.314166666590609</v>
      </c>
      <c r="H8904" s="18">
        <v>4.4022416214336337E-4</v>
      </c>
    </row>
    <row r="8905" spans="7:8" x14ac:dyDescent="0.35">
      <c r="G8905" s="22">
        <v>12.315555555454921</v>
      </c>
      <c r="H8905" s="18">
        <v>4.3950248318903E-4</v>
      </c>
    </row>
    <row r="8906" spans="7:8" x14ac:dyDescent="0.35">
      <c r="G8906" s="22">
        <v>12.316944444493856</v>
      </c>
      <c r="H8906" s="18">
        <v>4.4022416214336337E-4</v>
      </c>
    </row>
    <row r="8907" spans="7:8" x14ac:dyDescent="0.35">
      <c r="G8907" s="22">
        <v>12.318333333358169</v>
      </c>
      <c r="H8907" s="18">
        <v>4.4022416214336337E-4</v>
      </c>
    </row>
    <row r="8908" spans="7:8" x14ac:dyDescent="0.35">
      <c r="G8908" s="22">
        <v>12.319722222222481</v>
      </c>
      <c r="H8908" s="18">
        <v>4.4022416214336337E-4</v>
      </c>
    </row>
    <row r="8909" spans="7:8" x14ac:dyDescent="0.35">
      <c r="G8909" s="22">
        <v>12.321111111086793</v>
      </c>
      <c r="H8909" s="18">
        <v>4.4022416214336337E-4</v>
      </c>
    </row>
    <row r="8910" spans="7:8" x14ac:dyDescent="0.35">
      <c r="G8910" s="22">
        <v>12.322499999951106</v>
      </c>
      <c r="H8910" s="18">
        <v>4.4022416214336337E-4</v>
      </c>
    </row>
    <row r="8911" spans="7:8" x14ac:dyDescent="0.35">
      <c r="G8911" s="22">
        <v>12.323888888815418</v>
      </c>
      <c r="H8911" s="18">
        <v>4.4094821504162549E-4</v>
      </c>
    </row>
    <row r="8912" spans="7:8" x14ac:dyDescent="0.35">
      <c r="G8912" s="22">
        <v>12.32527777767973</v>
      </c>
      <c r="H8912" s="18">
        <v>4.4022416214336337E-4</v>
      </c>
    </row>
    <row r="8913" spans="7:8" x14ac:dyDescent="0.35">
      <c r="G8913" s="22">
        <v>12.326666666718666</v>
      </c>
      <c r="H8913" s="18">
        <v>4.4022416214336337E-4</v>
      </c>
    </row>
    <row r="8914" spans="7:8" x14ac:dyDescent="0.35">
      <c r="G8914" s="22">
        <v>12.328055555582978</v>
      </c>
      <c r="H8914" s="18">
        <v>4.4022416214336337E-4</v>
      </c>
    </row>
    <row r="8915" spans="7:8" x14ac:dyDescent="0.35">
      <c r="G8915" s="22">
        <v>12.32944444444729</v>
      </c>
      <c r="H8915" s="18">
        <v>4.4094821504162549E-4</v>
      </c>
    </row>
    <row r="8916" spans="7:8" x14ac:dyDescent="0.35">
      <c r="G8916" s="22">
        <v>12.330833333311602</v>
      </c>
      <c r="H8916" s="18">
        <v>4.4022416214336337E-4</v>
      </c>
    </row>
    <row r="8917" spans="7:8" x14ac:dyDescent="0.35">
      <c r="G8917" s="22">
        <v>12.332222222175915</v>
      </c>
      <c r="H8917" s="18">
        <v>4.4022416214336337E-4</v>
      </c>
    </row>
    <row r="8918" spans="7:8" x14ac:dyDescent="0.35">
      <c r="G8918" s="22">
        <v>12.333611111040227</v>
      </c>
      <c r="H8918" s="18">
        <v>4.4022416214336337E-4</v>
      </c>
    </row>
    <row r="8919" spans="7:8" x14ac:dyDescent="0.35">
      <c r="G8919" s="22">
        <v>12.334999999904539</v>
      </c>
      <c r="H8919" s="18">
        <v>4.4022416214336337E-4</v>
      </c>
    </row>
    <row r="8920" spans="7:8" x14ac:dyDescent="0.35">
      <c r="G8920" s="22">
        <v>12.336388888943475</v>
      </c>
      <c r="H8920" s="18">
        <v>4.4094821504162549E-4</v>
      </c>
    </row>
    <row r="8921" spans="7:8" x14ac:dyDescent="0.35">
      <c r="G8921" s="22">
        <v>12.337777777807787</v>
      </c>
      <c r="H8921" s="18">
        <v>4.4022416214336337E-4</v>
      </c>
    </row>
    <row r="8922" spans="7:8" x14ac:dyDescent="0.35">
      <c r="G8922" s="22">
        <v>12.339166666672099</v>
      </c>
      <c r="H8922" s="18">
        <v>4.4022416214336337E-4</v>
      </c>
    </row>
    <row r="8923" spans="7:8" x14ac:dyDescent="0.35">
      <c r="G8923" s="22">
        <v>12.340555555536412</v>
      </c>
      <c r="H8923" s="18">
        <v>4.4022416214336337E-4</v>
      </c>
    </row>
    <row r="8924" spans="7:8" x14ac:dyDescent="0.35">
      <c r="G8924" s="22">
        <v>12.341944444400724</v>
      </c>
      <c r="H8924" s="18">
        <v>4.4094821504162549E-4</v>
      </c>
    </row>
    <row r="8925" spans="7:8" x14ac:dyDescent="0.35">
      <c r="G8925" s="22">
        <v>12.343333333265036</v>
      </c>
      <c r="H8925" s="18">
        <v>4.4022416214336337E-4</v>
      </c>
    </row>
    <row r="8926" spans="7:8" x14ac:dyDescent="0.35">
      <c r="G8926" s="22">
        <v>12.344722222129349</v>
      </c>
      <c r="H8926" s="18">
        <v>4.4022416214336337E-4</v>
      </c>
    </row>
    <row r="8927" spans="7:8" x14ac:dyDescent="0.35">
      <c r="G8927" s="22">
        <v>12.346111111168284</v>
      </c>
      <c r="H8927" s="18">
        <v>4.3950248318903E-4</v>
      </c>
    </row>
    <row r="8928" spans="7:8" x14ac:dyDescent="0.35">
      <c r="G8928" s="22">
        <v>12.347500000032596</v>
      </c>
      <c r="H8928" s="18">
        <v>4.3950248318903E-4</v>
      </c>
    </row>
    <row r="8929" spans="7:8" x14ac:dyDescent="0.35">
      <c r="G8929" s="22">
        <v>12.348888888896909</v>
      </c>
      <c r="H8929" s="18">
        <v>4.3950248318903E-4</v>
      </c>
    </row>
    <row r="8930" spans="7:8" x14ac:dyDescent="0.35">
      <c r="G8930" s="22">
        <v>12.350277777761221</v>
      </c>
      <c r="H8930" s="18">
        <v>4.3950248318903E-4</v>
      </c>
    </row>
    <row r="8931" spans="7:8" x14ac:dyDescent="0.35">
      <c r="G8931" s="22">
        <v>12.351666666625533</v>
      </c>
      <c r="H8931" s="18">
        <v>4.3950248318903E-4</v>
      </c>
    </row>
    <row r="8932" spans="7:8" x14ac:dyDescent="0.35">
      <c r="G8932" s="22">
        <v>12.353055555489846</v>
      </c>
      <c r="H8932" s="18">
        <v>4.3878316652259946E-4</v>
      </c>
    </row>
    <row r="8933" spans="7:8" x14ac:dyDescent="0.35">
      <c r="G8933" s="22">
        <v>12.354444444354158</v>
      </c>
      <c r="H8933" s="18">
        <v>4.3878316652259946E-4</v>
      </c>
    </row>
    <row r="8934" spans="7:8" x14ac:dyDescent="0.35">
      <c r="G8934" s="22">
        <v>12.355833333393093</v>
      </c>
      <c r="H8934" s="18">
        <v>4.3950248318903E-4</v>
      </c>
    </row>
    <row r="8935" spans="7:8" x14ac:dyDescent="0.35">
      <c r="G8935" s="22">
        <v>12.357222222257406</v>
      </c>
      <c r="H8935" s="18">
        <v>4.3950248318903E-4</v>
      </c>
    </row>
    <row r="8936" spans="7:8" x14ac:dyDescent="0.35">
      <c r="G8936" s="22">
        <v>12.358611111121718</v>
      </c>
      <c r="H8936" s="18">
        <v>4.3878316652259946E-4</v>
      </c>
    </row>
    <row r="8937" spans="7:8" x14ac:dyDescent="0.35">
      <c r="G8937" s="22">
        <v>12.35999999998603</v>
      </c>
      <c r="H8937" s="18">
        <v>4.3878316652259946E-4</v>
      </c>
    </row>
    <row r="8938" spans="7:8" x14ac:dyDescent="0.35">
      <c r="G8938" s="22">
        <v>12.361388888850342</v>
      </c>
      <c r="H8938" s="18">
        <v>4.3878316652259946E-4</v>
      </c>
    </row>
    <row r="8939" spans="7:8" x14ac:dyDescent="0.35">
      <c r="G8939" s="22">
        <v>12.362777777714655</v>
      </c>
      <c r="H8939" s="18">
        <v>4.3878316652259946E-4</v>
      </c>
    </row>
    <row r="8940" spans="7:8" x14ac:dyDescent="0.35">
      <c r="G8940" s="22">
        <v>12.364166666578967</v>
      </c>
      <c r="H8940" s="18">
        <v>4.3878316652259946E-4</v>
      </c>
    </row>
    <row r="8941" spans="7:8" x14ac:dyDescent="0.35">
      <c r="G8941" s="22">
        <v>12.365555555617902</v>
      </c>
      <c r="H8941" s="18">
        <v>4.3878316652259946E-4</v>
      </c>
    </row>
    <row r="8942" spans="7:8" x14ac:dyDescent="0.35">
      <c r="G8942" s="22">
        <v>12.366944444482215</v>
      </c>
      <c r="H8942" s="18">
        <v>4.3878316652259946E-4</v>
      </c>
    </row>
    <row r="8943" spans="7:8" x14ac:dyDescent="0.35">
      <c r="G8943" s="22">
        <v>12.368333333346527</v>
      </c>
      <c r="H8943" s="18">
        <v>4.3878316652259946E-4</v>
      </c>
    </row>
    <row r="8944" spans="7:8" x14ac:dyDescent="0.35">
      <c r="G8944" s="22">
        <v>12.369722222210839</v>
      </c>
      <c r="H8944" s="18">
        <v>4.3878316652259946E-4</v>
      </c>
    </row>
    <row r="8945" spans="7:8" x14ac:dyDescent="0.35">
      <c r="G8945" s="22">
        <v>12.371111111075152</v>
      </c>
      <c r="H8945" s="18">
        <v>4.3878316652259946E-4</v>
      </c>
    </row>
    <row r="8946" spans="7:8" x14ac:dyDescent="0.35">
      <c r="G8946" s="22">
        <v>12.372499999939464</v>
      </c>
      <c r="H8946" s="18">
        <v>4.3878316652259946E-4</v>
      </c>
    </row>
    <row r="8947" spans="7:8" x14ac:dyDescent="0.35">
      <c r="G8947" s="22">
        <v>12.373888888803776</v>
      </c>
      <c r="H8947" s="18">
        <v>4.3878316652259946E-4</v>
      </c>
    </row>
    <row r="8948" spans="7:8" x14ac:dyDescent="0.35">
      <c r="G8948" s="22">
        <v>12.375277777842712</v>
      </c>
      <c r="H8948" s="18">
        <v>4.3878316652259946E-4</v>
      </c>
    </row>
    <row r="8949" spans="7:8" x14ac:dyDescent="0.35">
      <c r="G8949" s="22">
        <v>12.376666666707024</v>
      </c>
      <c r="H8949" s="18">
        <v>4.3878316652259946E-4</v>
      </c>
    </row>
    <row r="8950" spans="7:8" x14ac:dyDescent="0.35">
      <c r="G8950" s="22">
        <v>12.378055555571336</v>
      </c>
      <c r="H8950" s="18">
        <v>4.3878316652259946E-4</v>
      </c>
    </row>
    <row r="8951" spans="7:8" x14ac:dyDescent="0.35">
      <c r="G8951" s="22">
        <v>12.379444444435649</v>
      </c>
      <c r="H8951" s="18">
        <v>4.3950248318903E-4</v>
      </c>
    </row>
    <row r="8952" spans="7:8" x14ac:dyDescent="0.35">
      <c r="G8952" s="22">
        <v>12.380833333299961</v>
      </c>
      <c r="H8952" s="18">
        <v>4.3878316652259946E-4</v>
      </c>
    </row>
    <row r="8953" spans="7:8" x14ac:dyDescent="0.35">
      <c r="G8953" s="22">
        <v>12.382222222164273</v>
      </c>
      <c r="H8953" s="18">
        <v>4.3950248318903E-4</v>
      </c>
    </row>
    <row r="8954" spans="7:8" x14ac:dyDescent="0.35">
      <c r="G8954" s="22">
        <v>12.383611111028586</v>
      </c>
      <c r="H8954" s="18">
        <v>4.3950248318903E-4</v>
      </c>
    </row>
    <row r="8955" spans="7:8" x14ac:dyDescent="0.35">
      <c r="G8955" s="22">
        <v>12.385000000067521</v>
      </c>
      <c r="H8955" s="18">
        <v>4.3878316652259946E-4</v>
      </c>
    </row>
    <row r="8956" spans="7:8" x14ac:dyDescent="0.35">
      <c r="G8956" s="22">
        <v>12.386388888931833</v>
      </c>
      <c r="H8956" s="18">
        <v>4.3878316652259946E-4</v>
      </c>
    </row>
    <row r="8957" spans="7:8" x14ac:dyDescent="0.35">
      <c r="G8957" s="22">
        <v>12.387777777796146</v>
      </c>
      <c r="H8957" s="18">
        <v>4.3806620056422932E-4</v>
      </c>
    </row>
    <row r="8958" spans="7:8" x14ac:dyDescent="0.35">
      <c r="G8958" s="22">
        <v>12.389166666660458</v>
      </c>
      <c r="H8958" s="18">
        <v>4.3806620056422932E-4</v>
      </c>
    </row>
    <row r="8959" spans="7:8" x14ac:dyDescent="0.35">
      <c r="G8959" s="22">
        <v>12.39055555552477</v>
      </c>
      <c r="H8959" s="18">
        <v>4.3878316652259946E-4</v>
      </c>
    </row>
    <row r="8960" spans="7:8" x14ac:dyDescent="0.35">
      <c r="G8960" s="22">
        <v>12.391944444389082</v>
      </c>
      <c r="H8960" s="18">
        <v>4.3878316652259946E-4</v>
      </c>
    </row>
    <row r="8961" spans="7:8" x14ac:dyDescent="0.35">
      <c r="G8961" s="22">
        <v>12.393333333253395</v>
      </c>
      <c r="H8961" s="18">
        <v>4.3878316652259946E-4</v>
      </c>
    </row>
    <row r="8962" spans="7:8" x14ac:dyDescent="0.35">
      <c r="G8962" s="22">
        <v>12.39472222229233</v>
      </c>
      <c r="H8962" s="18">
        <v>4.3878316652259946E-4</v>
      </c>
    </row>
    <row r="8963" spans="7:8" x14ac:dyDescent="0.35">
      <c r="G8963" s="22">
        <v>12.396111111156642</v>
      </c>
      <c r="H8963" s="18">
        <v>4.3806620056422932E-4</v>
      </c>
    </row>
    <row r="8964" spans="7:8" x14ac:dyDescent="0.35">
      <c r="G8964" s="22">
        <v>12.397500000020955</v>
      </c>
      <c r="H8964" s="18">
        <v>4.3806620056422932E-4</v>
      </c>
    </row>
    <row r="8965" spans="7:8" x14ac:dyDescent="0.35">
      <c r="G8965" s="22">
        <v>12.398888888885267</v>
      </c>
      <c r="H8965" s="18">
        <v>4.3806620056422932E-4</v>
      </c>
    </row>
    <row r="8966" spans="7:8" x14ac:dyDescent="0.35">
      <c r="G8966" s="22">
        <v>12.400277777749579</v>
      </c>
      <c r="H8966" s="18">
        <v>4.3806620056422932E-4</v>
      </c>
    </row>
    <row r="8967" spans="7:8" x14ac:dyDescent="0.35">
      <c r="G8967" s="22">
        <v>12.401666666613892</v>
      </c>
      <c r="H8967" s="18">
        <v>4.3806620056422932E-4</v>
      </c>
    </row>
    <row r="8968" spans="7:8" x14ac:dyDescent="0.35">
      <c r="G8968" s="22">
        <v>12.403055555478204</v>
      </c>
      <c r="H8968" s="18">
        <v>4.3806620056422932E-4</v>
      </c>
    </row>
    <row r="8969" spans="7:8" x14ac:dyDescent="0.35">
      <c r="G8969" s="22">
        <v>12.404444444342516</v>
      </c>
      <c r="H8969" s="18">
        <v>4.3806620056422932E-4</v>
      </c>
    </row>
    <row r="8970" spans="7:8" x14ac:dyDescent="0.35">
      <c r="G8970" s="22">
        <v>12.405833333381452</v>
      </c>
      <c r="H8970" s="18">
        <v>4.3806620056422932E-4</v>
      </c>
    </row>
    <row r="8971" spans="7:8" x14ac:dyDescent="0.35">
      <c r="G8971" s="22">
        <v>12.407222222245764</v>
      </c>
      <c r="H8971" s="18">
        <v>4.3806620056422932E-4</v>
      </c>
    </row>
    <row r="8972" spans="7:8" x14ac:dyDescent="0.35">
      <c r="G8972" s="22">
        <v>12.408611111110076</v>
      </c>
      <c r="H8972" s="18">
        <v>4.3806620056422932E-4</v>
      </c>
    </row>
    <row r="8973" spans="7:8" x14ac:dyDescent="0.35">
      <c r="G8973" s="22">
        <v>12.409999999974389</v>
      </c>
      <c r="H8973" s="18">
        <v>4.3806620056422932E-4</v>
      </c>
    </row>
    <row r="8974" spans="7:8" x14ac:dyDescent="0.35">
      <c r="G8974" s="22">
        <v>12.411388888838701</v>
      </c>
      <c r="H8974" s="18">
        <v>4.3806620056422932E-4</v>
      </c>
    </row>
    <row r="8975" spans="7:8" x14ac:dyDescent="0.35">
      <c r="G8975" s="22">
        <v>12.412777777703013</v>
      </c>
      <c r="H8975" s="18">
        <v>4.3806620056422932E-4</v>
      </c>
    </row>
    <row r="8976" spans="7:8" x14ac:dyDescent="0.35">
      <c r="G8976" s="22">
        <v>12.414166666567326</v>
      </c>
      <c r="H8976" s="18">
        <v>4.3735157380963842E-4</v>
      </c>
    </row>
    <row r="8977" spans="7:8" x14ac:dyDescent="0.35">
      <c r="G8977" s="22">
        <v>12.415555555606261</v>
      </c>
      <c r="H8977" s="18">
        <v>4.3735157380963842E-4</v>
      </c>
    </row>
    <row r="8978" spans="7:8" x14ac:dyDescent="0.35">
      <c r="G8978" s="22">
        <v>12.416944444470573</v>
      </c>
      <c r="H8978" s="18">
        <v>4.3735157380963842E-4</v>
      </c>
    </row>
    <row r="8979" spans="7:8" x14ac:dyDescent="0.35">
      <c r="G8979" s="22">
        <v>12.418333333334886</v>
      </c>
      <c r="H8979" s="18">
        <v>4.3735157380963842E-4</v>
      </c>
    </row>
    <row r="8980" spans="7:8" x14ac:dyDescent="0.35">
      <c r="G8980" s="22">
        <v>12.419722222199198</v>
      </c>
      <c r="H8980" s="18">
        <v>4.3806620056422932E-4</v>
      </c>
    </row>
    <row r="8981" spans="7:8" x14ac:dyDescent="0.35">
      <c r="G8981" s="22">
        <v>12.42111111106351</v>
      </c>
      <c r="H8981" s="18">
        <v>4.3735157380963842E-4</v>
      </c>
    </row>
    <row r="8982" spans="7:8" x14ac:dyDescent="0.35">
      <c r="G8982" s="22">
        <v>12.422499999927823</v>
      </c>
      <c r="H8982" s="18">
        <v>4.3735157380963842E-4</v>
      </c>
    </row>
    <row r="8983" spans="7:8" x14ac:dyDescent="0.35">
      <c r="G8983" s="22">
        <v>12.423888888792135</v>
      </c>
      <c r="H8983" s="18">
        <v>4.3735157380963842E-4</v>
      </c>
    </row>
    <row r="8984" spans="7:8" x14ac:dyDescent="0.35">
      <c r="G8984" s="22">
        <v>12.42527777783107</v>
      </c>
      <c r="H8984" s="18">
        <v>4.3735157380963842E-4</v>
      </c>
    </row>
    <row r="8985" spans="7:8" x14ac:dyDescent="0.35">
      <c r="G8985" s="22">
        <v>12.426666666695382</v>
      </c>
      <c r="H8985" s="18">
        <v>4.3663927482949239E-4</v>
      </c>
    </row>
    <row r="8986" spans="7:8" x14ac:dyDescent="0.35">
      <c r="G8986" s="22">
        <v>12.428055555559695</v>
      </c>
      <c r="H8986" s="18">
        <v>4.3663927482949239E-4</v>
      </c>
    </row>
    <row r="8987" spans="7:8" x14ac:dyDescent="0.35">
      <c r="G8987" s="22">
        <v>12.429444444424007</v>
      </c>
      <c r="H8987" s="18">
        <v>4.3663927482949239E-4</v>
      </c>
    </row>
    <row r="8988" spans="7:8" x14ac:dyDescent="0.35">
      <c r="G8988" s="22">
        <v>12.430833333288319</v>
      </c>
      <c r="H8988" s="18">
        <v>4.3663927482949239E-4</v>
      </c>
    </row>
    <row r="8989" spans="7:8" x14ac:dyDescent="0.35">
      <c r="G8989" s="22">
        <v>12.432222222152632</v>
      </c>
      <c r="H8989" s="18">
        <v>4.3663927482949239E-4</v>
      </c>
    </row>
    <row r="8990" spans="7:8" x14ac:dyDescent="0.35">
      <c r="G8990" s="22">
        <v>12.433611111016944</v>
      </c>
      <c r="H8990" s="18">
        <v>4.3663927482949239E-4</v>
      </c>
    </row>
    <row r="8991" spans="7:8" x14ac:dyDescent="0.35">
      <c r="G8991" s="22">
        <v>12.435000000055879</v>
      </c>
      <c r="H8991" s="18">
        <v>4.3663927482949239E-4</v>
      </c>
    </row>
    <row r="8992" spans="7:8" x14ac:dyDescent="0.35">
      <c r="G8992" s="22">
        <v>12.436388888920192</v>
      </c>
      <c r="H8992" s="18">
        <v>4.3663927482949239E-4</v>
      </c>
    </row>
    <row r="8993" spans="7:8" x14ac:dyDescent="0.35">
      <c r="G8993" s="22">
        <v>12.437777777784504</v>
      </c>
      <c r="H8993" s="18">
        <v>4.3663927482949239E-4</v>
      </c>
    </row>
    <row r="8994" spans="7:8" x14ac:dyDescent="0.35">
      <c r="G8994" s="22">
        <v>12.439166666648816</v>
      </c>
      <c r="H8994" s="18">
        <v>4.3592929226879401E-4</v>
      </c>
    </row>
    <row r="8995" spans="7:8" x14ac:dyDescent="0.35">
      <c r="G8995" s="22">
        <v>12.440555555513129</v>
      </c>
      <c r="H8995" s="18">
        <v>4.3592929226879401E-4</v>
      </c>
    </row>
    <row r="8996" spans="7:8" x14ac:dyDescent="0.35">
      <c r="G8996" s="22">
        <v>12.441944444377441</v>
      </c>
      <c r="H8996" s="18">
        <v>4.3663927482949239E-4</v>
      </c>
    </row>
    <row r="8997" spans="7:8" x14ac:dyDescent="0.35">
      <c r="G8997" s="22">
        <v>12.443333333241753</v>
      </c>
      <c r="H8997" s="18">
        <v>4.3592929226879401E-4</v>
      </c>
    </row>
    <row r="8998" spans="7:8" x14ac:dyDescent="0.35">
      <c r="G8998" s="22">
        <v>12.444722222280689</v>
      </c>
      <c r="H8998" s="18">
        <v>4.3592929226879401E-4</v>
      </c>
    </row>
    <row r="8999" spans="7:8" x14ac:dyDescent="0.35">
      <c r="G8999" s="22">
        <v>12.446111111145001</v>
      </c>
      <c r="H8999" s="18">
        <v>4.3592929226879401E-4</v>
      </c>
    </row>
    <row r="9000" spans="7:8" x14ac:dyDescent="0.35">
      <c r="G9000" s="22">
        <v>12.447500000009313</v>
      </c>
      <c r="H9000" s="18">
        <v>4.3592929226879401E-4</v>
      </c>
    </row>
    <row r="9001" spans="7:8" x14ac:dyDescent="0.35">
      <c r="G9001" s="22">
        <v>12.448888888873626</v>
      </c>
      <c r="H9001" s="18">
        <v>4.3592929226879401E-4</v>
      </c>
    </row>
    <row r="9002" spans="7:8" x14ac:dyDescent="0.35">
      <c r="G9002" s="22">
        <v>12.450277777737938</v>
      </c>
      <c r="H9002" s="18">
        <v>4.3592929226879401E-4</v>
      </c>
    </row>
    <row r="9003" spans="7:8" x14ac:dyDescent="0.35">
      <c r="G9003" s="22">
        <v>12.45166666660225</v>
      </c>
      <c r="H9003" s="18">
        <v>4.3522161484627975E-4</v>
      </c>
    </row>
    <row r="9004" spans="7:8" x14ac:dyDescent="0.35">
      <c r="G9004" s="22">
        <v>12.453055555466563</v>
      </c>
      <c r="H9004" s="18">
        <v>4.3522161484627975E-4</v>
      </c>
    </row>
    <row r="9005" spans="7:8" x14ac:dyDescent="0.35">
      <c r="G9005" s="22">
        <v>12.454444444505498</v>
      </c>
      <c r="H9005" s="18">
        <v>4.3522161484627975E-4</v>
      </c>
    </row>
    <row r="9006" spans="7:8" x14ac:dyDescent="0.35">
      <c r="G9006" s="22">
        <v>12.45583333336981</v>
      </c>
      <c r="H9006" s="18">
        <v>4.3522161484627975E-4</v>
      </c>
    </row>
    <row r="9007" spans="7:8" x14ac:dyDescent="0.35">
      <c r="G9007" s="22">
        <v>12.457222222234122</v>
      </c>
      <c r="H9007" s="18">
        <v>4.3522161484627975E-4</v>
      </c>
    </row>
    <row r="9008" spans="7:8" x14ac:dyDescent="0.35">
      <c r="G9008" s="22">
        <v>12.458611111098435</v>
      </c>
      <c r="H9008" s="18">
        <v>4.3522161484627975E-4</v>
      </c>
    </row>
    <row r="9009" spans="7:8" x14ac:dyDescent="0.35">
      <c r="G9009" s="22">
        <v>12.459999999962747</v>
      </c>
      <c r="H9009" s="18">
        <v>4.3522161484627975E-4</v>
      </c>
    </row>
    <row r="9010" spans="7:8" x14ac:dyDescent="0.35">
      <c r="G9010" s="22">
        <v>12.461388888827059</v>
      </c>
      <c r="H9010" s="18">
        <v>4.3522161484627975E-4</v>
      </c>
    </row>
    <row r="9011" spans="7:8" x14ac:dyDescent="0.35">
      <c r="G9011" s="22">
        <v>12.462777777691372</v>
      </c>
      <c r="H9011" s="18">
        <v>4.3522161484627975E-4</v>
      </c>
    </row>
    <row r="9012" spans="7:8" x14ac:dyDescent="0.35">
      <c r="G9012" s="22">
        <v>12.464166666730307</v>
      </c>
      <c r="H9012" s="18">
        <v>4.3522161484627975E-4</v>
      </c>
    </row>
    <row r="9013" spans="7:8" x14ac:dyDescent="0.35">
      <c r="G9013" s="22">
        <v>12.465555555594619</v>
      </c>
      <c r="H9013" s="18">
        <v>4.3522161484627975E-4</v>
      </c>
    </row>
    <row r="9014" spans="7:8" x14ac:dyDescent="0.35">
      <c r="G9014" s="22">
        <v>12.466944444458932</v>
      </c>
      <c r="H9014" s="18">
        <v>4.3522161484627975E-4</v>
      </c>
    </row>
    <row r="9015" spans="7:8" x14ac:dyDescent="0.35">
      <c r="G9015" s="22">
        <v>12.468333333323244</v>
      </c>
      <c r="H9015" s="18">
        <v>4.3522161484627975E-4</v>
      </c>
    </row>
    <row r="9016" spans="7:8" x14ac:dyDescent="0.35">
      <c r="G9016" s="22">
        <v>12.469722222187556</v>
      </c>
      <c r="H9016" s="18">
        <v>4.3522161484627975E-4</v>
      </c>
    </row>
    <row r="9017" spans="7:8" x14ac:dyDescent="0.35">
      <c r="G9017" s="22">
        <v>12.471111111051869</v>
      </c>
      <c r="H9017" s="18">
        <v>4.3592929226879401E-4</v>
      </c>
    </row>
    <row r="9018" spans="7:8" x14ac:dyDescent="0.35">
      <c r="G9018" s="22">
        <v>12.472499999916181</v>
      </c>
      <c r="H9018" s="18">
        <v>4.3592929226879401E-4</v>
      </c>
    </row>
    <row r="9019" spans="7:8" x14ac:dyDescent="0.35">
      <c r="G9019" s="22">
        <v>12.473888888955116</v>
      </c>
      <c r="H9019" s="18">
        <v>4.3592929226879401E-4</v>
      </c>
    </row>
    <row r="9020" spans="7:8" x14ac:dyDescent="0.35">
      <c r="G9020" s="22">
        <v>12.475277777819429</v>
      </c>
      <c r="H9020" s="18">
        <v>4.3592929226879401E-4</v>
      </c>
    </row>
    <row r="9021" spans="7:8" x14ac:dyDescent="0.35">
      <c r="G9021" s="22">
        <v>12.476666666683741</v>
      </c>
      <c r="H9021" s="18">
        <v>4.3663927482949239E-4</v>
      </c>
    </row>
    <row r="9022" spans="7:8" x14ac:dyDescent="0.35">
      <c r="G9022" s="22">
        <v>12.478055555548053</v>
      </c>
      <c r="H9022" s="18">
        <v>4.3663927482949239E-4</v>
      </c>
    </row>
    <row r="9023" spans="7:8" x14ac:dyDescent="0.35">
      <c r="G9023" s="22">
        <v>12.479444444412366</v>
      </c>
      <c r="H9023" s="18">
        <v>4.3663927482949239E-4</v>
      </c>
    </row>
    <row r="9024" spans="7:8" x14ac:dyDescent="0.35">
      <c r="G9024" s="22">
        <v>12.480833333276678</v>
      </c>
      <c r="H9024" s="18">
        <v>4.3735157380963842E-4</v>
      </c>
    </row>
    <row r="9025" spans="7:8" x14ac:dyDescent="0.35">
      <c r="G9025" s="22">
        <v>12.48222222214099</v>
      </c>
      <c r="H9025" s="18">
        <v>4.3663927482949239E-4</v>
      </c>
    </row>
    <row r="9026" spans="7:8" x14ac:dyDescent="0.35">
      <c r="G9026" s="22">
        <v>12.483611111179926</v>
      </c>
      <c r="H9026" s="18">
        <v>4.3735157380963842E-4</v>
      </c>
    </row>
    <row r="9027" spans="7:8" x14ac:dyDescent="0.35">
      <c r="G9027" s="22">
        <v>12.485000000044238</v>
      </c>
      <c r="H9027" s="18">
        <v>4.3735157380963842E-4</v>
      </c>
    </row>
    <row r="9028" spans="7:8" x14ac:dyDescent="0.35">
      <c r="G9028" s="22">
        <v>12.48638888890855</v>
      </c>
      <c r="H9028" s="18">
        <v>4.3735157380963842E-4</v>
      </c>
    </row>
    <row r="9029" spans="7:8" x14ac:dyDescent="0.35">
      <c r="G9029" s="22">
        <v>12.487777777772862</v>
      </c>
      <c r="H9029" s="18">
        <v>4.3735157380963842E-4</v>
      </c>
    </row>
    <row r="9030" spans="7:8" x14ac:dyDescent="0.35">
      <c r="G9030" s="22">
        <v>12.489166666637175</v>
      </c>
      <c r="H9030" s="18">
        <v>4.3806620056422932E-4</v>
      </c>
    </row>
    <row r="9031" spans="7:8" x14ac:dyDescent="0.35">
      <c r="G9031" s="22">
        <v>12.490555555501487</v>
      </c>
      <c r="H9031" s="18">
        <v>4.3735157380963842E-4</v>
      </c>
    </row>
    <row r="9032" spans="7:8" x14ac:dyDescent="0.35">
      <c r="G9032" s="22">
        <v>12.491944444365799</v>
      </c>
      <c r="H9032" s="18">
        <v>4.3663927482949239E-4</v>
      </c>
    </row>
    <row r="9033" spans="7:8" x14ac:dyDescent="0.35">
      <c r="G9033" s="22">
        <v>12.493333333230112</v>
      </c>
      <c r="H9033" s="18">
        <v>4.3735157380963842E-4</v>
      </c>
    </row>
    <row r="9034" spans="7:8" x14ac:dyDescent="0.35">
      <c r="G9034" s="22">
        <v>12.494722222269047</v>
      </c>
      <c r="H9034" s="18">
        <v>4.3735157380963842E-4</v>
      </c>
    </row>
    <row r="9035" spans="7:8" x14ac:dyDescent="0.35">
      <c r="G9035" s="22">
        <v>12.496111111133359</v>
      </c>
      <c r="H9035" s="18">
        <v>4.3806620056422932E-4</v>
      </c>
    </row>
    <row r="9036" spans="7:8" x14ac:dyDescent="0.35">
      <c r="G9036" s="22">
        <v>12.497499999997672</v>
      </c>
      <c r="H9036" s="18">
        <v>4.3806620056422932E-4</v>
      </c>
    </row>
    <row r="9037" spans="7:8" x14ac:dyDescent="0.35">
      <c r="G9037" s="22">
        <v>12.498888888861984</v>
      </c>
      <c r="H9037" s="18">
        <v>4.3735157380963842E-4</v>
      </c>
    </row>
    <row r="9038" spans="7:8" x14ac:dyDescent="0.35">
      <c r="G9038" s="22">
        <v>12.500277777726296</v>
      </c>
      <c r="H9038" s="18">
        <v>4.3663927482949239E-4</v>
      </c>
    </row>
    <row r="9039" spans="7:8" x14ac:dyDescent="0.35">
      <c r="G9039" s="22">
        <v>12.501666666590609</v>
      </c>
      <c r="H9039" s="18">
        <v>4.3735157380963842E-4</v>
      </c>
    </row>
    <row r="9040" spans="7:8" x14ac:dyDescent="0.35">
      <c r="G9040" s="22">
        <v>12.503055555454921</v>
      </c>
      <c r="H9040" s="18">
        <v>4.3663927482949239E-4</v>
      </c>
    </row>
    <row r="9041" spans="7:8" x14ac:dyDescent="0.35">
      <c r="G9041" s="22">
        <v>12.504444444493856</v>
      </c>
      <c r="H9041" s="18">
        <v>4.3663927482949239E-4</v>
      </c>
    </row>
    <row r="9042" spans="7:8" x14ac:dyDescent="0.35">
      <c r="G9042" s="22">
        <v>12.505833333358169</v>
      </c>
      <c r="H9042" s="18">
        <v>4.3735157380963842E-4</v>
      </c>
    </row>
    <row r="9043" spans="7:8" x14ac:dyDescent="0.35">
      <c r="G9043" s="22">
        <v>12.507222222222481</v>
      </c>
      <c r="H9043" s="18">
        <v>4.3663927482949239E-4</v>
      </c>
    </row>
    <row r="9044" spans="7:8" x14ac:dyDescent="0.35">
      <c r="G9044" s="22">
        <v>12.508611111086793</v>
      </c>
      <c r="H9044" s="18">
        <v>4.3735157380963842E-4</v>
      </c>
    </row>
    <row r="9045" spans="7:8" x14ac:dyDescent="0.35">
      <c r="G9045" s="22">
        <v>12.509999999951106</v>
      </c>
      <c r="H9045" s="18">
        <v>4.3663927482949239E-4</v>
      </c>
    </row>
    <row r="9046" spans="7:8" x14ac:dyDescent="0.35">
      <c r="G9046" s="22">
        <v>12.511388888815418</v>
      </c>
      <c r="H9046" s="18">
        <v>4.3735157380963842E-4</v>
      </c>
    </row>
    <row r="9047" spans="7:8" x14ac:dyDescent="0.35">
      <c r="G9047" s="22">
        <v>12.51277777767973</v>
      </c>
      <c r="H9047" s="18">
        <v>4.3735157380963842E-4</v>
      </c>
    </row>
    <row r="9048" spans="7:8" x14ac:dyDescent="0.35">
      <c r="G9048" s="22">
        <v>12.514166666718666</v>
      </c>
      <c r="H9048" s="18">
        <v>4.3663927482949239E-4</v>
      </c>
    </row>
    <row r="9049" spans="7:8" x14ac:dyDescent="0.35">
      <c r="G9049" s="22">
        <v>12.515555555582978</v>
      </c>
      <c r="H9049" s="18">
        <v>4.3663927482949239E-4</v>
      </c>
    </row>
    <row r="9050" spans="7:8" x14ac:dyDescent="0.35">
      <c r="G9050" s="22">
        <v>12.51694444444729</v>
      </c>
      <c r="H9050" s="18">
        <v>4.3663927482949239E-4</v>
      </c>
    </row>
    <row r="9051" spans="7:8" x14ac:dyDescent="0.35">
      <c r="G9051" s="22">
        <v>12.518333333311602</v>
      </c>
      <c r="H9051" s="18">
        <v>4.3663927482949239E-4</v>
      </c>
    </row>
    <row r="9052" spans="7:8" x14ac:dyDescent="0.35">
      <c r="G9052" s="22">
        <v>12.519722222175915</v>
      </c>
      <c r="H9052" s="18">
        <v>4.3663927482949239E-4</v>
      </c>
    </row>
    <row r="9053" spans="7:8" x14ac:dyDescent="0.35">
      <c r="G9053" s="22">
        <v>12.521111111040227</v>
      </c>
      <c r="H9053" s="18">
        <v>4.3663927482949239E-4</v>
      </c>
    </row>
    <row r="9054" spans="7:8" x14ac:dyDescent="0.35">
      <c r="G9054" s="22">
        <v>12.522499999904539</v>
      </c>
      <c r="H9054" s="18">
        <v>4.3663927482949239E-4</v>
      </c>
    </row>
    <row r="9055" spans="7:8" x14ac:dyDescent="0.35">
      <c r="G9055" s="22">
        <v>12.523888888943475</v>
      </c>
      <c r="H9055" s="18">
        <v>4.3663927482949239E-4</v>
      </c>
    </row>
    <row r="9056" spans="7:8" x14ac:dyDescent="0.35">
      <c r="G9056" s="22">
        <v>12.525277777807787</v>
      </c>
      <c r="H9056" s="18">
        <v>4.3592929226879401E-4</v>
      </c>
    </row>
    <row r="9057" spans="7:8" x14ac:dyDescent="0.35">
      <c r="G9057" s="22">
        <v>12.526666666672099</v>
      </c>
      <c r="H9057" s="18">
        <v>4.3592929226879401E-4</v>
      </c>
    </row>
    <row r="9058" spans="7:8" x14ac:dyDescent="0.35">
      <c r="G9058" s="22">
        <v>12.528055555536412</v>
      </c>
      <c r="H9058" s="18">
        <v>4.3592929226879401E-4</v>
      </c>
    </row>
    <row r="9059" spans="7:8" x14ac:dyDescent="0.35">
      <c r="G9059" s="22">
        <v>12.529444444400724</v>
      </c>
      <c r="H9059" s="18">
        <v>4.3663927482949239E-4</v>
      </c>
    </row>
    <row r="9060" spans="7:8" x14ac:dyDescent="0.35">
      <c r="G9060" s="22">
        <v>12.530833333265036</v>
      </c>
      <c r="H9060" s="18">
        <v>4.3592929226879401E-4</v>
      </c>
    </row>
    <row r="9061" spans="7:8" x14ac:dyDescent="0.35">
      <c r="G9061" s="22">
        <v>12.532222222129349</v>
      </c>
      <c r="H9061" s="18">
        <v>4.3592929226879401E-4</v>
      </c>
    </row>
    <row r="9062" spans="7:8" x14ac:dyDescent="0.35">
      <c r="G9062" s="22">
        <v>12.533611111168284</v>
      </c>
      <c r="H9062" s="18">
        <v>4.3592929226879401E-4</v>
      </c>
    </row>
    <row r="9063" spans="7:8" x14ac:dyDescent="0.35">
      <c r="G9063" s="22">
        <v>12.535000000032596</v>
      </c>
      <c r="H9063" s="18">
        <v>4.3592929226879401E-4</v>
      </c>
    </row>
    <row r="9064" spans="7:8" x14ac:dyDescent="0.35">
      <c r="G9064" s="22">
        <v>12.536388888896909</v>
      </c>
      <c r="H9064" s="18">
        <v>4.3592929226879401E-4</v>
      </c>
    </row>
    <row r="9065" spans="7:8" x14ac:dyDescent="0.35">
      <c r="G9065" s="22">
        <v>12.537777777761221</v>
      </c>
      <c r="H9065" s="18">
        <v>4.3522161484627975E-4</v>
      </c>
    </row>
    <row r="9066" spans="7:8" x14ac:dyDescent="0.35">
      <c r="G9066" s="22">
        <v>12.539166666625533</v>
      </c>
      <c r="H9066" s="18">
        <v>4.3522161484627975E-4</v>
      </c>
    </row>
    <row r="9067" spans="7:8" x14ac:dyDescent="0.35">
      <c r="G9067" s="22">
        <v>12.540555555489846</v>
      </c>
      <c r="H9067" s="18">
        <v>4.3522161484627975E-4</v>
      </c>
    </row>
    <row r="9068" spans="7:8" x14ac:dyDescent="0.35">
      <c r="G9068" s="22">
        <v>12.541944444354158</v>
      </c>
      <c r="H9068" s="18">
        <v>4.3522161484627975E-4</v>
      </c>
    </row>
    <row r="9069" spans="7:8" x14ac:dyDescent="0.35">
      <c r="G9069" s="22">
        <v>12.543333333393093</v>
      </c>
      <c r="H9069" s="18">
        <v>4.3522161484627975E-4</v>
      </c>
    </row>
    <row r="9070" spans="7:8" x14ac:dyDescent="0.35">
      <c r="G9070" s="22">
        <v>12.544722222257406</v>
      </c>
      <c r="H9070" s="18">
        <v>4.3522161484627975E-4</v>
      </c>
    </row>
    <row r="9071" spans="7:8" x14ac:dyDescent="0.35">
      <c r="G9071" s="22">
        <v>12.546111111121718</v>
      </c>
      <c r="H9071" s="18">
        <v>4.3522161484627975E-4</v>
      </c>
    </row>
    <row r="9072" spans="7:8" x14ac:dyDescent="0.35">
      <c r="G9072" s="22">
        <v>12.54749999998603</v>
      </c>
      <c r="H9072" s="18">
        <v>4.3592929226879401E-4</v>
      </c>
    </row>
    <row r="9073" spans="7:8" x14ac:dyDescent="0.35">
      <c r="G9073" s="22">
        <v>12.548888888850342</v>
      </c>
      <c r="H9073" s="18">
        <v>4.3592929226879401E-4</v>
      </c>
    </row>
    <row r="9074" spans="7:8" x14ac:dyDescent="0.35">
      <c r="G9074" s="22">
        <v>12.550277777714655</v>
      </c>
      <c r="H9074" s="18">
        <v>4.3592929226879401E-4</v>
      </c>
    </row>
    <row r="9075" spans="7:8" x14ac:dyDescent="0.35">
      <c r="G9075" s="22">
        <v>12.551666666578967</v>
      </c>
      <c r="H9075" s="18">
        <v>4.3592929226879401E-4</v>
      </c>
    </row>
    <row r="9076" spans="7:8" x14ac:dyDescent="0.35">
      <c r="G9076" s="22">
        <v>12.553055555617902</v>
      </c>
      <c r="H9076" s="18">
        <v>4.3592929226879401E-4</v>
      </c>
    </row>
    <row r="9077" spans="7:8" x14ac:dyDescent="0.35">
      <c r="G9077" s="22">
        <v>12.554444444482215</v>
      </c>
      <c r="H9077" s="18">
        <v>4.3592929226879401E-4</v>
      </c>
    </row>
    <row r="9078" spans="7:8" x14ac:dyDescent="0.35">
      <c r="G9078" s="22">
        <v>12.555833333346527</v>
      </c>
      <c r="H9078" s="18">
        <v>4.3592929226879401E-4</v>
      </c>
    </row>
    <row r="9079" spans="7:8" x14ac:dyDescent="0.35">
      <c r="G9079" s="22">
        <v>12.557222222210839</v>
      </c>
      <c r="H9079" s="18">
        <v>4.3522161484627975E-4</v>
      </c>
    </row>
    <row r="9080" spans="7:8" x14ac:dyDescent="0.35">
      <c r="G9080" s="22">
        <v>12.558611111075152</v>
      </c>
      <c r="H9080" s="18">
        <v>4.3592929226879401E-4</v>
      </c>
    </row>
    <row r="9081" spans="7:8" x14ac:dyDescent="0.35">
      <c r="G9081" s="22">
        <v>12.559999999939464</v>
      </c>
      <c r="H9081" s="18">
        <v>4.3522161484627975E-4</v>
      </c>
    </row>
    <row r="9082" spans="7:8" x14ac:dyDescent="0.35">
      <c r="G9082" s="22">
        <v>12.561388888803776</v>
      </c>
      <c r="H9082" s="18">
        <v>4.3522161484627975E-4</v>
      </c>
    </row>
    <row r="9083" spans="7:8" x14ac:dyDescent="0.35">
      <c r="G9083" s="22">
        <v>12.562777777842712</v>
      </c>
      <c r="H9083" s="18">
        <v>4.3451623135382225E-4</v>
      </c>
    </row>
    <row r="9084" spans="7:8" x14ac:dyDescent="0.35">
      <c r="G9084" s="22">
        <v>12.564166666707024</v>
      </c>
      <c r="H9084" s="18">
        <v>4.3522161484627975E-4</v>
      </c>
    </row>
    <row r="9085" spans="7:8" x14ac:dyDescent="0.35">
      <c r="G9085" s="22">
        <v>12.565555555571336</v>
      </c>
      <c r="H9085" s="18">
        <v>4.3522161484627975E-4</v>
      </c>
    </row>
    <row r="9086" spans="7:8" x14ac:dyDescent="0.35">
      <c r="G9086" s="22">
        <v>12.566944444435649</v>
      </c>
      <c r="H9086" s="18">
        <v>4.3522161484627975E-4</v>
      </c>
    </row>
    <row r="9087" spans="7:8" x14ac:dyDescent="0.35">
      <c r="G9087" s="22">
        <v>12.568333333299961</v>
      </c>
      <c r="H9087" s="18">
        <v>4.3522161484627975E-4</v>
      </c>
    </row>
    <row r="9088" spans="7:8" x14ac:dyDescent="0.35">
      <c r="G9088" s="22">
        <v>12.569722222164273</v>
      </c>
      <c r="H9088" s="18">
        <v>4.3522161484627975E-4</v>
      </c>
    </row>
    <row r="9089" spans="7:8" x14ac:dyDescent="0.35">
      <c r="G9089" s="22">
        <v>12.571111111028586</v>
      </c>
      <c r="H9089" s="18">
        <v>4.3522161484627975E-4</v>
      </c>
    </row>
    <row r="9090" spans="7:8" x14ac:dyDescent="0.35">
      <c r="G9090" s="22">
        <v>12.572500000067521</v>
      </c>
      <c r="H9090" s="18">
        <v>4.3522161484627975E-4</v>
      </c>
    </row>
    <row r="9091" spans="7:8" x14ac:dyDescent="0.35">
      <c r="G9091" s="22">
        <v>12.573888888931833</v>
      </c>
      <c r="H9091" s="18">
        <v>4.3522161484627975E-4</v>
      </c>
    </row>
    <row r="9092" spans="7:8" x14ac:dyDescent="0.35">
      <c r="G9092" s="22">
        <v>12.575277777796146</v>
      </c>
      <c r="H9092" s="18">
        <v>4.3522161484627975E-4</v>
      </c>
    </row>
    <row r="9093" spans="7:8" x14ac:dyDescent="0.35">
      <c r="G9093" s="22">
        <v>12.576666666660458</v>
      </c>
      <c r="H9093" s="18">
        <v>4.3522161484627975E-4</v>
      </c>
    </row>
    <row r="9094" spans="7:8" x14ac:dyDescent="0.35">
      <c r="G9094" s="22">
        <v>12.57805555552477</v>
      </c>
      <c r="H9094" s="18">
        <v>4.3522161484627975E-4</v>
      </c>
    </row>
    <row r="9095" spans="7:8" x14ac:dyDescent="0.35">
      <c r="G9095" s="22">
        <v>12.579444444389082</v>
      </c>
      <c r="H9095" s="18">
        <v>4.3522161484627975E-4</v>
      </c>
    </row>
    <row r="9096" spans="7:8" x14ac:dyDescent="0.35">
      <c r="G9096" s="22">
        <v>12.580833333253395</v>
      </c>
      <c r="H9096" s="18">
        <v>4.3522161484627975E-4</v>
      </c>
    </row>
    <row r="9097" spans="7:8" x14ac:dyDescent="0.35">
      <c r="G9097" s="22">
        <v>12.58222222229233</v>
      </c>
      <c r="H9097" s="18">
        <v>4.3522161484627975E-4</v>
      </c>
    </row>
    <row r="9098" spans="7:8" x14ac:dyDescent="0.35">
      <c r="G9098" s="22">
        <v>12.583611111156642</v>
      </c>
      <c r="H9098" s="18">
        <v>4.3522161484627975E-4</v>
      </c>
    </row>
    <row r="9099" spans="7:8" x14ac:dyDescent="0.35">
      <c r="G9099" s="22">
        <v>12.585000000020955</v>
      </c>
      <c r="H9099" s="18">
        <v>4.3522161484627975E-4</v>
      </c>
    </row>
    <row r="9100" spans="7:8" x14ac:dyDescent="0.35">
      <c r="G9100" s="22">
        <v>12.586388888885267</v>
      </c>
      <c r="H9100" s="18">
        <v>4.3522161484627975E-4</v>
      </c>
    </row>
    <row r="9101" spans="7:8" x14ac:dyDescent="0.35">
      <c r="G9101" s="22">
        <v>12.587777777749579</v>
      </c>
      <c r="H9101" s="18">
        <v>4.3522161484627975E-4</v>
      </c>
    </row>
    <row r="9102" spans="7:8" x14ac:dyDescent="0.35">
      <c r="G9102" s="22">
        <v>12.589166666613892</v>
      </c>
      <c r="H9102" s="18">
        <v>4.3522161484627975E-4</v>
      </c>
    </row>
    <row r="9103" spans="7:8" x14ac:dyDescent="0.35">
      <c r="G9103" s="22">
        <v>12.590555555478204</v>
      </c>
      <c r="H9103" s="18">
        <v>4.3522161484627975E-4</v>
      </c>
    </row>
    <row r="9104" spans="7:8" x14ac:dyDescent="0.35">
      <c r="G9104" s="22">
        <v>12.591944444342516</v>
      </c>
      <c r="H9104" s="18">
        <v>4.3522161484627975E-4</v>
      </c>
    </row>
    <row r="9105" spans="7:8" x14ac:dyDescent="0.35">
      <c r="G9105" s="22">
        <v>12.593333333381452</v>
      </c>
      <c r="H9105" s="18">
        <v>4.3522161484627975E-4</v>
      </c>
    </row>
    <row r="9106" spans="7:8" x14ac:dyDescent="0.35">
      <c r="G9106" s="22">
        <v>12.594722222245764</v>
      </c>
      <c r="H9106" s="18">
        <v>4.3522161484627975E-4</v>
      </c>
    </row>
    <row r="9107" spans="7:8" x14ac:dyDescent="0.35">
      <c r="G9107" s="22">
        <v>12.596111111110076</v>
      </c>
      <c r="H9107" s="18">
        <v>4.3522161484627975E-4</v>
      </c>
    </row>
    <row r="9108" spans="7:8" x14ac:dyDescent="0.35">
      <c r="G9108" s="22">
        <v>12.597499999974389</v>
      </c>
      <c r="H9108" s="18">
        <v>4.3522161484627975E-4</v>
      </c>
    </row>
    <row r="9109" spans="7:8" x14ac:dyDescent="0.35">
      <c r="G9109" s="22">
        <v>12.598888888838701</v>
      </c>
      <c r="H9109" s="18">
        <v>4.3522161484627975E-4</v>
      </c>
    </row>
    <row r="9110" spans="7:8" x14ac:dyDescent="0.35">
      <c r="G9110" s="22">
        <v>12.600277777703013</v>
      </c>
      <c r="H9110" s="18">
        <v>4.3592929226879401E-4</v>
      </c>
    </row>
    <row r="9111" spans="7:8" x14ac:dyDescent="0.35">
      <c r="G9111" s="22">
        <v>12.601666666567326</v>
      </c>
      <c r="H9111" s="18">
        <v>4.3522161484627975E-4</v>
      </c>
    </row>
    <row r="9112" spans="7:8" x14ac:dyDescent="0.35">
      <c r="G9112" s="22">
        <v>12.603055555606261</v>
      </c>
      <c r="H9112" s="18">
        <v>4.3522161484627975E-4</v>
      </c>
    </row>
    <row r="9113" spans="7:8" x14ac:dyDescent="0.35">
      <c r="G9113" s="22">
        <v>12.604444444470573</v>
      </c>
      <c r="H9113" s="18">
        <v>4.3592929226879401E-4</v>
      </c>
    </row>
    <row r="9114" spans="7:8" x14ac:dyDescent="0.35">
      <c r="G9114" s="22">
        <v>12.605833333334886</v>
      </c>
      <c r="H9114" s="18">
        <v>4.3592929226879401E-4</v>
      </c>
    </row>
    <row r="9115" spans="7:8" x14ac:dyDescent="0.35">
      <c r="G9115" s="22">
        <v>12.607222222199198</v>
      </c>
      <c r="H9115" s="18">
        <v>4.3592929226879401E-4</v>
      </c>
    </row>
    <row r="9116" spans="7:8" x14ac:dyDescent="0.35">
      <c r="G9116" s="22">
        <v>12.60861111106351</v>
      </c>
      <c r="H9116" s="18">
        <v>4.3522161484627975E-4</v>
      </c>
    </row>
    <row r="9117" spans="7:8" x14ac:dyDescent="0.35">
      <c r="G9117" s="22">
        <v>12.609999999927823</v>
      </c>
      <c r="H9117" s="18">
        <v>4.3592929226879401E-4</v>
      </c>
    </row>
    <row r="9118" spans="7:8" x14ac:dyDescent="0.35">
      <c r="G9118" s="22">
        <v>12.611388888792135</v>
      </c>
      <c r="H9118" s="18">
        <v>4.3592929226879401E-4</v>
      </c>
    </row>
    <row r="9119" spans="7:8" x14ac:dyDescent="0.35">
      <c r="G9119" s="22">
        <v>12.61277777783107</v>
      </c>
      <c r="H9119" s="18">
        <v>4.3663927482949239E-4</v>
      </c>
    </row>
    <row r="9120" spans="7:8" x14ac:dyDescent="0.35">
      <c r="G9120" s="22">
        <v>12.614166666695382</v>
      </c>
      <c r="H9120" s="18">
        <v>4.3592929226879401E-4</v>
      </c>
    </row>
    <row r="9121" spans="7:8" x14ac:dyDescent="0.35">
      <c r="G9121" s="22">
        <v>12.615555555559695</v>
      </c>
      <c r="H9121" s="18">
        <v>4.3592929226879401E-4</v>
      </c>
    </row>
    <row r="9122" spans="7:8" x14ac:dyDescent="0.35">
      <c r="G9122" s="22">
        <v>12.616944444424007</v>
      </c>
      <c r="H9122" s="18">
        <v>4.3663927482949239E-4</v>
      </c>
    </row>
    <row r="9123" spans="7:8" x14ac:dyDescent="0.35">
      <c r="G9123" s="22">
        <v>12.618333333288319</v>
      </c>
      <c r="H9123" s="18">
        <v>4.3663927482949239E-4</v>
      </c>
    </row>
    <row r="9124" spans="7:8" x14ac:dyDescent="0.35">
      <c r="G9124" s="22">
        <v>12.619722222152632</v>
      </c>
      <c r="H9124" s="18">
        <v>4.3663927482949239E-4</v>
      </c>
    </row>
    <row r="9125" spans="7:8" x14ac:dyDescent="0.35">
      <c r="G9125" s="22">
        <v>12.621111111016944</v>
      </c>
      <c r="H9125" s="18">
        <v>4.3663927482949239E-4</v>
      </c>
    </row>
    <row r="9126" spans="7:8" x14ac:dyDescent="0.35">
      <c r="G9126" s="22">
        <v>12.622500000055879</v>
      </c>
      <c r="H9126" s="18">
        <v>4.3663927482949239E-4</v>
      </c>
    </row>
    <row r="9127" spans="7:8" x14ac:dyDescent="0.35">
      <c r="G9127" s="22">
        <v>12.623888888920192</v>
      </c>
      <c r="H9127" s="18">
        <v>4.3663927482949239E-4</v>
      </c>
    </row>
    <row r="9128" spans="7:8" x14ac:dyDescent="0.35">
      <c r="G9128" s="22">
        <v>12.625277777784504</v>
      </c>
      <c r="H9128" s="18">
        <v>4.3663927482949239E-4</v>
      </c>
    </row>
    <row r="9129" spans="7:8" x14ac:dyDescent="0.35">
      <c r="G9129" s="22">
        <v>12.626666666648816</v>
      </c>
      <c r="H9129" s="18">
        <v>4.3663927482949239E-4</v>
      </c>
    </row>
    <row r="9130" spans="7:8" x14ac:dyDescent="0.35">
      <c r="G9130" s="22">
        <v>12.628055555513129</v>
      </c>
      <c r="H9130" s="18">
        <v>4.3663927482949239E-4</v>
      </c>
    </row>
    <row r="9131" spans="7:8" x14ac:dyDescent="0.35">
      <c r="G9131" s="22">
        <v>12.629444444377441</v>
      </c>
      <c r="H9131" s="18">
        <v>4.3663927482949239E-4</v>
      </c>
    </row>
    <row r="9132" spans="7:8" x14ac:dyDescent="0.35">
      <c r="G9132" s="22">
        <v>12.630833333241753</v>
      </c>
      <c r="H9132" s="18">
        <v>4.3735157380963842E-4</v>
      </c>
    </row>
    <row r="9133" spans="7:8" x14ac:dyDescent="0.35">
      <c r="G9133" s="22">
        <v>12.632222222280689</v>
      </c>
      <c r="H9133" s="18">
        <v>4.3735157380963842E-4</v>
      </c>
    </row>
    <row r="9134" spans="7:8" x14ac:dyDescent="0.35">
      <c r="G9134" s="22">
        <v>12.633611111145001</v>
      </c>
      <c r="H9134" s="18">
        <v>4.3735157380963842E-4</v>
      </c>
    </row>
    <row r="9135" spans="7:8" x14ac:dyDescent="0.35">
      <c r="G9135" s="22">
        <v>12.635000000009313</v>
      </c>
      <c r="H9135" s="18">
        <v>4.3735157380963842E-4</v>
      </c>
    </row>
    <row r="9136" spans="7:8" x14ac:dyDescent="0.35">
      <c r="G9136" s="22">
        <v>12.636388888873626</v>
      </c>
      <c r="H9136" s="18">
        <v>4.3735157380963842E-4</v>
      </c>
    </row>
    <row r="9137" spans="7:8" x14ac:dyDescent="0.35">
      <c r="G9137" s="22">
        <v>12.637777777737938</v>
      </c>
      <c r="H9137" s="18">
        <v>4.3735157380963842E-4</v>
      </c>
    </row>
    <row r="9138" spans="7:8" x14ac:dyDescent="0.35">
      <c r="G9138" s="22">
        <v>12.63916666660225</v>
      </c>
      <c r="H9138" s="18">
        <v>4.3806620056422932E-4</v>
      </c>
    </row>
    <row r="9139" spans="7:8" x14ac:dyDescent="0.35">
      <c r="G9139" s="22">
        <v>12.640555555466563</v>
      </c>
      <c r="H9139" s="18">
        <v>4.3806620056422932E-4</v>
      </c>
    </row>
    <row r="9140" spans="7:8" x14ac:dyDescent="0.35">
      <c r="G9140" s="22">
        <v>12.641944444505498</v>
      </c>
      <c r="H9140" s="18">
        <v>4.3806620056422932E-4</v>
      </c>
    </row>
    <row r="9141" spans="7:8" x14ac:dyDescent="0.35">
      <c r="G9141" s="22">
        <v>12.64333333336981</v>
      </c>
      <c r="H9141" s="18">
        <v>4.3806620056422932E-4</v>
      </c>
    </row>
    <row r="9142" spans="7:8" x14ac:dyDescent="0.35">
      <c r="G9142" s="22">
        <v>12.644722222234122</v>
      </c>
      <c r="H9142" s="18">
        <v>4.3806620056422932E-4</v>
      </c>
    </row>
    <row r="9143" spans="7:8" x14ac:dyDescent="0.35">
      <c r="G9143" s="22">
        <v>12.646111111098435</v>
      </c>
      <c r="H9143" s="18">
        <v>4.3806620056422932E-4</v>
      </c>
    </row>
    <row r="9144" spans="7:8" x14ac:dyDescent="0.35">
      <c r="G9144" s="22">
        <v>12.647499999962747</v>
      </c>
      <c r="H9144" s="18">
        <v>4.3806620056422932E-4</v>
      </c>
    </row>
    <row r="9145" spans="7:8" x14ac:dyDescent="0.35">
      <c r="G9145" s="22">
        <v>12.648888888827059</v>
      </c>
      <c r="H9145" s="18">
        <v>4.3806620056422932E-4</v>
      </c>
    </row>
    <row r="9146" spans="7:8" x14ac:dyDescent="0.35">
      <c r="G9146" s="22">
        <v>12.650277777691372</v>
      </c>
      <c r="H9146" s="18">
        <v>4.3806620056422932E-4</v>
      </c>
    </row>
    <row r="9147" spans="7:8" x14ac:dyDescent="0.35">
      <c r="G9147" s="22">
        <v>12.651666666730307</v>
      </c>
      <c r="H9147" s="18">
        <v>4.3878316652259946E-4</v>
      </c>
    </row>
    <row r="9148" spans="7:8" x14ac:dyDescent="0.35">
      <c r="G9148" s="22">
        <v>12.653055555594619</v>
      </c>
      <c r="H9148" s="18">
        <v>4.3878316652259946E-4</v>
      </c>
    </row>
    <row r="9149" spans="7:8" x14ac:dyDescent="0.35">
      <c r="G9149" s="22">
        <v>12.654444444458932</v>
      </c>
      <c r="H9149" s="18">
        <v>4.3878316652259946E-4</v>
      </c>
    </row>
    <row r="9150" spans="7:8" x14ac:dyDescent="0.35">
      <c r="G9150" s="22">
        <v>12.655833333323244</v>
      </c>
      <c r="H9150" s="18">
        <v>4.3878316652259946E-4</v>
      </c>
    </row>
    <row r="9151" spans="7:8" x14ac:dyDescent="0.35">
      <c r="G9151" s="22">
        <v>12.657222222187556</v>
      </c>
      <c r="H9151" s="18">
        <v>4.3806620056422932E-4</v>
      </c>
    </row>
    <row r="9152" spans="7:8" x14ac:dyDescent="0.35">
      <c r="G9152" s="22">
        <v>12.658611111051869</v>
      </c>
      <c r="H9152" s="18">
        <v>4.3806620056422932E-4</v>
      </c>
    </row>
    <row r="9153" spans="7:8" x14ac:dyDescent="0.35">
      <c r="G9153" s="22">
        <v>12.659999999916181</v>
      </c>
      <c r="H9153" s="18">
        <v>4.3806620056422932E-4</v>
      </c>
    </row>
    <row r="9154" spans="7:8" x14ac:dyDescent="0.35">
      <c r="G9154" s="22">
        <v>12.661388888955116</v>
      </c>
      <c r="H9154" s="18">
        <v>4.3806620056422932E-4</v>
      </c>
    </row>
    <row r="9155" spans="7:8" x14ac:dyDescent="0.35">
      <c r="G9155" s="22">
        <v>12.662777777819429</v>
      </c>
      <c r="H9155" s="18">
        <v>4.3806620056422932E-4</v>
      </c>
    </row>
    <row r="9156" spans="7:8" x14ac:dyDescent="0.35">
      <c r="G9156" s="22">
        <v>12.664166666683741</v>
      </c>
      <c r="H9156" s="18">
        <v>4.3806620056422932E-4</v>
      </c>
    </row>
    <row r="9157" spans="7:8" x14ac:dyDescent="0.35">
      <c r="G9157" s="22">
        <v>12.665555555548053</v>
      </c>
      <c r="H9157" s="18">
        <v>4.3806620056422932E-4</v>
      </c>
    </row>
    <row r="9158" spans="7:8" x14ac:dyDescent="0.35">
      <c r="G9158" s="22">
        <v>12.666944444412366</v>
      </c>
      <c r="H9158" s="18">
        <v>4.3806620056422932E-4</v>
      </c>
    </row>
    <row r="9159" spans="7:8" x14ac:dyDescent="0.35">
      <c r="G9159" s="22">
        <v>12.668333333276678</v>
      </c>
      <c r="H9159" s="18">
        <v>4.3806620056422932E-4</v>
      </c>
    </row>
    <row r="9160" spans="7:8" x14ac:dyDescent="0.35">
      <c r="G9160" s="22">
        <v>12.66972222214099</v>
      </c>
      <c r="H9160" s="18">
        <v>4.3735157380963842E-4</v>
      </c>
    </row>
    <row r="9161" spans="7:8" x14ac:dyDescent="0.35">
      <c r="G9161" s="22">
        <v>12.671111111179926</v>
      </c>
      <c r="H9161" s="18">
        <v>4.3806620056422932E-4</v>
      </c>
    </row>
    <row r="9162" spans="7:8" x14ac:dyDescent="0.35">
      <c r="G9162" s="22">
        <v>12.672500000044238</v>
      </c>
      <c r="H9162" s="18">
        <v>4.3735157380963842E-4</v>
      </c>
    </row>
    <row r="9163" spans="7:8" x14ac:dyDescent="0.35">
      <c r="G9163" s="22">
        <v>12.67388888890855</v>
      </c>
      <c r="H9163" s="18">
        <v>4.3735157380963842E-4</v>
      </c>
    </row>
    <row r="9164" spans="7:8" x14ac:dyDescent="0.35">
      <c r="G9164" s="22">
        <v>12.675277777772862</v>
      </c>
      <c r="H9164" s="18">
        <v>4.3806620056422932E-4</v>
      </c>
    </row>
    <row r="9165" spans="7:8" x14ac:dyDescent="0.35">
      <c r="G9165" s="22">
        <v>12.676666666637175</v>
      </c>
      <c r="H9165" s="18">
        <v>4.3806620056422932E-4</v>
      </c>
    </row>
    <row r="9166" spans="7:8" x14ac:dyDescent="0.35">
      <c r="G9166" s="22">
        <v>12.678055555501487</v>
      </c>
      <c r="H9166" s="18">
        <v>4.3806620056422932E-4</v>
      </c>
    </row>
    <row r="9167" spans="7:8" x14ac:dyDescent="0.35">
      <c r="G9167" s="22">
        <v>12.679444444365799</v>
      </c>
      <c r="H9167" s="18">
        <v>4.3806620056422932E-4</v>
      </c>
    </row>
    <row r="9168" spans="7:8" x14ac:dyDescent="0.35">
      <c r="G9168" s="22">
        <v>12.680833333230112</v>
      </c>
      <c r="H9168" s="18">
        <v>4.3735157380963842E-4</v>
      </c>
    </row>
    <row r="9169" spans="7:8" x14ac:dyDescent="0.35">
      <c r="G9169" s="22">
        <v>12.682222222269047</v>
      </c>
      <c r="H9169" s="18">
        <v>4.3735157380963842E-4</v>
      </c>
    </row>
    <row r="9170" spans="7:8" x14ac:dyDescent="0.35">
      <c r="G9170" s="22">
        <v>12.683611111133359</v>
      </c>
      <c r="H9170" s="18">
        <v>4.3735157380963842E-4</v>
      </c>
    </row>
    <row r="9171" spans="7:8" x14ac:dyDescent="0.35">
      <c r="G9171" s="22">
        <v>12.684999999997672</v>
      </c>
      <c r="H9171" s="18">
        <v>4.3735157380963842E-4</v>
      </c>
    </row>
    <row r="9172" spans="7:8" x14ac:dyDescent="0.35">
      <c r="G9172" s="22">
        <v>12.686388888861984</v>
      </c>
      <c r="H9172" s="18">
        <v>4.3735157380963842E-4</v>
      </c>
    </row>
    <row r="9173" spans="7:8" x14ac:dyDescent="0.35">
      <c r="G9173" s="22">
        <v>12.687777777726296</v>
      </c>
      <c r="H9173" s="18">
        <v>4.3735157380963842E-4</v>
      </c>
    </row>
    <row r="9174" spans="7:8" x14ac:dyDescent="0.35">
      <c r="G9174" s="22">
        <v>12.689166666590609</v>
      </c>
      <c r="H9174" s="18">
        <v>4.3735157380963842E-4</v>
      </c>
    </row>
    <row r="9175" spans="7:8" x14ac:dyDescent="0.35">
      <c r="G9175" s="22">
        <v>12.690555555454921</v>
      </c>
      <c r="H9175" s="18">
        <v>4.3735157380963842E-4</v>
      </c>
    </row>
    <row r="9176" spans="7:8" x14ac:dyDescent="0.35">
      <c r="G9176" s="22">
        <v>12.691944444493856</v>
      </c>
      <c r="H9176" s="18">
        <v>4.3735157380963842E-4</v>
      </c>
    </row>
    <row r="9177" spans="7:8" x14ac:dyDescent="0.35">
      <c r="G9177" s="22">
        <v>12.693333333358169</v>
      </c>
      <c r="H9177" s="18">
        <v>4.3735157380963842E-4</v>
      </c>
    </row>
    <row r="9178" spans="7:8" x14ac:dyDescent="0.35">
      <c r="G9178" s="22">
        <v>12.694722222222481</v>
      </c>
      <c r="H9178" s="18">
        <v>4.3735157380963842E-4</v>
      </c>
    </row>
    <row r="9179" spans="7:8" x14ac:dyDescent="0.35">
      <c r="G9179" s="22">
        <v>12.696111111086793</v>
      </c>
      <c r="H9179" s="18">
        <v>4.3735157380963842E-4</v>
      </c>
    </row>
    <row r="9180" spans="7:8" x14ac:dyDescent="0.35">
      <c r="G9180" s="22">
        <v>12.697499999951106</v>
      </c>
      <c r="H9180" s="18">
        <v>4.3735157380963842E-4</v>
      </c>
    </row>
    <row r="9181" spans="7:8" x14ac:dyDescent="0.35">
      <c r="G9181" s="22">
        <v>12.698888888815418</v>
      </c>
      <c r="H9181" s="18">
        <v>4.3663927482949239E-4</v>
      </c>
    </row>
    <row r="9182" spans="7:8" x14ac:dyDescent="0.35">
      <c r="G9182" s="22">
        <v>12.70027777767973</v>
      </c>
      <c r="H9182" s="18">
        <v>4.3663927482949239E-4</v>
      </c>
    </row>
    <row r="9183" spans="7:8" x14ac:dyDescent="0.35">
      <c r="G9183" s="22">
        <v>12.701666666718666</v>
      </c>
      <c r="H9183" s="18">
        <v>4.3663927482949239E-4</v>
      </c>
    </row>
    <row r="9184" spans="7:8" x14ac:dyDescent="0.35">
      <c r="G9184" s="22">
        <v>12.703055555582978</v>
      </c>
      <c r="H9184" s="18">
        <v>4.3663927482949239E-4</v>
      </c>
    </row>
    <row r="9185" spans="7:8" x14ac:dyDescent="0.35">
      <c r="G9185" s="22">
        <v>12.70444444444729</v>
      </c>
      <c r="H9185" s="18">
        <v>4.3663927482949239E-4</v>
      </c>
    </row>
    <row r="9186" spans="7:8" x14ac:dyDescent="0.35">
      <c r="G9186" s="22">
        <v>12.705833333311602</v>
      </c>
      <c r="H9186" s="18">
        <v>4.3735157380963842E-4</v>
      </c>
    </row>
    <row r="9187" spans="7:8" x14ac:dyDescent="0.35">
      <c r="G9187" s="22">
        <v>12.707222222175915</v>
      </c>
      <c r="H9187" s="18">
        <v>4.3663927482949239E-4</v>
      </c>
    </row>
    <row r="9188" spans="7:8" x14ac:dyDescent="0.35">
      <c r="G9188" s="22">
        <v>12.708611111040227</v>
      </c>
      <c r="H9188" s="18">
        <v>4.3663927482949239E-4</v>
      </c>
    </row>
    <row r="9189" spans="7:8" x14ac:dyDescent="0.35">
      <c r="G9189" s="22">
        <v>12.709999999904539</v>
      </c>
      <c r="H9189" s="18">
        <v>4.3663927482949239E-4</v>
      </c>
    </row>
    <row r="9190" spans="7:8" x14ac:dyDescent="0.35">
      <c r="G9190" s="22">
        <v>12.711388888943475</v>
      </c>
      <c r="H9190" s="18">
        <v>4.3663927482949239E-4</v>
      </c>
    </row>
    <row r="9191" spans="7:8" x14ac:dyDescent="0.35">
      <c r="G9191" s="22">
        <v>12.712777777807787</v>
      </c>
      <c r="H9191" s="18">
        <v>4.3735157380963842E-4</v>
      </c>
    </row>
    <row r="9192" spans="7:8" x14ac:dyDescent="0.35">
      <c r="G9192" s="22">
        <v>12.714166666672099</v>
      </c>
      <c r="H9192" s="18">
        <v>4.3663927482949239E-4</v>
      </c>
    </row>
    <row r="9193" spans="7:8" x14ac:dyDescent="0.35">
      <c r="G9193" s="22">
        <v>12.715555555536412</v>
      </c>
      <c r="H9193" s="18">
        <v>4.3663927482949239E-4</v>
      </c>
    </row>
    <row r="9194" spans="7:8" x14ac:dyDescent="0.35">
      <c r="G9194" s="22">
        <v>12.716944444400724</v>
      </c>
      <c r="H9194" s="18">
        <v>4.3735157380963842E-4</v>
      </c>
    </row>
    <row r="9195" spans="7:8" x14ac:dyDescent="0.35">
      <c r="G9195" s="22">
        <v>12.718333333265036</v>
      </c>
      <c r="H9195" s="18">
        <v>4.3663927482949239E-4</v>
      </c>
    </row>
    <row r="9196" spans="7:8" x14ac:dyDescent="0.35">
      <c r="G9196" s="22">
        <v>12.719722222129349</v>
      </c>
      <c r="H9196" s="18">
        <v>4.3663927482949239E-4</v>
      </c>
    </row>
    <row r="9197" spans="7:8" x14ac:dyDescent="0.35">
      <c r="G9197" s="22">
        <v>12.721111111168284</v>
      </c>
      <c r="H9197" s="18">
        <v>4.3663927482949239E-4</v>
      </c>
    </row>
    <row r="9198" spans="7:8" x14ac:dyDescent="0.35">
      <c r="G9198" s="22">
        <v>12.722500000032596</v>
      </c>
      <c r="H9198" s="18">
        <v>4.3663927482949239E-4</v>
      </c>
    </row>
    <row r="9199" spans="7:8" x14ac:dyDescent="0.35">
      <c r="G9199" s="22">
        <v>12.723888888896909</v>
      </c>
      <c r="H9199" s="18">
        <v>4.3663927482949239E-4</v>
      </c>
    </row>
    <row r="9200" spans="7:8" x14ac:dyDescent="0.35">
      <c r="G9200" s="22">
        <v>12.725277777761221</v>
      </c>
      <c r="H9200" s="18">
        <v>4.3663927482949239E-4</v>
      </c>
    </row>
    <row r="9201" spans="7:8" x14ac:dyDescent="0.35">
      <c r="G9201" s="22">
        <v>12.726666666625533</v>
      </c>
      <c r="H9201" s="18">
        <v>4.3592929226879401E-4</v>
      </c>
    </row>
    <row r="9202" spans="7:8" x14ac:dyDescent="0.35">
      <c r="G9202" s="22">
        <v>12.728055555489846</v>
      </c>
      <c r="H9202" s="18">
        <v>4.3663927482949239E-4</v>
      </c>
    </row>
    <row r="9203" spans="7:8" x14ac:dyDescent="0.35">
      <c r="G9203" s="22">
        <v>12.729444444354158</v>
      </c>
      <c r="H9203" s="18">
        <v>4.3592929226879401E-4</v>
      </c>
    </row>
    <row r="9204" spans="7:8" x14ac:dyDescent="0.35">
      <c r="G9204" s="22">
        <v>12.730833333393093</v>
      </c>
      <c r="H9204" s="18">
        <v>4.3663927482949239E-4</v>
      </c>
    </row>
    <row r="9205" spans="7:8" x14ac:dyDescent="0.35">
      <c r="G9205" s="22">
        <v>12.732222222257406</v>
      </c>
      <c r="H9205" s="18">
        <v>4.3592929226879401E-4</v>
      </c>
    </row>
    <row r="9206" spans="7:8" x14ac:dyDescent="0.35">
      <c r="G9206" s="22">
        <v>12.733611111121718</v>
      </c>
      <c r="H9206" s="18">
        <v>4.3592929226879401E-4</v>
      </c>
    </row>
    <row r="9207" spans="7:8" x14ac:dyDescent="0.35">
      <c r="G9207" s="22">
        <v>12.73499999998603</v>
      </c>
      <c r="H9207" s="18">
        <v>4.3592929226879401E-4</v>
      </c>
    </row>
    <row r="9208" spans="7:8" x14ac:dyDescent="0.35">
      <c r="G9208" s="22">
        <v>12.736388888850342</v>
      </c>
      <c r="H9208" s="18">
        <v>4.3592929226879401E-4</v>
      </c>
    </row>
    <row r="9209" spans="7:8" x14ac:dyDescent="0.35">
      <c r="G9209" s="22">
        <v>12.737777777714655</v>
      </c>
      <c r="H9209" s="18">
        <v>4.3522161484627975E-4</v>
      </c>
    </row>
    <row r="9210" spans="7:8" x14ac:dyDescent="0.35">
      <c r="G9210" s="22">
        <v>12.739166666578967</v>
      </c>
      <c r="H9210" s="18">
        <v>4.3522161484627975E-4</v>
      </c>
    </row>
    <row r="9211" spans="7:8" x14ac:dyDescent="0.35">
      <c r="G9211" s="22">
        <v>12.740555555617902</v>
      </c>
      <c r="H9211" s="18">
        <v>4.3592929226879401E-4</v>
      </c>
    </row>
    <row r="9212" spans="7:8" x14ac:dyDescent="0.35">
      <c r="G9212" s="22">
        <v>12.741944444482215</v>
      </c>
      <c r="H9212" s="18">
        <v>4.3522161484627975E-4</v>
      </c>
    </row>
    <row r="9213" spans="7:8" x14ac:dyDescent="0.35">
      <c r="G9213" s="22">
        <v>12.743333333346527</v>
      </c>
      <c r="H9213" s="18">
        <v>4.3522161484627975E-4</v>
      </c>
    </row>
    <row r="9214" spans="7:8" x14ac:dyDescent="0.35">
      <c r="G9214" s="22">
        <v>12.744722222210839</v>
      </c>
      <c r="H9214" s="18">
        <v>4.3522161484627975E-4</v>
      </c>
    </row>
    <row r="9215" spans="7:8" x14ac:dyDescent="0.35">
      <c r="G9215" s="22">
        <v>12.746111111075152</v>
      </c>
      <c r="H9215" s="18">
        <v>4.3592929226879401E-4</v>
      </c>
    </row>
    <row r="9216" spans="7:8" x14ac:dyDescent="0.35">
      <c r="G9216" s="22">
        <v>12.747499999939464</v>
      </c>
      <c r="H9216" s="18">
        <v>4.3592929226879401E-4</v>
      </c>
    </row>
    <row r="9217" spans="7:8" x14ac:dyDescent="0.35">
      <c r="G9217" s="22">
        <v>12.748888888803776</v>
      </c>
      <c r="H9217" s="18">
        <v>4.3592929226879401E-4</v>
      </c>
    </row>
    <row r="9218" spans="7:8" x14ac:dyDescent="0.35">
      <c r="G9218" s="22">
        <v>12.750277777842712</v>
      </c>
      <c r="H9218" s="18">
        <v>4.3592929226879401E-4</v>
      </c>
    </row>
    <row r="9219" spans="7:8" x14ac:dyDescent="0.35">
      <c r="G9219" s="22">
        <v>12.751666666707024</v>
      </c>
      <c r="H9219" s="18">
        <v>4.3592929226879401E-4</v>
      </c>
    </row>
    <row r="9220" spans="7:8" x14ac:dyDescent="0.35">
      <c r="G9220" s="22">
        <v>12.753055555571336</v>
      </c>
      <c r="H9220" s="18">
        <v>4.3592929226879401E-4</v>
      </c>
    </row>
    <row r="9221" spans="7:8" x14ac:dyDescent="0.35">
      <c r="G9221" s="22">
        <v>12.754444444435649</v>
      </c>
      <c r="H9221" s="18">
        <v>4.3592929226879401E-4</v>
      </c>
    </row>
    <row r="9222" spans="7:8" x14ac:dyDescent="0.35">
      <c r="G9222" s="22">
        <v>12.755833333299961</v>
      </c>
      <c r="H9222" s="18">
        <v>4.3592929226879401E-4</v>
      </c>
    </row>
    <row r="9223" spans="7:8" x14ac:dyDescent="0.35">
      <c r="G9223" s="22">
        <v>12.757222222164273</v>
      </c>
      <c r="H9223" s="18">
        <v>4.3592929226879401E-4</v>
      </c>
    </row>
    <row r="9224" spans="7:8" x14ac:dyDescent="0.35">
      <c r="G9224" s="22">
        <v>12.758611111028586</v>
      </c>
      <c r="H9224" s="18">
        <v>4.3522161484627975E-4</v>
      </c>
    </row>
    <row r="9225" spans="7:8" x14ac:dyDescent="0.35">
      <c r="G9225" s="22">
        <v>12.760000000067521</v>
      </c>
      <c r="H9225" s="18">
        <v>4.3592929226879401E-4</v>
      </c>
    </row>
    <row r="9226" spans="7:8" x14ac:dyDescent="0.35">
      <c r="G9226" s="22">
        <v>12.761388888931833</v>
      </c>
      <c r="H9226" s="18">
        <v>4.3592929226879401E-4</v>
      </c>
    </row>
    <row r="9227" spans="7:8" x14ac:dyDescent="0.35">
      <c r="G9227" s="22">
        <v>12.762777777796146</v>
      </c>
      <c r="H9227" s="18">
        <v>4.3592929226879401E-4</v>
      </c>
    </row>
    <row r="9228" spans="7:8" x14ac:dyDescent="0.35">
      <c r="G9228" s="22">
        <v>12.764166666660458</v>
      </c>
      <c r="H9228" s="18">
        <v>4.3522161484627975E-4</v>
      </c>
    </row>
    <row r="9229" spans="7:8" x14ac:dyDescent="0.35">
      <c r="G9229" s="22">
        <v>12.76555555552477</v>
      </c>
      <c r="H9229" s="18">
        <v>4.3522161484627975E-4</v>
      </c>
    </row>
    <row r="9230" spans="7:8" x14ac:dyDescent="0.35">
      <c r="G9230" s="22">
        <v>12.766944444389082</v>
      </c>
      <c r="H9230" s="18">
        <v>4.3522161484627975E-4</v>
      </c>
    </row>
    <row r="9231" spans="7:8" x14ac:dyDescent="0.35">
      <c r="G9231" s="22">
        <v>12.768333333253395</v>
      </c>
      <c r="H9231" s="18">
        <v>4.3522161484627975E-4</v>
      </c>
    </row>
    <row r="9232" spans="7:8" x14ac:dyDescent="0.35">
      <c r="G9232" s="22">
        <v>12.76972222229233</v>
      </c>
      <c r="H9232" s="18">
        <v>4.3592929226879401E-4</v>
      </c>
    </row>
    <row r="9233" spans="7:8" x14ac:dyDescent="0.35">
      <c r="G9233" s="22">
        <v>12.771111111156642</v>
      </c>
      <c r="H9233" s="18">
        <v>4.3592929226879401E-4</v>
      </c>
    </row>
    <row r="9234" spans="7:8" x14ac:dyDescent="0.35">
      <c r="G9234" s="22">
        <v>12.772500000020955</v>
      </c>
      <c r="H9234" s="18">
        <v>4.3592929226879401E-4</v>
      </c>
    </row>
    <row r="9235" spans="7:8" x14ac:dyDescent="0.35">
      <c r="G9235" s="22">
        <v>12.773888888885267</v>
      </c>
      <c r="H9235" s="18">
        <v>4.3592929226879401E-4</v>
      </c>
    </row>
    <row r="9236" spans="7:8" x14ac:dyDescent="0.35">
      <c r="G9236" s="22">
        <v>12.775277777749579</v>
      </c>
      <c r="H9236" s="18">
        <v>4.3592929226879401E-4</v>
      </c>
    </row>
    <row r="9237" spans="7:8" x14ac:dyDescent="0.35">
      <c r="G9237" s="22">
        <v>12.776666666613892</v>
      </c>
      <c r="H9237" s="18">
        <v>4.3592929226879401E-4</v>
      </c>
    </row>
    <row r="9238" spans="7:8" x14ac:dyDescent="0.35">
      <c r="G9238" s="22">
        <v>12.778055555478204</v>
      </c>
      <c r="H9238" s="18">
        <v>4.3592929226879401E-4</v>
      </c>
    </row>
    <row r="9239" spans="7:8" x14ac:dyDescent="0.35">
      <c r="G9239" s="22">
        <v>12.779444444342516</v>
      </c>
      <c r="H9239" s="18">
        <v>4.3592929226879401E-4</v>
      </c>
    </row>
    <row r="9240" spans="7:8" x14ac:dyDescent="0.35">
      <c r="G9240" s="22">
        <v>12.780833333381452</v>
      </c>
      <c r="H9240" s="18">
        <v>4.3522161484627975E-4</v>
      </c>
    </row>
    <row r="9241" spans="7:8" x14ac:dyDescent="0.35">
      <c r="G9241" s="22">
        <v>12.782222222245764</v>
      </c>
      <c r="H9241" s="18">
        <v>4.3522161484627975E-4</v>
      </c>
    </row>
    <row r="9242" spans="7:8" x14ac:dyDescent="0.35">
      <c r="G9242" s="22">
        <v>12.783611111110076</v>
      </c>
      <c r="H9242" s="18">
        <v>4.3592929226879401E-4</v>
      </c>
    </row>
    <row r="9243" spans="7:8" x14ac:dyDescent="0.35">
      <c r="G9243" s="22">
        <v>12.784999999974389</v>
      </c>
      <c r="H9243" s="18">
        <v>4.3592929226879401E-4</v>
      </c>
    </row>
    <row r="9244" spans="7:8" x14ac:dyDescent="0.35">
      <c r="G9244" s="22">
        <v>12.786388888838701</v>
      </c>
      <c r="H9244" s="18">
        <v>4.3522161484627975E-4</v>
      </c>
    </row>
    <row r="9245" spans="7:8" x14ac:dyDescent="0.35">
      <c r="G9245" s="22">
        <v>12.787777777703013</v>
      </c>
      <c r="H9245" s="18">
        <v>4.3522161484627975E-4</v>
      </c>
    </row>
    <row r="9246" spans="7:8" x14ac:dyDescent="0.35">
      <c r="G9246" s="22">
        <v>12.789166666567326</v>
      </c>
      <c r="H9246" s="18">
        <v>4.3522161484627975E-4</v>
      </c>
    </row>
    <row r="9247" spans="7:8" x14ac:dyDescent="0.35">
      <c r="G9247" s="22">
        <v>12.790555555606261</v>
      </c>
      <c r="H9247" s="18">
        <v>4.3522161484627975E-4</v>
      </c>
    </row>
    <row r="9248" spans="7:8" x14ac:dyDescent="0.35">
      <c r="G9248" s="22">
        <v>12.791944444470573</v>
      </c>
      <c r="H9248" s="18">
        <v>4.3522161484627975E-4</v>
      </c>
    </row>
    <row r="9249" spans="7:8" x14ac:dyDescent="0.35">
      <c r="G9249" s="22">
        <v>12.793333333334886</v>
      </c>
      <c r="H9249" s="18">
        <v>4.3451623135382225E-4</v>
      </c>
    </row>
    <row r="9250" spans="7:8" x14ac:dyDescent="0.35">
      <c r="G9250" s="22">
        <v>12.794722222199198</v>
      </c>
      <c r="H9250" s="18">
        <v>4.3522161484627975E-4</v>
      </c>
    </row>
    <row r="9251" spans="7:8" x14ac:dyDescent="0.35">
      <c r="G9251" s="22">
        <v>12.79611111106351</v>
      </c>
      <c r="H9251" s="18">
        <v>4.3522161484627975E-4</v>
      </c>
    </row>
    <row r="9252" spans="7:8" x14ac:dyDescent="0.35">
      <c r="G9252" s="22">
        <v>12.797499999927823</v>
      </c>
      <c r="H9252" s="18">
        <v>4.3522161484627975E-4</v>
      </c>
    </row>
    <row r="9253" spans="7:8" x14ac:dyDescent="0.35">
      <c r="G9253" s="22">
        <v>12.798888888792135</v>
      </c>
      <c r="H9253" s="18">
        <v>4.3522161484627975E-4</v>
      </c>
    </row>
    <row r="9254" spans="7:8" x14ac:dyDescent="0.35">
      <c r="G9254" s="22">
        <v>12.80027777783107</v>
      </c>
      <c r="H9254" s="18">
        <v>4.3522161484627975E-4</v>
      </c>
    </row>
    <row r="9255" spans="7:8" x14ac:dyDescent="0.35">
      <c r="G9255" s="22">
        <v>12.801666666695382</v>
      </c>
      <c r="H9255" s="18">
        <v>4.3522161484627975E-4</v>
      </c>
    </row>
    <row r="9256" spans="7:8" x14ac:dyDescent="0.35">
      <c r="G9256" s="22">
        <v>12.803055555559695</v>
      </c>
      <c r="H9256" s="18">
        <v>4.3522161484627975E-4</v>
      </c>
    </row>
    <row r="9257" spans="7:8" x14ac:dyDescent="0.35">
      <c r="G9257" s="22">
        <v>12.804444444424007</v>
      </c>
      <c r="H9257" s="18">
        <v>4.3522161484627975E-4</v>
      </c>
    </row>
    <row r="9258" spans="7:8" x14ac:dyDescent="0.35">
      <c r="G9258" s="22">
        <v>12.805833333288319</v>
      </c>
      <c r="H9258" s="18">
        <v>4.3522161484627975E-4</v>
      </c>
    </row>
    <row r="9259" spans="7:8" x14ac:dyDescent="0.35">
      <c r="G9259" s="22">
        <v>12.807222222152632</v>
      </c>
      <c r="H9259" s="18">
        <v>4.3592929226879401E-4</v>
      </c>
    </row>
    <row r="9260" spans="7:8" x14ac:dyDescent="0.35">
      <c r="G9260" s="22">
        <v>12.808611111016944</v>
      </c>
      <c r="H9260" s="18">
        <v>4.3592929226879401E-4</v>
      </c>
    </row>
    <row r="9261" spans="7:8" x14ac:dyDescent="0.35">
      <c r="G9261" s="22">
        <v>12.810000000055879</v>
      </c>
      <c r="H9261" s="18">
        <v>4.3592929226879401E-4</v>
      </c>
    </row>
    <row r="9262" spans="7:8" x14ac:dyDescent="0.35">
      <c r="G9262" s="22">
        <v>12.811388888920192</v>
      </c>
      <c r="H9262" s="18">
        <v>4.3592929226879401E-4</v>
      </c>
    </row>
    <row r="9263" spans="7:8" x14ac:dyDescent="0.35">
      <c r="G9263" s="22">
        <v>12.812777777784504</v>
      </c>
      <c r="H9263" s="18">
        <v>4.3592929226879401E-4</v>
      </c>
    </row>
    <row r="9264" spans="7:8" x14ac:dyDescent="0.35">
      <c r="G9264" s="22">
        <v>12.814166666648816</v>
      </c>
      <c r="H9264" s="18">
        <v>4.3592929226879401E-4</v>
      </c>
    </row>
    <row r="9265" spans="7:8" x14ac:dyDescent="0.35">
      <c r="G9265" s="22">
        <v>12.815555555513129</v>
      </c>
      <c r="H9265" s="18">
        <v>4.3592929226879401E-4</v>
      </c>
    </row>
    <row r="9266" spans="7:8" x14ac:dyDescent="0.35">
      <c r="G9266" s="22">
        <v>12.816944444377441</v>
      </c>
      <c r="H9266" s="18">
        <v>4.3592929226879401E-4</v>
      </c>
    </row>
    <row r="9267" spans="7:8" x14ac:dyDescent="0.35">
      <c r="G9267" s="22">
        <v>12.818333333241753</v>
      </c>
      <c r="H9267" s="18">
        <v>4.3592929226879401E-4</v>
      </c>
    </row>
    <row r="9268" spans="7:8" x14ac:dyDescent="0.35">
      <c r="G9268" s="22">
        <v>12.819722222280689</v>
      </c>
      <c r="H9268" s="18">
        <v>4.3663927482949239E-4</v>
      </c>
    </row>
    <row r="9269" spans="7:8" x14ac:dyDescent="0.35">
      <c r="G9269" s="22">
        <v>12.821111111145001</v>
      </c>
      <c r="H9269" s="18">
        <v>4.3663927482949239E-4</v>
      </c>
    </row>
    <row r="9270" spans="7:8" x14ac:dyDescent="0.35">
      <c r="G9270" s="22">
        <v>12.822500000009313</v>
      </c>
      <c r="H9270" s="18">
        <v>4.3663927482949239E-4</v>
      </c>
    </row>
    <row r="9271" spans="7:8" x14ac:dyDescent="0.35">
      <c r="G9271" s="22">
        <v>12.823888888873626</v>
      </c>
      <c r="H9271" s="18">
        <v>4.3592929226879401E-4</v>
      </c>
    </row>
    <row r="9272" spans="7:8" x14ac:dyDescent="0.35">
      <c r="G9272" s="22">
        <v>12.825277777737938</v>
      </c>
      <c r="H9272" s="18">
        <v>4.3592929226879401E-4</v>
      </c>
    </row>
    <row r="9273" spans="7:8" x14ac:dyDescent="0.35">
      <c r="G9273" s="22">
        <v>12.82666666660225</v>
      </c>
      <c r="H9273" s="18">
        <v>4.3663927482949239E-4</v>
      </c>
    </row>
    <row r="9274" spans="7:8" x14ac:dyDescent="0.35">
      <c r="G9274" s="22">
        <v>12.828055555466563</v>
      </c>
      <c r="H9274" s="18">
        <v>4.3592929226879401E-4</v>
      </c>
    </row>
    <row r="9275" spans="7:8" x14ac:dyDescent="0.35">
      <c r="G9275" s="22">
        <v>12.829444444505498</v>
      </c>
      <c r="H9275" s="18">
        <v>4.3663927482949239E-4</v>
      </c>
    </row>
    <row r="9276" spans="7:8" x14ac:dyDescent="0.35">
      <c r="G9276" s="22">
        <v>12.83083333336981</v>
      </c>
      <c r="H9276" s="18">
        <v>4.3663927482949239E-4</v>
      </c>
    </row>
    <row r="9277" spans="7:8" x14ac:dyDescent="0.35">
      <c r="G9277" s="22">
        <v>12.832222222234122</v>
      </c>
      <c r="H9277" s="18">
        <v>4.3663927482949239E-4</v>
      </c>
    </row>
    <row r="9278" spans="7:8" x14ac:dyDescent="0.35">
      <c r="G9278" s="22">
        <v>12.833611111098435</v>
      </c>
      <c r="H9278" s="18">
        <v>4.3663927482949239E-4</v>
      </c>
    </row>
    <row r="9279" spans="7:8" x14ac:dyDescent="0.35">
      <c r="G9279" s="22">
        <v>12.834999999962747</v>
      </c>
      <c r="H9279" s="18">
        <v>4.3663927482949239E-4</v>
      </c>
    </row>
    <row r="9280" spans="7:8" x14ac:dyDescent="0.35">
      <c r="G9280" s="22">
        <v>12.836388888827059</v>
      </c>
      <c r="H9280" s="18">
        <v>4.3663927482949239E-4</v>
      </c>
    </row>
    <row r="9281" spans="7:8" x14ac:dyDescent="0.35">
      <c r="G9281" s="22">
        <v>12.837777777691372</v>
      </c>
      <c r="H9281" s="18">
        <v>4.3592929226879401E-4</v>
      </c>
    </row>
    <row r="9282" spans="7:8" x14ac:dyDescent="0.35">
      <c r="G9282" s="22">
        <v>12.839166666730307</v>
      </c>
      <c r="H9282" s="18">
        <v>4.3663927482949239E-4</v>
      </c>
    </row>
    <row r="9283" spans="7:8" x14ac:dyDescent="0.35">
      <c r="G9283" s="22">
        <v>12.840555555594619</v>
      </c>
      <c r="H9283" s="18">
        <v>4.3663927482949239E-4</v>
      </c>
    </row>
    <row r="9284" spans="7:8" x14ac:dyDescent="0.35">
      <c r="G9284" s="22">
        <v>12.841944444458932</v>
      </c>
      <c r="H9284" s="18">
        <v>4.3663927482949239E-4</v>
      </c>
    </row>
    <row r="9285" spans="7:8" x14ac:dyDescent="0.35">
      <c r="G9285" s="22">
        <v>12.843333333323244</v>
      </c>
      <c r="H9285" s="18">
        <v>4.3663927482949239E-4</v>
      </c>
    </row>
    <row r="9286" spans="7:8" x14ac:dyDescent="0.35">
      <c r="G9286" s="22">
        <v>12.844722222187556</v>
      </c>
      <c r="H9286" s="18">
        <v>4.3592929226879401E-4</v>
      </c>
    </row>
    <row r="9287" spans="7:8" x14ac:dyDescent="0.35">
      <c r="G9287" s="22">
        <v>12.846111111051869</v>
      </c>
      <c r="H9287" s="18">
        <v>4.3663927482949239E-4</v>
      </c>
    </row>
    <row r="9288" spans="7:8" x14ac:dyDescent="0.35">
      <c r="G9288" s="22">
        <v>12.847499999916181</v>
      </c>
      <c r="H9288" s="18">
        <v>4.3663927482949239E-4</v>
      </c>
    </row>
    <row r="9289" spans="7:8" x14ac:dyDescent="0.35">
      <c r="G9289" s="22">
        <v>12.848888888955116</v>
      </c>
      <c r="H9289" s="18">
        <v>4.3663927482949239E-4</v>
      </c>
    </row>
    <row r="9290" spans="7:8" x14ac:dyDescent="0.35">
      <c r="G9290" s="22">
        <v>12.850277777819429</v>
      </c>
      <c r="H9290" s="18">
        <v>4.3663927482949239E-4</v>
      </c>
    </row>
    <row r="9291" spans="7:8" x14ac:dyDescent="0.35">
      <c r="G9291" s="22">
        <v>12.851666666683741</v>
      </c>
      <c r="H9291" s="18">
        <v>4.3663927482949239E-4</v>
      </c>
    </row>
    <row r="9292" spans="7:8" x14ac:dyDescent="0.35">
      <c r="G9292" s="22">
        <v>12.853055555548053</v>
      </c>
      <c r="H9292" s="18">
        <v>4.3735157380963842E-4</v>
      </c>
    </row>
    <row r="9293" spans="7:8" x14ac:dyDescent="0.35">
      <c r="G9293" s="22">
        <v>12.854444444412366</v>
      </c>
      <c r="H9293" s="18">
        <v>4.3663927482949239E-4</v>
      </c>
    </row>
    <row r="9294" spans="7:8" x14ac:dyDescent="0.35">
      <c r="G9294" s="22">
        <v>12.855833333276678</v>
      </c>
      <c r="H9294" s="18">
        <v>4.3663927482949239E-4</v>
      </c>
    </row>
    <row r="9295" spans="7:8" x14ac:dyDescent="0.35">
      <c r="G9295" s="22">
        <v>12.85722222214099</v>
      </c>
      <c r="H9295" s="18">
        <v>4.3663927482949239E-4</v>
      </c>
    </row>
    <row r="9296" spans="7:8" x14ac:dyDescent="0.35">
      <c r="G9296" s="22">
        <v>12.858611111179926</v>
      </c>
      <c r="H9296" s="18">
        <v>4.3663927482949239E-4</v>
      </c>
    </row>
    <row r="9297" spans="7:8" x14ac:dyDescent="0.35">
      <c r="G9297" s="22">
        <v>12.860000000044238</v>
      </c>
      <c r="H9297" s="18">
        <v>4.3663927482949239E-4</v>
      </c>
    </row>
    <row r="9298" spans="7:8" x14ac:dyDescent="0.35">
      <c r="G9298" s="22">
        <v>12.86138888890855</v>
      </c>
      <c r="H9298" s="18">
        <v>4.3735157380963842E-4</v>
      </c>
    </row>
    <row r="9299" spans="7:8" x14ac:dyDescent="0.35">
      <c r="G9299" s="22">
        <v>12.862777777772862</v>
      </c>
      <c r="H9299" s="18">
        <v>4.3735157380963842E-4</v>
      </c>
    </row>
    <row r="9300" spans="7:8" x14ac:dyDescent="0.35">
      <c r="G9300" s="22">
        <v>12.864166666637175</v>
      </c>
      <c r="H9300" s="18">
        <v>4.3735157380963842E-4</v>
      </c>
    </row>
    <row r="9301" spans="7:8" x14ac:dyDescent="0.35">
      <c r="G9301" s="22">
        <v>12.865555555501487</v>
      </c>
      <c r="H9301" s="18">
        <v>4.3806620056422932E-4</v>
      </c>
    </row>
    <row r="9302" spans="7:8" x14ac:dyDescent="0.35">
      <c r="G9302" s="22">
        <v>12.866944444365799</v>
      </c>
      <c r="H9302" s="18">
        <v>4.3735157380963842E-4</v>
      </c>
    </row>
    <row r="9303" spans="7:8" x14ac:dyDescent="0.35">
      <c r="G9303" s="22">
        <v>12.868333333230112</v>
      </c>
      <c r="H9303" s="18">
        <v>4.3735157380963842E-4</v>
      </c>
    </row>
    <row r="9304" spans="7:8" x14ac:dyDescent="0.35">
      <c r="G9304" s="22">
        <v>12.869722222269047</v>
      </c>
      <c r="H9304" s="18">
        <v>4.3735157380963842E-4</v>
      </c>
    </row>
    <row r="9305" spans="7:8" x14ac:dyDescent="0.35">
      <c r="G9305" s="22">
        <v>12.871111111133359</v>
      </c>
      <c r="H9305" s="18">
        <v>4.3735157380963842E-4</v>
      </c>
    </row>
    <row r="9306" spans="7:8" x14ac:dyDescent="0.35">
      <c r="G9306" s="22">
        <v>12.872499999997672</v>
      </c>
      <c r="H9306" s="18">
        <v>4.3806620056422932E-4</v>
      </c>
    </row>
    <row r="9307" spans="7:8" x14ac:dyDescent="0.35">
      <c r="G9307" s="22">
        <v>12.873888888861984</v>
      </c>
      <c r="H9307" s="18">
        <v>4.3806620056422932E-4</v>
      </c>
    </row>
    <row r="9308" spans="7:8" x14ac:dyDescent="0.35">
      <c r="G9308" s="22">
        <v>12.875277777726296</v>
      </c>
      <c r="H9308" s="18">
        <v>4.3735157380963842E-4</v>
      </c>
    </row>
    <row r="9309" spans="7:8" x14ac:dyDescent="0.35">
      <c r="G9309" s="22">
        <v>12.876666666590609</v>
      </c>
      <c r="H9309" s="18">
        <v>4.3735157380963842E-4</v>
      </c>
    </row>
    <row r="9310" spans="7:8" x14ac:dyDescent="0.35">
      <c r="G9310" s="22">
        <v>12.878055555454921</v>
      </c>
      <c r="H9310" s="18">
        <v>4.3735157380963842E-4</v>
      </c>
    </row>
    <row r="9311" spans="7:8" x14ac:dyDescent="0.35">
      <c r="G9311" s="22">
        <v>12.879444444493856</v>
      </c>
      <c r="H9311" s="18">
        <v>4.3735157380963842E-4</v>
      </c>
    </row>
    <row r="9312" spans="7:8" x14ac:dyDescent="0.35">
      <c r="G9312" s="22">
        <v>12.880833333358169</v>
      </c>
      <c r="H9312" s="18">
        <v>4.3663927482949239E-4</v>
      </c>
    </row>
    <row r="9313" spans="7:8" x14ac:dyDescent="0.35">
      <c r="G9313" s="22">
        <v>12.882222222222481</v>
      </c>
      <c r="H9313" s="18">
        <v>4.3735157380963842E-4</v>
      </c>
    </row>
    <row r="9314" spans="7:8" x14ac:dyDescent="0.35">
      <c r="G9314" s="22">
        <v>12.883611111086793</v>
      </c>
      <c r="H9314" s="18">
        <v>4.3735157380963842E-4</v>
      </c>
    </row>
    <row r="9315" spans="7:8" x14ac:dyDescent="0.35">
      <c r="G9315" s="22">
        <v>12.884999999951106</v>
      </c>
      <c r="H9315" s="18">
        <v>4.3735157380963842E-4</v>
      </c>
    </row>
    <row r="9316" spans="7:8" x14ac:dyDescent="0.35">
      <c r="G9316" s="22">
        <v>12.886388888815418</v>
      </c>
      <c r="H9316" s="18">
        <v>4.3735157380963842E-4</v>
      </c>
    </row>
    <row r="9317" spans="7:8" x14ac:dyDescent="0.35">
      <c r="G9317" s="22">
        <v>12.88777777767973</v>
      </c>
      <c r="H9317" s="18">
        <v>4.3735157380963842E-4</v>
      </c>
    </row>
    <row r="9318" spans="7:8" x14ac:dyDescent="0.35">
      <c r="G9318" s="22">
        <v>12.889166666718666</v>
      </c>
      <c r="H9318" s="18">
        <v>4.3735157380963842E-4</v>
      </c>
    </row>
    <row r="9319" spans="7:8" x14ac:dyDescent="0.35">
      <c r="G9319" s="22">
        <v>12.890555555582978</v>
      </c>
      <c r="H9319" s="18">
        <v>4.3663927482949239E-4</v>
      </c>
    </row>
    <row r="9320" spans="7:8" x14ac:dyDescent="0.35">
      <c r="G9320" s="22">
        <v>12.89194444444729</v>
      </c>
      <c r="H9320" s="18">
        <v>4.3663927482949239E-4</v>
      </c>
    </row>
    <row r="9321" spans="7:8" x14ac:dyDescent="0.35">
      <c r="G9321" s="22">
        <v>12.893333333311602</v>
      </c>
      <c r="H9321" s="18">
        <v>4.3663927482949239E-4</v>
      </c>
    </row>
    <row r="9322" spans="7:8" x14ac:dyDescent="0.35">
      <c r="G9322" s="22">
        <v>12.894722222175915</v>
      </c>
      <c r="H9322" s="18">
        <v>4.3663927482949239E-4</v>
      </c>
    </row>
    <row r="9323" spans="7:8" x14ac:dyDescent="0.35">
      <c r="G9323" s="22">
        <v>12.896111111040227</v>
      </c>
      <c r="H9323" s="18">
        <v>4.3663927482949239E-4</v>
      </c>
    </row>
    <row r="9324" spans="7:8" x14ac:dyDescent="0.35">
      <c r="G9324" s="22">
        <v>12.897499999904539</v>
      </c>
      <c r="H9324" s="18">
        <v>4.3663927482949239E-4</v>
      </c>
    </row>
    <row r="9325" spans="7:8" x14ac:dyDescent="0.35">
      <c r="G9325" s="22">
        <v>12.898888888943475</v>
      </c>
      <c r="H9325" s="18">
        <v>4.3663927482949239E-4</v>
      </c>
    </row>
    <row r="9326" spans="7:8" x14ac:dyDescent="0.35">
      <c r="G9326" s="22">
        <v>12.900277777807787</v>
      </c>
      <c r="H9326" s="18">
        <v>4.3735157380963842E-4</v>
      </c>
    </row>
    <row r="9327" spans="7:8" x14ac:dyDescent="0.35">
      <c r="G9327" s="22">
        <v>12.901666666672099</v>
      </c>
      <c r="H9327" s="18">
        <v>4.3663927482949239E-4</v>
      </c>
    </row>
    <row r="9328" spans="7:8" x14ac:dyDescent="0.35">
      <c r="G9328" s="22">
        <v>12.903055555536412</v>
      </c>
      <c r="H9328" s="18">
        <v>4.3663927482949239E-4</v>
      </c>
    </row>
    <row r="9329" spans="7:8" x14ac:dyDescent="0.35">
      <c r="G9329" s="22">
        <v>12.904444444400724</v>
      </c>
      <c r="H9329" s="18">
        <v>4.3663927482949239E-4</v>
      </c>
    </row>
    <row r="9330" spans="7:8" x14ac:dyDescent="0.35">
      <c r="G9330" s="22">
        <v>12.905833333265036</v>
      </c>
      <c r="H9330" s="18">
        <v>4.3663927482949239E-4</v>
      </c>
    </row>
    <row r="9331" spans="7:8" x14ac:dyDescent="0.35">
      <c r="G9331" s="22">
        <v>12.907222222129349</v>
      </c>
      <c r="H9331" s="18">
        <v>4.3663927482949239E-4</v>
      </c>
    </row>
    <row r="9332" spans="7:8" x14ac:dyDescent="0.35">
      <c r="G9332" s="22">
        <v>12.908611111168284</v>
      </c>
      <c r="H9332" s="18">
        <v>4.3663927482949239E-4</v>
      </c>
    </row>
    <row r="9333" spans="7:8" x14ac:dyDescent="0.35">
      <c r="G9333" s="22">
        <v>12.910000000032596</v>
      </c>
      <c r="H9333" s="18">
        <v>4.3663927482949239E-4</v>
      </c>
    </row>
    <row r="9334" spans="7:8" x14ac:dyDescent="0.35">
      <c r="G9334" s="22">
        <v>12.911388888896909</v>
      </c>
      <c r="H9334" s="18">
        <v>4.3663927482949239E-4</v>
      </c>
    </row>
    <row r="9335" spans="7:8" x14ac:dyDescent="0.35">
      <c r="G9335" s="22">
        <v>12.912777777761221</v>
      </c>
      <c r="H9335" s="18">
        <v>4.3663927482949239E-4</v>
      </c>
    </row>
    <row r="9336" spans="7:8" x14ac:dyDescent="0.35">
      <c r="G9336" s="22">
        <v>12.914166666625533</v>
      </c>
      <c r="H9336" s="18">
        <v>4.3735157380963842E-4</v>
      </c>
    </row>
    <row r="9337" spans="7:8" x14ac:dyDescent="0.35">
      <c r="G9337" s="22">
        <v>12.915555555489846</v>
      </c>
      <c r="H9337" s="18">
        <v>4.3735157380963842E-4</v>
      </c>
    </row>
    <row r="9338" spans="7:8" x14ac:dyDescent="0.35">
      <c r="G9338" s="22">
        <v>12.916944444354158</v>
      </c>
      <c r="H9338" s="18">
        <v>4.3592929226879401E-4</v>
      </c>
    </row>
    <row r="9339" spans="7:8" x14ac:dyDescent="0.35">
      <c r="G9339" s="22">
        <v>12.918333333393093</v>
      </c>
      <c r="H9339" s="18">
        <v>4.3592929226879401E-4</v>
      </c>
    </row>
    <row r="9340" spans="7:8" x14ac:dyDescent="0.35">
      <c r="G9340" s="22">
        <v>12.919722222257406</v>
      </c>
      <c r="H9340" s="18">
        <v>4.3592929226879401E-4</v>
      </c>
    </row>
    <row r="9341" spans="7:8" x14ac:dyDescent="0.35">
      <c r="G9341" s="22">
        <v>12.921111111121718</v>
      </c>
      <c r="H9341" s="18">
        <v>4.3663927482949239E-4</v>
      </c>
    </row>
    <row r="9342" spans="7:8" x14ac:dyDescent="0.35">
      <c r="G9342" s="22">
        <v>12.92249999998603</v>
      </c>
      <c r="H9342" s="18">
        <v>4.3663927482949239E-4</v>
      </c>
    </row>
    <row r="9343" spans="7:8" x14ac:dyDescent="0.35">
      <c r="G9343" s="22">
        <v>12.923888888850342</v>
      </c>
      <c r="H9343" s="18">
        <v>4.3663927482949239E-4</v>
      </c>
    </row>
    <row r="9344" spans="7:8" x14ac:dyDescent="0.35">
      <c r="G9344" s="22">
        <v>12.925277777714655</v>
      </c>
      <c r="H9344" s="18">
        <v>4.3663927482949239E-4</v>
      </c>
    </row>
    <row r="9345" spans="7:8" x14ac:dyDescent="0.35">
      <c r="G9345" s="22">
        <v>12.926666666578967</v>
      </c>
      <c r="H9345" s="18">
        <v>4.3592929226879401E-4</v>
      </c>
    </row>
    <row r="9346" spans="7:8" x14ac:dyDescent="0.35">
      <c r="G9346" s="22">
        <v>12.928055555617902</v>
      </c>
      <c r="H9346" s="18">
        <v>4.3663927482949239E-4</v>
      </c>
    </row>
    <row r="9347" spans="7:8" x14ac:dyDescent="0.35">
      <c r="G9347" s="22">
        <v>12.929444444482215</v>
      </c>
      <c r="H9347" s="18">
        <v>4.3592929226879401E-4</v>
      </c>
    </row>
    <row r="9348" spans="7:8" x14ac:dyDescent="0.35">
      <c r="G9348" s="22">
        <v>12.930833333346527</v>
      </c>
      <c r="H9348" s="18">
        <v>4.3592929226879401E-4</v>
      </c>
    </row>
    <row r="9349" spans="7:8" x14ac:dyDescent="0.35">
      <c r="G9349" s="22">
        <v>12.932222222210839</v>
      </c>
      <c r="H9349" s="18">
        <v>4.3663927482949239E-4</v>
      </c>
    </row>
    <row r="9350" spans="7:8" x14ac:dyDescent="0.35">
      <c r="G9350" s="22">
        <v>12.933611111075152</v>
      </c>
      <c r="H9350" s="18">
        <v>4.3592929226879401E-4</v>
      </c>
    </row>
    <row r="9351" spans="7:8" x14ac:dyDescent="0.35">
      <c r="G9351" s="22">
        <v>12.934999999939464</v>
      </c>
      <c r="H9351" s="18">
        <v>4.3592929226879401E-4</v>
      </c>
    </row>
    <row r="9352" spans="7:8" x14ac:dyDescent="0.35">
      <c r="G9352" s="22">
        <v>12.936388888803776</v>
      </c>
      <c r="H9352" s="18">
        <v>4.3592929226879401E-4</v>
      </c>
    </row>
    <row r="9353" spans="7:8" x14ac:dyDescent="0.35">
      <c r="G9353" s="22">
        <v>12.937777777842712</v>
      </c>
      <c r="H9353" s="18">
        <v>4.3663927482949239E-4</v>
      </c>
    </row>
    <row r="9354" spans="7:8" x14ac:dyDescent="0.35">
      <c r="G9354" s="22">
        <v>12.939166666707024</v>
      </c>
      <c r="H9354" s="18">
        <v>4.3592929226879401E-4</v>
      </c>
    </row>
    <row r="9355" spans="7:8" x14ac:dyDescent="0.35">
      <c r="G9355" s="22">
        <v>12.940555555571336</v>
      </c>
      <c r="H9355" s="18">
        <v>4.3592929226879401E-4</v>
      </c>
    </row>
    <row r="9356" spans="7:8" x14ac:dyDescent="0.35">
      <c r="G9356" s="22">
        <v>12.941944444435649</v>
      </c>
      <c r="H9356" s="18">
        <v>4.3663927482949239E-4</v>
      </c>
    </row>
    <row r="9357" spans="7:8" x14ac:dyDescent="0.35">
      <c r="G9357" s="22">
        <v>12.943333333299961</v>
      </c>
      <c r="H9357" s="18">
        <v>4.3663927482949239E-4</v>
      </c>
    </row>
    <row r="9358" spans="7:8" x14ac:dyDescent="0.35">
      <c r="G9358" s="22">
        <v>12.944722222164273</v>
      </c>
      <c r="H9358" s="18">
        <v>4.3663927482949239E-4</v>
      </c>
    </row>
    <row r="9359" spans="7:8" x14ac:dyDescent="0.35">
      <c r="G9359" s="22">
        <v>12.946111111028586</v>
      </c>
      <c r="H9359" s="18">
        <v>4.3592929226879401E-4</v>
      </c>
    </row>
    <row r="9360" spans="7:8" x14ac:dyDescent="0.35">
      <c r="G9360" s="22">
        <v>12.947500000067521</v>
      </c>
      <c r="H9360" s="18">
        <v>4.3663927482949239E-4</v>
      </c>
    </row>
    <row r="9361" spans="7:8" x14ac:dyDescent="0.35">
      <c r="G9361" s="22">
        <v>12.948888888931833</v>
      </c>
      <c r="H9361" s="18">
        <v>4.3592929226879401E-4</v>
      </c>
    </row>
    <row r="9362" spans="7:8" x14ac:dyDescent="0.35">
      <c r="G9362" s="22">
        <v>12.950277777796146</v>
      </c>
      <c r="H9362" s="18">
        <v>4.3663927482949239E-4</v>
      </c>
    </row>
    <row r="9363" spans="7:8" x14ac:dyDescent="0.35">
      <c r="G9363" s="22">
        <v>12.951666666660458</v>
      </c>
      <c r="H9363" s="18">
        <v>4.3663927482949239E-4</v>
      </c>
    </row>
    <row r="9364" spans="7:8" x14ac:dyDescent="0.35">
      <c r="G9364" s="22">
        <v>12.95305555552477</v>
      </c>
      <c r="H9364" s="18">
        <v>4.3592929226879401E-4</v>
      </c>
    </row>
    <row r="9365" spans="7:8" x14ac:dyDescent="0.35">
      <c r="G9365" s="22">
        <v>12.954444444389082</v>
      </c>
      <c r="H9365" s="18">
        <v>4.3592929226879401E-4</v>
      </c>
    </row>
    <row r="9366" spans="7:8" x14ac:dyDescent="0.35">
      <c r="G9366" s="22">
        <v>12.955833333253395</v>
      </c>
      <c r="H9366" s="18">
        <v>4.3592929226879401E-4</v>
      </c>
    </row>
    <row r="9367" spans="7:8" x14ac:dyDescent="0.35">
      <c r="G9367" s="22">
        <v>12.95722222229233</v>
      </c>
      <c r="H9367" s="18">
        <v>4.3592929226879401E-4</v>
      </c>
    </row>
    <row r="9368" spans="7:8" x14ac:dyDescent="0.35">
      <c r="G9368" s="22">
        <v>12.958611111156642</v>
      </c>
      <c r="H9368" s="18">
        <v>4.3592929226879401E-4</v>
      </c>
    </row>
    <row r="9369" spans="7:8" x14ac:dyDescent="0.35">
      <c r="G9369" s="22">
        <v>12.960000000020955</v>
      </c>
      <c r="H9369" s="18">
        <v>4.3592929226879401E-4</v>
      </c>
    </row>
    <row r="9370" spans="7:8" x14ac:dyDescent="0.35">
      <c r="G9370" s="22">
        <v>12.961388888885267</v>
      </c>
      <c r="H9370" s="18">
        <v>4.3592929226879401E-4</v>
      </c>
    </row>
    <row r="9371" spans="7:8" x14ac:dyDescent="0.35">
      <c r="G9371" s="22">
        <v>12.962777777749579</v>
      </c>
      <c r="H9371" s="18">
        <v>4.3592929226879401E-4</v>
      </c>
    </row>
    <row r="9372" spans="7:8" x14ac:dyDescent="0.35">
      <c r="G9372" s="22">
        <v>12.964166666613892</v>
      </c>
      <c r="H9372" s="18">
        <v>4.3592929226879401E-4</v>
      </c>
    </row>
    <row r="9373" spans="7:8" x14ac:dyDescent="0.35">
      <c r="G9373" s="22">
        <v>12.965555555478204</v>
      </c>
      <c r="H9373" s="18">
        <v>4.3592929226879401E-4</v>
      </c>
    </row>
    <row r="9374" spans="7:8" x14ac:dyDescent="0.35">
      <c r="G9374" s="22">
        <v>12.966944444342516</v>
      </c>
      <c r="H9374" s="18">
        <v>4.3592929226879401E-4</v>
      </c>
    </row>
    <row r="9375" spans="7:8" x14ac:dyDescent="0.35">
      <c r="G9375" s="22">
        <v>12.968333333381452</v>
      </c>
      <c r="H9375" s="18">
        <v>4.3592929226879401E-4</v>
      </c>
    </row>
    <row r="9376" spans="7:8" x14ac:dyDescent="0.35">
      <c r="G9376" s="22">
        <v>12.969722222245764</v>
      </c>
      <c r="H9376" s="18">
        <v>4.3592929226879401E-4</v>
      </c>
    </row>
    <row r="9377" spans="7:8" x14ac:dyDescent="0.35">
      <c r="G9377" s="22">
        <v>12.971111111110076</v>
      </c>
      <c r="H9377" s="18">
        <v>4.3592929226879401E-4</v>
      </c>
    </row>
    <row r="9378" spans="7:8" x14ac:dyDescent="0.35">
      <c r="G9378" s="22">
        <v>12.972499999974389</v>
      </c>
      <c r="H9378" s="18">
        <v>4.3592929226879401E-4</v>
      </c>
    </row>
    <row r="9379" spans="7:8" x14ac:dyDescent="0.35">
      <c r="G9379" s="22">
        <v>12.973888888838701</v>
      </c>
      <c r="H9379" s="18">
        <v>4.3592929226879401E-4</v>
      </c>
    </row>
    <row r="9380" spans="7:8" x14ac:dyDescent="0.35">
      <c r="G9380" s="22">
        <v>12.975277777703013</v>
      </c>
      <c r="H9380" s="18">
        <v>4.3592929226879401E-4</v>
      </c>
    </row>
    <row r="9381" spans="7:8" x14ac:dyDescent="0.35">
      <c r="G9381" s="22">
        <v>12.976666666567326</v>
      </c>
      <c r="H9381" s="18">
        <v>4.3592929226879401E-4</v>
      </c>
    </row>
    <row r="9382" spans="7:8" x14ac:dyDescent="0.35">
      <c r="G9382" s="22">
        <v>12.978055555606261</v>
      </c>
      <c r="H9382" s="18">
        <v>4.3592929226879401E-4</v>
      </c>
    </row>
    <row r="9383" spans="7:8" x14ac:dyDescent="0.35">
      <c r="G9383" s="22">
        <v>12.979444444470573</v>
      </c>
      <c r="H9383" s="18">
        <v>4.3592929226879401E-4</v>
      </c>
    </row>
    <row r="9384" spans="7:8" x14ac:dyDescent="0.35">
      <c r="G9384" s="22">
        <v>12.980833333334886</v>
      </c>
      <c r="H9384" s="18">
        <v>4.3592929226879401E-4</v>
      </c>
    </row>
    <row r="9385" spans="7:8" x14ac:dyDescent="0.35">
      <c r="G9385" s="22">
        <v>12.982222222199198</v>
      </c>
      <c r="H9385" s="18">
        <v>4.3592929226879401E-4</v>
      </c>
    </row>
    <row r="9386" spans="7:8" x14ac:dyDescent="0.35">
      <c r="G9386" s="22">
        <v>12.98361111106351</v>
      </c>
      <c r="H9386" s="18">
        <v>4.3663927482949239E-4</v>
      </c>
    </row>
    <row r="9387" spans="7:8" x14ac:dyDescent="0.35">
      <c r="G9387" s="22">
        <v>12.984999999927823</v>
      </c>
      <c r="H9387" s="18">
        <v>4.3592929226879401E-4</v>
      </c>
    </row>
    <row r="9388" spans="7:8" x14ac:dyDescent="0.35">
      <c r="G9388" s="22">
        <v>12.986388888792135</v>
      </c>
      <c r="H9388" s="18">
        <v>4.3592929226879401E-4</v>
      </c>
    </row>
    <row r="9389" spans="7:8" x14ac:dyDescent="0.35">
      <c r="G9389" s="22">
        <v>12.98777777783107</v>
      </c>
      <c r="H9389" s="18">
        <v>4.3592929226879401E-4</v>
      </c>
    </row>
    <row r="9390" spans="7:8" x14ac:dyDescent="0.35">
      <c r="G9390" s="22">
        <v>12.989166666695382</v>
      </c>
      <c r="H9390" s="18">
        <v>4.3592929226879401E-4</v>
      </c>
    </row>
    <row r="9391" spans="7:8" x14ac:dyDescent="0.35">
      <c r="G9391" s="22">
        <v>12.990555555559695</v>
      </c>
      <c r="H9391" s="18">
        <v>4.3592929226879401E-4</v>
      </c>
    </row>
    <row r="9392" spans="7:8" x14ac:dyDescent="0.35">
      <c r="G9392" s="22">
        <v>12.991944444424007</v>
      </c>
      <c r="H9392" s="18">
        <v>4.3592929226879401E-4</v>
      </c>
    </row>
    <row r="9393" spans="7:8" x14ac:dyDescent="0.35">
      <c r="G9393" s="22">
        <v>12.993333333288319</v>
      </c>
      <c r="H9393" s="18">
        <v>4.3592929226879401E-4</v>
      </c>
    </row>
    <row r="9394" spans="7:8" x14ac:dyDescent="0.35">
      <c r="G9394" s="22">
        <v>12.994722222152632</v>
      </c>
      <c r="H9394" s="18">
        <v>4.3592929226879401E-4</v>
      </c>
    </row>
    <row r="9395" spans="7:8" x14ac:dyDescent="0.35">
      <c r="G9395" s="22">
        <v>12.996111111016944</v>
      </c>
      <c r="H9395" s="18">
        <v>4.3592929226879401E-4</v>
      </c>
    </row>
    <row r="9396" spans="7:8" x14ac:dyDescent="0.35">
      <c r="G9396" s="22">
        <v>12.997500000055879</v>
      </c>
      <c r="H9396" s="18">
        <v>4.3592929226879401E-4</v>
      </c>
    </row>
    <row r="9397" spans="7:8" x14ac:dyDescent="0.35">
      <c r="G9397" s="22">
        <v>12.998888888920192</v>
      </c>
      <c r="H9397" s="18">
        <v>4.3592929226879401E-4</v>
      </c>
    </row>
    <row r="9398" spans="7:8" x14ac:dyDescent="0.35">
      <c r="G9398" s="22">
        <v>13.000277777784504</v>
      </c>
      <c r="H9398" s="18">
        <v>4.3592929226879401E-4</v>
      </c>
    </row>
    <row r="9399" spans="7:8" x14ac:dyDescent="0.35">
      <c r="G9399" s="22">
        <v>13.001666666648816</v>
      </c>
      <c r="H9399" s="18">
        <v>4.3592929226879401E-4</v>
      </c>
    </row>
    <row r="9400" spans="7:8" x14ac:dyDescent="0.35">
      <c r="G9400" s="22">
        <v>13.003055555513129</v>
      </c>
      <c r="H9400" s="18">
        <v>4.3663927482949239E-4</v>
      </c>
    </row>
    <row r="9401" spans="7:8" x14ac:dyDescent="0.35">
      <c r="G9401" s="22">
        <v>13.004444444377441</v>
      </c>
      <c r="H9401" s="18">
        <v>4.3592929226879401E-4</v>
      </c>
    </row>
    <row r="9402" spans="7:8" x14ac:dyDescent="0.35">
      <c r="G9402" s="22">
        <v>13.005833333241753</v>
      </c>
      <c r="H9402" s="18">
        <v>4.3592929226879401E-4</v>
      </c>
    </row>
    <row r="9403" spans="7:8" x14ac:dyDescent="0.35">
      <c r="G9403" s="22">
        <v>13.007222222280689</v>
      </c>
      <c r="H9403" s="18">
        <v>4.3522161484627975E-4</v>
      </c>
    </row>
    <row r="9404" spans="7:8" x14ac:dyDescent="0.35">
      <c r="G9404" s="22">
        <v>13.008611111145001</v>
      </c>
      <c r="H9404" s="18">
        <v>4.3592929226879401E-4</v>
      </c>
    </row>
    <row r="9405" spans="7:8" x14ac:dyDescent="0.35">
      <c r="G9405" s="22">
        <v>13.010000000009313</v>
      </c>
      <c r="H9405" s="18">
        <v>4.3592929226879401E-4</v>
      </c>
    </row>
    <row r="9406" spans="7:8" x14ac:dyDescent="0.35">
      <c r="G9406" s="22">
        <v>13.011388888873626</v>
      </c>
      <c r="H9406" s="18">
        <v>4.3592929226879401E-4</v>
      </c>
    </row>
    <row r="9407" spans="7:8" x14ac:dyDescent="0.35">
      <c r="G9407" s="22">
        <v>13.012777777737938</v>
      </c>
      <c r="H9407" s="18">
        <v>4.3522161484627975E-4</v>
      </c>
    </row>
    <row r="9408" spans="7:8" x14ac:dyDescent="0.35">
      <c r="G9408" s="22">
        <v>13.01416666660225</v>
      </c>
      <c r="H9408" s="18">
        <v>4.3592929226879401E-4</v>
      </c>
    </row>
    <row r="9409" spans="7:8" x14ac:dyDescent="0.35">
      <c r="G9409" s="22">
        <v>13.015555555466563</v>
      </c>
      <c r="H9409" s="18">
        <v>4.3592929226879401E-4</v>
      </c>
    </row>
    <row r="9410" spans="7:8" x14ac:dyDescent="0.35">
      <c r="G9410" s="22">
        <v>13.016944444505498</v>
      </c>
      <c r="H9410" s="18">
        <v>4.3592929226879401E-4</v>
      </c>
    </row>
    <row r="9411" spans="7:8" x14ac:dyDescent="0.35">
      <c r="G9411" s="22">
        <v>13.01833333336981</v>
      </c>
      <c r="H9411" s="18">
        <v>4.3592929226879401E-4</v>
      </c>
    </row>
    <row r="9412" spans="7:8" x14ac:dyDescent="0.35">
      <c r="G9412" s="22">
        <v>13.019722222234122</v>
      </c>
      <c r="H9412" s="18">
        <v>4.3592929226879401E-4</v>
      </c>
    </row>
    <row r="9413" spans="7:8" x14ac:dyDescent="0.35">
      <c r="G9413" s="22">
        <v>13.021111111098435</v>
      </c>
      <c r="H9413" s="18">
        <v>4.3592929226879401E-4</v>
      </c>
    </row>
    <row r="9414" spans="7:8" x14ac:dyDescent="0.35">
      <c r="G9414" s="22">
        <v>13.022499999962747</v>
      </c>
      <c r="H9414" s="18">
        <v>4.3592929226879401E-4</v>
      </c>
    </row>
    <row r="9415" spans="7:8" x14ac:dyDescent="0.35">
      <c r="G9415" s="22">
        <v>13.023888888827059</v>
      </c>
      <c r="H9415" s="18">
        <v>4.3592929226879401E-4</v>
      </c>
    </row>
    <row r="9416" spans="7:8" x14ac:dyDescent="0.35">
      <c r="G9416" s="22">
        <v>13.025277777691372</v>
      </c>
      <c r="H9416" s="18">
        <v>4.3592929226879401E-4</v>
      </c>
    </row>
    <row r="9417" spans="7:8" x14ac:dyDescent="0.35">
      <c r="G9417" s="22">
        <v>13.026666666730307</v>
      </c>
      <c r="H9417" s="18">
        <v>4.3592929226879401E-4</v>
      </c>
    </row>
    <row r="9418" spans="7:8" x14ac:dyDescent="0.35">
      <c r="G9418" s="22">
        <v>13.028055555594619</v>
      </c>
      <c r="H9418" s="18">
        <v>4.3592929226879401E-4</v>
      </c>
    </row>
    <row r="9419" spans="7:8" x14ac:dyDescent="0.35">
      <c r="G9419" s="22">
        <v>13.029444444458932</v>
      </c>
      <c r="H9419" s="18">
        <v>4.3592929226879401E-4</v>
      </c>
    </row>
    <row r="9420" spans="7:8" x14ac:dyDescent="0.35">
      <c r="G9420" s="22">
        <v>13.030833333323244</v>
      </c>
      <c r="H9420" s="18">
        <v>4.3592929226879401E-4</v>
      </c>
    </row>
    <row r="9421" spans="7:8" x14ac:dyDescent="0.35">
      <c r="G9421" s="22">
        <v>13.032222222187556</v>
      </c>
      <c r="H9421" s="18">
        <v>4.3663927482949239E-4</v>
      </c>
    </row>
    <row r="9422" spans="7:8" x14ac:dyDescent="0.35">
      <c r="G9422" s="22">
        <v>13.033611111051869</v>
      </c>
      <c r="H9422" s="18">
        <v>4.3663927482949239E-4</v>
      </c>
    </row>
    <row r="9423" spans="7:8" x14ac:dyDescent="0.35">
      <c r="G9423" s="22">
        <v>13.034999999916181</v>
      </c>
      <c r="H9423" s="18">
        <v>4.3663927482949239E-4</v>
      </c>
    </row>
    <row r="9424" spans="7:8" x14ac:dyDescent="0.35">
      <c r="G9424" s="22">
        <v>13.036388888955116</v>
      </c>
      <c r="H9424" s="18">
        <v>4.3663927482949239E-4</v>
      </c>
    </row>
    <row r="9425" spans="7:8" x14ac:dyDescent="0.35">
      <c r="G9425" s="22">
        <v>13.037777777819429</v>
      </c>
      <c r="H9425" s="18">
        <v>4.3592929226879401E-4</v>
      </c>
    </row>
    <row r="9426" spans="7:8" x14ac:dyDescent="0.35">
      <c r="G9426" s="22">
        <v>13.039166666683741</v>
      </c>
      <c r="H9426" s="18">
        <v>4.3663927482949239E-4</v>
      </c>
    </row>
    <row r="9427" spans="7:8" x14ac:dyDescent="0.35">
      <c r="G9427" s="22">
        <v>13.040555555548053</v>
      </c>
      <c r="H9427" s="18">
        <v>4.3592929226879401E-4</v>
      </c>
    </row>
    <row r="9428" spans="7:8" x14ac:dyDescent="0.35">
      <c r="G9428" s="22">
        <v>13.041944444412366</v>
      </c>
      <c r="H9428" s="18">
        <v>4.3592929226879401E-4</v>
      </c>
    </row>
    <row r="9429" spans="7:8" x14ac:dyDescent="0.35">
      <c r="G9429" s="22">
        <v>13.043333333276678</v>
      </c>
      <c r="H9429" s="18">
        <v>4.3592929226879401E-4</v>
      </c>
    </row>
    <row r="9430" spans="7:8" x14ac:dyDescent="0.35">
      <c r="G9430" s="22">
        <v>13.04472222214099</v>
      </c>
      <c r="H9430" s="18">
        <v>4.3663927482949239E-4</v>
      </c>
    </row>
    <row r="9431" spans="7:8" x14ac:dyDescent="0.35">
      <c r="G9431" s="22">
        <v>13.046111111179926</v>
      </c>
      <c r="H9431" s="18">
        <v>4.3663927482949239E-4</v>
      </c>
    </row>
    <row r="9432" spans="7:8" x14ac:dyDescent="0.35">
      <c r="G9432" s="22">
        <v>13.047500000044238</v>
      </c>
      <c r="H9432" s="18">
        <v>4.3663927482949239E-4</v>
      </c>
    </row>
    <row r="9433" spans="7:8" x14ac:dyDescent="0.35">
      <c r="G9433" s="22">
        <v>13.04888888890855</v>
      </c>
      <c r="H9433" s="18">
        <v>4.3663927482949239E-4</v>
      </c>
    </row>
    <row r="9434" spans="7:8" x14ac:dyDescent="0.35">
      <c r="G9434" s="22">
        <v>13.050277777772862</v>
      </c>
      <c r="H9434" s="18">
        <v>4.3663927482949239E-4</v>
      </c>
    </row>
    <row r="9435" spans="7:8" x14ac:dyDescent="0.35">
      <c r="G9435" s="22">
        <v>13.051666666637175</v>
      </c>
      <c r="H9435" s="18">
        <v>4.3663927482949239E-4</v>
      </c>
    </row>
    <row r="9436" spans="7:8" x14ac:dyDescent="0.35">
      <c r="G9436" s="22">
        <v>13.053055555501487</v>
      </c>
      <c r="H9436" s="18">
        <v>4.3663927482949239E-4</v>
      </c>
    </row>
    <row r="9437" spans="7:8" x14ac:dyDescent="0.35">
      <c r="G9437" s="22">
        <v>13.054444444365799</v>
      </c>
      <c r="H9437" s="18">
        <v>4.3663927482949239E-4</v>
      </c>
    </row>
    <row r="9438" spans="7:8" x14ac:dyDescent="0.35">
      <c r="G9438" s="22">
        <v>13.055833333230112</v>
      </c>
      <c r="H9438" s="18">
        <v>4.3663927482949239E-4</v>
      </c>
    </row>
    <row r="9439" spans="7:8" x14ac:dyDescent="0.35">
      <c r="G9439" s="22">
        <v>13.057222222269047</v>
      </c>
      <c r="H9439" s="18">
        <v>4.3663927482949239E-4</v>
      </c>
    </row>
    <row r="9440" spans="7:8" x14ac:dyDescent="0.35">
      <c r="G9440" s="22">
        <v>13.058611111133359</v>
      </c>
      <c r="H9440" s="18">
        <v>4.3735157380963842E-4</v>
      </c>
    </row>
    <row r="9441" spans="7:8" x14ac:dyDescent="0.35">
      <c r="G9441" s="22">
        <v>13.059999999997672</v>
      </c>
      <c r="H9441" s="18">
        <v>4.3663927482949239E-4</v>
      </c>
    </row>
    <row r="9442" spans="7:8" x14ac:dyDescent="0.35">
      <c r="G9442" s="22">
        <v>13.061388888861984</v>
      </c>
      <c r="H9442" s="18">
        <v>4.3663927482949239E-4</v>
      </c>
    </row>
    <row r="9443" spans="7:8" x14ac:dyDescent="0.35">
      <c r="G9443" s="22">
        <v>13.062777777726296</v>
      </c>
      <c r="H9443" s="18">
        <v>4.3735157380963842E-4</v>
      </c>
    </row>
    <row r="9444" spans="7:8" x14ac:dyDescent="0.35">
      <c r="G9444" s="22">
        <v>13.064166666590609</v>
      </c>
      <c r="H9444" s="18">
        <v>4.3735157380963842E-4</v>
      </c>
    </row>
    <row r="9445" spans="7:8" x14ac:dyDescent="0.35">
      <c r="G9445" s="22">
        <v>13.065555555454921</v>
      </c>
      <c r="H9445" s="18">
        <v>4.3735157380963842E-4</v>
      </c>
    </row>
    <row r="9446" spans="7:8" x14ac:dyDescent="0.35">
      <c r="G9446" s="22">
        <v>13.066944444493856</v>
      </c>
      <c r="H9446" s="18">
        <v>4.3735157380963842E-4</v>
      </c>
    </row>
    <row r="9447" spans="7:8" x14ac:dyDescent="0.35">
      <c r="G9447" s="22">
        <v>13.068333333358169</v>
      </c>
      <c r="H9447" s="18">
        <v>4.3735157380963842E-4</v>
      </c>
    </row>
    <row r="9448" spans="7:8" x14ac:dyDescent="0.35">
      <c r="G9448" s="22">
        <v>13.069722222222481</v>
      </c>
      <c r="H9448" s="18">
        <v>4.3735157380963842E-4</v>
      </c>
    </row>
    <row r="9449" spans="7:8" x14ac:dyDescent="0.35">
      <c r="G9449" s="22">
        <v>13.071111111086793</v>
      </c>
      <c r="H9449" s="18">
        <v>4.3806620056422932E-4</v>
      </c>
    </row>
    <row r="9450" spans="7:8" x14ac:dyDescent="0.35">
      <c r="G9450" s="22">
        <v>13.072499999951106</v>
      </c>
      <c r="H9450" s="18">
        <v>4.3806620056422932E-4</v>
      </c>
    </row>
    <row r="9451" spans="7:8" x14ac:dyDescent="0.35">
      <c r="G9451" s="22">
        <v>13.073888888815418</v>
      </c>
      <c r="H9451" s="18">
        <v>4.3806620056422932E-4</v>
      </c>
    </row>
    <row r="9452" spans="7:8" x14ac:dyDescent="0.35">
      <c r="G9452" s="22">
        <v>13.07527777767973</v>
      </c>
      <c r="H9452" s="18">
        <v>4.3806620056422932E-4</v>
      </c>
    </row>
    <row r="9453" spans="7:8" x14ac:dyDescent="0.35">
      <c r="G9453" s="22">
        <v>13.076666666718666</v>
      </c>
      <c r="H9453" s="18">
        <v>4.3735157380963842E-4</v>
      </c>
    </row>
    <row r="9454" spans="7:8" x14ac:dyDescent="0.35">
      <c r="G9454" s="22">
        <v>13.078055555582978</v>
      </c>
      <c r="H9454" s="18">
        <v>4.3735157380963842E-4</v>
      </c>
    </row>
    <row r="9455" spans="7:8" x14ac:dyDescent="0.35">
      <c r="G9455" s="22">
        <v>13.07944444444729</v>
      </c>
      <c r="H9455" s="18">
        <v>4.3735157380963842E-4</v>
      </c>
    </row>
    <row r="9456" spans="7:8" x14ac:dyDescent="0.35">
      <c r="G9456" s="22">
        <v>13.080833333311602</v>
      </c>
      <c r="H9456" s="18">
        <v>4.3735157380963842E-4</v>
      </c>
    </row>
    <row r="9457" spans="7:8" x14ac:dyDescent="0.35">
      <c r="G9457" s="22">
        <v>13.082222222175915</v>
      </c>
      <c r="H9457" s="18">
        <v>4.3735157380963842E-4</v>
      </c>
    </row>
    <row r="9458" spans="7:8" x14ac:dyDescent="0.35">
      <c r="G9458" s="22">
        <v>13.083611111040227</v>
      </c>
      <c r="H9458" s="18">
        <v>4.3806620056422932E-4</v>
      </c>
    </row>
    <row r="9459" spans="7:8" x14ac:dyDescent="0.35">
      <c r="G9459" s="22">
        <v>13.084999999904539</v>
      </c>
      <c r="H9459" s="18">
        <v>4.3735157380963842E-4</v>
      </c>
    </row>
    <row r="9460" spans="7:8" x14ac:dyDescent="0.35">
      <c r="G9460" s="22">
        <v>13.086388888943475</v>
      </c>
      <c r="H9460" s="18">
        <v>4.3806620056422932E-4</v>
      </c>
    </row>
    <row r="9461" spans="7:8" x14ac:dyDescent="0.35">
      <c r="G9461" s="22">
        <v>13.087777777807787</v>
      </c>
      <c r="H9461" s="18">
        <v>4.3806620056422932E-4</v>
      </c>
    </row>
    <row r="9462" spans="7:8" x14ac:dyDescent="0.35">
      <c r="G9462" s="22">
        <v>13.089166666672099</v>
      </c>
      <c r="H9462" s="18">
        <v>4.3806620056422932E-4</v>
      </c>
    </row>
    <row r="9463" spans="7:8" x14ac:dyDescent="0.35">
      <c r="G9463" s="22">
        <v>13.090555555536412</v>
      </c>
      <c r="H9463" s="18">
        <v>4.3806620056422932E-4</v>
      </c>
    </row>
    <row r="9464" spans="7:8" x14ac:dyDescent="0.35">
      <c r="G9464" s="22">
        <v>13.091944444400724</v>
      </c>
      <c r="H9464" s="18">
        <v>4.3878316652259946E-4</v>
      </c>
    </row>
    <row r="9465" spans="7:8" x14ac:dyDescent="0.35">
      <c r="G9465" s="22">
        <v>13.093333333265036</v>
      </c>
      <c r="H9465" s="18">
        <v>4.3806620056422932E-4</v>
      </c>
    </row>
    <row r="9466" spans="7:8" x14ac:dyDescent="0.35">
      <c r="G9466" s="22">
        <v>13.094722222129349</v>
      </c>
      <c r="H9466" s="18">
        <v>4.3878316652259946E-4</v>
      </c>
    </row>
    <row r="9467" spans="7:8" x14ac:dyDescent="0.35">
      <c r="G9467" s="22">
        <v>13.096111111168284</v>
      </c>
      <c r="H9467" s="18">
        <v>4.3878316652259946E-4</v>
      </c>
    </row>
    <row r="9468" spans="7:8" x14ac:dyDescent="0.35">
      <c r="G9468" s="22">
        <v>13.097500000032596</v>
      </c>
      <c r="H9468" s="18">
        <v>4.3878316652259946E-4</v>
      </c>
    </row>
    <row r="9469" spans="7:8" x14ac:dyDescent="0.35">
      <c r="G9469" s="22">
        <v>13.098888888896909</v>
      </c>
      <c r="H9469" s="18">
        <v>4.3878316652259946E-4</v>
      </c>
    </row>
    <row r="9470" spans="7:8" x14ac:dyDescent="0.35">
      <c r="G9470" s="22">
        <v>13.100277777761221</v>
      </c>
      <c r="H9470" s="18">
        <v>4.3878316652259946E-4</v>
      </c>
    </row>
    <row r="9471" spans="7:8" x14ac:dyDescent="0.35">
      <c r="G9471" s="22">
        <v>13.101666666625533</v>
      </c>
      <c r="H9471" s="18">
        <v>4.3878316652259946E-4</v>
      </c>
    </row>
    <row r="9472" spans="7:8" x14ac:dyDescent="0.35">
      <c r="G9472" s="22">
        <v>13.103055555489846</v>
      </c>
      <c r="H9472" s="18">
        <v>4.3878316652259946E-4</v>
      </c>
    </row>
    <row r="9473" spans="7:8" x14ac:dyDescent="0.35">
      <c r="G9473" s="22">
        <v>13.104444444354158</v>
      </c>
      <c r="H9473" s="18">
        <v>4.3950248318903E-4</v>
      </c>
    </row>
    <row r="9474" spans="7:8" x14ac:dyDescent="0.35">
      <c r="G9474" s="22">
        <v>13.105833333393093</v>
      </c>
      <c r="H9474" s="18">
        <v>4.3878316652259946E-4</v>
      </c>
    </row>
    <row r="9475" spans="7:8" x14ac:dyDescent="0.35">
      <c r="G9475" s="22">
        <v>13.107222222257406</v>
      </c>
      <c r="H9475" s="18">
        <v>4.3950248318903E-4</v>
      </c>
    </row>
    <row r="9476" spans="7:8" x14ac:dyDescent="0.35">
      <c r="G9476" s="22">
        <v>13.108611111121718</v>
      </c>
      <c r="H9476" s="18">
        <v>4.3950248318903E-4</v>
      </c>
    </row>
    <row r="9477" spans="7:8" x14ac:dyDescent="0.35">
      <c r="G9477" s="22">
        <v>13.10999999998603</v>
      </c>
      <c r="H9477" s="18">
        <v>4.3878316652259946E-4</v>
      </c>
    </row>
    <row r="9478" spans="7:8" x14ac:dyDescent="0.35">
      <c r="G9478" s="22">
        <v>13.111388888850342</v>
      </c>
      <c r="H9478" s="18">
        <v>4.3878316652259946E-4</v>
      </c>
    </row>
    <row r="9479" spans="7:8" x14ac:dyDescent="0.35">
      <c r="G9479" s="22">
        <v>13.112777777714655</v>
      </c>
      <c r="H9479" s="18">
        <v>4.3878316652259946E-4</v>
      </c>
    </row>
    <row r="9480" spans="7:8" x14ac:dyDescent="0.35">
      <c r="G9480" s="22">
        <v>13.114166666578967</v>
      </c>
      <c r="H9480" s="18">
        <v>4.3950248318903E-4</v>
      </c>
    </row>
    <row r="9481" spans="7:8" x14ac:dyDescent="0.35">
      <c r="G9481" s="22">
        <v>13.115555555617902</v>
      </c>
      <c r="H9481" s="18">
        <v>4.3950248318903E-4</v>
      </c>
    </row>
    <row r="9482" spans="7:8" x14ac:dyDescent="0.35">
      <c r="G9482" s="22">
        <v>13.116944444482215</v>
      </c>
      <c r="H9482" s="18">
        <v>4.3950248318903E-4</v>
      </c>
    </row>
    <row r="9483" spans="7:8" x14ac:dyDescent="0.35">
      <c r="G9483" s="22">
        <v>13.118333333346527</v>
      </c>
      <c r="H9483" s="18">
        <v>4.3950248318903E-4</v>
      </c>
    </row>
    <row r="9484" spans="7:8" x14ac:dyDescent="0.35">
      <c r="G9484" s="22">
        <v>13.119722222210839</v>
      </c>
      <c r="H9484" s="18">
        <v>4.4022416214336337E-4</v>
      </c>
    </row>
    <row r="9485" spans="7:8" x14ac:dyDescent="0.35">
      <c r="G9485" s="22">
        <v>13.121111111075152</v>
      </c>
      <c r="H9485" s="18">
        <v>4.4022416214336337E-4</v>
      </c>
    </row>
    <row r="9486" spans="7:8" x14ac:dyDescent="0.35">
      <c r="G9486" s="22">
        <v>13.122499999939464</v>
      </c>
      <c r="H9486" s="18">
        <v>4.4022416214336337E-4</v>
      </c>
    </row>
    <row r="9487" spans="7:8" x14ac:dyDescent="0.35">
      <c r="G9487" s="22">
        <v>13.123888888803776</v>
      </c>
      <c r="H9487" s="18">
        <v>4.4022416214336337E-4</v>
      </c>
    </row>
    <row r="9488" spans="7:8" x14ac:dyDescent="0.35">
      <c r="G9488" s="22">
        <v>13.125277777842712</v>
      </c>
      <c r="H9488" s="18">
        <v>4.4022416214336337E-4</v>
      </c>
    </row>
    <row r="9489" spans="7:8" x14ac:dyDescent="0.35">
      <c r="G9489" s="22">
        <v>13.126666666707024</v>
      </c>
      <c r="H9489" s="18">
        <v>4.4022416214336337E-4</v>
      </c>
    </row>
    <row r="9490" spans="7:8" x14ac:dyDescent="0.35">
      <c r="G9490" s="22">
        <v>13.128055555571336</v>
      </c>
      <c r="H9490" s="18">
        <v>4.4094821504162549E-4</v>
      </c>
    </row>
    <row r="9491" spans="7:8" x14ac:dyDescent="0.35">
      <c r="G9491" s="22">
        <v>13.129444444435649</v>
      </c>
      <c r="H9491" s="18">
        <v>4.4167465361665285E-4</v>
      </c>
    </row>
    <row r="9492" spans="7:8" x14ac:dyDescent="0.35">
      <c r="G9492" s="22">
        <v>13.130833333299961</v>
      </c>
      <c r="H9492" s="18">
        <v>4.4167465361665285E-4</v>
      </c>
    </row>
    <row r="9493" spans="7:8" x14ac:dyDescent="0.35">
      <c r="G9493" s="22">
        <v>13.132222222164273</v>
      </c>
      <c r="H9493" s="18">
        <v>4.4094821504162549E-4</v>
      </c>
    </row>
    <row r="9494" spans="7:8" x14ac:dyDescent="0.35">
      <c r="G9494" s="22">
        <v>13.133611111028586</v>
      </c>
      <c r="H9494" s="18">
        <v>4.4167465361665285E-4</v>
      </c>
    </row>
    <row r="9495" spans="7:8" x14ac:dyDescent="0.35">
      <c r="G9495" s="22">
        <v>13.135000000067521</v>
      </c>
      <c r="H9495" s="18">
        <v>4.4167465361665285E-4</v>
      </c>
    </row>
    <row r="9496" spans="7:8" x14ac:dyDescent="0.35">
      <c r="G9496" s="22">
        <v>13.136388888931833</v>
      </c>
      <c r="H9496" s="18">
        <v>4.4167465361665285E-4</v>
      </c>
    </row>
    <row r="9497" spans="7:8" x14ac:dyDescent="0.35">
      <c r="G9497" s="22">
        <v>13.137777777796146</v>
      </c>
      <c r="H9497" s="18">
        <v>4.4094821504162549E-4</v>
      </c>
    </row>
    <row r="9498" spans="7:8" x14ac:dyDescent="0.35">
      <c r="G9498" s="22">
        <v>13.139166666660458</v>
      </c>
      <c r="H9498" s="18">
        <v>4.4167465361665285E-4</v>
      </c>
    </row>
    <row r="9499" spans="7:8" x14ac:dyDescent="0.35">
      <c r="G9499" s="22">
        <v>13.14055555552477</v>
      </c>
      <c r="H9499" s="18">
        <v>4.4167465361665285E-4</v>
      </c>
    </row>
    <row r="9500" spans="7:8" x14ac:dyDescent="0.35">
      <c r="G9500" s="22">
        <v>13.141944444389082</v>
      </c>
      <c r="H9500" s="18">
        <v>4.4167465361665285E-4</v>
      </c>
    </row>
    <row r="9501" spans="7:8" x14ac:dyDescent="0.35">
      <c r="G9501" s="22">
        <v>13.143333333253395</v>
      </c>
      <c r="H9501" s="18">
        <v>4.4167465361665285E-4</v>
      </c>
    </row>
    <row r="9502" spans="7:8" x14ac:dyDescent="0.35">
      <c r="G9502" s="22">
        <v>13.14472222229233</v>
      </c>
      <c r="H9502" s="18">
        <v>4.4167465361665285E-4</v>
      </c>
    </row>
    <row r="9503" spans="7:8" x14ac:dyDescent="0.35">
      <c r="G9503" s="22">
        <v>13.146111111156642</v>
      </c>
      <c r="H9503" s="18">
        <v>4.4167465361665285E-4</v>
      </c>
    </row>
    <row r="9504" spans="7:8" x14ac:dyDescent="0.35">
      <c r="G9504" s="22">
        <v>13.147500000020955</v>
      </c>
      <c r="H9504" s="18">
        <v>4.4167465361665285E-4</v>
      </c>
    </row>
    <row r="9505" spans="7:8" x14ac:dyDescent="0.35">
      <c r="G9505" s="22">
        <v>13.148888888885267</v>
      </c>
      <c r="H9505" s="18">
        <v>4.4167465361665285E-4</v>
      </c>
    </row>
    <row r="9506" spans="7:8" x14ac:dyDescent="0.35">
      <c r="G9506" s="22">
        <v>13.150277777749579</v>
      </c>
      <c r="H9506" s="18">
        <v>4.4167465361665285E-4</v>
      </c>
    </row>
    <row r="9507" spans="7:8" x14ac:dyDescent="0.35">
      <c r="G9507" s="22">
        <v>13.151666666613892</v>
      </c>
      <c r="H9507" s="18">
        <v>4.4167465361665285E-4</v>
      </c>
    </row>
    <row r="9508" spans="7:8" x14ac:dyDescent="0.35">
      <c r="G9508" s="22">
        <v>13.153055555478204</v>
      </c>
      <c r="H9508" s="18">
        <v>4.4094821504162549E-4</v>
      </c>
    </row>
    <row r="9509" spans="7:8" x14ac:dyDescent="0.35">
      <c r="G9509" s="22">
        <v>13.154444444342516</v>
      </c>
      <c r="H9509" s="18">
        <v>4.4240348967872656E-4</v>
      </c>
    </row>
    <row r="9510" spans="7:8" x14ac:dyDescent="0.35">
      <c r="G9510" s="22">
        <v>13.155833333381452</v>
      </c>
      <c r="H9510" s="18">
        <v>4.4240348967872656E-4</v>
      </c>
    </row>
    <row r="9511" spans="7:8" x14ac:dyDescent="0.35">
      <c r="G9511" s="22">
        <v>13.157222222245764</v>
      </c>
      <c r="H9511" s="18">
        <v>4.4167465361665285E-4</v>
      </c>
    </row>
    <row r="9512" spans="7:8" x14ac:dyDescent="0.35">
      <c r="G9512" s="22">
        <v>13.158611111110076</v>
      </c>
      <c r="H9512" s="18">
        <v>4.4167465361665285E-4</v>
      </c>
    </row>
    <row r="9513" spans="7:8" x14ac:dyDescent="0.35">
      <c r="G9513" s="22">
        <v>13.159999999974389</v>
      </c>
      <c r="H9513" s="18">
        <v>4.4167465361665285E-4</v>
      </c>
    </row>
    <row r="9514" spans="7:8" x14ac:dyDescent="0.35">
      <c r="G9514" s="22">
        <v>13.161388888838701</v>
      </c>
      <c r="H9514" s="18">
        <v>4.4167465361665285E-4</v>
      </c>
    </row>
    <row r="9515" spans="7:8" x14ac:dyDescent="0.35">
      <c r="G9515" s="22">
        <v>13.162777777703013</v>
      </c>
      <c r="H9515" s="18">
        <v>4.4167465361665285E-4</v>
      </c>
    </row>
    <row r="9516" spans="7:8" x14ac:dyDescent="0.35">
      <c r="G9516" s="22">
        <v>13.164166666567326</v>
      </c>
      <c r="H9516" s="18">
        <v>4.4094821504162549E-4</v>
      </c>
    </row>
    <row r="9517" spans="7:8" x14ac:dyDescent="0.35">
      <c r="G9517" s="22">
        <v>13.165555555606261</v>
      </c>
      <c r="H9517" s="18">
        <v>4.4167465361665285E-4</v>
      </c>
    </row>
    <row r="9518" spans="7:8" x14ac:dyDescent="0.35">
      <c r="G9518" s="22">
        <v>13.166944444470573</v>
      </c>
      <c r="H9518" s="18">
        <v>4.4167465361665285E-4</v>
      </c>
    </row>
    <row r="9519" spans="7:8" x14ac:dyDescent="0.35">
      <c r="G9519" s="22">
        <v>13.168333333334886</v>
      </c>
      <c r="H9519" s="18">
        <v>4.4167465361665285E-4</v>
      </c>
    </row>
    <row r="9520" spans="7:8" x14ac:dyDescent="0.35">
      <c r="G9520" s="22">
        <v>13.169722222199198</v>
      </c>
      <c r="H9520" s="18">
        <v>4.4167465361665285E-4</v>
      </c>
    </row>
    <row r="9521" spans="7:8" x14ac:dyDescent="0.35">
      <c r="G9521" s="22">
        <v>13.17111111106351</v>
      </c>
      <c r="H9521" s="18">
        <v>4.4167465361665285E-4</v>
      </c>
    </row>
    <row r="9522" spans="7:8" x14ac:dyDescent="0.35">
      <c r="G9522" s="22">
        <v>13.172499999927823</v>
      </c>
      <c r="H9522" s="18">
        <v>4.4094821504162549E-4</v>
      </c>
    </row>
    <row r="9523" spans="7:8" x14ac:dyDescent="0.35">
      <c r="G9523" s="22">
        <v>13.173888888792135</v>
      </c>
      <c r="H9523" s="18">
        <v>4.4167465361665285E-4</v>
      </c>
    </row>
    <row r="9524" spans="7:8" x14ac:dyDescent="0.35">
      <c r="G9524" s="22">
        <v>13.17527777783107</v>
      </c>
      <c r="H9524" s="18">
        <v>4.4094821504162549E-4</v>
      </c>
    </row>
    <row r="9525" spans="7:8" x14ac:dyDescent="0.35">
      <c r="G9525" s="22">
        <v>13.176666666695382</v>
      </c>
      <c r="H9525" s="18">
        <v>4.4094821504162549E-4</v>
      </c>
    </row>
    <row r="9526" spans="7:8" x14ac:dyDescent="0.35">
      <c r="G9526" s="22">
        <v>13.178055555559695</v>
      </c>
      <c r="H9526" s="18">
        <v>4.4167465361665285E-4</v>
      </c>
    </row>
    <row r="9527" spans="7:8" x14ac:dyDescent="0.35">
      <c r="G9527" s="22">
        <v>13.179444444424007</v>
      </c>
      <c r="H9527" s="18">
        <v>4.4167465361665285E-4</v>
      </c>
    </row>
    <row r="9528" spans="7:8" x14ac:dyDescent="0.35">
      <c r="G9528" s="22">
        <v>13.180833333288319</v>
      </c>
      <c r="H9528" s="18">
        <v>4.4167465361665285E-4</v>
      </c>
    </row>
    <row r="9529" spans="7:8" x14ac:dyDescent="0.35">
      <c r="G9529" s="22">
        <v>13.182222222152632</v>
      </c>
      <c r="H9529" s="18">
        <v>4.4167465361665285E-4</v>
      </c>
    </row>
    <row r="9530" spans="7:8" x14ac:dyDescent="0.35">
      <c r="G9530" s="22">
        <v>13.183611111016944</v>
      </c>
      <c r="H9530" s="18">
        <v>4.4167465361665285E-4</v>
      </c>
    </row>
    <row r="9531" spans="7:8" x14ac:dyDescent="0.35">
      <c r="G9531" s="22">
        <v>13.185000000055879</v>
      </c>
      <c r="H9531" s="18">
        <v>4.4167465361665285E-4</v>
      </c>
    </row>
    <row r="9532" spans="7:8" x14ac:dyDescent="0.35">
      <c r="G9532" s="22">
        <v>13.186388888920192</v>
      </c>
      <c r="H9532" s="18">
        <v>4.4167465361665285E-4</v>
      </c>
    </row>
    <row r="9533" spans="7:8" x14ac:dyDescent="0.35">
      <c r="G9533" s="22">
        <v>13.187777777784504</v>
      </c>
      <c r="H9533" s="18">
        <v>4.4240348967872656E-4</v>
      </c>
    </row>
    <row r="9534" spans="7:8" x14ac:dyDescent="0.35">
      <c r="G9534" s="22">
        <v>13.189166666648816</v>
      </c>
      <c r="H9534" s="18">
        <v>4.4240348967872656E-4</v>
      </c>
    </row>
    <row r="9535" spans="7:8" x14ac:dyDescent="0.35">
      <c r="G9535" s="22">
        <v>13.190555555513129</v>
      </c>
      <c r="H9535" s="18">
        <v>4.4240348967872656E-4</v>
      </c>
    </row>
    <row r="9536" spans="7:8" x14ac:dyDescent="0.35">
      <c r="G9536" s="22">
        <v>13.191944444377441</v>
      </c>
      <c r="H9536" s="18">
        <v>4.4240348967872656E-4</v>
      </c>
    </row>
    <row r="9537" spans="7:8" x14ac:dyDescent="0.35">
      <c r="G9537" s="22">
        <v>13.193333333241753</v>
      </c>
      <c r="H9537" s="18">
        <v>4.4240348967872656E-4</v>
      </c>
    </row>
    <row r="9538" spans="7:8" x14ac:dyDescent="0.35">
      <c r="G9538" s="22">
        <v>13.194722222280689</v>
      </c>
      <c r="H9538" s="18">
        <v>4.4313473511621207E-4</v>
      </c>
    </row>
    <row r="9539" spans="7:8" x14ac:dyDescent="0.35">
      <c r="G9539" s="22">
        <v>13.196111111145001</v>
      </c>
      <c r="H9539" s="18">
        <v>4.4313473511621207E-4</v>
      </c>
    </row>
    <row r="9540" spans="7:8" x14ac:dyDescent="0.35">
      <c r="G9540" s="22">
        <v>13.197500000009313</v>
      </c>
      <c r="H9540" s="18">
        <v>4.4386840189620581E-4</v>
      </c>
    </row>
    <row r="9541" spans="7:8" x14ac:dyDescent="0.35">
      <c r="G9541" s="22">
        <v>13.198888888873626</v>
      </c>
      <c r="H9541" s="18">
        <v>4.4313473511621207E-4</v>
      </c>
    </row>
    <row r="9542" spans="7:8" x14ac:dyDescent="0.35">
      <c r="G9542" s="22">
        <v>13.200277777737938</v>
      </c>
      <c r="H9542" s="18">
        <v>4.4386840189620581E-4</v>
      </c>
    </row>
    <row r="9543" spans="7:8" x14ac:dyDescent="0.35">
      <c r="G9543" s="22">
        <v>13.20166666660225</v>
      </c>
      <c r="H9543" s="18">
        <v>4.4386840189620581E-4</v>
      </c>
    </row>
    <row r="9544" spans="7:8" x14ac:dyDescent="0.35">
      <c r="G9544" s="22">
        <v>13.203055555466563</v>
      </c>
      <c r="H9544" s="18">
        <v>4.4386840189620581E-4</v>
      </c>
    </row>
    <row r="9545" spans="7:8" x14ac:dyDescent="0.35">
      <c r="G9545" s="22">
        <v>13.204444444505498</v>
      </c>
      <c r="H9545" s="18">
        <v>4.4386840189620581E-4</v>
      </c>
    </row>
    <row r="9546" spans="7:8" x14ac:dyDescent="0.35">
      <c r="G9546" s="22">
        <v>13.20583333336981</v>
      </c>
      <c r="H9546" s="18">
        <v>4.446045020651879E-4</v>
      </c>
    </row>
    <row r="9547" spans="7:8" x14ac:dyDescent="0.35">
      <c r="G9547" s="22">
        <v>13.207222222234122</v>
      </c>
      <c r="H9547" s="18">
        <v>4.4386840189620581E-4</v>
      </c>
    </row>
    <row r="9548" spans="7:8" x14ac:dyDescent="0.35">
      <c r="G9548" s="22">
        <v>13.208611111098435</v>
      </c>
      <c r="H9548" s="18">
        <v>4.446045020651879E-4</v>
      </c>
    </row>
    <row r="9549" spans="7:8" x14ac:dyDescent="0.35">
      <c r="G9549" s="22">
        <v>13.209999999962747</v>
      </c>
      <c r="H9549" s="18">
        <v>4.446045020651879E-4</v>
      </c>
    </row>
    <row r="9550" spans="7:8" x14ac:dyDescent="0.35">
      <c r="G9550" s="22">
        <v>13.211388888827059</v>
      </c>
      <c r="H9550" s="18">
        <v>4.446045020651879E-4</v>
      </c>
    </row>
    <row r="9551" spans="7:8" x14ac:dyDescent="0.35">
      <c r="G9551" s="22">
        <v>13.212777777691372</v>
      </c>
      <c r="H9551" s="18">
        <v>4.4386840189620581E-4</v>
      </c>
    </row>
    <row r="9552" spans="7:8" x14ac:dyDescent="0.35">
      <c r="G9552" s="22">
        <v>13.214166666730307</v>
      </c>
      <c r="H9552" s="18">
        <v>4.446045020651879E-4</v>
      </c>
    </row>
    <row r="9553" spans="7:8" x14ac:dyDescent="0.35">
      <c r="G9553" s="22">
        <v>13.215555555594619</v>
      </c>
      <c r="H9553" s="18">
        <v>4.446045020651879E-4</v>
      </c>
    </row>
    <row r="9554" spans="7:8" x14ac:dyDescent="0.35">
      <c r="G9554" s="22">
        <v>13.216944444458932</v>
      </c>
      <c r="H9554" s="18">
        <v>4.446045020651879E-4</v>
      </c>
    </row>
    <row r="9555" spans="7:8" x14ac:dyDescent="0.35">
      <c r="G9555" s="22">
        <v>13.218333333323244</v>
      </c>
      <c r="H9555" s="18">
        <v>4.446045020651879E-4</v>
      </c>
    </row>
    <row r="9556" spans="7:8" x14ac:dyDescent="0.35">
      <c r="G9556" s="22">
        <v>13.219722222187556</v>
      </c>
      <c r="H9556" s="18">
        <v>4.446045020651879E-4</v>
      </c>
    </row>
    <row r="9557" spans="7:8" x14ac:dyDescent="0.35">
      <c r="G9557" s="22">
        <v>13.221111111051869</v>
      </c>
      <c r="H9557" s="18">
        <v>4.446045020651879E-4</v>
      </c>
    </row>
    <row r="9558" spans="7:8" x14ac:dyDescent="0.35">
      <c r="G9558" s="22">
        <v>13.222499999916181</v>
      </c>
      <c r="H9558" s="18">
        <v>4.4534304774968155E-4</v>
      </c>
    </row>
    <row r="9559" spans="7:8" x14ac:dyDescent="0.35">
      <c r="G9559" s="22">
        <v>13.223888888955116</v>
      </c>
      <c r="H9559" s="18">
        <v>4.4534304774968155E-4</v>
      </c>
    </row>
    <row r="9560" spans="7:8" x14ac:dyDescent="0.35">
      <c r="G9560" s="22">
        <v>13.225277777819429</v>
      </c>
      <c r="H9560" s="18">
        <v>4.4534304774968155E-4</v>
      </c>
    </row>
    <row r="9561" spans="7:8" x14ac:dyDescent="0.35">
      <c r="G9561" s="22">
        <v>13.226666666683741</v>
      </c>
      <c r="H9561" s="18">
        <v>4.4534304774968155E-4</v>
      </c>
    </row>
    <row r="9562" spans="7:8" x14ac:dyDescent="0.35">
      <c r="G9562" s="22">
        <v>13.228055555548053</v>
      </c>
      <c r="H9562" s="18">
        <v>4.4534304774968155E-4</v>
      </c>
    </row>
    <row r="9563" spans="7:8" x14ac:dyDescent="0.35">
      <c r="G9563" s="22">
        <v>13.229444444412366</v>
      </c>
      <c r="H9563" s="18">
        <v>4.4534304774968155E-4</v>
      </c>
    </row>
    <row r="9564" spans="7:8" x14ac:dyDescent="0.35">
      <c r="G9564" s="22">
        <v>13.230833333276678</v>
      </c>
      <c r="H9564" s="18">
        <v>4.4534304774968155E-4</v>
      </c>
    </row>
    <row r="9565" spans="7:8" x14ac:dyDescent="0.35">
      <c r="G9565" s="22">
        <v>13.23222222214099</v>
      </c>
      <c r="H9565" s="18">
        <v>4.46084051156919E-4</v>
      </c>
    </row>
    <row r="9566" spans="7:8" x14ac:dyDescent="0.35">
      <c r="G9566" s="22">
        <v>13.233611111179926</v>
      </c>
      <c r="H9566" s="18">
        <v>4.46084051156919E-4</v>
      </c>
    </row>
    <row r="9567" spans="7:8" x14ac:dyDescent="0.35">
      <c r="G9567" s="22">
        <v>13.235000000044238</v>
      </c>
      <c r="H9567" s="18">
        <v>4.4682752457551384E-4</v>
      </c>
    </row>
    <row r="9568" spans="7:8" x14ac:dyDescent="0.35">
      <c r="G9568" s="22">
        <v>13.23638888890855</v>
      </c>
      <c r="H9568" s="18">
        <v>4.46084051156919E-4</v>
      </c>
    </row>
    <row r="9569" spans="7:8" x14ac:dyDescent="0.35">
      <c r="G9569" s="22">
        <v>13.237777777772862</v>
      </c>
      <c r="H9569" s="18">
        <v>4.46084051156919E-4</v>
      </c>
    </row>
    <row r="9570" spans="7:8" x14ac:dyDescent="0.35">
      <c r="G9570" s="22">
        <v>13.239166666637175</v>
      </c>
      <c r="H9570" s="18">
        <v>4.46084051156919E-4</v>
      </c>
    </row>
    <row r="9571" spans="7:8" x14ac:dyDescent="0.35">
      <c r="G9571" s="22">
        <v>13.240555555501487</v>
      </c>
      <c r="H9571" s="18">
        <v>4.46084051156919E-4</v>
      </c>
    </row>
    <row r="9572" spans="7:8" x14ac:dyDescent="0.35">
      <c r="G9572" s="22">
        <v>13.241944444365799</v>
      </c>
      <c r="H9572" s="18">
        <v>4.46084051156919E-4</v>
      </c>
    </row>
    <row r="9573" spans="7:8" x14ac:dyDescent="0.35">
      <c r="G9573" s="22">
        <v>13.243333333230112</v>
      </c>
      <c r="H9573" s="18">
        <v>4.4682752457551384E-4</v>
      </c>
    </row>
    <row r="9574" spans="7:8" x14ac:dyDescent="0.35">
      <c r="G9574" s="22">
        <v>13.244722222269047</v>
      </c>
      <c r="H9574" s="18">
        <v>4.4682752457551384E-4</v>
      </c>
    </row>
    <row r="9575" spans="7:8" x14ac:dyDescent="0.35">
      <c r="G9575" s="22">
        <v>13.246111111133359</v>
      </c>
      <c r="H9575" s="18">
        <v>4.4682752457551384E-4</v>
      </c>
    </row>
    <row r="9576" spans="7:8" x14ac:dyDescent="0.35">
      <c r="G9576" s="22">
        <v>13.247499999997672</v>
      </c>
      <c r="H9576" s="18">
        <v>4.4682752457551384E-4</v>
      </c>
    </row>
    <row r="9577" spans="7:8" x14ac:dyDescent="0.35">
      <c r="G9577" s="22">
        <v>13.248888888861984</v>
      </c>
      <c r="H9577" s="18">
        <v>4.4682752457551384E-4</v>
      </c>
    </row>
    <row r="9578" spans="7:8" x14ac:dyDescent="0.35">
      <c r="G9578" s="22">
        <v>13.250277777726296</v>
      </c>
      <c r="H9578" s="18">
        <v>4.4682752457551384E-4</v>
      </c>
    </row>
    <row r="9579" spans="7:8" x14ac:dyDescent="0.35">
      <c r="G9579" s="22">
        <v>13.251666666590609</v>
      </c>
      <c r="H9579" s="18">
        <v>4.4682752457551384E-4</v>
      </c>
    </row>
    <row r="9580" spans="7:8" x14ac:dyDescent="0.35">
      <c r="G9580" s="22">
        <v>13.253055555454921</v>
      </c>
      <c r="H9580" s="18">
        <v>4.4682752457551384E-4</v>
      </c>
    </row>
    <row r="9581" spans="7:8" x14ac:dyDescent="0.35">
      <c r="G9581" s="22">
        <v>13.254444444493856</v>
      </c>
      <c r="H9581" s="18">
        <v>4.4682752457551384E-4</v>
      </c>
    </row>
    <row r="9582" spans="7:8" x14ac:dyDescent="0.35">
      <c r="G9582" s="22">
        <v>13.255833333358169</v>
      </c>
      <c r="H9582" s="18">
        <v>4.4682752457551384E-4</v>
      </c>
    </row>
    <row r="9583" spans="7:8" x14ac:dyDescent="0.35">
      <c r="G9583" s="22">
        <v>13.257222222222481</v>
      </c>
      <c r="H9583" s="18">
        <v>4.4682752457551384E-4</v>
      </c>
    </row>
    <row r="9584" spans="7:8" x14ac:dyDescent="0.35">
      <c r="G9584" s="22">
        <v>13.258611111086793</v>
      </c>
      <c r="H9584" s="18">
        <v>4.4682752457551384E-4</v>
      </c>
    </row>
    <row r="9585" spans="7:8" x14ac:dyDescent="0.35">
      <c r="G9585" s="22">
        <v>13.259999999951106</v>
      </c>
      <c r="H9585" s="18">
        <v>4.4682752457551384E-4</v>
      </c>
    </row>
    <row r="9586" spans="7:8" x14ac:dyDescent="0.35">
      <c r="G9586" s="22">
        <v>13.261388888815418</v>
      </c>
      <c r="H9586" s="18">
        <v>4.4682752457551384E-4</v>
      </c>
    </row>
    <row r="9587" spans="7:8" x14ac:dyDescent="0.35">
      <c r="G9587" s="22">
        <v>13.26277777767973</v>
      </c>
      <c r="H9587" s="18">
        <v>4.4682752457551384E-4</v>
      </c>
    </row>
    <row r="9588" spans="7:8" x14ac:dyDescent="0.35">
      <c r="G9588" s="22">
        <v>13.264166666718666</v>
      </c>
      <c r="H9588" s="18">
        <v>4.4682752457551384E-4</v>
      </c>
    </row>
    <row r="9589" spans="7:8" x14ac:dyDescent="0.35">
      <c r="G9589" s="22">
        <v>13.265555555582978</v>
      </c>
      <c r="H9589" s="18">
        <v>4.4757348037614077E-4</v>
      </c>
    </row>
    <row r="9590" spans="7:8" x14ac:dyDescent="0.35">
      <c r="G9590" s="22">
        <v>13.26694444444729</v>
      </c>
      <c r="H9590" s="18">
        <v>4.4682752457551384E-4</v>
      </c>
    </row>
    <row r="9591" spans="7:8" x14ac:dyDescent="0.35">
      <c r="G9591" s="22">
        <v>13.268333333311602</v>
      </c>
      <c r="H9591" s="18">
        <v>4.4757348037614077E-4</v>
      </c>
    </row>
    <row r="9592" spans="7:8" x14ac:dyDescent="0.35">
      <c r="G9592" s="22">
        <v>13.269722222175915</v>
      </c>
      <c r="H9592" s="18">
        <v>4.4757348037614077E-4</v>
      </c>
    </row>
    <row r="9593" spans="7:8" x14ac:dyDescent="0.35">
      <c r="G9593" s="22">
        <v>13.271111111040227</v>
      </c>
      <c r="H9593" s="18">
        <v>4.4757348037614077E-4</v>
      </c>
    </row>
    <row r="9594" spans="7:8" x14ac:dyDescent="0.35">
      <c r="G9594" s="22">
        <v>13.272499999904539</v>
      </c>
      <c r="H9594" s="18">
        <v>4.4757348037614077E-4</v>
      </c>
    </row>
    <row r="9595" spans="7:8" x14ac:dyDescent="0.35">
      <c r="G9595" s="22">
        <v>13.273888888943475</v>
      </c>
      <c r="H9595" s="18">
        <v>4.4682752457551384E-4</v>
      </c>
    </row>
    <row r="9596" spans="7:8" x14ac:dyDescent="0.35">
      <c r="G9596" s="22">
        <v>13.275277777807787</v>
      </c>
      <c r="H9596" s="18">
        <v>4.4757348037614077E-4</v>
      </c>
    </row>
    <row r="9597" spans="7:8" x14ac:dyDescent="0.35">
      <c r="G9597" s="22">
        <v>13.276666666672099</v>
      </c>
      <c r="H9597" s="18">
        <v>4.4682752457551384E-4</v>
      </c>
    </row>
    <row r="9598" spans="7:8" x14ac:dyDescent="0.35">
      <c r="G9598" s="22">
        <v>13.278055555536412</v>
      </c>
      <c r="H9598" s="18">
        <v>4.4682752457551384E-4</v>
      </c>
    </row>
    <row r="9599" spans="7:8" x14ac:dyDescent="0.35">
      <c r="G9599" s="22">
        <v>13.279444444400724</v>
      </c>
      <c r="H9599" s="18">
        <v>4.4757348037614077E-4</v>
      </c>
    </row>
    <row r="9600" spans="7:8" x14ac:dyDescent="0.35">
      <c r="G9600" s="22">
        <v>13.280833333265036</v>
      </c>
      <c r="H9600" s="18">
        <v>4.4757348037614077E-4</v>
      </c>
    </row>
    <row r="9601" spans="7:8" x14ac:dyDescent="0.35">
      <c r="G9601" s="22">
        <v>13.282222222129349</v>
      </c>
      <c r="H9601" s="18">
        <v>4.4682752457551384E-4</v>
      </c>
    </row>
    <row r="9602" spans="7:8" x14ac:dyDescent="0.35">
      <c r="G9602" s="22">
        <v>13.283611111168284</v>
      </c>
      <c r="H9602" s="18">
        <v>4.4682752457551384E-4</v>
      </c>
    </row>
    <row r="9603" spans="7:8" x14ac:dyDescent="0.35">
      <c r="G9603" s="22">
        <v>13.285000000032596</v>
      </c>
      <c r="H9603" s="18">
        <v>4.4682752457551384E-4</v>
      </c>
    </row>
    <row r="9604" spans="7:8" x14ac:dyDescent="0.35">
      <c r="G9604" s="22">
        <v>13.286388888896909</v>
      </c>
      <c r="H9604" s="18">
        <v>4.4757348037614077E-4</v>
      </c>
    </row>
    <row r="9605" spans="7:8" x14ac:dyDescent="0.35">
      <c r="G9605" s="22">
        <v>13.287777777761221</v>
      </c>
      <c r="H9605" s="18">
        <v>4.4682752457551384E-4</v>
      </c>
    </row>
    <row r="9606" spans="7:8" x14ac:dyDescent="0.35">
      <c r="G9606" s="22">
        <v>13.289166666625533</v>
      </c>
      <c r="H9606" s="18">
        <v>4.4757348037614077E-4</v>
      </c>
    </row>
    <row r="9607" spans="7:8" x14ac:dyDescent="0.35">
      <c r="G9607" s="22">
        <v>13.290555555489846</v>
      </c>
      <c r="H9607" s="18">
        <v>4.4757348037614077E-4</v>
      </c>
    </row>
    <row r="9608" spans="7:8" x14ac:dyDescent="0.35">
      <c r="G9608" s="22">
        <v>13.291944444354158</v>
      </c>
      <c r="H9608" s="18">
        <v>4.4682752457551384E-4</v>
      </c>
    </row>
    <row r="9609" spans="7:8" x14ac:dyDescent="0.35">
      <c r="G9609" s="22">
        <v>13.293333333393093</v>
      </c>
      <c r="H9609" s="18">
        <v>4.4682752457551384E-4</v>
      </c>
    </row>
    <row r="9610" spans="7:8" x14ac:dyDescent="0.35">
      <c r="G9610" s="22">
        <v>13.294722222257406</v>
      </c>
      <c r="H9610" s="18">
        <v>4.4682752457551384E-4</v>
      </c>
    </row>
    <row r="9611" spans="7:8" x14ac:dyDescent="0.35">
      <c r="G9611" s="22">
        <v>13.296111111121718</v>
      </c>
      <c r="H9611" s="18">
        <v>4.4682752457551384E-4</v>
      </c>
    </row>
    <row r="9612" spans="7:8" x14ac:dyDescent="0.35">
      <c r="G9612" s="22">
        <v>13.29749999998603</v>
      </c>
      <c r="H9612" s="18">
        <v>4.4757348037614077E-4</v>
      </c>
    </row>
    <row r="9613" spans="7:8" x14ac:dyDescent="0.35">
      <c r="G9613" s="22">
        <v>13.298888888850342</v>
      </c>
      <c r="H9613" s="18">
        <v>4.4682752457551384E-4</v>
      </c>
    </row>
    <row r="9614" spans="7:8" x14ac:dyDescent="0.35">
      <c r="G9614" s="22">
        <v>13.300277777714655</v>
      </c>
      <c r="H9614" s="18">
        <v>4.46084051156919E-4</v>
      </c>
    </row>
    <row r="9615" spans="7:8" x14ac:dyDescent="0.35">
      <c r="G9615" s="22">
        <v>13.301666666578967</v>
      </c>
      <c r="H9615" s="18">
        <v>4.4682752457551384E-4</v>
      </c>
    </row>
    <row r="9616" spans="7:8" x14ac:dyDescent="0.35">
      <c r="G9616" s="22">
        <v>13.303055555617902</v>
      </c>
      <c r="H9616" s="18">
        <v>4.4682752457551384E-4</v>
      </c>
    </row>
    <row r="9617" spans="7:8" x14ac:dyDescent="0.35">
      <c r="G9617" s="22">
        <v>13.304444444482215</v>
      </c>
      <c r="H9617" s="18">
        <v>4.4682752457551384E-4</v>
      </c>
    </row>
    <row r="9618" spans="7:8" x14ac:dyDescent="0.35">
      <c r="G9618" s="22">
        <v>13.305833333346527</v>
      </c>
      <c r="H9618" s="18">
        <v>4.46084051156919E-4</v>
      </c>
    </row>
    <row r="9619" spans="7:8" x14ac:dyDescent="0.35">
      <c r="G9619" s="22">
        <v>13.307222222210839</v>
      </c>
      <c r="H9619" s="18">
        <v>4.4682752457551384E-4</v>
      </c>
    </row>
    <row r="9620" spans="7:8" x14ac:dyDescent="0.35">
      <c r="G9620" s="22">
        <v>13.308611111075152</v>
      </c>
      <c r="H9620" s="18">
        <v>4.4682752457551384E-4</v>
      </c>
    </row>
    <row r="9621" spans="7:8" x14ac:dyDescent="0.35">
      <c r="G9621" s="22">
        <v>13.309999999939464</v>
      </c>
      <c r="H9621" s="18">
        <v>4.4682752457551384E-4</v>
      </c>
    </row>
    <row r="9622" spans="7:8" x14ac:dyDescent="0.35">
      <c r="G9622" s="22">
        <v>13.311388888803776</v>
      </c>
      <c r="H9622" s="18">
        <v>4.46084051156919E-4</v>
      </c>
    </row>
    <row r="9623" spans="7:8" x14ac:dyDescent="0.35">
      <c r="G9623" s="22">
        <v>13.312777777842712</v>
      </c>
      <c r="H9623" s="18">
        <v>4.46084051156919E-4</v>
      </c>
    </row>
    <row r="9624" spans="7:8" x14ac:dyDescent="0.35">
      <c r="G9624" s="22">
        <v>13.314166666707024</v>
      </c>
      <c r="H9624" s="18">
        <v>4.46084051156919E-4</v>
      </c>
    </row>
    <row r="9625" spans="7:8" x14ac:dyDescent="0.35">
      <c r="G9625" s="22">
        <v>13.315555555571336</v>
      </c>
      <c r="H9625" s="18">
        <v>4.4682752457551384E-4</v>
      </c>
    </row>
    <row r="9626" spans="7:8" x14ac:dyDescent="0.35">
      <c r="G9626" s="22">
        <v>13.316944444435649</v>
      </c>
      <c r="H9626" s="18">
        <v>4.46084051156919E-4</v>
      </c>
    </row>
    <row r="9627" spans="7:8" x14ac:dyDescent="0.35">
      <c r="G9627" s="22">
        <v>13.318333333299961</v>
      </c>
      <c r="H9627" s="18">
        <v>4.46084051156919E-4</v>
      </c>
    </row>
    <row r="9628" spans="7:8" x14ac:dyDescent="0.35">
      <c r="G9628" s="22">
        <v>13.319722222164273</v>
      </c>
      <c r="H9628" s="18">
        <v>4.46084051156919E-4</v>
      </c>
    </row>
    <row r="9629" spans="7:8" x14ac:dyDescent="0.35">
      <c r="G9629" s="22">
        <v>13.321111111028586</v>
      </c>
      <c r="H9629" s="18">
        <v>4.46084051156919E-4</v>
      </c>
    </row>
    <row r="9630" spans="7:8" x14ac:dyDescent="0.35">
      <c r="G9630" s="22">
        <v>13.322500000067521</v>
      </c>
      <c r="H9630" s="18">
        <v>4.46084051156919E-4</v>
      </c>
    </row>
    <row r="9631" spans="7:8" x14ac:dyDescent="0.35">
      <c r="G9631" s="22">
        <v>13.323888888931833</v>
      </c>
      <c r="H9631" s="18">
        <v>4.46084051156919E-4</v>
      </c>
    </row>
    <row r="9632" spans="7:8" x14ac:dyDescent="0.35">
      <c r="G9632" s="22">
        <v>13.325277777796146</v>
      </c>
      <c r="H9632" s="18">
        <v>4.4682752457551384E-4</v>
      </c>
    </row>
    <row r="9633" spans="7:8" x14ac:dyDescent="0.35">
      <c r="G9633" s="22">
        <v>13.326666666660458</v>
      </c>
      <c r="H9633" s="18">
        <v>4.46084051156919E-4</v>
      </c>
    </row>
    <row r="9634" spans="7:8" x14ac:dyDescent="0.35">
      <c r="G9634" s="22">
        <v>13.32805555552477</v>
      </c>
      <c r="H9634" s="18">
        <v>4.46084051156919E-4</v>
      </c>
    </row>
    <row r="9635" spans="7:8" x14ac:dyDescent="0.35">
      <c r="G9635" s="22">
        <v>13.329444444389082</v>
      </c>
      <c r="H9635" s="18">
        <v>4.46084051156919E-4</v>
      </c>
    </row>
    <row r="9636" spans="7:8" x14ac:dyDescent="0.35">
      <c r="G9636" s="22">
        <v>13.330833333253395</v>
      </c>
      <c r="H9636" s="18">
        <v>4.46084051156919E-4</v>
      </c>
    </row>
    <row r="9637" spans="7:8" x14ac:dyDescent="0.35">
      <c r="G9637" s="22">
        <v>13.33222222229233</v>
      </c>
      <c r="H9637" s="18">
        <v>4.46084051156919E-4</v>
      </c>
    </row>
    <row r="9638" spans="7:8" x14ac:dyDescent="0.35">
      <c r="G9638" s="22">
        <v>13.333611111156642</v>
      </c>
      <c r="H9638" s="18">
        <v>4.4682752457551384E-4</v>
      </c>
    </row>
    <row r="9639" spans="7:8" x14ac:dyDescent="0.35">
      <c r="G9639" s="22">
        <v>13.335000000020955</v>
      </c>
      <c r="H9639" s="18">
        <v>4.46084051156919E-4</v>
      </c>
    </row>
    <row r="9640" spans="7:8" x14ac:dyDescent="0.35">
      <c r="G9640" s="22">
        <v>13.336388888885267</v>
      </c>
      <c r="H9640" s="18">
        <v>4.46084051156919E-4</v>
      </c>
    </row>
    <row r="9641" spans="7:8" x14ac:dyDescent="0.35">
      <c r="G9641" s="22">
        <v>13.337777777749579</v>
      </c>
      <c r="H9641" s="18">
        <v>4.46084051156919E-4</v>
      </c>
    </row>
    <row r="9642" spans="7:8" x14ac:dyDescent="0.35">
      <c r="G9642" s="22">
        <v>13.339166666613892</v>
      </c>
      <c r="H9642" s="18">
        <v>4.46084051156919E-4</v>
      </c>
    </row>
    <row r="9643" spans="7:8" x14ac:dyDescent="0.35">
      <c r="G9643" s="22">
        <v>13.340555555478204</v>
      </c>
      <c r="H9643" s="18">
        <v>4.46084051156919E-4</v>
      </c>
    </row>
    <row r="9644" spans="7:8" x14ac:dyDescent="0.35">
      <c r="G9644" s="22">
        <v>13.341944444342516</v>
      </c>
      <c r="H9644" s="18">
        <v>4.46084051156919E-4</v>
      </c>
    </row>
    <row r="9645" spans="7:8" x14ac:dyDescent="0.35">
      <c r="G9645" s="22">
        <v>13.343333333381452</v>
      </c>
      <c r="H9645" s="18">
        <v>4.46084051156919E-4</v>
      </c>
    </row>
    <row r="9646" spans="7:8" x14ac:dyDescent="0.35">
      <c r="G9646" s="22">
        <v>13.344722222245764</v>
      </c>
      <c r="H9646" s="18">
        <v>4.46084051156919E-4</v>
      </c>
    </row>
    <row r="9647" spans="7:8" x14ac:dyDescent="0.35">
      <c r="G9647" s="22">
        <v>13.346111111110076</v>
      </c>
      <c r="H9647" s="18">
        <v>4.4682752457551384E-4</v>
      </c>
    </row>
    <row r="9648" spans="7:8" x14ac:dyDescent="0.35">
      <c r="G9648" s="22">
        <v>13.347499999974389</v>
      </c>
      <c r="H9648" s="18">
        <v>4.46084051156919E-4</v>
      </c>
    </row>
    <row r="9649" spans="7:8" x14ac:dyDescent="0.35">
      <c r="G9649" s="22">
        <v>13.348888888838701</v>
      </c>
      <c r="H9649" s="18">
        <v>4.46084051156919E-4</v>
      </c>
    </row>
    <row r="9650" spans="7:8" x14ac:dyDescent="0.35">
      <c r="G9650" s="22">
        <v>13.350277777703013</v>
      </c>
      <c r="H9650" s="18">
        <v>4.46084051156919E-4</v>
      </c>
    </row>
    <row r="9651" spans="7:8" x14ac:dyDescent="0.35">
      <c r="G9651" s="22">
        <v>13.351666666567326</v>
      </c>
      <c r="H9651" s="18">
        <v>4.46084051156919E-4</v>
      </c>
    </row>
    <row r="9652" spans="7:8" x14ac:dyDescent="0.35">
      <c r="G9652" s="22">
        <v>13.353055555606261</v>
      </c>
      <c r="H9652" s="18">
        <v>4.46084051156919E-4</v>
      </c>
    </row>
    <row r="9653" spans="7:8" x14ac:dyDescent="0.35">
      <c r="G9653" s="22">
        <v>13.354444444470573</v>
      </c>
      <c r="H9653" s="18">
        <v>4.4682752457551384E-4</v>
      </c>
    </row>
    <row r="9654" spans="7:8" x14ac:dyDescent="0.35">
      <c r="G9654" s="22">
        <v>13.355833333334886</v>
      </c>
      <c r="H9654" s="18">
        <v>4.46084051156919E-4</v>
      </c>
    </row>
    <row r="9655" spans="7:8" x14ac:dyDescent="0.35">
      <c r="G9655" s="22">
        <v>13.357222222199198</v>
      </c>
      <c r="H9655" s="18">
        <v>4.46084051156919E-4</v>
      </c>
    </row>
    <row r="9656" spans="7:8" x14ac:dyDescent="0.35">
      <c r="G9656" s="22">
        <v>13.35861111106351</v>
      </c>
      <c r="H9656" s="18">
        <v>4.46084051156919E-4</v>
      </c>
    </row>
    <row r="9657" spans="7:8" x14ac:dyDescent="0.35">
      <c r="G9657" s="22">
        <v>13.359999999927823</v>
      </c>
      <c r="H9657" s="18">
        <v>4.46084051156919E-4</v>
      </c>
    </row>
    <row r="9658" spans="7:8" x14ac:dyDescent="0.35">
      <c r="G9658" s="22">
        <v>13.361388888792135</v>
      </c>
      <c r="H9658" s="18">
        <v>4.46084051156919E-4</v>
      </c>
    </row>
    <row r="9659" spans="7:8" x14ac:dyDescent="0.35">
      <c r="G9659" s="22">
        <v>13.36277777783107</v>
      </c>
      <c r="H9659" s="18">
        <v>4.46084051156919E-4</v>
      </c>
    </row>
    <row r="9660" spans="7:8" x14ac:dyDescent="0.35">
      <c r="G9660" s="22">
        <v>13.364166666695382</v>
      </c>
      <c r="H9660" s="18">
        <v>4.4682752457551384E-4</v>
      </c>
    </row>
    <row r="9661" spans="7:8" x14ac:dyDescent="0.35">
      <c r="G9661" s="22">
        <v>13.365555555559695</v>
      </c>
      <c r="H9661" s="18">
        <v>4.46084051156919E-4</v>
      </c>
    </row>
    <row r="9662" spans="7:8" x14ac:dyDescent="0.35">
      <c r="G9662" s="22">
        <v>13.366944444424007</v>
      </c>
      <c r="H9662" s="18">
        <v>4.46084051156919E-4</v>
      </c>
    </row>
    <row r="9663" spans="7:8" x14ac:dyDescent="0.35">
      <c r="G9663" s="22">
        <v>13.368333333288319</v>
      </c>
      <c r="H9663" s="18">
        <v>4.4682752457551384E-4</v>
      </c>
    </row>
    <row r="9664" spans="7:8" x14ac:dyDescent="0.35">
      <c r="G9664" s="22">
        <v>13.369722222152632</v>
      </c>
      <c r="H9664" s="18">
        <v>4.4682752457551384E-4</v>
      </c>
    </row>
    <row r="9665" spans="7:8" x14ac:dyDescent="0.35">
      <c r="G9665" s="22">
        <v>13.371111111016944</v>
      </c>
      <c r="H9665" s="18">
        <v>4.4682752457551384E-4</v>
      </c>
    </row>
    <row r="9666" spans="7:8" x14ac:dyDescent="0.35">
      <c r="G9666" s="22">
        <v>13.372500000055879</v>
      </c>
      <c r="H9666" s="18">
        <v>4.46084051156919E-4</v>
      </c>
    </row>
    <row r="9667" spans="7:8" x14ac:dyDescent="0.35">
      <c r="G9667" s="22">
        <v>13.373888888920192</v>
      </c>
      <c r="H9667" s="18">
        <v>4.46084051156919E-4</v>
      </c>
    </row>
    <row r="9668" spans="7:8" x14ac:dyDescent="0.35">
      <c r="G9668" s="22">
        <v>13.375277777784504</v>
      </c>
      <c r="H9668" s="18">
        <v>4.4682752457551384E-4</v>
      </c>
    </row>
    <row r="9669" spans="7:8" x14ac:dyDescent="0.35">
      <c r="G9669" s="22">
        <v>13.376666666648816</v>
      </c>
      <c r="H9669" s="18">
        <v>4.46084051156919E-4</v>
      </c>
    </row>
    <row r="9670" spans="7:8" x14ac:dyDescent="0.35">
      <c r="G9670" s="22">
        <v>13.378055555513129</v>
      </c>
      <c r="H9670" s="18">
        <v>4.4534304774968155E-4</v>
      </c>
    </row>
    <row r="9671" spans="7:8" x14ac:dyDescent="0.35">
      <c r="G9671" s="22">
        <v>13.379444444377441</v>
      </c>
      <c r="H9671" s="18">
        <v>4.46084051156919E-4</v>
      </c>
    </row>
    <row r="9672" spans="7:8" x14ac:dyDescent="0.35">
      <c r="G9672" s="22">
        <v>13.380833333241753</v>
      </c>
      <c r="H9672" s="18">
        <v>4.46084051156919E-4</v>
      </c>
    </row>
    <row r="9673" spans="7:8" x14ac:dyDescent="0.35">
      <c r="G9673" s="22">
        <v>13.382222222280689</v>
      </c>
      <c r="H9673" s="18">
        <v>4.4534304774968155E-4</v>
      </c>
    </row>
    <row r="9674" spans="7:8" x14ac:dyDescent="0.35">
      <c r="G9674" s="22">
        <v>13.383611111145001</v>
      </c>
      <c r="H9674" s="18">
        <v>4.4534304774968155E-4</v>
      </c>
    </row>
    <row r="9675" spans="7:8" x14ac:dyDescent="0.35">
      <c r="G9675" s="22">
        <v>13.385000000009313</v>
      </c>
      <c r="H9675" s="18">
        <v>4.4534304774968155E-4</v>
      </c>
    </row>
    <row r="9676" spans="7:8" x14ac:dyDescent="0.35">
      <c r="G9676" s="22">
        <v>13.386388888873626</v>
      </c>
      <c r="H9676" s="18">
        <v>4.46084051156919E-4</v>
      </c>
    </row>
    <row r="9677" spans="7:8" x14ac:dyDescent="0.35">
      <c r="G9677" s="22">
        <v>13.387777777737938</v>
      </c>
      <c r="H9677" s="18">
        <v>4.46084051156919E-4</v>
      </c>
    </row>
    <row r="9678" spans="7:8" x14ac:dyDescent="0.35">
      <c r="G9678" s="22">
        <v>13.38916666660225</v>
      </c>
      <c r="H9678" s="18">
        <v>4.46084051156919E-4</v>
      </c>
    </row>
    <row r="9679" spans="7:8" x14ac:dyDescent="0.35">
      <c r="G9679" s="22">
        <v>13.390555555466563</v>
      </c>
      <c r="H9679" s="18">
        <v>4.46084051156919E-4</v>
      </c>
    </row>
    <row r="9680" spans="7:8" x14ac:dyDescent="0.35">
      <c r="G9680" s="22">
        <v>13.391944444505498</v>
      </c>
      <c r="H9680" s="18">
        <v>4.46084051156919E-4</v>
      </c>
    </row>
    <row r="9681" spans="7:8" x14ac:dyDescent="0.35">
      <c r="G9681" s="22">
        <v>13.39333333336981</v>
      </c>
      <c r="H9681" s="18">
        <v>4.46084051156919E-4</v>
      </c>
    </row>
    <row r="9682" spans="7:8" x14ac:dyDescent="0.35">
      <c r="G9682" s="22">
        <v>13.394722222234122</v>
      </c>
      <c r="H9682" s="18">
        <v>4.46084051156919E-4</v>
      </c>
    </row>
    <row r="9683" spans="7:8" x14ac:dyDescent="0.35">
      <c r="G9683" s="22">
        <v>13.396111111098435</v>
      </c>
      <c r="H9683" s="18">
        <v>4.46084051156919E-4</v>
      </c>
    </row>
    <row r="9684" spans="7:8" x14ac:dyDescent="0.35">
      <c r="G9684" s="22">
        <v>13.397499999962747</v>
      </c>
      <c r="H9684" s="18">
        <v>4.4682752457551384E-4</v>
      </c>
    </row>
    <row r="9685" spans="7:8" x14ac:dyDescent="0.35">
      <c r="G9685" s="22">
        <v>13.398888888827059</v>
      </c>
      <c r="H9685" s="18">
        <v>4.4757348037614077E-4</v>
      </c>
    </row>
    <row r="9686" spans="7:8" x14ac:dyDescent="0.35">
      <c r="G9686" s="22">
        <v>13.400277777691372</v>
      </c>
      <c r="H9686" s="18">
        <v>4.4682752457551384E-4</v>
      </c>
    </row>
    <row r="9687" spans="7:8" x14ac:dyDescent="0.35">
      <c r="G9687" s="22">
        <v>13.401666666730307</v>
      </c>
      <c r="H9687" s="18">
        <v>4.4682752457551384E-4</v>
      </c>
    </row>
    <row r="9688" spans="7:8" x14ac:dyDescent="0.35">
      <c r="G9688" s="22">
        <v>13.403055555594619</v>
      </c>
      <c r="H9688" s="18">
        <v>4.4682752457551384E-4</v>
      </c>
    </row>
    <row r="9689" spans="7:8" x14ac:dyDescent="0.35">
      <c r="G9689" s="22">
        <v>13.404444444458932</v>
      </c>
      <c r="H9689" s="18">
        <v>4.4757348037614077E-4</v>
      </c>
    </row>
    <row r="9690" spans="7:8" x14ac:dyDescent="0.35">
      <c r="G9690" s="22">
        <v>13.405833333323244</v>
      </c>
      <c r="H9690" s="18">
        <v>4.4682752457551384E-4</v>
      </c>
    </row>
    <row r="9691" spans="7:8" x14ac:dyDescent="0.35">
      <c r="G9691" s="22">
        <v>13.407222222187556</v>
      </c>
      <c r="H9691" s="18">
        <v>4.4757348037614077E-4</v>
      </c>
    </row>
    <row r="9692" spans="7:8" x14ac:dyDescent="0.35">
      <c r="G9692" s="22">
        <v>13.408611111051869</v>
      </c>
      <c r="H9692" s="18">
        <v>4.4682752457551384E-4</v>
      </c>
    </row>
    <row r="9693" spans="7:8" x14ac:dyDescent="0.35">
      <c r="G9693" s="22">
        <v>13.409999999916181</v>
      </c>
      <c r="H9693" s="18">
        <v>4.4682752457551384E-4</v>
      </c>
    </row>
    <row r="9694" spans="7:8" x14ac:dyDescent="0.35">
      <c r="G9694" s="22">
        <v>13.411388888955116</v>
      </c>
      <c r="H9694" s="18">
        <v>4.4682752457551384E-4</v>
      </c>
    </row>
    <row r="9695" spans="7:8" x14ac:dyDescent="0.35">
      <c r="G9695" s="22">
        <v>13.412777777819429</v>
      </c>
      <c r="H9695" s="18">
        <v>4.4682752457551384E-4</v>
      </c>
    </row>
    <row r="9696" spans="7:8" x14ac:dyDescent="0.35">
      <c r="G9696" s="22">
        <v>13.414166666683741</v>
      </c>
      <c r="H9696" s="18">
        <v>4.4682752457551384E-4</v>
      </c>
    </row>
    <row r="9697" spans="7:8" x14ac:dyDescent="0.35">
      <c r="G9697" s="22">
        <v>13.415555555548053</v>
      </c>
      <c r="H9697" s="18">
        <v>4.4682752457551384E-4</v>
      </c>
    </row>
    <row r="9698" spans="7:8" x14ac:dyDescent="0.35">
      <c r="G9698" s="22">
        <v>13.416944444412366</v>
      </c>
      <c r="H9698" s="18">
        <v>4.446045020651879E-4</v>
      </c>
    </row>
    <row r="9699" spans="7:8" x14ac:dyDescent="0.35">
      <c r="G9699" s="22">
        <v>13.418333333276678</v>
      </c>
      <c r="H9699" s="18">
        <v>4.4534304774968155E-4</v>
      </c>
    </row>
    <row r="9700" spans="7:8" x14ac:dyDescent="0.35">
      <c r="G9700" s="22">
        <v>13.41972222214099</v>
      </c>
      <c r="H9700" s="18">
        <v>4.4682752457551384E-4</v>
      </c>
    </row>
    <row r="9701" spans="7:8" x14ac:dyDescent="0.35">
      <c r="G9701" s="22">
        <v>13.421111111179926</v>
      </c>
      <c r="H9701" s="18">
        <v>4.4534304774968155E-4</v>
      </c>
    </row>
    <row r="9702" spans="7:8" x14ac:dyDescent="0.35">
      <c r="G9702" s="22">
        <v>13.422500000044238</v>
      </c>
      <c r="H9702" s="18">
        <v>4.46084051156919E-4</v>
      </c>
    </row>
    <row r="9703" spans="7:8" x14ac:dyDescent="0.35">
      <c r="G9703" s="22">
        <v>13.42388888890855</v>
      </c>
      <c r="H9703" s="18">
        <v>4.46084051156919E-4</v>
      </c>
    </row>
    <row r="9704" spans="7:8" x14ac:dyDescent="0.35">
      <c r="G9704" s="22">
        <v>13.425277777772862</v>
      </c>
      <c r="H9704" s="18">
        <v>4.4534304774968155E-4</v>
      </c>
    </row>
    <row r="9705" spans="7:8" x14ac:dyDescent="0.35">
      <c r="G9705" s="22">
        <v>13.426666666637175</v>
      </c>
      <c r="H9705" s="18">
        <v>4.446045020651879E-4</v>
      </c>
    </row>
    <row r="9706" spans="7:8" x14ac:dyDescent="0.35">
      <c r="G9706" s="22">
        <v>13.428055555501487</v>
      </c>
      <c r="H9706" s="18">
        <v>4.446045020651879E-4</v>
      </c>
    </row>
    <row r="9707" spans="7:8" x14ac:dyDescent="0.35">
      <c r="G9707" s="22">
        <v>13.429444444365799</v>
      </c>
      <c r="H9707" s="18">
        <v>4.4386840189620581E-4</v>
      </c>
    </row>
    <row r="9708" spans="7:8" x14ac:dyDescent="0.35">
      <c r="G9708" s="22">
        <v>13.430833333230112</v>
      </c>
      <c r="H9708" s="18">
        <v>4.4313473511621207E-4</v>
      </c>
    </row>
    <row r="9709" spans="7:8" x14ac:dyDescent="0.35">
      <c r="G9709" s="22">
        <v>13.432222222269047</v>
      </c>
      <c r="H9709" s="18">
        <v>4.4313473511621207E-4</v>
      </c>
    </row>
    <row r="9710" spans="7:8" x14ac:dyDescent="0.35">
      <c r="G9710" s="22">
        <v>13.433611111133359</v>
      </c>
      <c r="H9710" s="18">
        <v>4.4240348967872656E-4</v>
      </c>
    </row>
    <row r="9711" spans="7:8" x14ac:dyDescent="0.35">
      <c r="G9711" s="22">
        <v>13.434999999997672</v>
      </c>
      <c r="H9711" s="18">
        <v>4.4167465361665285E-4</v>
      </c>
    </row>
    <row r="9712" spans="7:8" x14ac:dyDescent="0.35">
      <c r="G9712" s="22">
        <v>13.436388888861984</v>
      </c>
      <c r="H9712" s="18">
        <v>4.4167465361665285E-4</v>
      </c>
    </row>
    <row r="9713" spans="7:8" x14ac:dyDescent="0.35">
      <c r="G9713" s="22">
        <v>13.437777777726296</v>
      </c>
      <c r="H9713" s="18">
        <v>4.4167465361665285E-4</v>
      </c>
    </row>
    <row r="9714" spans="7:8" x14ac:dyDescent="0.35">
      <c r="G9714" s="22">
        <v>13.439166666590609</v>
      </c>
      <c r="H9714" s="18">
        <v>4.4094821504162549E-4</v>
      </c>
    </row>
    <row r="9715" spans="7:8" x14ac:dyDescent="0.35">
      <c r="G9715" s="22">
        <v>13.440555555454921</v>
      </c>
      <c r="H9715" s="18">
        <v>4.4022416214336337E-4</v>
      </c>
    </row>
    <row r="9716" spans="7:8" x14ac:dyDescent="0.35">
      <c r="G9716" s="22">
        <v>13.441944444493856</v>
      </c>
      <c r="H9716" s="18">
        <v>4.4022416214336337E-4</v>
      </c>
    </row>
    <row r="9717" spans="7:8" x14ac:dyDescent="0.35">
      <c r="G9717" s="22">
        <v>13.443333333358169</v>
      </c>
      <c r="H9717" s="18">
        <v>4.4022416214336337E-4</v>
      </c>
    </row>
    <row r="9718" spans="7:8" x14ac:dyDescent="0.35">
      <c r="G9718" s="22">
        <v>13.444722222222481</v>
      </c>
      <c r="H9718" s="18">
        <v>4.3950248318903E-4</v>
      </c>
    </row>
    <row r="9719" spans="7:8" x14ac:dyDescent="0.35">
      <c r="G9719" s="22">
        <v>13.446111111086793</v>
      </c>
      <c r="H9719" s="18">
        <v>4.3950248318903E-4</v>
      </c>
    </row>
    <row r="9720" spans="7:8" x14ac:dyDescent="0.35">
      <c r="G9720" s="22">
        <v>13.447499999951106</v>
      </c>
      <c r="H9720" s="18">
        <v>4.3878316652259946E-4</v>
      </c>
    </row>
    <row r="9721" spans="7:8" x14ac:dyDescent="0.35">
      <c r="G9721" s="22">
        <v>13.448888888815418</v>
      </c>
      <c r="H9721" s="18">
        <v>4.3878316652259946E-4</v>
      </c>
    </row>
    <row r="9722" spans="7:8" x14ac:dyDescent="0.35">
      <c r="G9722" s="22">
        <v>13.45027777767973</v>
      </c>
      <c r="H9722" s="18">
        <v>4.3878316652259946E-4</v>
      </c>
    </row>
    <row r="9723" spans="7:8" x14ac:dyDescent="0.35">
      <c r="G9723" s="22">
        <v>13.451666666718666</v>
      </c>
      <c r="H9723" s="18">
        <v>4.3806620056422932E-4</v>
      </c>
    </row>
    <row r="9724" spans="7:8" x14ac:dyDescent="0.35">
      <c r="G9724" s="22">
        <v>13.453055555582978</v>
      </c>
      <c r="H9724" s="18">
        <v>4.3806620056422932E-4</v>
      </c>
    </row>
    <row r="9725" spans="7:8" x14ac:dyDescent="0.35">
      <c r="G9725" s="22">
        <v>13.45444444444729</v>
      </c>
      <c r="H9725" s="18">
        <v>4.3806620056422932E-4</v>
      </c>
    </row>
    <row r="9726" spans="7:8" x14ac:dyDescent="0.35">
      <c r="G9726" s="22">
        <v>13.455833333311602</v>
      </c>
      <c r="H9726" s="18">
        <v>4.3806620056422932E-4</v>
      </c>
    </row>
    <row r="9727" spans="7:8" x14ac:dyDescent="0.35">
      <c r="G9727" s="22">
        <v>13.457222222175915</v>
      </c>
      <c r="H9727" s="18">
        <v>4.3735157380963842E-4</v>
      </c>
    </row>
    <row r="9728" spans="7:8" x14ac:dyDescent="0.35">
      <c r="G9728" s="22">
        <v>13.458611111040227</v>
      </c>
      <c r="H9728" s="18">
        <v>4.3806620056422932E-4</v>
      </c>
    </row>
    <row r="9729" spans="7:8" x14ac:dyDescent="0.35">
      <c r="G9729" s="22">
        <v>13.459999999904539</v>
      </c>
      <c r="H9729" s="18">
        <v>4.3806620056422932E-4</v>
      </c>
    </row>
    <row r="9730" spans="7:8" x14ac:dyDescent="0.35">
      <c r="G9730" s="22">
        <v>13.461388888943475</v>
      </c>
      <c r="H9730" s="18">
        <v>4.3806620056422932E-4</v>
      </c>
    </row>
    <row r="9731" spans="7:8" x14ac:dyDescent="0.35">
      <c r="G9731" s="22">
        <v>13.462777777807787</v>
      </c>
      <c r="H9731" s="18">
        <v>4.3806620056422932E-4</v>
      </c>
    </row>
    <row r="9732" spans="7:8" x14ac:dyDescent="0.35">
      <c r="G9732" s="22">
        <v>13.464166666672099</v>
      </c>
      <c r="H9732" s="18">
        <v>4.3806620056422932E-4</v>
      </c>
    </row>
    <row r="9733" spans="7:8" x14ac:dyDescent="0.35">
      <c r="G9733" s="22">
        <v>13.465555555536412</v>
      </c>
      <c r="H9733" s="18">
        <v>4.3735157380963842E-4</v>
      </c>
    </row>
    <row r="9734" spans="7:8" x14ac:dyDescent="0.35">
      <c r="G9734" s="22">
        <v>13.466944444400724</v>
      </c>
      <c r="H9734" s="18">
        <v>4.3735157380963842E-4</v>
      </c>
    </row>
    <row r="9735" spans="7:8" x14ac:dyDescent="0.35">
      <c r="G9735" s="22">
        <v>13.468333333265036</v>
      </c>
      <c r="H9735" s="18">
        <v>4.3735157380963842E-4</v>
      </c>
    </row>
    <row r="9736" spans="7:8" x14ac:dyDescent="0.35">
      <c r="G9736" s="22">
        <v>13.469722222129349</v>
      </c>
      <c r="H9736" s="18">
        <v>4.3735157380963842E-4</v>
      </c>
    </row>
    <row r="9737" spans="7:8" x14ac:dyDescent="0.35">
      <c r="G9737" s="22">
        <v>13.471111111168284</v>
      </c>
      <c r="H9737" s="18">
        <v>4.3735157380963842E-4</v>
      </c>
    </row>
    <row r="9738" spans="7:8" x14ac:dyDescent="0.35">
      <c r="G9738" s="22">
        <v>13.472500000032596</v>
      </c>
      <c r="H9738" s="18">
        <v>4.3735157380963842E-4</v>
      </c>
    </row>
    <row r="9739" spans="7:8" x14ac:dyDescent="0.35">
      <c r="G9739" s="22">
        <v>13.473888888896909</v>
      </c>
      <c r="H9739" s="18">
        <v>4.3735157380963842E-4</v>
      </c>
    </row>
    <row r="9740" spans="7:8" x14ac:dyDescent="0.35">
      <c r="G9740" s="22">
        <v>13.475277777761221</v>
      </c>
      <c r="H9740" s="18">
        <v>4.3735157380963842E-4</v>
      </c>
    </row>
    <row r="9741" spans="7:8" x14ac:dyDescent="0.35">
      <c r="G9741" s="22">
        <v>13.476666666625533</v>
      </c>
      <c r="H9741" s="18">
        <v>4.3735157380963842E-4</v>
      </c>
    </row>
    <row r="9742" spans="7:8" x14ac:dyDescent="0.35">
      <c r="G9742" s="22">
        <v>13.478055555489846</v>
      </c>
      <c r="H9742" s="18">
        <v>4.3735157380963842E-4</v>
      </c>
    </row>
    <row r="9743" spans="7:8" x14ac:dyDescent="0.35">
      <c r="G9743" s="22">
        <v>13.479444444354158</v>
      </c>
      <c r="H9743" s="18">
        <v>4.3735157380963842E-4</v>
      </c>
    </row>
    <row r="9744" spans="7:8" x14ac:dyDescent="0.35">
      <c r="G9744" s="22">
        <v>13.480833333393093</v>
      </c>
      <c r="H9744" s="18">
        <v>4.3735157380963842E-4</v>
      </c>
    </row>
    <row r="9745" spans="7:8" x14ac:dyDescent="0.35">
      <c r="G9745" s="22">
        <v>13.482222222257406</v>
      </c>
      <c r="H9745" s="18">
        <v>4.3663927482949239E-4</v>
      </c>
    </row>
    <row r="9746" spans="7:8" x14ac:dyDescent="0.35">
      <c r="G9746" s="22">
        <v>13.483611111121718</v>
      </c>
      <c r="H9746" s="18">
        <v>4.3663927482949239E-4</v>
      </c>
    </row>
    <row r="9747" spans="7:8" x14ac:dyDescent="0.35">
      <c r="G9747" s="22">
        <v>13.48499999998603</v>
      </c>
      <c r="H9747" s="18">
        <v>4.3663927482949239E-4</v>
      </c>
    </row>
    <row r="9748" spans="7:8" x14ac:dyDescent="0.35">
      <c r="G9748" s="22">
        <v>13.486388888850342</v>
      </c>
      <c r="H9748" s="18">
        <v>4.3663927482949239E-4</v>
      </c>
    </row>
    <row r="9749" spans="7:8" x14ac:dyDescent="0.35">
      <c r="G9749" s="22">
        <v>13.487777777714655</v>
      </c>
      <c r="H9749" s="18">
        <v>4.3663927482949239E-4</v>
      </c>
    </row>
    <row r="9750" spans="7:8" x14ac:dyDescent="0.35">
      <c r="G9750" s="22">
        <v>13.489166666578967</v>
      </c>
      <c r="H9750" s="18">
        <v>4.3663927482949239E-4</v>
      </c>
    </row>
    <row r="9751" spans="7:8" x14ac:dyDescent="0.35">
      <c r="G9751" s="22">
        <v>13.490555555617902</v>
      </c>
      <c r="H9751" s="18">
        <v>4.3663927482949239E-4</v>
      </c>
    </row>
    <row r="9752" spans="7:8" x14ac:dyDescent="0.35">
      <c r="G9752" s="22">
        <v>13.491944444482215</v>
      </c>
      <c r="H9752" s="18">
        <v>4.3663927482949239E-4</v>
      </c>
    </row>
    <row r="9753" spans="7:8" x14ac:dyDescent="0.35">
      <c r="G9753" s="22">
        <v>13.493333333346527</v>
      </c>
      <c r="H9753" s="18">
        <v>4.3592929226879401E-4</v>
      </c>
    </row>
    <row r="9754" spans="7:8" x14ac:dyDescent="0.35">
      <c r="G9754" s="22">
        <v>13.494722222210839</v>
      </c>
      <c r="H9754" s="18">
        <v>4.3592929226879401E-4</v>
      </c>
    </row>
    <row r="9755" spans="7:8" x14ac:dyDescent="0.35">
      <c r="G9755" s="22">
        <v>13.496111111075152</v>
      </c>
      <c r="H9755" s="18">
        <v>4.3663927482949239E-4</v>
      </c>
    </row>
    <row r="9756" spans="7:8" x14ac:dyDescent="0.35">
      <c r="G9756" s="22">
        <v>13.497499999939464</v>
      </c>
      <c r="H9756" s="18">
        <v>4.3663927482949239E-4</v>
      </c>
    </row>
    <row r="9757" spans="7:8" x14ac:dyDescent="0.35">
      <c r="G9757" s="22">
        <v>13.498888888803776</v>
      </c>
      <c r="H9757" s="18">
        <v>4.3592929226879401E-4</v>
      </c>
    </row>
    <row r="9758" spans="7:8" x14ac:dyDescent="0.35">
      <c r="G9758" s="22">
        <v>13.500277777842712</v>
      </c>
      <c r="H9758" s="18">
        <v>4.3592929226879401E-4</v>
      </c>
    </row>
    <row r="9759" spans="7:8" x14ac:dyDescent="0.35">
      <c r="G9759" s="22">
        <v>13.501666666707024</v>
      </c>
      <c r="H9759" s="18">
        <v>4.3592929226879401E-4</v>
      </c>
    </row>
    <row r="9760" spans="7:8" x14ac:dyDescent="0.35">
      <c r="G9760" s="22">
        <v>13.503055555571336</v>
      </c>
      <c r="H9760" s="18">
        <v>4.3663927482949239E-4</v>
      </c>
    </row>
    <row r="9761" spans="7:8" x14ac:dyDescent="0.35">
      <c r="G9761" s="22">
        <v>13.504444444435649</v>
      </c>
      <c r="H9761" s="18">
        <v>4.3592929226879401E-4</v>
      </c>
    </row>
    <row r="9762" spans="7:8" x14ac:dyDescent="0.35">
      <c r="G9762" s="22">
        <v>13.505833333299961</v>
      </c>
      <c r="H9762" s="18">
        <v>4.3663927482949239E-4</v>
      </c>
    </row>
    <row r="9763" spans="7:8" x14ac:dyDescent="0.35">
      <c r="G9763" s="22">
        <v>13.507222222164273</v>
      </c>
      <c r="H9763" s="18">
        <v>4.3663927482949239E-4</v>
      </c>
    </row>
    <row r="9764" spans="7:8" x14ac:dyDescent="0.35">
      <c r="G9764" s="22">
        <v>13.508611111028586</v>
      </c>
      <c r="H9764" s="18">
        <v>4.3735157380963842E-4</v>
      </c>
    </row>
    <row r="9765" spans="7:8" x14ac:dyDescent="0.35">
      <c r="G9765" s="22">
        <v>13.510000000067521</v>
      </c>
      <c r="H9765" s="18">
        <v>4.3663927482949239E-4</v>
      </c>
    </row>
    <row r="9766" spans="7:8" x14ac:dyDescent="0.35">
      <c r="G9766" s="22">
        <v>13.511388888931833</v>
      </c>
      <c r="H9766" s="18">
        <v>4.3663927482949239E-4</v>
      </c>
    </row>
    <row r="9767" spans="7:8" x14ac:dyDescent="0.35">
      <c r="G9767" s="22">
        <v>13.512777777796146</v>
      </c>
      <c r="H9767" s="18">
        <v>4.3735157380963842E-4</v>
      </c>
    </row>
    <row r="9768" spans="7:8" x14ac:dyDescent="0.35">
      <c r="G9768" s="22">
        <v>13.514166666660458</v>
      </c>
      <c r="H9768" s="18">
        <v>4.3735157380963842E-4</v>
      </c>
    </row>
    <row r="9769" spans="7:8" x14ac:dyDescent="0.35">
      <c r="G9769" s="22">
        <v>13.51555555552477</v>
      </c>
      <c r="H9769" s="18">
        <v>4.3735157380963842E-4</v>
      </c>
    </row>
    <row r="9770" spans="7:8" x14ac:dyDescent="0.35">
      <c r="G9770" s="22">
        <v>13.516944444389082</v>
      </c>
      <c r="H9770" s="18">
        <v>4.3735157380963842E-4</v>
      </c>
    </row>
    <row r="9771" spans="7:8" x14ac:dyDescent="0.35">
      <c r="G9771" s="22">
        <v>13.518333333253395</v>
      </c>
      <c r="H9771" s="18">
        <v>4.3735157380963842E-4</v>
      </c>
    </row>
    <row r="9772" spans="7:8" x14ac:dyDescent="0.35">
      <c r="G9772" s="22">
        <v>13.51972222229233</v>
      </c>
      <c r="H9772" s="18">
        <v>4.3735157380963842E-4</v>
      </c>
    </row>
    <row r="9773" spans="7:8" x14ac:dyDescent="0.35">
      <c r="G9773" s="22">
        <v>13.521111111156642</v>
      </c>
      <c r="H9773" s="18">
        <v>4.3735157380963842E-4</v>
      </c>
    </row>
    <row r="9774" spans="7:8" x14ac:dyDescent="0.35">
      <c r="G9774" s="22">
        <v>13.522500000020955</v>
      </c>
      <c r="H9774" s="18">
        <v>4.3806620056422932E-4</v>
      </c>
    </row>
    <row r="9775" spans="7:8" x14ac:dyDescent="0.35">
      <c r="G9775" s="22">
        <v>13.523888888885267</v>
      </c>
      <c r="H9775" s="18">
        <v>4.3806620056422932E-4</v>
      </c>
    </row>
    <row r="9776" spans="7:8" x14ac:dyDescent="0.35">
      <c r="G9776" s="22">
        <v>13.525277777749579</v>
      </c>
      <c r="H9776" s="18">
        <v>4.3806620056422932E-4</v>
      </c>
    </row>
    <row r="9777" spans="7:8" x14ac:dyDescent="0.35">
      <c r="G9777" s="22">
        <v>13.526666666613892</v>
      </c>
      <c r="H9777" s="18">
        <v>4.3806620056422932E-4</v>
      </c>
    </row>
    <row r="9778" spans="7:8" x14ac:dyDescent="0.35">
      <c r="G9778" s="22">
        <v>13.528055555478204</v>
      </c>
      <c r="H9778" s="18">
        <v>4.3806620056422932E-4</v>
      </c>
    </row>
    <row r="9779" spans="7:8" x14ac:dyDescent="0.35">
      <c r="G9779" s="22">
        <v>13.529444444342516</v>
      </c>
      <c r="H9779" s="18">
        <v>4.3878316652259946E-4</v>
      </c>
    </row>
    <row r="9780" spans="7:8" x14ac:dyDescent="0.35">
      <c r="G9780" s="22">
        <v>13.530833333381452</v>
      </c>
      <c r="H9780" s="18">
        <v>4.3806620056422932E-4</v>
      </c>
    </row>
    <row r="9781" spans="7:8" x14ac:dyDescent="0.35">
      <c r="G9781" s="22">
        <v>13.532222222245764</v>
      </c>
      <c r="H9781" s="18">
        <v>4.3806620056422932E-4</v>
      </c>
    </row>
    <row r="9782" spans="7:8" x14ac:dyDescent="0.35">
      <c r="G9782" s="22">
        <v>13.533611111110076</v>
      </c>
      <c r="H9782" s="18">
        <v>4.3806620056422932E-4</v>
      </c>
    </row>
    <row r="9783" spans="7:8" x14ac:dyDescent="0.35">
      <c r="G9783" s="22">
        <v>13.534999999974389</v>
      </c>
      <c r="H9783" s="18">
        <v>4.3878316652259946E-4</v>
      </c>
    </row>
    <row r="9784" spans="7:8" x14ac:dyDescent="0.35">
      <c r="G9784" s="22">
        <v>13.536388888838701</v>
      </c>
      <c r="H9784" s="18">
        <v>4.3878316652259946E-4</v>
      </c>
    </row>
    <row r="9785" spans="7:8" x14ac:dyDescent="0.35">
      <c r="G9785" s="22">
        <v>13.537777777703013</v>
      </c>
      <c r="H9785" s="18">
        <v>4.3878316652259946E-4</v>
      </c>
    </row>
    <row r="9786" spans="7:8" x14ac:dyDescent="0.35">
      <c r="G9786" s="22">
        <v>13.539166666567326</v>
      </c>
      <c r="H9786" s="18">
        <v>4.3878316652259946E-4</v>
      </c>
    </row>
    <row r="9787" spans="7:8" x14ac:dyDescent="0.35">
      <c r="G9787" s="22">
        <v>13.540555555606261</v>
      </c>
      <c r="H9787" s="18">
        <v>4.3806620056422932E-4</v>
      </c>
    </row>
    <row r="9788" spans="7:8" x14ac:dyDescent="0.35">
      <c r="G9788" s="22">
        <v>13.541944444470573</v>
      </c>
      <c r="H9788" s="18">
        <v>4.3806620056422932E-4</v>
      </c>
    </row>
    <row r="9789" spans="7:8" x14ac:dyDescent="0.35">
      <c r="G9789" s="22">
        <v>13.543333333334886</v>
      </c>
      <c r="H9789" s="18">
        <v>4.3878316652259946E-4</v>
      </c>
    </row>
    <row r="9790" spans="7:8" x14ac:dyDescent="0.35">
      <c r="G9790" s="22">
        <v>13.544722222199198</v>
      </c>
      <c r="H9790" s="18">
        <v>4.3878316652259946E-4</v>
      </c>
    </row>
    <row r="9791" spans="7:8" x14ac:dyDescent="0.35">
      <c r="G9791" s="22">
        <v>13.54611111106351</v>
      </c>
      <c r="H9791" s="18">
        <v>4.3806620056422932E-4</v>
      </c>
    </row>
    <row r="9792" spans="7:8" x14ac:dyDescent="0.35">
      <c r="G9792" s="22">
        <v>13.547499999927823</v>
      </c>
      <c r="H9792" s="18">
        <v>4.3878316652259946E-4</v>
      </c>
    </row>
    <row r="9793" spans="7:8" x14ac:dyDescent="0.35">
      <c r="G9793" s="22">
        <v>13.548888888792135</v>
      </c>
      <c r="H9793" s="18">
        <v>4.3878316652259946E-4</v>
      </c>
    </row>
    <row r="9794" spans="7:8" x14ac:dyDescent="0.35">
      <c r="G9794" s="22">
        <v>13.55027777783107</v>
      </c>
      <c r="H9794" s="18">
        <v>4.3878316652259946E-4</v>
      </c>
    </row>
    <row r="9795" spans="7:8" x14ac:dyDescent="0.35">
      <c r="G9795" s="22">
        <v>13.551666666695382</v>
      </c>
      <c r="H9795" s="18">
        <v>4.3878316652259946E-4</v>
      </c>
    </row>
    <row r="9796" spans="7:8" x14ac:dyDescent="0.35">
      <c r="G9796" s="22">
        <v>13.553055555559695</v>
      </c>
      <c r="H9796" s="18">
        <v>4.3806620056422932E-4</v>
      </c>
    </row>
    <row r="9797" spans="7:8" x14ac:dyDescent="0.35">
      <c r="G9797" s="22">
        <v>13.554444444424007</v>
      </c>
      <c r="H9797" s="18">
        <v>4.3878316652259946E-4</v>
      </c>
    </row>
    <row r="9798" spans="7:8" x14ac:dyDescent="0.35">
      <c r="G9798" s="22">
        <v>13.555833333288319</v>
      </c>
      <c r="H9798" s="18">
        <v>4.3878316652259946E-4</v>
      </c>
    </row>
    <row r="9799" spans="7:8" x14ac:dyDescent="0.35">
      <c r="G9799" s="22">
        <v>13.557222222152632</v>
      </c>
      <c r="H9799" s="18">
        <v>4.3950248318903E-4</v>
      </c>
    </row>
    <row r="9800" spans="7:8" x14ac:dyDescent="0.35">
      <c r="G9800" s="22">
        <v>13.558611111016944</v>
      </c>
      <c r="H9800" s="18">
        <v>4.4022416214336337E-4</v>
      </c>
    </row>
    <row r="9801" spans="7:8" x14ac:dyDescent="0.35">
      <c r="G9801" s="22">
        <v>13.560000000055879</v>
      </c>
      <c r="H9801" s="18">
        <v>4.3950248318903E-4</v>
      </c>
    </row>
    <row r="9802" spans="7:8" x14ac:dyDescent="0.35">
      <c r="G9802" s="22">
        <v>13.561388888920192</v>
      </c>
      <c r="H9802" s="18">
        <v>4.3950248318903E-4</v>
      </c>
    </row>
    <row r="9803" spans="7:8" x14ac:dyDescent="0.35">
      <c r="G9803" s="22">
        <v>13.562777777784504</v>
      </c>
      <c r="H9803" s="18">
        <v>4.3950248318903E-4</v>
      </c>
    </row>
    <row r="9804" spans="7:8" x14ac:dyDescent="0.35">
      <c r="G9804" s="22">
        <v>13.564166666648816</v>
      </c>
      <c r="H9804" s="18">
        <v>4.3950248318903E-4</v>
      </c>
    </row>
    <row r="9805" spans="7:8" x14ac:dyDescent="0.35">
      <c r="G9805" s="22">
        <v>13.565555555513129</v>
      </c>
      <c r="H9805" s="18">
        <v>4.3950248318903E-4</v>
      </c>
    </row>
    <row r="9806" spans="7:8" x14ac:dyDescent="0.35">
      <c r="G9806" s="22">
        <v>13.566944444377441</v>
      </c>
      <c r="H9806" s="18">
        <v>4.3950248318903E-4</v>
      </c>
    </row>
    <row r="9807" spans="7:8" x14ac:dyDescent="0.35">
      <c r="G9807" s="22">
        <v>13.568333333241753</v>
      </c>
      <c r="H9807" s="18">
        <v>4.3950248318903E-4</v>
      </c>
    </row>
    <row r="9808" spans="7:8" x14ac:dyDescent="0.35">
      <c r="G9808" s="22">
        <v>13.569722222280689</v>
      </c>
      <c r="H9808" s="18">
        <v>4.4022416214336337E-4</v>
      </c>
    </row>
    <row r="9809" spans="7:8" x14ac:dyDescent="0.35">
      <c r="G9809" s="22">
        <v>13.571111111145001</v>
      </c>
      <c r="H9809" s="18">
        <v>4.4022416214336337E-4</v>
      </c>
    </row>
    <row r="9810" spans="7:8" x14ac:dyDescent="0.35">
      <c r="G9810" s="22">
        <v>13.572500000009313</v>
      </c>
      <c r="H9810" s="18">
        <v>4.4094821504162549E-4</v>
      </c>
    </row>
    <row r="9811" spans="7:8" x14ac:dyDescent="0.35">
      <c r="G9811" s="22">
        <v>13.573888888873626</v>
      </c>
      <c r="H9811" s="18">
        <v>4.4167465361665285E-4</v>
      </c>
    </row>
    <row r="9812" spans="7:8" x14ac:dyDescent="0.35">
      <c r="G9812" s="22">
        <v>13.575277777737938</v>
      </c>
      <c r="H9812" s="18">
        <v>4.4240348967872656E-4</v>
      </c>
    </row>
    <row r="9813" spans="7:8" x14ac:dyDescent="0.35">
      <c r="G9813" s="22">
        <v>13.57666666660225</v>
      </c>
      <c r="H9813" s="18">
        <v>4.4240348967872656E-4</v>
      </c>
    </row>
    <row r="9814" spans="7:8" x14ac:dyDescent="0.35">
      <c r="G9814" s="22">
        <v>13.578055555466563</v>
      </c>
      <c r="H9814" s="18">
        <v>4.4240348967872656E-4</v>
      </c>
    </row>
    <row r="9815" spans="7:8" x14ac:dyDescent="0.35">
      <c r="G9815" s="22">
        <v>13.579444444505498</v>
      </c>
      <c r="H9815" s="18">
        <v>4.4313473511621207E-4</v>
      </c>
    </row>
    <row r="9816" spans="7:8" x14ac:dyDescent="0.35">
      <c r="G9816" s="22">
        <v>13.58083333336981</v>
      </c>
      <c r="H9816" s="18">
        <v>4.4313473511621207E-4</v>
      </c>
    </row>
    <row r="9817" spans="7:8" x14ac:dyDescent="0.35">
      <c r="G9817" s="22">
        <v>13.582222222234122</v>
      </c>
      <c r="H9817" s="18">
        <v>4.4386840189620581E-4</v>
      </c>
    </row>
    <row r="9818" spans="7:8" x14ac:dyDescent="0.35">
      <c r="G9818" s="22">
        <v>13.583611111098435</v>
      </c>
      <c r="H9818" s="18">
        <v>4.446045020651879E-4</v>
      </c>
    </row>
    <row r="9819" spans="7:8" x14ac:dyDescent="0.35">
      <c r="G9819" s="22">
        <v>13.584999999962747</v>
      </c>
      <c r="H9819" s="18">
        <v>4.446045020651879E-4</v>
      </c>
    </row>
    <row r="9820" spans="7:8" x14ac:dyDescent="0.35">
      <c r="G9820" s="22">
        <v>13.586388888827059</v>
      </c>
      <c r="H9820" s="18">
        <v>4.446045020651879E-4</v>
      </c>
    </row>
    <row r="9821" spans="7:8" x14ac:dyDescent="0.35">
      <c r="G9821" s="22">
        <v>13.587777777691372</v>
      </c>
      <c r="H9821" s="18">
        <v>4.446045020651879E-4</v>
      </c>
    </row>
    <row r="9822" spans="7:8" x14ac:dyDescent="0.35">
      <c r="G9822" s="22">
        <v>13.589166666730307</v>
      </c>
      <c r="H9822" s="18">
        <v>4.446045020651879E-4</v>
      </c>
    </row>
    <row r="9823" spans="7:8" x14ac:dyDescent="0.35">
      <c r="G9823" s="22">
        <v>13.590555555594619</v>
      </c>
      <c r="H9823" s="18">
        <v>4.446045020651879E-4</v>
      </c>
    </row>
    <row r="9824" spans="7:8" x14ac:dyDescent="0.35">
      <c r="G9824" s="22">
        <v>13.591944444458932</v>
      </c>
      <c r="H9824" s="18">
        <v>4.4534304774968155E-4</v>
      </c>
    </row>
    <row r="9825" spans="7:8" x14ac:dyDescent="0.35">
      <c r="G9825" s="22">
        <v>13.593333333323244</v>
      </c>
      <c r="H9825" s="18">
        <v>4.446045020651879E-4</v>
      </c>
    </row>
    <row r="9826" spans="7:8" x14ac:dyDescent="0.35">
      <c r="G9826" s="22">
        <v>13.594722222187556</v>
      </c>
      <c r="H9826" s="18">
        <v>4.446045020651879E-4</v>
      </c>
    </row>
    <row r="9827" spans="7:8" x14ac:dyDescent="0.35">
      <c r="G9827" s="22">
        <v>13.596111111051869</v>
      </c>
      <c r="H9827" s="18">
        <v>4.446045020651879E-4</v>
      </c>
    </row>
    <row r="9828" spans="7:8" x14ac:dyDescent="0.35">
      <c r="G9828" s="22">
        <v>13.597499999916181</v>
      </c>
      <c r="H9828" s="18">
        <v>4.446045020651879E-4</v>
      </c>
    </row>
    <row r="9829" spans="7:8" x14ac:dyDescent="0.35">
      <c r="G9829" s="22">
        <v>13.598888888955116</v>
      </c>
      <c r="H9829" s="18">
        <v>4.446045020651879E-4</v>
      </c>
    </row>
    <row r="9830" spans="7:8" x14ac:dyDescent="0.35">
      <c r="G9830" s="22">
        <v>13.600277777819429</v>
      </c>
      <c r="H9830" s="18">
        <v>4.446045020651879E-4</v>
      </c>
    </row>
    <row r="9831" spans="7:8" x14ac:dyDescent="0.35">
      <c r="G9831" s="22">
        <v>13.601666666683741</v>
      </c>
      <c r="H9831" s="18">
        <v>4.4534304774968155E-4</v>
      </c>
    </row>
    <row r="9832" spans="7:8" x14ac:dyDescent="0.35">
      <c r="G9832" s="22">
        <v>13.603055555548053</v>
      </c>
      <c r="H9832" s="18">
        <v>4.4534304774968155E-4</v>
      </c>
    </row>
    <row r="9833" spans="7:8" x14ac:dyDescent="0.35">
      <c r="G9833" s="22">
        <v>13.604444444412366</v>
      </c>
      <c r="H9833" s="18">
        <v>4.4534304774968155E-4</v>
      </c>
    </row>
    <row r="9834" spans="7:8" x14ac:dyDescent="0.35">
      <c r="G9834" s="22">
        <v>13.605833333276678</v>
      </c>
      <c r="H9834" s="18">
        <v>4.446045020651879E-4</v>
      </c>
    </row>
    <row r="9835" spans="7:8" x14ac:dyDescent="0.35">
      <c r="G9835" s="22">
        <v>13.60722222214099</v>
      </c>
      <c r="H9835" s="18">
        <v>4.4534304774968155E-4</v>
      </c>
    </row>
    <row r="9836" spans="7:8" x14ac:dyDescent="0.35">
      <c r="G9836" s="22">
        <v>13.608611111179926</v>
      </c>
      <c r="H9836" s="18">
        <v>4.4534304774968155E-4</v>
      </c>
    </row>
    <row r="9837" spans="7:8" x14ac:dyDescent="0.35">
      <c r="G9837" s="22">
        <v>13.610000000044238</v>
      </c>
      <c r="H9837" s="18">
        <v>4.4534304774968155E-4</v>
      </c>
    </row>
    <row r="9838" spans="7:8" x14ac:dyDescent="0.35">
      <c r="G9838" s="22">
        <v>13.61138888890855</v>
      </c>
      <c r="H9838" s="18">
        <v>4.4534304774968155E-4</v>
      </c>
    </row>
    <row r="9839" spans="7:8" x14ac:dyDescent="0.35">
      <c r="G9839" s="22">
        <v>13.612777777772862</v>
      </c>
      <c r="H9839" s="18">
        <v>4.446045020651879E-4</v>
      </c>
    </row>
    <row r="9840" spans="7:8" x14ac:dyDescent="0.35">
      <c r="G9840" s="22">
        <v>13.614166666637175</v>
      </c>
      <c r="H9840" s="18">
        <v>4.4534304774968155E-4</v>
      </c>
    </row>
    <row r="9841" spans="7:8" x14ac:dyDescent="0.35">
      <c r="G9841" s="22">
        <v>13.615555555501487</v>
      </c>
      <c r="H9841" s="18">
        <v>4.446045020651879E-4</v>
      </c>
    </row>
    <row r="9842" spans="7:8" x14ac:dyDescent="0.35">
      <c r="G9842" s="22">
        <v>13.616944444365799</v>
      </c>
      <c r="H9842" s="18">
        <v>4.4534304774968155E-4</v>
      </c>
    </row>
    <row r="9843" spans="7:8" x14ac:dyDescent="0.35">
      <c r="G9843" s="22">
        <v>13.618333333230112</v>
      </c>
      <c r="H9843" s="18">
        <v>4.4534304774968155E-4</v>
      </c>
    </row>
    <row r="9844" spans="7:8" x14ac:dyDescent="0.35">
      <c r="G9844" s="22">
        <v>13.619722222269047</v>
      </c>
      <c r="H9844" s="18">
        <v>4.46084051156919E-4</v>
      </c>
    </row>
    <row r="9845" spans="7:8" x14ac:dyDescent="0.35">
      <c r="G9845" s="22">
        <v>13.621111111133359</v>
      </c>
      <c r="H9845" s="18">
        <v>4.46084051156919E-4</v>
      </c>
    </row>
    <row r="9846" spans="7:8" x14ac:dyDescent="0.35">
      <c r="G9846" s="22">
        <v>13.622499999997672</v>
      </c>
      <c r="H9846" s="18">
        <v>4.46084051156919E-4</v>
      </c>
    </row>
    <row r="9847" spans="7:8" x14ac:dyDescent="0.35">
      <c r="G9847" s="22">
        <v>13.623888888861984</v>
      </c>
      <c r="H9847" s="18">
        <v>4.46084051156919E-4</v>
      </c>
    </row>
    <row r="9848" spans="7:8" x14ac:dyDescent="0.35">
      <c r="G9848" s="22">
        <v>13.625277777726296</v>
      </c>
      <c r="H9848" s="18">
        <v>4.4534304774968155E-4</v>
      </c>
    </row>
    <row r="9849" spans="7:8" x14ac:dyDescent="0.35">
      <c r="G9849" s="22">
        <v>13.626666666590609</v>
      </c>
      <c r="H9849" s="18">
        <v>4.4534304774968155E-4</v>
      </c>
    </row>
    <row r="9850" spans="7:8" x14ac:dyDescent="0.35">
      <c r="G9850" s="22">
        <v>13.628055555454921</v>
      </c>
      <c r="H9850" s="18">
        <v>4.446045020651879E-4</v>
      </c>
    </row>
    <row r="9851" spans="7:8" x14ac:dyDescent="0.35">
      <c r="G9851" s="22">
        <v>13.629444444493856</v>
      </c>
      <c r="H9851" s="18">
        <v>4.446045020651879E-4</v>
      </c>
    </row>
    <row r="9852" spans="7:8" x14ac:dyDescent="0.35">
      <c r="G9852" s="22">
        <v>13.630833333358169</v>
      </c>
      <c r="H9852" s="18">
        <v>4.446045020651879E-4</v>
      </c>
    </row>
    <row r="9853" spans="7:8" x14ac:dyDescent="0.35">
      <c r="G9853" s="22">
        <v>13.632222222222481</v>
      </c>
      <c r="H9853" s="18">
        <v>4.446045020651879E-4</v>
      </c>
    </row>
    <row r="9854" spans="7:8" x14ac:dyDescent="0.35">
      <c r="G9854" s="22">
        <v>13.633611111086793</v>
      </c>
      <c r="H9854" s="18">
        <v>4.446045020651879E-4</v>
      </c>
    </row>
    <row r="9855" spans="7:8" x14ac:dyDescent="0.35">
      <c r="G9855" s="22">
        <v>13.634999999951106</v>
      </c>
      <c r="H9855" s="18">
        <v>4.446045020651879E-4</v>
      </c>
    </row>
    <row r="9856" spans="7:8" x14ac:dyDescent="0.35">
      <c r="G9856" s="22">
        <v>13.636388888815418</v>
      </c>
      <c r="H9856" s="18">
        <v>4.446045020651879E-4</v>
      </c>
    </row>
    <row r="9857" spans="7:8" x14ac:dyDescent="0.35">
      <c r="G9857" s="22">
        <v>13.63777777767973</v>
      </c>
      <c r="H9857" s="18">
        <v>4.446045020651879E-4</v>
      </c>
    </row>
    <row r="9858" spans="7:8" x14ac:dyDescent="0.35">
      <c r="G9858" s="22">
        <v>13.639166666718666</v>
      </c>
      <c r="H9858" s="18">
        <v>4.4386840189620581E-4</v>
      </c>
    </row>
    <row r="9859" spans="7:8" x14ac:dyDescent="0.35">
      <c r="G9859" s="22">
        <v>13.640555555582978</v>
      </c>
      <c r="H9859" s="18">
        <v>4.446045020651879E-4</v>
      </c>
    </row>
    <row r="9860" spans="7:8" x14ac:dyDescent="0.35">
      <c r="G9860" s="22">
        <v>13.64194444444729</v>
      </c>
      <c r="H9860" s="18">
        <v>4.4386840189620581E-4</v>
      </c>
    </row>
    <row r="9861" spans="7:8" x14ac:dyDescent="0.35">
      <c r="G9861" s="22">
        <v>13.643333333311602</v>
      </c>
      <c r="H9861" s="18">
        <v>4.4386840189620581E-4</v>
      </c>
    </row>
    <row r="9862" spans="7:8" x14ac:dyDescent="0.35">
      <c r="G9862" s="22">
        <v>13.644722222175915</v>
      </c>
      <c r="H9862" s="18">
        <v>4.4386840189620581E-4</v>
      </c>
    </row>
    <row r="9863" spans="7:8" x14ac:dyDescent="0.35">
      <c r="G9863" s="22">
        <v>13.646111111040227</v>
      </c>
      <c r="H9863" s="18">
        <v>4.4386840189620581E-4</v>
      </c>
    </row>
    <row r="9864" spans="7:8" x14ac:dyDescent="0.35">
      <c r="G9864" s="22">
        <v>13.647499999904539</v>
      </c>
      <c r="H9864" s="18">
        <v>4.4386840189620581E-4</v>
      </c>
    </row>
    <row r="9865" spans="7:8" x14ac:dyDescent="0.35">
      <c r="G9865" s="22">
        <v>13.648888888943475</v>
      </c>
      <c r="H9865" s="18">
        <v>4.4386840189620581E-4</v>
      </c>
    </row>
    <row r="9866" spans="7:8" x14ac:dyDescent="0.35">
      <c r="G9866" s="22">
        <v>13.650277777807787</v>
      </c>
      <c r="H9866" s="18">
        <v>4.4386840189620581E-4</v>
      </c>
    </row>
    <row r="9867" spans="7:8" x14ac:dyDescent="0.35">
      <c r="G9867" s="22">
        <v>13.651666666672099</v>
      </c>
      <c r="H9867" s="18">
        <v>4.446045020651879E-4</v>
      </c>
    </row>
    <row r="9868" spans="7:8" x14ac:dyDescent="0.35">
      <c r="G9868" s="22">
        <v>13.653055555536412</v>
      </c>
      <c r="H9868" s="18">
        <v>4.4386840189620581E-4</v>
      </c>
    </row>
    <row r="9869" spans="7:8" x14ac:dyDescent="0.35">
      <c r="G9869" s="22">
        <v>13.654444444400724</v>
      </c>
      <c r="H9869" s="18">
        <v>4.446045020651879E-4</v>
      </c>
    </row>
    <row r="9870" spans="7:8" x14ac:dyDescent="0.35">
      <c r="G9870" s="22">
        <v>13.655833333265036</v>
      </c>
      <c r="H9870" s="18">
        <v>4.446045020651879E-4</v>
      </c>
    </row>
    <row r="9871" spans="7:8" x14ac:dyDescent="0.35">
      <c r="G9871" s="22">
        <v>13.657222222129349</v>
      </c>
      <c r="H9871" s="18">
        <v>4.446045020651879E-4</v>
      </c>
    </row>
    <row r="9872" spans="7:8" x14ac:dyDescent="0.35">
      <c r="G9872" s="22">
        <v>13.658611111168284</v>
      </c>
      <c r="H9872" s="18">
        <v>4.446045020651879E-4</v>
      </c>
    </row>
    <row r="9873" spans="7:8" x14ac:dyDescent="0.35">
      <c r="G9873" s="22">
        <v>13.660000000032596</v>
      </c>
      <c r="H9873" s="18">
        <v>4.446045020651879E-4</v>
      </c>
    </row>
    <row r="9874" spans="7:8" x14ac:dyDescent="0.35">
      <c r="G9874" s="22">
        <v>13.661388888896909</v>
      </c>
      <c r="H9874" s="18">
        <v>4.446045020651879E-4</v>
      </c>
    </row>
    <row r="9875" spans="7:8" x14ac:dyDescent="0.35">
      <c r="G9875" s="22">
        <v>13.662777777761221</v>
      </c>
      <c r="H9875" s="18">
        <v>4.446045020651879E-4</v>
      </c>
    </row>
    <row r="9876" spans="7:8" x14ac:dyDescent="0.35">
      <c r="G9876" s="22">
        <v>13.664166666625533</v>
      </c>
      <c r="H9876" s="18">
        <v>4.446045020651879E-4</v>
      </c>
    </row>
    <row r="9877" spans="7:8" x14ac:dyDescent="0.35">
      <c r="G9877" s="22">
        <v>13.665555555489846</v>
      </c>
      <c r="H9877" s="18">
        <v>4.446045020651879E-4</v>
      </c>
    </row>
    <row r="9878" spans="7:8" x14ac:dyDescent="0.35">
      <c r="G9878" s="22">
        <v>13.666944444354158</v>
      </c>
      <c r="H9878" s="18">
        <v>4.446045020651879E-4</v>
      </c>
    </row>
    <row r="9879" spans="7:8" x14ac:dyDescent="0.35">
      <c r="G9879" s="22">
        <v>13.668333333393093</v>
      </c>
      <c r="H9879" s="18">
        <v>4.446045020651879E-4</v>
      </c>
    </row>
    <row r="9880" spans="7:8" x14ac:dyDescent="0.35">
      <c r="G9880" s="22">
        <v>13.669722222257406</v>
      </c>
      <c r="H9880" s="18">
        <v>4.446045020651879E-4</v>
      </c>
    </row>
    <row r="9881" spans="7:8" x14ac:dyDescent="0.35">
      <c r="G9881" s="22">
        <v>13.671111111121718</v>
      </c>
      <c r="H9881" s="18">
        <v>4.446045020651879E-4</v>
      </c>
    </row>
    <row r="9882" spans="7:8" x14ac:dyDescent="0.35">
      <c r="G9882" s="22">
        <v>13.67249999998603</v>
      </c>
      <c r="H9882" s="18">
        <v>4.446045020651879E-4</v>
      </c>
    </row>
    <row r="9883" spans="7:8" x14ac:dyDescent="0.35">
      <c r="G9883" s="22">
        <v>13.673888888850342</v>
      </c>
      <c r="H9883" s="18">
        <v>4.446045020651879E-4</v>
      </c>
    </row>
    <row r="9884" spans="7:8" x14ac:dyDescent="0.35">
      <c r="G9884" s="22">
        <v>13.675277777714655</v>
      </c>
      <c r="H9884" s="18">
        <v>4.446045020651879E-4</v>
      </c>
    </row>
    <row r="9885" spans="7:8" x14ac:dyDescent="0.35">
      <c r="G9885" s="22">
        <v>13.676666666578967</v>
      </c>
      <c r="H9885" s="18">
        <v>4.446045020651879E-4</v>
      </c>
    </row>
    <row r="9886" spans="7:8" x14ac:dyDescent="0.35">
      <c r="G9886" s="22">
        <v>13.678055555617902</v>
      </c>
      <c r="H9886" s="18">
        <v>4.4534304774968155E-4</v>
      </c>
    </row>
    <row r="9887" spans="7:8" x14ac:dyDescent="0.35">
      <c r="G9887" s="22">
        <v>13.679444444482215</v>
      </c>
      <c r="H9887" s="18">
        <v>4.446045020651879E-4</v>
      </c>
    </row>
    <row r="9888" spans="7:8" x14ac:dyDescent="0.35">
      <c r="G9888" s="22">
        <v>13.680833333346527</v>
      </c>
      <c r="H9888" s="18">
        <v>4.446045020651879E-4</v>
      </c>
    </row>
    <row r="9889" spans="7:8" x14ac:dyDescent="0.35">
      <c r="G9889" s="22">
        <v>13.682222222210839</v>
      </c>
      <c r="H9889" s="18">
        <v>4.446045020651879E-4</v>
      </c>
    </row>
    <row r="9890" spans="7:8" x14ac:dyDescent="0.35">
      <c r="G9890" s="22">
        <v>13.683611111075152</v>
      </c>
      <c r="H9890" s="18">
        <v>4.446045020651879E-4</v>
      </c>
    </row>
    <row r="9891" spans="7:8" x14ac:dyDescent="0.35">
      <c r="G9891" s="22">
        <v>13.684999999939464</v>
      </c>
      <c r="H9891" s="18">
        <v>4.4534304774968155E-4</v>
      </c>
    </row>
    <row r="9892" spans="7:8" x14ac:dyDescent="0.35">
      <c r="G9892" s="22">
        <v>13.686388888803776</v>
      </c>
      <c r="H9892" s="18">
        <v>4.4534304774968155E-4</v>
      </c>
    </row>
    <row r="9893" spans="7:8" x14ac:dyDescent="0.35">
      <c r="G9893" s="22">
        <v>13.687777777842712</v>
      </c>
      <c r="H9893" s="18">
        <v>4.4534304774968155E-4</v>
      </c>
    </row>
    <row r="9894" spans="7:8" x14ac:dyDescent="0.35">
      <c r="G9894" s="22">
        <v>13.689166666707024</v>
      </c>
      <c r="H9894" s="18">
        <v>4.4534304774968155E-4</v>
      </c>
    </row>
    <row r="9895" spans="7:8" x14ac:dyDescent="0.35">
      <c r="G9895" s="22">
        <v>13.690555555571336</v>
      </c>
      <c r="H9895" s="18">
        <v>4.4534304774968155E-4</v>
      </c>
    </row>
    <row r="9896" spans="7:8" x14ac:dyDescent="0.35">
      <c r="G9896" s="22">
        <v>13.691944444435649</v>
      </c>
      <c r="H9896" s="18">
        <v>4.446045020651879E-4</v>
      </c>
    </row>
    <row r="9897" spans="7:8" x14ac:dyDescent="0.35">
      <c r="G9897" s="22">
        <v>13.693333333299961</v>
      </c>
      <c r="H9897" s="18">
        <v>4.4534304774968155E-4</v>
      </c>
    </row>
    <row r="9898" spans="7:8" x14ac:dyDescent="0.35">
      <c r="G9898" s="22">
        <v>13.694722222164273</v>
      </c>
      <c r="H9898" s="18">
        <v>4.4534304774968155E-4</v>
      </c>
    </row>
    <row r="9899" spans="7:8" x14ac:dyDescent="0.35">
      <c r="G9899" s="22">
        <v>13.696111111028586</v>
      </c>
      <c r="H9899" s="18">
        <v>4.4534304774968155E-4</v>
      </c>
    </row>
    <row r="9900" spans="7:8" x14ac:dyDescent="0.35">
      <c r="G9900" s="22">
        <v>13.697500000067521</v>
      </c>
      <c r="H9900" s="18">
        <v>4.4534304774968155E-4</v>
      </c>
    </row>
    <row r="9901" spans="7:8" x14ac:dyDescent="0.35">
      <c r="G9901" s="22">
        <v>13.698888888931833</v>
      </c>
      <c r="H9901" s="18">
        <v>4.4534304774968155E-4</v>
      </c>
    </row>
    <row r="9902" spans="7:8" x14ac:dyDescent="0.35">
      <c r="G9902" s="22">
        <v>13.700277777796146</v>
      </c>
      <c r="H9902" s="18">
        <v>4.4534304774968155E-4</v>
      </c>
    </row>
    <row r="9903" spans="7:8" x14ac:dyDescent="0.35">
      <c r="G9903" s="22">
        <v>13.701666666660458</v>
      </c>
      <c r="H9903" s="18">
        <v>4.4534304774968155E-4</v>
      </c>
    </row>
    <row r="9904" spans="7:8" x14ac:dyDescent="0.35">
      <c r="G9904" s="22">
        <v>13.70305555552477</v>
      </c>
      <c r="H9904" s="18">
        <v>4.4534304774968155E-4</v>
      </c>
    </row>
    <row r="9905" spans="7:8" x14ac:dyDescent="0.35">
      <c r="G9905" s="22">
        <v>13.704444444389082</v>
      </c>
      <c r="H9905" s="18">
        <v>4.4534304774968155E-4</v>
      </c>
    </row>
    <row r="9906" spans="7:8" x14ac:dyDescent="0.35">
      <c r="G9906" s="22">
        <v>13.705833333253395</v>
      </c>
      <c r="H9906" s="18">
        <v>4.4534304774968155E-4</v>
      </c>
    </row>
    <row r="9907" spans="7:8" x14ac:dyDescent="0.35">
      <c r="G9907" s="22">
        <v>13.70722222229233</v>
      </c>
      <c r="H9907" s="18">
        <v>4.446045020651879E-4</v>
      </c>
    </row>
    <row r="9908" spans="7:8" x14ac:dyDescent="0.35">
      <c r="G9908" s="22">
        <v>13.708611111156642</v>
      </c>
      <c r="H9908" s="18">
        <v>4.446045020651879E-4</v>
      </c>
    </row>
    <row r="9909" spans="7:8" x14ac:dyDescent="0.35">
      <c r="G9909" s="22">
        <v>13.710000000020955</v>
      </c>
      <c r="H9909" s="18">
        <v>4.446045020651879E-4</v>
      </c>
    </row>
    <row r="9910" spans="7:8" x14ac:dyDescent="0.35">
      <c r="G9910" s="22">
        <v>13.711388888885267</v>
      </c>
      <c r="H9910" s="18">
        <v>4.446045020651879E-4</v>
      </c>
    </row>
    <row r="9911" spans="7:8" x14ac:dyDescent="0.35">
      <c r="G9911" s="22">
        <v>13.712777777749579</v>
      </c>
      <c r="H9911" s="18">
        <v>4.446045020651879E-4</v>
      </c>
    </row>
    <row r="9912" spans="7:8" x14ac:dyDescent="0.35">
      <c r="G9912" s="22">
        <v>13.714166666613892</v>
      </c>
      <c r="H9912" s="18">
        <v>4.446045020651879E-4</v>
      </c>
    </row>
    <row r="9913" spans="7:8" x14ac:dyDescent="0.35">
      <c r="G9913" s="22">
        <v>13.715555555478204</v>
      </c>
      <c r="H9913" s="18">
        <v>4.4534304774968155E-4</v>
      </c>
    </row>
    <row r="9914" spans="7:8" x14ac:dyDescent="0.35">
      <c r="G9914" s="22">
        <v>13.716944444342516</v>
      </c>
      <c r="H9914" s="18">
        <v>4.4534304774968155E-4</v>
      </c>
    </row>
    <row r="9915" spans="7:8" x14ac:dyDescent="0.35">
      <c r="G9915" s="22">
        <v>13.718333333381452</v>
      </c>
      <c r="H9915" s="18">
        <v>4.4534304774968155E-4</v>
      </c>
    </row>
    <row r="9916" spans="7:8" x14ac:dyDescent="0.35">
      <c r="G9916" s="22">
        <v>13.719722222245764</v>
      </c>
      <c r="H9916" s="18">
        <v>4.4534304774968155E-4</v>
      </c>
    </row>
    <row r="9917" spans="7:8" x14ac:dyDescent="0.35">
      <c r="G9917" s="22">
        <v>13.721111111110076</v>
      </c>
      <c r="H9917" s="18">
        <v>4.4534304774968155E-4</v>
      </c>
    </row>
    <row r="9918" spans="7:8" x14ac:dyDescent="0.35">
      <c r="G9918" s="22">
        <v>13.722499999974389</v>
      </c>
      <c r="H9918" s="18">
        <v>4.4534304774968155E-4</v>
      </c>
    </row>
    <row r="9919" spans="7:8" x14ac:dyDescent="0.35">
      <c r="G9919" s="22">
        <v>13.723888888838701</v>
      </c>
      <c r="H9919" s="18">
        <v>4.446045020651879E-4</v>
      </c>
    </row>
    <row r="9920" spans="7:8" x14ac:dyDescent="0.35">
      <c r="G9920" s="22">
        <v>13.725277777703013</v>
      </c>
      <c r="H9920" s="18">
        <v>4.446045020651879E-4</v>
      </c>
    </row>
    <row r="9921" spans="7:8" x14ac:dyDescent="0.35">
      <c r="G9921" s="22">
        <v>13.726666666567326</v>
      </c>
      <c r="H9921" s="18">
        <v>4.446045020651879E-4</v>
      </c>
    </row>
    <row r="9922" spans="7:8" x14ac:dyDescent="0.35">
      <c r="G9922" s="22">
        <v>13.728055555606261</v>
      </c>
      <c r="H9922" s="18">
        <v>4.446045020651879E-4</v>
      </c>
    </row>
    <row r="9923" spans="7:8" x14ac:dyDescent="0.35">
      <c r="G9923" s="22">
        <v>13.729444444470573</v>
      </c>
      <c r="H9923" s="18">
        <v>4.4534304774968155E-4</v>
      </c>
    </row>
    <row r="9924" spans="7:8" x14ac:dyDescent="0.35">
      <c r="G9924" s="22">
        <v>13.730833333334886</v>
      </c>
      <c r="H9924" s="18">
        <v>4.4534304774968155E-4</v>
      </c>
    </row>
    <row r="9925" spans="7:8" x14ac:dyDescent="0.35">
      <c r="G9925" s="22">
        <v>13.732222222199198</v>
      </c>
      <c r="H9925" s="18">
        <v>4.4534304774968155E-4</v>
      </c>
    </row>
    <row r="9926" spans="7:8" x14ac:dyDescent="0.35">
      <c r="G9926" s="22">
        <v>13.73361111106351</v>
      </c>
      <c r="H9926" s="18">
        <v>4.4534304774968155E-4</v>
      </c>
    </row>
    <row r="9927" spans="7:8" x14ac:dyDescent="0.35">
      <c r="G9927" s="22">
        <v>13.734999999927823</v>
      </c>
      <c r="H9927" s="18">
        <v>4.4534304774968155E-4</v>
      </c>
    </row>
    <row r="9928" spans="7:8" x14ac:dyDescent="0.35">
      <c r="G9928" s="22">
        <v>13.736388888792135</v>
      </c>
      <c r="H9928" s="18">
        <v>4.446045020651879E-4</v>
      </c>
    </row>
    <row r="9929" spans="7:8" x14ac:dyDescent="0.35">
      <c r="G9929" s="22">
        <v>13.73777777783107</v>
      </c>
      <c r="H9929" s="18">
        <v>4.4534304774968155E-4</v>
      </c>
    </row>
    <row r="9930" spans="7:8" x14ac:dyDescent="0.35">
      <c r="G9930" s="22">
        <v>13.739166666695382</v>
      </c>
      <c r="H9930" s="18">
        <v>4.4534304774968155E-4</v>
      </c>
    </row>
    <row r="9931" spans="7:8" x14ac:dyDescent="0.35">
      <c r="G9931" s="22">
        <v>13.740555555559695</v>
      </c>
      <c r="H9931" s="18">
        <v>4.46084051156919E-4</v>
      </c>
    </row>
    <row r="9932" spans="7:8" x14ac:dyDescent="0.35">
      <c r="G9932" s="22">
        <v>13.741944444424007</v>
      </c>
      <c r="H9932" s="18">
        <v>4.4534304774968155E-4</v>
      </c>
    </row>
    <row r="9933" spans="7:8" x14ac:dyDescent="0.35">
      <c r="G9933" s="22">
        <v>13.743333333288319</v>
      </c>
      <c r="H9933" s="18">
        <v>4.4534304774968155E-4</v>
      </c>
    </row>
    <row r="9934" spans="7:8" x14ac:dyDescent="0.35">
      <c r="G9934" s="22">
        <v>13.744722222152632</v>
      </c>
      <c r="H9934" s="18">
        <v>4.4534304774968155E-4</v>
      </c>
    </row>
    <row r="9935" spans="7:8" x14ac:dyDescent="0.35">
      <c r="G9935" s="22">
        <v>13.746111111016944</v>
      </c>
      <c r="H9935" s="18">
        <v>4.4534304774968155E-4</v>
      </c>
    </row>
    <row r="9936" spans="7:8" x14ac:dyDescent="0.35">
      <c r="G9936" s="22">
        <v>13.747500000055879</v>
      </c>
      <c r="H9936" s="18">
        <v>4.4534304774968155E-4</v>
      </c>
    </row>
    <row r="9937" spans="7:8" x14ac:dyDescent="0.35">
      <c r="G9937" s="22">
        <v>13.748888888920192</v>
      </c>
      <c r="H9937" s="18">
        <v>4.4534304774968155E-4</v>
      </c>
    </row>
    <row r="9938" spans="7:8" x14ac:dyDescent="0.35">
      <c r="G9938" s="22">
        <v>13.750277777784504</v>
      </c>
      <c r="H9938" s="18">
        <v>4.446045020651879E-4</v>
      </c>
    </row>
    <row r="9939" spans="7:8" x14ac:dyDescent="0.35">
      <c r="G9939" s="22">
        <v>13.751666666648816</v>
      </c>
      <c r="H9939" s="18">
        <v>4.4534304774968155E-4</v>
      </c>
    </row>
    <row r="9940" spans="7:8" x14ac:dyDescent="0.35">
      <c r="G9940" s="22">
        <v>13.753055555513129</v>
      </c>
      <c r="H9940" s="18">
        <v>4.446045020651879E-4</v>
      </c>
    </row>
    <row r="9941" spans="7:8" x14ac:dyDescent="0.35">
      <c r="G9941" s="22">
        <v>13.754444444377441</v>
      </c>
      <c r="H9941" s="18">
        <v>4.446045020651879E-4</v>
      </c>
    </row>
    <row r="9942" spans="7:8" x14ac:dyDescent="0.35">
      <c r="G9942" s="22">
        <v>13.755833333241753</v>
      </c>
      <c r="H9942" s="18">
        <v>4.4534304774968155E-4</v>
      </c>
    </row>
    <row r="9943" spans="7:8" x14ac:dyDescent="0.35">
      <c r="G9943" s="22">
        <v>13.757222222280689</v>
      </c>
      <c r="H9943" s="18">
        <v>4.4534304774968155E-4</v>
      </c>
    </row>
    <row r="9944" spans="7:8" x14ac:dyDescent="0.35">
      <c r="G9944" s="22">
        <v>13.758611111145001</v>
      </c>
      <c r="H9944" s="18">
        <v>4.4534304774968155E-4</v>
      </c>
    </row>
    <row r="9945" spans="7:8" x14ac:dyDescent="0.35">
      <c r="G9945" s="22">
        <v>13.760000000009313</v>
      </c>
      <c r="H9945" s="18">
        <v>4.4534304774968155E-4</v>
      </c>
    </row>
    <row r="9946" spans="7:8" x14ac:dyDescent="0.35">
      <c r="G9946" s="22">
        <v>13.761388888873626</v>
      </c>
      <c r="H9946" s="18">
        <v>4.446045020651879E-4</v>
      </c>
    </row>
    <row r="9947" spans="7:8" x14ac:dyDescent="0.35">
      <c r="G9947" s="22">
        <v>13.762777777737938</v>
      </c>
      <c r="H9947" s="18">
        <v>4.4534304774968155E-4</v>
      </c>
    </row>
    <row r="9948" spans="7:8" x14ac:dyDescent="0.35">
      <c r="G9948" s="22">
        <v>13.76416666660225</v>
      </c>
      <c r="H9948" s="18">
        <v>4.4534304774968155E-4</v>
      </c>
    </row>
    <row r="9949" spans="7:8" x14ac:dyDescent="0.35">
      <c r="G9949" s="22">
        <v>13.765555555466563</v>
      </c>
      <c r="H9949" s="18">
        <v>4.446045020651879E-4</v>
      </c>
    </row>
    <row r="9950" spans="7:8" x14ac:dyDescent="0.35">
      <c r="G9950" s="22">
        <v>13.766944444505498</v>
      </c>
      <c r="H9950" s="18">
        <v>4.4534304774968155E-4</v>
      </c>
    </row>
    <row r="9951" spans="7:8" x14ac:dyDescent="0.35">
      <c r="G9951" s="22">
        <v>13.76833333336981</v>
      </c>
      <c r="H9951" s="18">
        <v>4.4534304774968155E-4</v>
      </c>
    </row>
    <row r="9952" spans="7:8" x14ac:dyDescent="0.35">
      <c r="G9952" s="22">
        <v>13.769722222234122</v>
      </c>
      <c r="H9952" s="18">
        <v>4.446045020651879E-4</v>
      </c>
    </row>
    <row r="9953" spans="7:8" x14ac:dyDescent="0.35">
      <c r="G9953" s="22">
        <v>13.771111111098435</v>
      </c>
      <c r="H9953" s="18">
        <v>4.446045020651879E-4</v>
      </c>
    </row>
    <row r="9954" spans="7:8" x14ac:dyDescent="0.35">
      <c r="G9954" s="22">
        <v>13.772499999962747</v>
      </c>
      <c r="H9954" s="18">
        <v>4.446045020651879E-4</v>
      </c>
    </row>
    <row r="9955" spans="7:8" x14ac:dyDescent="0.35">
      <c r="G9955" s="22">
        <v>13.773888888827059</v>
      </c>
      <c r="H9955" s="18">
        <v>4.4534304774968155E-4</v>
      </c>
    </row>
    <row r="9956" spans="7:8" x14ac:dyDescent="0.35">
      <c r="G9956" s="22">
        <v>13.775277777691372</v>
      </c>
      <c r="H9956" s="18">
        <v>4.4534304774968155E-4</v>
      </c>
    </row>
    <row r="9957" spans="7:8" x14ac:dyDescent="0.35">
      <c r="G9957" s="22">
        <v>13.776666666730307</v>
      </c>
      <c r="H9957" s="18">
        <v>4.4534304774968155E-4</v>
      </c>
    </row>
    <row r="9958" spans="7:8" x14ac:dyDescent="0.35">
      <c r="G9958" s="22">
        <v>13.778055555594619</v>
      </c>
      <c r="H9958" s="18">
        <v>4.446045020651879E-4</v>
      </c>
    </row>
    <row r="9959" spans="7:8" x14ac:dyDescent="0.35">
      <c r="G9959" s="22">
        <v>13.779444444458932</v>
      </c>
      <c r="H9959" s="18">
        <v>4.446045020651879E-4</v>
      </c>
    </row>
    <row r="9960" spans="7:8" x14ac:dyDescent="0.35">
      <c r="G9960" s="22">
        <v>13.780833333323244</v>
      </c>
      <c r="H9960" s="18">
        <v>4.446045020651879E-4</v>
      </c>
    </row>
    <row r="9961" spans="7:8" x14ac:dyDescent="0.35">
      <c r="G9961" s="22">
        <v>13.782222222187556</v>
      </c>
      <c r="H9961" s="18">
        <v>4.446045020651879E-4</v>
      </c>
    </row>
    <row r="9962" spans="7:8" x14ac:dyDescent="0.35">
      <c r="G9962" s="22">
        <v>13.783611111051869</v>
      </c>
      <c r="H9962" s="18">
        <v>4.446045020651879E-4</v>
      </c>
    </row>
    <row r="9963" spans="7:8" x14ac:dyDescent="0.35">
      <c r="G9963" s="22">
        <v>13.784999999916181</v>
      </c>
      <c r="H9963" s="18">
        <v>4.446045020651879E-4</v>
      </c>
    </row>
    <row r="9964" spans="7:8" x14ac:dyDescent="0.35">
      <c r="G9964" s="22">
        <v>13.786388888955116</v>
      </c>
      <c r="H9964" s="18">
        <v>4.446045020651879E-4</v>
      </c>
    </row>
    <row r="9965" spans="7:8" x14ac:dyDescent="0.35">
      <c r="G9965" s="22">
        <v>13.787777777819429</v>
      </c>
      <c r="H9965" s="18">
        <v>4.446045020651879E-4</v>
      </c>
    </row>
    <row r="9966" spans="7:8" x14ac:dyDescent="0.35">
      <c r="G9966" s="22">
        <v>13.789166666683741</v>
      </c>
      <c r="H9966" s="18">
        <v>4.446045020651879E-4</v>
      </c>
    </row>
    <row r="9967" spans="7:8" x14ac:dyDescent="0.35">
      <c r="G9967" s="22">
        <v>13.790555555548053</v>
      </c>
      <c r="H9967" s="18">
        <v>4.446045020651879E-4</v>
      </c>
    </row>
    <row r="9968" spans="7:8" x14ac:dyDescent="0.35">
      <c r="G9968" s="22">
        <v>13.791944444412366</v>
      </c>
      <c r="H9968" s="18">
        <v>4.4386840189620581E-4</v>
      </c>
    </row>
    <row r="9969" spans="7:8" x14ac:dyDescent="0.35">
      <c r="G9969" s="22">
        <v>13.793333333276678</v>
      </c>
      <c r="H9969" s="18">
        <v>4.4386840189620581E-4</v>
      </c>
    </row>
    <row r="9970" spans="7:8" x14ac:dyDescent="0.35">
      <c r="G9970" s="22">
        <v>13.79472222214099</v>
      </c>
      <c r="H9970" s="18">
        <v>4.4386840189620581E-4</v>
      </c>
    </row>
    <row r="9971" spans="7:8" x14ac:dyDescent="0.35">
      <c r="G9971" s="22">
        <v>13.796111111179926</v>
      </c>
      <c r="H9971" s="18">
        <v>4.4386840189620581E-4</v>
      </c>
    </row>
    <row r="9972" spans="7:8" x14ac:dyDescent="0.35">
      <c r="G9972" s="22">
        <v>13.797500000044238</v>
      </c>
      <c r="H9972" s="18">
        <v>4.446045020651879E-4</v>
      </c>
    </row>
    <row r="9973" spans="7:8" x14ac:dyDescent="0.35">
      <c r="G9973" s="22">
        <v>13.79888888890855</v>
      </c>
      <c r="H9973" s="18">
        <v>4.4386840189620581E-4</v>
      </c>
    </row>
    <row r="9974" spans="7:8" x14ac:dyDescent="0.35">
      <c r="G9974" s="22">
        <v>13.800277777772862</v>
      </c>
      <c r="H9974" s="18">
        <v>4.446045020651879E-4</v>
      </c>
    </row>
    <row r="9975" spans="7:8" x14ac:dyDescent="0.35">
      <c r="G9975" s="22">
        <v>13.801666666637175</v>
      </c>
      <c r="H9975" s="18">
        <v>4.4386840189620581E-4</v>
      </c>
    </row>
    <row r="9976" spans="7:8" x14ac:dyDescent="0.35">
      <c r="G9976" s="22">
        <v>13.803055555501487</v>
      </c>
      <c r="H9976" s="18">
        <v>4.4386840189620581E-4</v>
      </c>
    </row>
    <row r="9977" spans="7:8" x14ac:dyDescent="0.35">
      <c r="G9977" s="22">
        <v>13.804444444365799</v>
      </c>
      <c r="H9977" s="18">
        <v>4.4386840189620581E-4</v>
      </c>
    </row>
    <row r="9978" spans="7:8" x14ac:dyDescent="0.35">
      <c r="G9978" s="22">
        <v>13.805833333230112</v>
      </c>
      <c r="H9978" s="18">
        <v>4.446045020651879E-4</v>
      </c>
    </row>
    <row r="9979" spans="7:8" x14ac:dyDescent="0.35">
      <c r="G9979" s="22">
        <v>13.807222222269047</v>
      </c>
      <c r="H9979" s="18">
        <v>4.4386840189620581E-4</v>
      </c>
    </row>
    <row r="9980" spans="7:8" x14ac:dyDescent="0.35">
      <c r="G9980" s="22">
        <v>13.808611111133359</v>
      </c>
      <c r="H9980" s="18">
        <v>4.4386840189620581E-4</v>
      </c>
    </row>
    <row r="9981" spans="7:8" x14ac:dyDescent="0.35">
      <c r="G9981" s="22">
        <v>13.809999999997672</v>
      </c>
      <c r="H9981" s="18">
        <v>4.4313473511621207E-4</v>
      </c>
    </row>
    <row r="9982" spans="7:8" x14ac:dyDescent="0.35">
      <c r="G9982" s="22">
        <v>13.811388888861984</v>
      </c>
      <c r="H9982" s="18">
        <v>4.4313473511621207E-4</v>
      </c>
    </row>
    <row r="9983" spans="7:8" x14ac:dyDescent="0.35">
      <c r="G9983" s="22">
        <v>13.812777777726296</v>
      </c>
      <c r="H9983" s="18">
        <v>4.4313473511621207E-4</v>
      </c>
    </row>
    <row r="9984" spans="7:8" x14ac:dyDescent="0.35">
      <c r="G9984" s="22">
        <v>13.814166666590609</v>
      </c>
      <c r="H9984" s="18">
        <v>4.4313473511621207E-4</v>
      </c>
    </row>
    <row r="9985" spans="7:8" x14ac:dyDescent="0.35">
      <c r="G9985" s="22">
        <v>13.815555555454921</v>
      </c>
      <c r="H9985" s="18">
        <v>4.4313473511621207E-4</v>
      </c>
    </row>
    <row r="9986" spans="7:8" x14ac:dyDescent="0.35">
      <c r="G9986" s="22">
        <v>13.816944444493856</v>
      </c>
      <c r="H9986" s="18">
        <v>4.4386840189620581E-4</v>
      </c>
    </row>
    <row r="9987" spans="7:8" x14ac:dyDescent="0.35">
      <c r="G9987" s="22">
        <v>13.818333333358169</v>
      </c>
      <c r="H9987" s="18">
        <v>4.4386840189620581E-4</v>
      </c>
    </row>
    <row r="9988" spans="7:8" x14ac:dyDescent="0.35">
      <c r="G9988" s="22">
        <v>13.819722222222481</v>
      </c>
      <c r="H9988" s="18">
        <v>4.4386840189620581E-4</v>
      </c>
    </row>
    <row r="9989" spans="7:8" x14ac:dyDescent="0.35">
      <c r="G9989" s="22">
        <v>13.821111111086793</v>
      </c>
      <c r="H9989" s="18">
        <v>4.4386840189620581E-4</v>
      </c>
    </row>
    <row r="9990" spans="7:8" x14ac:dyDescent="0.35">
      <c r="G9990" s="22">
        <v>13.822499999951106</v>
      </c>
      <c r="H9990" s="18">
        <v>4.446045020651879E-4</v>
      </c>
    </row>
    <row r="9991" spans="7:8" x14ac:dyDescent="0.35">
      <c r="G9991" s="22">
        <v>13.823888888815418</v>
      </c>
      <c r="H9991" s="18">
        <v>4.446045020651879E-4</v>
      </c>
    </row>
    <row r="9992" spans="7:8" x14ac:dyDescent="0.35">
      <c r="G9992" s="22">
        <v>13.82527777767973</v>
      </c>
      <c r="H9992" s="18">
        <v>4.4386840189620581E-4</v>
      </c>
    </row>
    <row r="9993" spans="7:8" x14ac:dyDescent="0.35">
      <c r="G9993" s="22">
        <v>13.826666666718666</v>
      </c>
      <c r="H9993" s="18">
        <v>4.446045020651879E-4</v>
      </c>
    </row>
    <row r="9994" spans="7:8" x14ac:dyDescent="0.35">
      <c r="G9994" s="22">
        <v>13.828055555582978</v>
      </c>
      <c r="H9994" s="18">
        <v>4.4534304774968155E-4</v>
      </c>
    </row>
    <row r="9995" spans="7:8" x14ac:dyDescent="0.35">
      <c r="G9995" s="22">
        <v>13.82944444444729</v>
      </c>
      <c r="H9995" s="18">
        <v>4.446045020651879E-4</v>
      </c>
    </row>
    <row r="9996" spans="7:8" x14ac:dyDescent="0.35">
      <c r="G9996" s="22">
        <v>13.830833333311602</v>
      </c>
      <c r="H9996" s="18">
        <v>4.4534304774968155E-4</v>
      </c>
    </row>
    <row r="9997" spans="7:8" x14ac:dyDescent="0.35">
      <c r="G9997" s="22">
        <v>13.832222222175915</v>
      </c>
      <c r="H9997" s="18">
        <v>4.446045020651879E-4</v>
      </c>
    </row>
    <row r="9998" spans="7:8" x14ac:dyDescent="0.35">
      <c r="G9998" s="22">
        <v>13.833611111040227</v>
      </c>
      <c r="H9998" s="18">
        <v>4.4534304774968155E-4</v>
      </c>
    </row>
    <row r="9999" spans="7:8" x14ac:dyDescent="0.35">
      <c r="G9999" s="22">
        <v>13.834999999904539</v>
      </c>
      <c r="H9999" s="18">
        <v>4.446045020651879E-4</v>
      </c>
    </row>
    <row r="10000" spans="7:8" x14ac:dyDescent="0.35">
      <c r="G10000" s="22">
        <v>13.836388888943475</v>
      </c>
      <c r="H10000" s="18">
        <v>4.446045020651879E-4</v>
      </c>
    </row>
    <row r="10001" spans="7:8" x14ac:dyDescent="0.35">
      <c r="G10001" s="22">
        <v>13.837777777807787</v>
      </c>
      <c r="H10001" s="18">
        <v>4.4534304774968155E-4</v>
      </c>
    </row>
    <row r="10002" spans="7:8" x14ac:dyDescent="0.35">
      <c r="G10002" s="22">
        <v>13.839166666672099</v>
      </c>
      <c r="H10002" s="18">
        <v>4.4534304774968155E-4</v>
      </c>
    </row>
    <row r="10003" spans="7:8" x14ac:dyDescent="0.35">
      <c r="G10003" s="22">
        <v>13.840555555536412</v>
      </c>
      <c r="H10003" s="18">
        <v>4.4534304774968155E-4</v>
      </c>
    </row>
    <row r="10004" spans="7:8" x14ac:dyDescent="0.35">
      <c r="G10004" s="22">
        <v>13.841944444400724</v>
      </c>
      <c r="H10004" s="18">
        <v>4.4534304774968155E-4</v>
      </c>
    </row>
    <row r="10005" spans="7:8" x14ac:dyDescent="0.35">
      <c r="G10005" s="22">
        <v>13.843333333265036</v>
      </c>
      <c r="H10005" s="18">
        <v>4.4534304774968155E-4</v>
      </c>
    </row>
    <row r="10006" spans="7:8" x14ac:dyDescent="0.35">
      <c r="G10006" s="22">
        <v>13.844722222129349</v>
      </c>
      <c r="H10006" s="18">
        <v>4.4534304774968155E-4</v>
      </c>
    </row>
    <row r="10007" spans="7:8" x14ac:dyDescent="0.35">
      <c r="G10007" s="22">
        <v>13.846111111168284</v>
      </c>
      <c r="H10007" s="18">
        <v>4.4534304774968155E-4</v>
      </c>
    </row>
    <row r="10008" spans="7:8" x14ac:dyDescent="0.35">
      <c r="G10008" s="22">
        <v>13.847500000032596</v>
      </c>
      <c r="H10008" s="18">
        <v>4.4534304774968155E-4</v>
      </c>
    </row>
    <row r="10009" spans="7:8" x14ac:dyDescent="0.35">
      <c r="G10009" s="22">
        <v>13.848888888896909</v>
      </c>
      <c r="H10009" s="18">
        <v>4.4534304774968155E-4</v>
      </c>
    </row>
    <row r="10010" spans="7:8" x14ac:dyDescent="0.35">
      <c r="G10010" s="22">
        <v>13.850277777761221</v>
      </c>
      <c r="H10010" s="18">
        <v>4.4534304774968155E-4</v>
      </c>
    </row>
    <row r="10011" spans="7:8" x14ac:dyDescent="0.35">
      <c r="G10011" s="22">
        <v>13.851666666625533</v>
      </c>
      <c r="H10011" s="18">
        <v>4.4534304774968155E-4</v>
      </c>
    </row>
    <row r="10012" spans="7:8" x14ac:dyDescent="0.35">
      <c r="G10012" s="22">
        <v>13.853055555489846</v>
      </c>
      <c r="H10012" s="18">
        <v>4.4534304774968155E-4</v>
      </c>
    </row>
    <row r="10013" spans="7:8" x14ac:dyDescent="0.35">
      <c r="G10013" s="22">
        <v>13.854444444354158</v>
      </c>
      <c r="H10013" s="18">
        <v>4.4534304774968155E-4</v>
      </c>
    </row>
    <row r="10014" spans="7:8" x14ac:dyDescent="0.35">
      <c r="G10014" s="22">
        <v>13.855833333393093</v>
      </c>
      <c r="H10014" s="18">
        <v>4.4534304774968155E-4</v>
      </c>
    </row>
    <row r="10015" spans="7:8" x14ac:dyDescent="0.35">
      <c r="G10015" s="22">
        <v>13.857222222257406</v>
      </c>
      <c r="H10015" s="18">
        <v>4.4534304774968155E-4</v>
      </c>
    </row>
    <row r="10016" spans="7:8" x14ac:dyDescent="0.35">
      <c r="G10016" s="22">
        <v>13.858611111121718</v>
      </c>
      <c r="H10016" s="18">
        <v>4.446045020651879E-4</v>
      </c>
    </row>
    <row r="10017" spans="7:8" x14ac:dyDescent="0.35">
      <c r="G10017" s="22">
        <v>13.85999999998603</v>
      </c>
      <c r="H10017" s="18">
        <v>4.446045020651879E-4</v>
      </c>
    </row>
    <row r="10018" spans="7:8" x14ac:dyDescent="0.35">
      <c r="G10018" s="22">
        <v>13.861388888850342</v>
      </c>
      <c r="H10018" s="18">
        <v>4.446045020651879E-4</v>
      </c>
    </row>
    <row r="10019" spans="7:8" x14ac:dyDescent="0.35">
      <c r="G10019" s="22">
        <v>13.862777777714655</v>
      </c>
      <c r="H10019" s="18">
        <v>4.446045020651879E-4</v>
      </c>
    </row>
    <row r="10020" spans="7:8" x14ac:dyDescent="0.35">
      <c r="G10020" s="22">
        <v>13.864166666578967</v>
      </c>
      <c r="H10020" s="18">
        <v>4.446045020651879E-4</v>
      </c>
    </row>
    <row r="10021" spans="7:8" x14ac:dyDescent="0.35">
      <c r="G10021" s="22">
        <v>13.865555555617902</v>
      </c>
      <c r="H10021" s="18">
        <v>4.4386840189620581E-4</v>
      </c>
    </row>
    <row r="10022" spans="7:8" x14ac:dyDescent="0.35">
      <c r="G10022" s="22">
        <v>13.866944444482215</v>
      </c>
      <c r="H10022" s="18">
        <v>4.4386840189620581E-4</v>
      </c>
    </row>
    <row r="10023" spans="7:8" x14ac:dyDescent="0.35">
      <c r="G10023" s="22">
        <v>13.868333333346527</v>
      </c>
      <c r="H10023" s="18">
        <v>4.4386840189620581E-4</v>
      </c>
    </row>
    <row r="10024" spans="7:8" x14ac:dyDescent="0.35">
      <c r="G10024" s="22">
        <v>13.869722222210839</v>
      </c>
      <c r="H10024" s="18">
        <v>4.4313473511621207E-4</v>
      </c>
    </row>
    <row r="10025" spans="7:8" x14ac:dyDescent="0.35">
      <c r="G10025" s="22">
        <v>13.871111111075152</v>
      </c>
      <c r="H10025" s="18">
        <v>4.4313473511621207E-4</v>
      </c>
    </row>
    <row r="10026" spans="7:8" x14ac:dyDescent="0.35">
      <c r="G10026" s="22">
        <v>13.872499999939464</v>
      </c>
      <c r="H10026" s="18">
        <v>4.4386840189620581E-4</v>
      </c>
    </row>
    <row r="10027" spans="7:8" x14ac:dyDescent="0.35">
      <c r="G10027" s="22">
        <v>13.873888888803776</v>
      </c>
      <c r="H10027" s="18">
        <v>4.4313473511621207E-4</v>
      </c>
    </row>
    <row r="10028" spans="7:8" x14ac:dyDescent="0.35">
      <c r="G10028" s="22">
        <v>13.875277777842712</v>
      </c>
      <c r="H10028" s="18">
        <v>4.4313473511621207E-4</v>
      </c>
    </row>
    <row r="10029" spans="7:8" x14ac:dyDescent="0.35">
      <c r="G10029" s="22">
        <v>13.876666666707024</v>
      </c>
      <c r="H10029" s="18">
        <v>4.4313473511621207E-4</v>
      </c>
    </row>
    <row r="10030" spans="7:8" x14ac:dyDescent="0.35">
      <c r="G10030" s="22">
        <v>13.878055555571336</v>
      </c>
      <c r="H10030" s="18">
        <v>4.4386840189620581E-4</v>
      </c>
    </row>
    <row r="10031" spans="7:8" x14ac:dyDescent="0.35">
      <c r="G10031" s="22">
        <v>13.879444444435649</v>
      </c>
      <c r="H10031" s="18">
        <v>4.4386840189620581E-4</v>
      </c>
    </row>
    <row r="10032" spans="7:8" x14ac:dyDescent="0.35">
      <c r="G10032" s="22">
        <v>13.880833333299961</v>
      </c>
      <c r="H10032" s="18">
        <v>4.4386840189620581E-4</v>
      </c>
    </row>
    <row r="10033" spans="7:8" x14ac:dyDescent="0.35">
      <c r="G10033" s="22">
        <v>13.882222222164273</v>
      </c>
      <c r="H10033" s="18">
        <v>4.4386840189620581E-4</v>
      </c>
    </row>
    <row r="10034" spans="7:8" x14ac:dyDescent="0.35">
      <c r="G10034" s="22">
        <v>13.883611111028586</v>
      </c>
      <c r="H10034" s="18">
        <v>4.4386840189620581E-4</v>
      </c>
    </row>
    <row r="10035" spans="7:8" x14ac:dyDescent="0.35">
      <c r="G10035" s="22">
        <v>13.885000000067521</v>
      </c>
      <c r="H10035" s="18">
        <v>4.4386840189620581E-4</v>
      </c>
    </row>
    <row r="10036" spans="7:8" x14ac:dyDescent="0.35">
      <c r="G10036" s="22">
        <v>13.886388888931833</v>
      </c>
      <c r="H10036" s="18">
        <v>4.446045020651879E-4</v>
      </c>
    </row>
    <row r="10037" spans="7:8" x14ac:dyDescent="0.35">
      <c r="G10037" s="22">
        <v>13.887777777796146</v>
      </c>
      <c r="H10037" s="18">
        <v>4.446045020651879E-4</v>
      </c>
    </row>
    <row r="10038" spans="7:8" x14ac:dyDescent="0.35">
      <c r="G10038" s="22">
        <v>13.889166666660458</v>
      </c>
      <c r="H10038" s="18">
        <v>4.446045020651879E-4</v>
      </c>
    </row>
    <row r="10039" spans="7:8" x14ac:dyDescent="0.35">
      <c r="G10039" s="22">
        <v>13.89055555552477</v>
      </c>
      <c r="H10039" s="18">
        <v>4.446045020651879E-4</v>
      </c>
    </row>
    <row r="10040" spans="7:8" x14ac:dyDescent="0.35">
      <c r="G10040" s="22">
        <v>13.891944444389082</v>
      </c>
      <c r="H10040" s="18">
        <v>4.446045020651879E-4</v>
      </c>
    </row>
    <row r="10041" spans="7:8" x14ac:dyDescent="0.35">
      <c r="G10041" s="22">
        <v>13.893333333253395</v>
      </c>
      <c r="H10041" s="18">
        <v>4.4534304774968155E-4</v>
      </c>
    </row>
    <row r="10042" spans="7:8" x14ac:dyDescent="0.35">
      <c r="G10042" s="22">
        <v>13.89472222229233</v>
      </c>
      <c r="H10042" s="18">
        <v>4.4534304774968155E-4</v>
      </c>
    </row>
    <row r="10043" spans="7:8" x14ac:dyDescent="0.35">
      <c r="G10043" s="22">
        <v>13.896111111156642</v>
      </c>
      <c r="H10043" s="18">
        <v>4.4534304774968155E-4</v>
      </c>
    </row>
    <row r="10044" spans="7:8" x14ac:dyDescent="0.35">
      <c r="G10044" s="22">
        <v>13.897500000020955</v>
      </c>
      <c r="H10044" s="18">
        <v>4.4534304774968155E-4</v>
      </c>
    </row>
    <row r="10045" spans="7:8" x14ac:dyDescent="0.35">
      <c r="G10045" s="22">
        <v>13.898888888885267</v>
      </c>
      <c r="H10045" s="18">
        <v>4.4534304774968155E-4</v>
      </c>
    </row>
    <row r="10046" spans="7:8" x14ac:dyDescent="0.35">
      <c r="G10046" s="22">
        <v>13.900277777749579</v>
      </c>
      <c r="H10046" s="18">
        <v>4.446045020651879E-4</v>
      </c>
    </row>
    <row r="10047" spans="7:8" x14ac:dyDescent="0.35">
      <c r="G10047" s="22">
        <v>13.901666666613892</v>
      </c>
      <c r="H10047" s="18">
        <v>4.4534304774968155E-4</v>
      </c>
    </row>
    <row r="10048" spans="7:8" x14ac:dyDescent="0.35">
      <c r="G10048" s="22">
        <v>13.903055555478204</v>
      </c>
      <c r="H10048" s="18">
        <v>4.4534304774968155E-4</v>
      </c>
    </row>
    <row r="10049" spans="7:8" x14ac:dyDescent="0.35">
      <c r="G10049" s="22">
        <v>13.904444444342516</v>
      </c>
      <c r="H10049" s="18">
        <v>4.4534304774968155E-4</v>
      </c>
    </row>
    <row r="10050" spans="7:8" x14ac:dyDescent="0.35">
      <c r="G10050" s="22">
        <v>13.905833333381452</v>
      </c>
      <c r="H10050" s="18">
        <v>4.446045020651879E-4</v>
      </c>
    </row>
    <row r="10051" spans="7:8" x14ac:dyDescent="0.35">
      <c r="G10051" s="22">
        <v>13.907222222245764</v>
      </c>
      <c r="H10051" s="18">
        <v>4.4534304774968155E-4</v>
      </c>
    </row>
    <row r="10052" spans="7:8" x14ac:dyDescent="0.35">
      <c r="G10052" s="22">
        <v>13.908611111110076</v>
      </c>
      <c r="H10052" s="18">
        <v>4.4534304774968155E-4</v>
      </c>
    </row>
    <row r="10053" spans="7:8" x14ac:dyDescent="0.35">
      <c r="G10053" s="22">
        <v>13.909999999974389</v>
      </c>
      <c r="H10053" s="18">
        <v>4.4534304774968155E-4</v>
      </c>
    </row>
    <row r="10054" spans="7:8" x14ac:dyDescent="0.35">
      <c r="G10054" s="22">
        <v>13.911388888838701</v>
      </c>
      <c r="H10054" s="18">
        <v>4.446045020651879E-4</v>
      </c>
    </row>
    <row r="10055" spans="7:8" x14ac:dyDescent="0.35">
      <c r="G10055" s="22">
        <v>13.912777777703013</v>
      </c>
      <c r="H10055" s="18">
        <v>4.446045020651879E-4</v>
      </c>
    </row>
    <row r="10056" spans="7:8" x14ac:dyDescent="0.35">
      <c r="G10056" s="22">
        <v>13.914166666567326</v>
      </c>
      <c r="H10056" s="18">
        <v>4.4386840189620581E-4</v>
      </c>
    </row>
    <row r="10057" spans="7:8" x14ac:dyDescent="0.35">
      <c r="G10057" s="22">
        <v>13.915555555606261</v>
      </c>
      <c r="H10057" s="18">
        <v>4.446045020651879E-4</v>
      </c>
    </row>
    <row r="10058" spans="7:8" x14ac:dyDescent="0.35">
      <c r="G10058" s="22">
        <v>13.916944444470573</v>
      </c>
      <c r="H10058" s="18">
        <v>4.446045020651879E-4</v>
      </c>
    </row>
    <row r="10059" spans="7:8" x14ac:dyDescent="0.35">
      <c r="G10059" s="22">
        <v>13.918333333334886</v>
      </c>
      <c r="H10059" s="18">
        <v>4.446045020651879E-4</v>
      </c>
    </row>
    <row r="10060" spans="7:8" x14ac:dyDescent="0.35">
      <c r="G10060" s="22">
        <v>13.919722222199198</v>
      </c>
      <c r="H10060" s="18">
        <v>4.4386840189620581E-4</v>
      </c>
    </row>
    <row r="10061" spans="7:8" x14ac:dyDescent="0.35">
      <c r="G10061" s="22">
        <v>13.92111111106351</v>
      </c>
      <c r="H10061" s="18">
        <v>4.4240348967872656E-4</v>
      </c>
    </row>
    <row r="10062" spans="7:8" x14ac:dyDescent="0.35">
      <c r="G10062" s="22">
        <v>13.922499999927823</v>
      </c>
      <c r="H10062" s="18">
        <v>4.4240348967872656E-4</v>
      </c>
    </row>
    <row r="10063" spans="7:8" x14ac:dyDescent="0.35">
      <c r="G10063" s="22">
        <v>13.923888888792135</v>
      </c>
      <c r="H10063" s="18">
        <v>4.4240348967872656E-4</v>
      </c>
    </row>
    <row r="10064" spans="7:8" x14ac:dyDescent="0.35">
      <c r="G10064" s="22">
        <v>13.92527777783107</v>
      </c>
      <c r="H10064" s="18">
        <v>4.4240348967872656E-4</v>
      </c>
    </row>
    <row r="10065" spans="7:8" x14ac:dyDescent="0.35">
      <c r="G10065" s="22">
        <v>13.926666666695382</v>
      </c>
      <c r="H10065" s="18">
        <v>4.4240348967872656E-4</v>
      </c>
    </row>
    <row r="10066" spans="7:8" x14ac:dyDescent="0.35">
      <c r="G10066" s="22">
        <v>13.928055555559695</v>
      </c>
      <c r="H10066" s="18">
        <v>4.4240348967872656E-4</v>
      </c>
    </row>
    <row r="10067" spans="7:8" x14ac:dyDescent="0.35">
      <c r="G10067" s="22">
        <v>13.929444444424007</v>
      </c>
      <c r="H10067" s="18">
        <v>4.4240348967872656E-4</v>
      </c>
    </row>
    <row r="10068" spans="7:8" x14ac:dyDescent="0.35">
      <c r="G10068" s="22">
        <v>13.930833333288319</v>
      </c>
      <c r="H10068" s="18">
        <v>4.4240348967872656E-4</v>
      </c>
    </row>
    <row r="10069" spans="7:8" x14ac:dyDescent="0.35">
      <c r="G10069" s="22">
        <v>13.932222222152632</v>
      </c>
      <c r="H10069" s="18">
        <v>4.4240348967872656E-4</v>
      </c>
    </row>
    <row r="10070" spans="7:8" x14ac:dyDescent="0.35">
      <c r="G10070" s="22">
        <v>13.933611111016944</v>
      </c>
      <c r="H10070" s="18">
        <v>4.4167465361665285E-4</v>
      </c>
    </row>
    <row r="10071" spans="7:8" x14ac:dyDescent="0.35">
      <c r="G10071" s="22">
        <v>13.935000000055879</v>
      </c>
      <c r="H10071" s="18">
        <v>4.4167465361665285E-4</v>
      </c>
    </row>
    <row r="10072" spans="7:8" x14ac:dyDescent="0.35">
      <c r="G10072" s="22">
        <v>13.936388888920192</v>
      </c>
      <c r="H10072" s="18">
        <v>4.4167465361665285E-4</v>
      </c>
    </row>
    <row r="10073" spans="7:8" x14ac:dyDescent="0.35">
      <c r="G10073" s="22">
        <v>13.937777777784504</v>
      </c>
      <c r="H10073" s="18">
        <v>4.4240348967872656E-4</v>
      </c>
    </row>
    <row r="10074" spans="7:8" x14ac:dyDescent="0.35">
      <c r="G10074" s="22">
        <v>13.939166666648816</v>
      </c>
      <c r="H10074" s="18">
        <v>4.4240348967872656E-4</v>
      </c>
    </row>
    <row r="10075" spans="7:8" x14ac:dyDescent="0.35">
      <c r="G10075" s="22">
        <v>13.940555555513129</v>
      </c>
      <c r="H10075" s="18">
        <v>4.4240348967872656E-4</v>
      </c>
    </row>
    <row r="10076" spans="7:8" x14ac:dyDescent="0.35">
      <c r="G10076" s="22">
        <v>13.941944444377441</v>
      </c>
      <c r="H10076" s="18">
        <v>4.4167465361665285E-4</v>
      </c>
    </row>
    <row r="10077" spans="7:8" x14ac:dyDescent="0.35">
      <c r="G10077" s="22">
        <v>13.943333333241753</v>
      </c>
      <c r="H10077" s="18">
        <v>4.4167465361665285E-4</v>
      </c>
    </row>
    <row r="10078" spans="7:8" x14ac:dyDescent="0.35">
      <c r="G10078" s="22">
        <v>13.944722222280689</v>
      </c>
      <c r="H10078" s="18">
        <v>4.4167465361665285E-4</v>
      </c>
    </row>
    <row r="10079" spans="7:8" x14ac:dyDescent="0.35">
      <c r="G10079" s="22">
        <v>13.946111111145001</v>
      </c>
      <c r="H10079" s="18">
        <v>4.4167465361665285E-4</v>
      </c>
    </row>
    <row r="10080" spans="7:8" x14ac:dyDescent="0.35">
      <c r="G10080" s="22">
        <v>13.947500000009313</v>
      </c>
      <c r="H10080" s="18">
        <v>4.4167465361665285E-4</v>
      </c>
    </row>
    <row r="10081" spans="7:8" x14ac:dyDescent="0.35">
      <c r="G10081" s="22">
        <v>13.948888888873626</v>
      </c>
      <c r="H10081" s="18">
        <v>4.4167465361665285E-4</v>
      </c>
    </row>
    <row r="10082" spans="7:8" x14ac:dyDescent="0.35">
      <c r="G10082" s="22">
        <v>13.950277777737938</v>
      </c>
      <c r="H10082" s="18">
        <v>4.4240348967872656E-4</v>
      </c>
    </row>
    <row r="10083" spans="7:8" x14ac:dyDescent="0.35">
      <c r="G10083" s="22">
        <v>13.95166666660225</v>
      </c>
      <c r="H10083" s="18">
        <v>4.4167465361665285E-4</v>
      </c>
    </row>
    <row r="10084" spans="7:8" x14ac:dyDescent="0.35">
      <c r="G10084" s="22">
        <v>13.953055555466563</v>
      </c>
      <c r="H10084" s="18">
        <v>4.4167465361665285E-4</v>
      </c>
    </row>
    <row r="10085" spans="7:8" x14ac:dyDescent="0.35">
      <c r="G10085" s="22">
        <v>13.954444444505498</v>
      </c>
      <c r="H10085" s="18">
        <v>4.4167465361665285E-4</v>
      </c>
    </row>
    <row r="10086" spans="7:8" x14ac:dyDescent="0.35">
      <c r="G10086" s="22">
        <v>13.95583333336981</v>
      </c>
      <c r="H10086" s="18">
        <v>4.4167465361665285E-4</v>
      </c>
    </row>
    <row r="10087" spans="7:8" x14ac:dyDescent="0.35">
      <c r="G10087" s="22">
        <v>13.957222222234122</v>
      </c>
      <c r="H10087" s="18">
        <v>4.4167465361665285E-4</v>
      </c>
    </row>
    <row r="10088" spans="7:8" x14ac:dyDescent="0.35">
      <c r="G10088" s="22">
        <v>13.958611111098435</v>
      </c>
      <c r="H10088" s="18">
        <v>4.4167465361665285E-4</v>
      </c>
    </row>
    <row r="10089" spans="7:8" x14ac:dyDescent="0.35">
      <c r="G10089" s="22">
        <v>13.959999999962747</v>
      </c>
      <c r="H10089" s="18">
        <v>4.4167465361665285E-4</v>
      </c>
    </row>
    <row r="10090" spans="7:8" x14ac:dyDescent="0.35">
      <c r="G10090" s="22">
        <v>13.961388888827059</v>
      </c>
      <c r="H10090" s="18">
        <v>4.4167465361665285E-4</v>
      </c>
    </row>
    <row r="10091" spans="7:8" x14ac:dyDescent="0.35">
      <c r="G10091" s="22">
        <v>13.962777777691372</v>
      </c>
      <c r="H10091" s="18">
        <v>4.4167465361665285E-4</v>
      </c>
    </row>
    <row r="10092" spans="7:8" x14ac:dyDescent="0.35">
      <c r="G10092" s="22">
        <v>13.964166666730307</v>
      </c>
      <c r="H10092" s="18">
        <v>4.4167465361665285E-4</v>
      </c>
    </row>
    <row r="10093" spans="7:8" x14ac:dyDescent="0.35">
      <c r="G10093" s="22">
        <v>13.965555555594619</v>
      </c>
      <c r="H10093" s="18">
        <v>4.4240348967872656E-4</v>
      </c>
    </row>
    <row r="10094" spans="7:8" x14ac:dyDescent="0.35">
      <c r="G10094" s="22">
        <v>13.966944444458932</v>
      </c>
      <c r="H10094" s="18">
        <v>4.4167465361665285E-4</v>
      </c>
    </row>
    <row r="10095" spans="7:8" x14ac:dyDescent="0.35">
      <c r="G10095" s="22">
        <v>13.968333333323244</v>
      </c>
      <c r="H10095" s="18">
        <v>4.4167465361665285E-4</v>
      </c>
    </row>
    <row r="10096" spans="7:8" x14ac:dyDescent="0.35">
      <c r="G10096" s="22">
        <v>13.969722222187556</v>
      </c>
      <c r="H10096" s="18">
        <v>4.4167465361665285E-4</v>
      </c>
    </row>
    <row r="10097" spans="7:8" x14ac:dyDescent="0.35">
      <c r="G10097" s="22">
        <v>13.971111111051869</v>
      </c>
      <c r="H10097" s="18">
        <v>4.4167465361665285E-4</v>
      </c>
    </row>
    <row r="10098" spans="7:8" x14ac:dyDescent="0.35">
      <c r="G10098" s="22">
        <v>13.972499999916181</v>
      </c>
      <c r="H10098" s="18">
        <v>4.4167465361665285E-4</v>
      </c>
    </row>
    <row r="10099" spans="7:8" x14ac:dyDescent="0.35">
      <c r="G10099" s="22">
        <v>13.973888888955116</v>
      </c>
      <c r="H10099" s="18">
        <v>4.4167465361665285E-4</v>
      </c>
    </row>
    <row r="10100" spans="7:8" x14ac:dyDescent="0.35">
      <c r="G10100" s="22">
        <v>13.975277777819429</v>
      </c>
      <c r="H10100" s="18">
        <v>4.4240348967872656E-4</v>
      </c>
    </row>
    <row r="10101" spans="7:8" x14ac:dyDescent="0.35">
      <c r="G10101" s="22">
        <v>13.976666666683741</v>
      </c>
      <c r="H10101" s="18">
        <v>4.4240348967872656E-4</v>
      </c>
    </row>
    <row r="10102" spans="7:8" x14ac:dyDescent="0.35">
      <c r="G10102" s="22">
        <v>13.978055555548053</v>
      </c>
      <c r="H10102" s="18">
        <v>4.4313473511621207E-4</v>
      </c>
    </row>
    <row r="10103" spans="7:8" x14ac:dyDescent="0.35">
      <c r="G10103" s="22">
        <v>13.979444444412366</v>
      </c>
      <c r="H10103" s="18">
        <v>4.4313473511621207E-4</v>
      </c>
    </row>
    <row r="10104" spans="7:8" x14ac:dyDescent="0.35">
      <c r="G10104" s="22">
        <v>13.980833333276678</v>
      </c>
      <c r="H10104" s="18">
        <v>4.4240348967872656E-4</v>
      </c>
    </row>
    <row r="10105" spans="7:8" x14ac:dyDescent="0.35">
      <c r="G10105" s="22">
        <v>13.98222222214099</v>
      </c>
      <c r="H10105" s="18">
        <v>4.4240348967872656E-4</v>
      </c>
    </row>
    <row r="10106" spans="7:8" x14ac:dyDescent="0.35">
      <c r="G10106" s="22">
        <v>13.983611111179926</v>
      </c>
      <c r="H10106" s="18">
        <v>4.4313473511621207E-4</v>
      </c>
    </row>
    <row r="10107" spans="7:8" x14ac:dyDescent="0.35">
      <c r="G10107" s="22">
        <v>13.985000000044238</v>
      </c>
      <c r="H10107" s="18">
        <v>4.4313473511621207E-4</v>
      </c>
    </row>
    <row r="10108" spans="7:8" x14ac:dyDescent="0.35">
      <c r="G10108" s="22">
        <v>13.98638888890855</v>
      </c>
      <c r="H10108" s="18">
        <v>4.4313473511621207E-4</v>
      </c>
    </row>
    <row r="10109" spans="7:8" x14ac:dyDescent="0.35">
      <c r="G10109" s="22">
        <v>13.987777777772862</v>
      </c>
      <c r="H10109" s="18">
        <v>4.4313473511621207E-4</v>
      </c>
    </row>
    <row r="10110" spans="7:8" x14ac:dyDescent="0.35">
      <c r="G10110" s="22">
        <v>13.989166666637175</v>
      </c>
      <c r="H10110" s="18">
        <v>4.4313473511621207E-4</v>
      </c>
    </row>
    <row r="10111" spans="7:8" x14ac:dyDescent="0.35">
      <c r="G10111" s="22">
        <v>13.990555555501487</v>
      </c>
      <c r="H10111" s="18">
        <v>4.4313473511621207E-4</v>
      </c>
    </row>
    <row r="10112" spans="7:8" x14ac:dyDescent="0.35">
      <c r="G10112" s="22">
        <v>13.991944444365799</v>
      </c>
      <c r="H10112" s="18">
        <v>4.4313473511621207E-4</v>
      </c>
    </row>
    <row r="10113" spans="7:8" x14ac:dyDescent="0.35">
      <c r="G10113" s="22">
        <v>13.993333333230112</v>
      </c>
      <c r="H10113" s="18">
        <v>4.4240348967872656E-4</v>
      </c>
    </row>
    <row r="10114" spans="7:8" x14ac:dyDescent="0.35">
      <c r="G10114" s="22">
        <v>13.994722222269047</v>
      </c>
      <c r="H10114" s="18">
        <v>4.4240348967872656E-4</v>
      </c>
    </row>
    <row r="10115" spans="7:8" x14ac:dyDescent="0.35">
      <c r="G10115" s="22">
        <v>13.996111111133359</v>
      </c>
      <c r="H10115" s="18">
        <v>4.4167465361665285E-4</v>
      </c>
    </row>
    <row r="10116" spans="7:8" x14ac:dyDescent="0.35">
      <c r="G10116" s="22">
        <v>13.997499999997672</v>
      </c>
      <c r="H10116" s="18">
        <v>4.4167465361665285E-4</v>
      </c>
    </row>
    <row r="10117" spans="7:8" x14ac:dyDescent="0.35">
      <c r="G10117" s="22">
        <v>13.998888888861984</v>
      </c>
      <c r="H10117" s="18">
        <v>4.4094821504162549E-4</v>
      </c>
    </row>
    <row r="10118" spans="7:8" x14ac:dyDescent="0.35">
      <c r="G10118" s="22">
        <v>14.000277777726296</v>
      </c>
      <c r="H10118" s="18">
        <v>4.4022416214336337E-4</v>
      </c>
    </row>
    <row r="10119" spans="7:8" x14ac:dyDescent="0.35">
      <c r="G10119" s="22">
        <v>14.001666666590609</v>
      </c>
      <c r="H10119" s="18">
        <v>4.4022416214336337E-4</v>
      </c>
    </row>
    <row r="10120" spans="7:8" x14ac:dyDescent="0.35">
      <c r="G10120" s="22">
        <v>14.003055555454921</v>
      </c>
      <c r="H10120" s="18">
        <v>4.4022416214336337E-4</v>
      </c>
    </row>
    <row r="10121" spans="7:8" x14ac:dyDescent="0.35">
      <c r="G10121" s="22">
        <v>14.004444444493856</v>
      </c>
      <c r="H10121" s="18">
        <v>4.3950248318903E-4</v>
      </c>
    </row>
    <row r="10122" spans="7:8" x14ac:dyDescent="0.35">
      <c r="G10122" s="22">
        <v>14.005833333358169</v>
      </c>
      <c r="H10122" s="18">
        <v>4.3950248318903E-4</v>
      </c>
    </row>
    <row r="10123" spans="7:8" x14ac:dyDescent="0.35">
      <c r="G10123" s="22">
        <v>14.007222222222481</v>
      </c>
      <c r="H10123" s="18">
        <v>4.3950248318903E-4</v>
      </c>
    </row>
    <row r="10124" spans="7:8" x14ac:dyDescent="0.35">
      <c r="G10124" s="22">
        <v>14.008611111086793</v>
      </c>
      <c r="H10124" s="18">
        <v>4.3878316652259946E-4</v>
      </c>
    </row>
    <row r="10125" spans="7:8" x14ac:dyDescent="0.35">
      <c r="G10125" s="22">
        <v>14.009999999951106</v>
      </c>
      <c r="H10125" s="18">
        <v>4.3878316652259946E-4</v>
      </c>
    </row>
    <row r="10126" spans="7:8" x14ac:dyDescent="0.35">
      <c r="G10126" s="22">
        <v>14.011388888815418</v>
      </c>
      <c r="H10126" s="18">
        <v>4.3735157380963842E-4</v>
      </c>
    </row>
    <row r="10127" spans="7:8" x14ac:dyDescent="0.35">
      <c r="G10127" s="22">
        <v>14.01277777767973</v>
      </c>
      <c r="H10127" s="18">
        <v>4.3735157380963842E-4</v>
      </c>
    </row>
    <row r="10128" spans="7:8" x14ac:dyDescent="0.35">
      <c r="G10128" s="22">
        <v>14.014166666718666</v>
      </c>
      <c r="H10128" s="18">
        <v>4.3735157380963842E-4</v>
      </c>
    </row>
    <row r="10129" spans="7:8" x14ac:dyDescent="0.35">
      <c r="G10129" s="22">
        <v>14.015555555582978</v>
      </c>
      <c r="H10129" s="18">
        <v>4.3663927482949239E-4</v>
      </c>
    </row>
    <row r="10130" spans="7:8" x14ac:dyDescent="0.35">
      <c r="G10130" s="22">
        <v>14.01694444444729</v>
      </c>
      <c r="H10130" s="18">
        <v>4.3592929226879401E-4</v>
      </c>
    </row>
    <row r="10131" spans="7:8" x14ac:dyDescent="0.35">
      <c r="G10131" s="22">
        <v>14.018333333311602</v>
      </c>
      <c r="H10131" s="18">
        <v>4.3592929226879401E-4</v>
      </c>
    </row>
    <row r="10132" spans="7:8" x14ac:dyDescent="0.35">
      <c r="G10132" s="22">
        <v>14.019722222175915</v>
      </c>
      <c r="H10132" s="18">
        <v>4.3592929226879401E-4</v>
      </c>
    </row>
    <row r="10133" spans="7:8" x14ac:dyDescent="0.35">
      <c r="G10133" s="22">
        <v>14.021111111040227</v>
      </c>
      <c r="H10133" s="18">
        <v>4.3592929226879401E-4</v>
      </c>
    </row>
    <row r="10134" spans="7:8" x14ac:dyDescent="0.35">
      <c r="G10134" s="22">
        <v>14.022499999904539</v>
      </c>
      <c r="H10134" s="18">
        <v>4.3592929226879401E-4</v>
      </c>
    </row>
    <row r="10135" spans="7:8" x14ac:dyDescent="0.35">
      <c r="G10135" s="22">
        <v>14.023888888943475</v>
      </c>
      <c r="H10135" s="18">
        <v>4.3522161484627975E-4</v>
      </c>
    </row>
    <row r="10136" spans="7:8" x14ac:dyDescent="0.35">
      <c r="G10136" s="22">
        <v>14.025277777807787</v>
      </c>
      <c r="H10136" s="18">
        <v>4.3522161484627975E-4</v>
      </c>
    </row>
    <row r="10137" spans="7:8" x14ac:dyDescent="0.35">
      <c r="G10137" s="22">
        <v>14.026666666672099</v>
      </c>
      <c r="H10137" s="18">
        <v>4.3522161484627975E-4</v>
      </c>
    </row>
    <row r="10138" spans="7:8" x14ac:dyDescent="0.35">
      <c r="G10138" s="22">
        <v>14.028055555536412</v>
      </c>
      <c r="H10138" s="18">
        <v>4.3522161484627975E-4</v>
      </c>
    </row>
    <row r="10139" spans="7:8" x14ac:dyDescent="0.35">
      <c r="G10139" s="22">
        <v>14.029444444400724</v>
      </c>
      <c r="H10139" s="18">
        <v>4.3522161484627975E-4</v>
      </c>
    </row>
    <row r="10140" spans="7:8" x14ac:dyDescent="0.35">
      <c r="G10140" s="22">
        <v>14.030833333265036</v>
      </c>
      <c r="H10140" s="18">
        <v>4.3522161484627975E-4</v>
      </c>
    </row>
    <row r="10141" spans="7:8" x14ac:dyDescent="0.35">
      <c r="G10141" s="22">
        <v>14.032222222129349</v>
      </c>
      <c r="H10141" s="18">
        <v>4.3522161484627975E-4</v>
      </c>
    </row>
    <row r="10142" spans="7:8" x14ac:dyDescent="0.35">
      <c r="G10142" s="22">
        <v>14.033611111168284</v>
      </c>
      <c r="H10142" s="18">
        <v>4.3592929226879401E-4</v>
      </c>
    </row>
    <row r="10143" spans="7:8" x14ac:dyDescent="0.35">
      <c r="G10143" s="22">
        <v>14.035000000032596</v>
      </c>
      <c r="H10143" s="18">
        <v>4.3592929226879401E-4</v>
      </c>
    </row>
    <row r="10144" spans="7:8" x14ac:dyDescent="0.35">
      <c r="G10144" s="22">
        <v>14.036388888896909</v>
      </c>
      <c r="H10144" s="18">
        <v>4.3592929226879401E-4</v>
      </c>
    </row>
    <row r="10145" spans="7:8" x14ac:dyDescent="0.35">
      <c r="G10145" s="22">
        <v>14.037777777761221</v>
      </c>
      <c r="H10145" s="18">
        <v>4.3592929226879401E-4</v>
      </c>
    </row>
    <row r="10146" spans="7:8" x14ac:dyDescent="0.35">
      <c r="G10146" s="22">
        <v>14.039166666625533</v>
      </c>
      <c r="H10146" s="18">
        <v>4.3592929226879401E-4</v>
      </c>
    </row>
    <row r="10147" spans="7:8" x14ac:dyDescent="0.35">
      <c r="G10147" s="22">
        <v>14.040555555489846</v>
      </c>
      <c r="H10147" s="18">
        <v>4.3592929226879401E-4</v>
      </c>
    </row>
    <row r="10148" spans="7:8" x14ac:dyDescent="0.35">
      <c r="G10148" s="22">
        <v>14.041944444354158</v>
      </c>
      <c r="H10148" s="18">
        <v>4.3592929226879401E-4</v>
      </c>
    </row>
    <row r="10149" spans="7:8" x14ac:dyDescent="0.35">
      <c r="G10149" s="22">
        <v>14.043333333393093</v>
      </c>
      <c r="H10149" s="18">
        <v>4.3592929226879401E-4</v>
      </c>
    </row>
    <row r="10150" spans="7:8" x14ac:dyDescent="0.35">
      <c r="G10150" s="22">
        <v>14.044722222257406</v>
      </c>
      <c r="H10150" s="18">
        <v>4.3592929226879401E-4</v>
      </c>
    </row>
    <row r="10151" spans="7:8" x14ac:dyDescent="0.35">
      <c r="G10151" s="22">
        <v>14.046111111121718</v>
      </c>
      <c r="H10151" s="18">
        <v>4.3592929226879401E-4</v>
      </c>
    </row>
    <row r="10152" spans="7:8" x14ac:dyDescent="0.35">
      <c r="G10152" s="22">
        <v>14.04749999998603</v>
      </c>
      <c r="H10152" s="18">
        <v>4.3592929226879401E-4</v>
      </c>
    </row>
    <row r="10153" spans="7:8" x14ac:dyDescent="0.35">
      <c r="G10153" s="22">
        <v>14.048888888850342</v>
      </c>
      <c r="H10153" s="18">
        <v>4.3592929226879401E-4</v>
      </c>
    </row>
    <row r="10154" spans="7:8" x14ac:dyDescent="0.35">
      <c r="G10154" s="22">
        <v>14.050277777714655</v>
      </c>
      <c r="H10154" s="18">
        <v>4.3522161484627975E-4</v>
      </c>
    </row>
    <row r="10155" spans="7:8" x14ac:dyDescent="0.35">
      <c r="G10155" s="22">
        <v>14.051666666578967</v>
      </c>
      <c r="H10155" s="18">
        <v>4.3522161484627975E-4</v>
      </c>
    </row>
    <row r="10156" spans="7:8" x14ac:dyDescent="0.35">
      <c r="G10156" s="22">
        <v>14.053055555617902</v>
      </c>
      <c r="H10156" s="18">
        <v>4.3522161484627975E-4</v>
      </c>
    </row>
    <row r="10157" spans="7:8" x14ac:dyDescent="0.35">
      <c r="G10157" s="22">
        <v>14.054444444482215</v>
      </c>
      <c r="H10157" s="18">
        <v>4.3663927482949239E-4</v>
      </c>
    </row>
    <row r="10158" spans="7:8" x14ac:dyDescent="0.35">
      <c r="G10158" s="22">
        <v>14.055833333346527</v>
      </c>
      <c r="H10158" s="18">
        <v>4.3592929226879401E-4</v>
      </c>
    </row>
    <row r="10159" spans="7:8" x14ac:dyDescent="0.35">
      <c r="G10159" s="22">
        <v>14.057222222210839</v>
      </c>
      <c r="H10159" s="18">
        <v>4.3663927482949239E-4</v>
      </c>
    </row>
    <row r="10160" spans="7:8" x14ac:dyDescent="0.35">
      <c r="G10160" s="22">
        <v>14.058611111075152</v>
      </c>
      <c r="H10160" s="18">
        <v>4.3592929226879401E-4</v>
      </c>
    </row>
    <row r="10161" spans="7:8" x14ac:dyDescent="0.35">
      <c r="G10161" s="22">
        <v>14.059999999939464</v>
      </c>
      <c r="H10161" s="18">
        <v>4.3592929226879401E-4</v>
      </c>
    </row>
    <row r="10162" spans="7:8" x14ac:dyDescent="0.35">
      <c r="G10162" s="22">
        <v>14.061388888803776</v>
      </c>
      <c r="H10162" s="18">
        <v>4.3592929226879401E-4</v>
      </c>
    </row>
    <row r="10163" spans="7:8" x14ac:dyDescent="0.35">
      <c r="G10163" s="22">
        <v>14.062777777842712</v>
      </c>
      <c r="H10163" s="18">
        <v>4.3592929226879401E-4</v>
      </c>
    </row>
    <row r="10164" spans="7:8" x14ac:dyDescent="0.35">
      <c r="G10164" s="22">
        <v>14.064166666707024</v>
      </c>
      <c r="H10164" s="18">
        <v>4.3592929226879401E-4</v>
      </c>
    </row>
    <row r="10165" spans="7:8" x14ac:dyDescent="0.35">
      <c r="G10165" s="22">
        <v>14.065555555571336</v>
      </c>
      <c r="H10165" s="18">
        <v>4.3592929226879401E-4</v>
      </c>
    </row>
    <row r="10166" spans="7:8" x14ac:dyDescent="0.35">
      <c r="G10166" s="22">
        <v>14.066944444435649</v>
      </c>
      <c r="H10166" s="18">
        <v>4.3592929226879401E-4</v>
      </c>
    </row>
    <row r="10167" spans="7:8" x14ac:dyDescent="0.35">
      <c r="G10167" s="22">
        <v>14.068333333299961</v>
      </c>
      <c r="H10167" s="18">
        <v>4.3592929226879401E-4</v>
      </c>
    </row>
    <row r="10168" spans="7:8" x14ac:dyDescent="0.35">
      <c r="G10168" s="22">
        <v>14.069722222164273</v>
      </c>
      <c r="H10168" s="18">
        <v>4.3592929226879401E-4</v>
      </c>
    </row>
    <row r="10169" spans="7:8" x14ac:dyDescent="0.35">
      <c r="G10169" s="22">
        <v>14.071111111028586</v>
      </c>
      <c r="H10169" s="18">
        <v>4.3592929226879401E-4</v>
      </c>
    </row>
    <row r="10170" spans="7:8" x14ac:dyDescent="0.35">
      <c r="G10170" s="22">
        <v>14.072500000067521</v>
      </c>
      <c r="H10170" s="18">
        <v>4.3592929226879401E-4</v>
      </c>
    </row>
    <row r="10171" spans="7:8" x14ac:dyDescent="0.35">
      <c r="G10171" s="22">
        <v>14.073888888931833</v>
      </c>
      <c r="H10171" s="18">
        <v>4.3522161484627975E-4</v>
      </c>
    </row>
    <row r="10172" spans="7:8" x14ac:dyDescent="0.35">
      <c r="G10172" s="22">
        <v>14.075277777796146</v>
      </c>
      <c r="H10172" s="18">
        <v>4.3522161484627975E-4</v>
      </c>
    </row>
    <row r="10173" spans="7:8" x14ac:dyDescent="0.35">
      <c r="G10173" s="22">
        <v>14.076666666660458</v>
      </c>
      <c r="H10173" s="18">
        <v>4.3522161484627975E-4</v>
      </c>
    </row>
    <row r="10174" spans="7:8" x14ac:dyDescent="0.35">
      <c r="G10174" s="22">
        <v>14.07805555552477</v>
      </c>
      <c r="H10174" s="18">
        <v>4.3522161484627975E-4</v>
      </c>
    </row>
    <row r="10175" spans="7:8" x14ac:dyDescent="0.35">
      <c r="G10175" s="22">
        <v>14.079444444389082</v>
      </c>
      <c r="H10175" s="18">
        <v>4.3522161484627975E-4</v>
      </c>
    </row>
    <row r="10176" spans="7:8" x14ac:dyDescent="0.35">
      <c r="G10176" s="22">
        <v>14.080833333253395</v>
      </c>
      <c r="H10176" s="18">
        <v>4.3522161484627975E-4</v>
      </c>
    </row>
    <row r="10177" spans="7:8" x14ac:dyDescent="0.35">
      <c r="G10177" s="22">
        <v>14.08222222229233</v>
      </c>
      <c r="H10177" s="18">
        <v>4.3522161484627975E-4</v>
      </c>
    </row>
    <row r="10178" spans="7:8" x14ac:dyDescent="0.35">
      <c r="G10178" s="22">
        <v>14.083611111156642</v>
      </c>
      <c r="H10178" s="18">
        <v>4.3522161484627975E-4</v>
      </c>
    </row>
    <row r="10179" spans="7:8" x14ac:dyDescent="0.35">
      <c r="G10179" s="22">
        <v>14.085000000020955</v>
      </c>
      <c r="H10179" s="18">
        <v>4.3522161484627975E-4</v>
      </c>
    </row>
    <row r="10180" spans="7:8" x14ac:dyDescent="0.35">
      <c r="G10180" s="22">
        <v>14.086388888885267</v>
      </c>
      <c r="H10180" s="18">
        <v>4.3522161484627975E-4</v>
      </c>
    </row>
    <row r="10181" spans="7:8" x14ac:dyDescent="0.35">
      <c r="G10181" s="22">
        <v>14.087777777749579</v>
      </c>
      <c r="H10181" s="18">
        <v>4.3522161484627975E-4</v>
      </c>
    </row>
    <row r="10182" spans="7:8" x14ac:dyDescent="0.35">
      <c r="G10182" s="22">
        <v>14.089166666613892</v>
      </c>
      <c r="H10182" s="18">
        <v>4.3522161484627975E-4</v>
      </c>
    </row>
    <row r="10183" spans="7:8" x14ac:dyDescent="0.35">
      <c r="G10183" s="22">
        <v>14.090555555478204</v>
      </c>
      <c r="H10183" s="18">
        <v>4.3522161484627975E-4</v>
      </c>
    </row>
    <row r="10184" spans="7:8" x14ac:dyDescent="0.35">
      <c r="G10184" s="22">
        <v>14.091944444342516</v>
      </c>
      <c r="H10184" s="18">
        <v>4.3522161484627975E-4</v>
      </c>
    </row>
    <row r="10185" spans="7:8" x14ac:dyDescent="0.35">
      <c r="G10185" s="22">
        <v>14.093333333381452</v>
      </c>
      <c r="H10185" s="18">
        <v>4.3451623135382225E-4</v>
      </c>
    </row>
    <row r="10186" spans="7:8" x14ac:dyDescent="0.35">
      <c r="G10186" s="22">
        <v>14.094722222245764</v>
      </c>
      <c r="H10186" s="18">
        <v>4.3451623135382225E-4</v>
      </c>
    </row>
    <row r="10187" spans="7:8" x14ac:dyDescent="0.35">
      <c r="G10187" s="22">
        <v>14.096111111110076</v>
      </c>
      <c r="H10187" s="18">
        <v>4.3522161484627975E-4</v>
      </c>
    </row>
    <row r="10188" spans="7:8" x14ac:dyDescent="0.35">
      <c r="G10188" s="22">
        <v>14.097499999974389</v>
      </c>
      <c r="H10188" s="18">
        <v>4.3522161484627975E-4</v>
      </c>
    </row>
    <row r="10189" spans="7:8" x14ac:dyDescent="0.35">
      <c r="G10189" s="22">
        <v>14.098888888838701</v>
      </c>
      <c r="H10189" s="18">
        <v>4.3522161484627975E-4</v>
      </c>
    </row>
    <row r="10190" spans="7:8" x14ac:dyDescent="0.35">
      <c r="G10190" s="22">
        <v>14.100277777703013</v>
      </c>
      <c r="H10190" s="18">
        <v>4.3592929226879401E-4</v>
      </c>
    </row>
    <row r="10191" spans="7:8" x14ac:dyDescent="0.35">
      <c r="G10191" s="22">
        <v>14.101666666567326</v>
      </c>
      <c r="H10191" s="18">
        <v>4.3592929226879401E-4</v>
      </c>
    </row>
    <row r="10192" spans="7:8" x14ac:dyDescent="0.35">
      <c r="G10192" s="22">
        <v>14.103055555606261</v>
      </c>
      <c r="H10192" s="18">
        <v>4.3592929226879401E-4</v>
      </c>
    </row>
    <row r="10193" spans="7:8" x14ac:dyDescent="0.35">
      <c r="G10193" s="22">
        <v>14.104444444470573</v>
      </c>
      <c r="H10193" s="18">
        <v>4.3592929226879401E-4</v>
      </c>
    </row>
    <row r="10194" spans="7:8" x14ac:dyDescent="0.35">
      <c r="G10194" s="22">
        <v>14.105833333334886</v>
      </c>
      <c r="H10194" s="18">
        <v>4.3592929226879401E-4</v>
      </c>
    </row>
    <row r="10195" spans="7:8" x14ac:dyDescent="0.35">
      <c r="G10195" s="22">
        <v>14.107222222199198</v>
      </c>
      <c r="H10195" s="18">
        <v>4.3663927482949239E-4</v>
      </c>
    </row>
    <row r="10196" spans="7:8" x14ac:dyDescent="0.35">
      <c r="G10196" s="22">
        <v>14.10861111106351</v>
      </c>
      <c r="H10196" s="18">
        <v>4.3592929226879401E-4</v>
      </c>
    </row>
    <row r="10197" spans="7:8" x14ac:dyDescent="0.35">
      <c r="G10197" s="22">
        <v>14.109999999927823</v>
      </c>
      <c r="H10197" s="18">
        <v>4.3592929226879401E-4</v>
      </c>
    </row>
    <row r="10198" spans="7:8" x14ac:dyDescent="0.35">
      <c r="G10198" s="22">
        <v>14.111388888792135</v>
      </c>
      <c r="H10198" s="18">
        <v>4.3592929226879401E-4</v>
      </c>
    </row>
    <row r="10199" spans="7:8" x14ac:dyDescent="0.35">
      <c r="G10199" s="22">
        <v>14.11277777783107</v>
      </c>
      <c r="H10199" s="18">
        <v>4.3663927482949239E-4</v>
      </c>
    </row>
    <row r="10200" spans="7:8" x14ac:dyDescent="0.35">
      <c r="G10200" s="22">
        <v>14.114166666695382</v>
      </c>
      <c r="H10200" s="18">
        <v>4.3663927482949239E-4</v>
      </c>
    </row>
    <row r="10201" spans="7:8" x14ac:dyDescent="0.35">
      <c r="G10201" s="22">
        <v>14.115555555559695</v>
      </c>
      <c r="H10201" s="18">
        <v>4.3663927482949239E-4</v>
      </c>
    </row>
    <row r="10202" spans="7:8" x14ac:dyDescent="0.35">
      <c r="G10202" s="22">
        <v>14.116944444424007</v>
      </c>
      <c r="H10202" s="18">
        <v>4.3663927482949239E-4</v>
      </c>
    </row>
    <row r="10203" spans="7:8" x14ac:dyDescent="0.35">
      <c r="G10203" s="22">
        <v>14.118333333288319</v>
      </c>
      <c r="H10203" s="18">
        <v>4.3663927482949239E-4</v>
      </c>
    </row>
    <row r="10204" spans="7:8" x14ac:dyDescent="0.35">
      <c r="G10204" s="22">
        <v>14.119722222152632</v>
      </c>
      <c r="H10204" s="18">
        <v>4.3663927482949239E-4</v>
      </c>
    </row>
    <row r="10205" spans="7:8" x14ac:dyDescent="0.35">
      <c r="G10205" s="22">
        <v>14.121111111016944</v>
      </c>
      <c r="H10205" s="18">
        <v>4.3522161484627975E-4</v>
      </c>
    </row>
    <row r="10206" spans="7:8" x14ac:dyDescent="0.35">
      <c r="G10206" s="22">
        <v>14.122500000055879</v>
      </c>
      <c r="H10206" s="18">
        <v>4.3592929226879401E-4</v>
      </c>
    </row>
    <row r="10207" spans="7:8" x14ac:dyDescent="0.35">
      <c r="G10207" s="22">
        <v>14.123888888920192</v>
      </c>
      <c r="H10207" s="18">
        <v>4.3522161484627975E-4</v>
      </c>
    </row>
    <row r="10208" spans="7:8" x14ac:dyDescent="0.35">
      <c r="G10208" s="22">
        <v>14.125277777784504</v>
      </c>
      <c r="H10208" s="18">
        <v>4.3522161484627975E-4</v>
      </c>
    </row>
    <row r="10209" spans="7:8" x14ac:dyDescent="0.35">
      <c r="G10209" s="22">
        <v>14.126666666648816</v>
      </c>
      <c r="H10209" s="18">
        <v>4.3522161484627975E-4</v>
      </c>
    </row>
    <row r="10210" spans="7:8" x14ac:dyDescent="0.35">
      <c r="G10210" s="22">
        <v>14.128055555513129</v>
      </c>
      <c r="H10210" s="18">
        <v>4.3592929226879401E-4</v>
      </c>
    </row>
    <row r="10211" spans="7:8" x14ac:dyDescent="0.35">
      <c r="G10211" s="22">
        <v>14.129444444377441</v>
      </c>
      <c r="H10211" s="18">
        <v>4.3592929226879401E-4</v>
      </c>
    </row>
    <row r="10212" spans="7:8" x14ac:dyDescent="0.35">
      <c r="G10212" s="22">
        <v>14.130833333241753</v>
      </c>
      <c r="H10212" s="18">
        <v>4.3592929226879401E-4</v>
      </c>
    </row>
    <row r="10213" spans="7:8" x14ac:dyDescent="0.35">
      <c r="G10213" s="22">
        <v>14.132222222280689</v>
      </c>
      <c r="H10213" s="18">
        <v>4.3522161484627975E-4</v>
      </c>
    </row>
    <row r="10214" spans="7:8" x14ac:dyDescent="0.35">
      <c r="G10214" s="22">
        <v>14.133611111145001</v>
      </c>
      <c r="H10214" s="18">
        <v>4.3592929226879401E-4</v>
      </c>
    </row>
    <row r="10215" spans="7:8" x14ac:dyDescent="0.35">
      <c r="G10215" s="22">
        <v>14.135000000009313</v>
      </c>
      <c r="H10215" s="18">
        <v>4.3522161484627975E-4</v>
      </c>
    </row>
    <row r="10216" spans="7:8" x14ac:dyDescent="0.35">
      <c r="G10216" s="22">
        <v>14.136388888873626</v>
      </c>
      <c r="H10216" s="18">
        <v>4.3592929226879401E-4</v>
      </c>
    </row>
    <row r="10217" spans="7:8" x14ac:dyDescent="0.35">
      <c r="G10217" s="22">
        <v>14.137777777737938</v>
      </c>
      <c r="H10217" s="18">
        <v>4.3663927482949239E-4</v>
      </c>
    </row>
    <row r="10218" spans="7:8" x14ac:dyDescent="0.35">
      <c r="G10218" s="22">
        <v>14.13916666660225</v>
      </c>
      <c r="H10218" s="18">
        <v>4.3663927482949239E-4</v>
      </c>
    </row>
    <row r="10219" spans="7:8" x14ac:dyDescent="0.35">
      <c r="G10219" s="22">
        <v>14.140555555466563</v>
      </c>
      <c r="H10219" s="18">
        <v>4.3663927482949239E-4</v>
      </c>
    </row>
    <row r="10220" spans="7:8" x14ac:dyDescent="0.35">
      <c r="G10220" s="22">
        <v>14.141944444505498</v>
      </c>
      <c r="H10220" s="18">
        <v>4.3663927482949239E-4</v>
      </c>
    </row>
    <row r="10221" spans="7:8" x14ac:dyDescent="0.35">
      <c r="G10221" s="22">
        <v>14.14333333336981</v>
      </c>
      <c r="H10221" s="18">
        <v>4.3663927482949239E-4</v>
      </c>
    </row>
    <row r="10222" spans="7:8" x14ac:dyDescent="0.35">
      <c r="G10222" s="22">
        <v>14.144722222234122</v>
      </c>
      <c r="H10222" s="18">
        <v>4.3663927482949239E-4</v>
      </c>
    </row>
    <row r="10223" spans="7:8" x14ac:dyDescent="0.35">
      <c r="G10223" s="22">
        <v>14.146111111098435</v>
      </c>
      <c r="H10223" s="18">
        <v>4.3663927482949239E-4</v>
      </c>
    </row>
    <row r="10224" spans="7:8" x14ac:dyDescent="0.35">
      <c r="G10224" s="22">
        <v>14.147499999962747</v>
      </c>
      <c r="H10224" s="18">
        <v>4.3663927482949239E-4</v>
      </c>
    </row>
    <row r="10225" spans="7:8" x14ac:dyDescent="0.35">
      <c r="G10225" s="22">
        <v>14.148888888827059</v>
      </c>
      <c r="H10225" s="18">
        <v>4.3592929226879401E-4</v>
      </c>
    </row>
    <row r="10226" spans="7:8" x14ac:dyDescent="0.35">
      <c r="G10226" s="22">
        <v>14.150277777691372</v>
      </c>
      <c r="H10226" s="18">
        <v>4.3663927482949239E-4</v>
      </c>
    </row>
    <row r="10227" spans="7:8" x14ac:dyDescent="0.35">
      <c r="G10227" s="22">
        <v>14.151666666730307</v>
      </c>
      <c r="H10227" s="18">
        <v>4.3663927482949239E-4</v>
      </c>
    </row>
    <row r="10228" spans="7:8" x14ac:dyDescent="0.35">
      <c r="G10228" s="22">
        <v>14.153055555594619</v>
      </c>
      <c r="H10228" s="18">
        <v>4.3592929226879401E-4</v>
      </c>
    </row>
    <row r="10229" spans="7:8" x14ac:dyDescent="0.35">
      <c r="G10229" s="22">
        <v>14.154444444458932</v>
      </c>
      <c r="H10229" s="18">
        <v>4.3663927482949239E-4</v>
      </c>
    </row>
    <row r="10230" spans="7:8" x14ac:dyDescent="0.35">
      <c r="G10230" s="22">
        <v>14.155833333323244</v>
      </c>
      <c r="H10230" s="18">
        <v>4.3663927482949239E-4</v>
      </c>
    </row>
    <row r="10231" spans="7:8" x14ac:dyDescent="0.35">
      <c r="G10231" s="22">
        <v>14.157222222187556</v>
      </c>
      <c r="H10231" s="18">
        <v>4.3663927482949239E-4</v>
      </c>
    </row>
    <row r="10232" spans="7:8" x14ac:dyDescent="0.35">
      <c r="G10232" s="22">
        <v>14.158611111051869</v>
      </c>
      <c r="H10232" s="18">
        <v>4.3663927482949239E-4</v>
      </c>
    </row>
    <row r="10233" spans="7:8" x14ac:dyDescent="0.35">
      <c r="G10233" s="22">
        <v>14.159999999916181</v>
      </c>
      <c r="H10233" s="18">
        <v>4.3663927482949239E-4</v>
      </c>
    </row>
    <row r="10234" spans="7:8" x14ac:dyDescent="0.35">
      <c r="G10234" s="22">
        <v>14.161388888955116</v>
      </c>
      <c r="H10234" s="18">
        <v>4.3663927482949239E-4</v>
      </c>
    </row>
    <row r="10235" spans="7:8" x14ac:dyDescent="0.35">
      <c r="G10235" s="22">
        <v>14.162777777819429</v>
      </c>
      <c r="H10235" s="18">
        <v>4.3663927482949239E-4</v>
      </c>
    </row>
    <row r="10236" spans="7:8" x14ac:dyDescent="0.35">
      <c r="G10236" s="22">
        <v>14.164166666683741</v>
      </c>
      <c r="H10236" s="18">
        <v>4.3592929226879401E-4</v>
      </c>
    </row>
    <row r="10237" spans="7:8" x14ac:dyDescent="0.35">
      <c r="G10237" s="22">
        <v>14.165555555548053</v>
      </c>
      <c r="H10237" s="18">
        <v>4.3592929226879401E-4</v>
      </c>
    </row>
    <row r="10238" spans="7:8" x14ac:dyDescent="0.35">
      <c r="G10238" s="22">
        <v>14.166944444412366</v>
      </c>
      <c r="H10238" s="18">
        <v>4.3592929226879401E-4</v>
      </c>
    </row>
    <row r="10239" spans="7:8" x14ac:dyDescent="0.35">
      <c r="G10239" s="22">
        <v>14.168333333276678</v>
      </c>
      <c r="H10239" s="18">
        <v>4.3592929226879401E-4</v>
      </c>
    </row>
    <row r="10240" spans="7:8" x14ac:dyDescent="0.35">
      <c r="G10240" s="22">
        <v>14.16972222214099</v>
      </c>
      <c r="H10240" s="18">
        <v>4.3592929226879401E-4</v>
      </c>
    </row>
    <row r="10241" spans="7:8" x14ac:dyDescent="0.35">
      <c r="G10241" s="22">
        <v>14.171111111179926</v>
      </c>
      <c r="H10241" s="18">
        <v>4.3522161484627975E-4</v>
      </c>
    </row>
    <row r="10242" spans="7:8" x14ac:dyDescent="0.35">
      <c r="G10242" s="22">
        <v>14.172500000044238</v>
      </c>
      <c r="H10242" s="18">
        <v>4.3522161484627975E-4</v>
      </c>
    </row>
    <row r="10243" spans="7:8" x14ac:dyDescent="0.35">
      <c r="G10243" s="22">
        <v>14.17388888890855</v>
      </c>
      <c r="H10243" s="18">
        <v>4.3522161484627975E-4</v>
      </c>
    </row>
    <row r="10244" spans="7:8" x14ac:dyDescent="0.35">
      <c r="G10244" s="22">
        <v>14.175277777772862</v>
      </c>
      <c r="H10244" s="18">
        <v>4.3522161484627975E-4</v>
      </c>
    </row>
    <row r="10245" spans="7:8" x14ac:dyDescent="0.35">
      <c r="G10245" s="22">
        <v>14.176666666637175</v>
      </c>
      <c r="H10245" s="18">
        <v>4.3522161484627975E-4</v>
      </c>
    </row>
    <row r="10246" spans="7:8" x14ac:dyDescent="0.35">
      <c r="G10246" s="22">
        <v>14.178055555501487</v>
      </c>
      <c r="H10246" s="18">
        <v>4.3522161484627975E-4</v>
      </c>
    </row>
    <row r="10247" spans="7:8" x14ac:dyDescent="0.35">
      <c r="G10247" s="22">
        <v>14.179444444365799</v>
      </c>
      <c r="H10247" s="18">
        <v>4.3522161484627975E-4</v>
      </c>
    </row>
    <row r="10248" spans="7:8" x14ac:dyDescent="0.35">
      <c r="G10248" s="22">
        <v>14.180833333230112</v>
      </c>
      <c r="H10248" s="18">
        <v>4.3522161484627975E-4</v>
      </c>
    </row>
    <row r="10249" spans="7:8" x14ac:dyDescent="0.35">
      <c r="G10249" s="22">
        <v>14.182222222269047</v>
      </c>
      <c r="H10249" s="18">
        <v>4.3522161484627975E-4</v>
      </c>
    </row>
    <row r="10250" spans="7:8" x14ac:dyDescent="0.35">
      <c r="G10250" s="22">
        <v>14.183611111133359</v>
      </c>
      <c r="H10250" s="18">
        <v>4.3451623135382225E-4</v>
      </c>
    </row>
    <row r="10251" spans="7:8" x14ac:dyDescent="0.35">
      <c r="G10251" s="22">
        <v>14.184999999997672</v>
      </c>
      <c r="H10251" s="18">
        <v>4.3522161484627975E-4</v>
      </c>
    </row>
    <row r="10252" spans="7:8" x14ac:dyDescent="0.35">
      <c r="G10252" s="22">
        <v>14.186388888861984</v>
      </c>
      <c r="H10252" s="18">
        <v>4.3522161484627975E-4</v>
      </c>
    </row>
    <row r="10253" spans="7:8" x14ac:dyDescent="0.35">
      <c r="G10253" s="22">
        <v>14.187777777726296</v>
      </c>
      <c r="H10253" s="18">
        <v>4.3522161484627975E-4</v>
      </c>
    </row>
    <row r="10254" spans="7:8" x14ac:dyDescent="0.35">
      <c r="G10254" s="22">
        <v>14.189166666590609</v>
      </c>
      <c r="H10254" s="18">
        <v>4.3522161484627975E-4</v>
      </c>
    </row>
    <row r="10255" spans="7:8" x14ac:dyDescent="0.35">
      <c r="G10255" s="22">
        <v>14.190555555454921</v>
      </c>
      <c r="H10255" s="18">
        <v>4.3522161484627975E-4</v>
      </c>
    </row>
    <row r="10256" spans="7:8" x14ac:dyDescent="0.35">
      <c r="G10256" s="22">
        <v>14.191944444493856</v>
      </c>
      <c r="H10256" s="18">
        <v>4.3592929226879401E-4</v>
      </c>
    </row>
    <row r="10257" spans="7:8" x14ac:dyDescent="0.35">
      <c r="G10257" s="22">
        <v>14.193333333358169</v>
      </c>
      <c r="H10257" s="18">
        <v>4.3522161484627975E-4</v>
      </c>
    </row>
    <row r="10258" spans="7:8" x14ac:dyDescent="0.35">
      <c r="G10258" s="22">
        <v>14.194722222222481</v>
      </c>
      <c r="H10258" s="18">
        <v>4.3522161484627975E-4</v>
      </c>
    </row>
    <row r="10259" spans="7:8" x14ac:dyDescent="0.35">
      <c r="G10259" s="22">
        <v>14.196111111086793</v>
      </c>
      <c r="H10259" s="18">
        <v>4.3522161484627975E-4</v>
      </c>
    </row>
    <row r="10260" spans="7:8" x14ac:dyDescent="0.35">
      <c r="G10260" s="22">
        <v>14.197499999951106</v>
      </c>
      <c r="H10260" s="18">
        <v>4.3522161484627975E-4</v>
      </c>
    </row>
    <row r="10261" spans="7:8" x14ac:dyDescent="0.35">
      <c r="G10261" s="22">
        <v>14.198888888815418</v>
      </c>
      <c r="H10261" s="18">
        <v>4.3592929226879401E-4</v>
      </c>
    </row>
    <row r="10262" spans="7:8" x14ac:dyDescent="0.35">
      <c r="G10262" s="22">
        <v>14.20027777767973</v>
      </c>
      <c r="H10262" s="18">
        <v>4.3522161484627975E-4</v>
      </c>
    </row>
    <row r="10263" spans="7:8" x14ac:dyDescent="0.35">
      <c r="G10263" s="22">
        <v>14.201666666718666</v>
      </c>
      <c r="H10263" s="18">
        <v>4.3522161484627975E-4</v>
      </c>
    </row>
    <row r="10264" spans="7:8" x14ac:dyDescent="0.35">
      <c r="G10264" s="22">
        <v>14.203055555582978</v>
      </c>
      <c r="H10264" s="18">
        <v>4.3592929226879401E-4</v>
      </c>
    </row>
    <row r="10265" spans="7:8" x14ac:dyDescent="0.35">
      <c r="G10265" s="22">
        <v>14.20444444444729</v>
      </c>
      <c r="H10265" s="18">
        <v>4.3592929226879401E-4</v>
      </c>
    </row>
    <row r="10266" spans="7:8" x14ac:dyDescent="0.35">
      <c r="G10266" s="22">
        <v>14.205833333311602</v>
      </c>
      <c r="H10266" s="18">
        <v>4.3592929226879401E-4</v>
      </c>
    </row>
    <row r="10267" spans="7:8" x14ac:dyDescent="0.35">
      <c r="G10267" s="22">
        <v>14.207222222175915</v>
      </c>
      <c r="H10267" s="18">
        <v>4.3522161484627975E-4</v>
      </c>
    </row>
    <row r="10268" spans="7:8" x14ac:dyDescent="0.35">
      <c r="G10268" s="22">
        <v>14.208611111040227</v>
      </c>
      <c r="H10268" s="18">
        <v>4.3592929226879401E-4</v>
      </c>
    </row>
    <row r="10269" spans="7:8" x14ac:dyDescent="0.35">
      <c r="G10269" s="22">
        <v>14.209999999904539</v>
      </c>
      <c r="H10269" s="18">
        <v>4.3663927482949239E-4</v>
      </c>
    </row>
    <row r="10270" spans="7:8" x14ac:dyDescent="0.35">
      <c r="G10270" s="22">
        <v>14.211388888943475</v>
      </c>
      <c r="H10270" s="18">
        <v>4.3663927482949239E-4</v>
      </c>
    </row>
    <row r="10271" spans="7:8" x14ac:dyDescent="0.35">
      <c r="G10271" s="22">
        <v>14.212777777807787</v>
      </c>
      <c r="H10271" s="18">
        <v>4.3663927482949239E-4</v>
      </c>
    </row>
    <row r="10272" spans="7:8" x14ac:dyDescent="0.35">
      <c r="G10272" s="22">
        <v>14.214166666672099</v>
      </c>
      <c r="H10272" s="18">
        <v>4.3663927482949239E-4</v>
      </c>
    </row>
    <row r="10273" spans="7:8" x14ac:dyDescent="0.35">
      <c r="G10273" s="22">
        <v>14.215555555536412</v>
      </c>
      <c r="H10273" s="18">
        <v>4.3663927482949239E-4</v>
      </c>
    </row>
    <row r="10274" spans="7:8" x14ac:dyDescent="0.35">
      <c r="G10274" s="22">
        <v>14.216944444400724</v>
      </c>
      <c r="H10274" s="18">
        <v>4.3735157380963842E-4</v>
      </c>
    </row>
    <row r="10275" spans="7:8" x14ac:dyDescent="0.35">
      <c r="G10275" s="22">
        <v>14.218333333265036</v>
      </c>
      <c r="H10275" s="18">
        <v>4.3806620056422932E-4</v>
      </c>
    </row>
    <row r="10276" spans="7:8" x14ac:dyDescent="0.35">
      <c r="G10276" s="22">
        <v>14.219722222129349</v>
      </c>
      <c r="H10276" s="18">
        <v>4.3878316652259946E-4</v>
      </c>
    </row>
    <row r="10277" spans="7:8" x14ac:dyDescent="0.35">
      <c r="G10277" s="22">
        <v>14.221111111168284</v>
      </c>
      <c r="H10277" s="18">
        <v>4.3806620056422932E-4</v>
      </c>
    </row>
    <row r="10278" spans="7:8" x14ac:dyDescent="0.35">
      <c r="G10278" s="22">
        <v>14.222500000032596</v>
      </c>
      <c r="H10278" s="18">
        <v>4.3806620056422932E-4</v>
      </c>
    </row>
    <row r="10279" spans="7:8" x14ac:dyDescent="0.35">
      <c r="G10279" s="22">
        <v>14.223888888896909</v>
      </c>
      <c r="H10279" s="18">
        <v>4.3806620056422932E-4</v>
      </c>
    </row>
    <row r="10280" spans="7:8" x14ac:dyDescent="0.35">
      <c r="G10280" s="22">
        <v>14.225277777761221</v>
      </c>
      <c r="H10280" s="18">
        <v>4.3735157380963842E-4</v>
      </c>
    </row>
    <row r="10281" spans="7:8" x14ac:dyDescent="0.35">
      <c r="G10281" s="22">
        <v>14.226666666625533</v>
      </c>
      <c r="H10281" s="18">
        <v>4.3806620056422932E-4</v>
      </c>
    </row>
    <row r="10282" spans="7:8" x14ac:dyDescent="0.35">
      <c r="G10282" s="22">
        <v>14.228055555489846</v>
      </c>
      <c r="H10282" s="18">
        <v>4.3878316652259946E-4</v>
      </c>
    </row>
    <row r="10283" spans="7:8" x14ac:dyDescent="0.35">
      <c r="G10283" s="22">
        <v>14.229444444354158</v>
      </c>
      <c r="H10283" s="18">
        <v>4.3950248318903E-4</v>
      </c>
    </row>
    <row r="10284" spans="7:8" x14ac:dyDescent="0.35">
      <c r="G10284" s="22">
        <v>14.230833333393093</v>
      </c>
      <c r="H10284" s="18">
        <v>4.4022416214336337E-4</v>
      </c>
    </row>
    <row r="10285" spans="7:8" x14ac:dyDescent="0.35">
      <c r="G10285" s="22">
        <v>14.232222222257406</v>
      </c>
      <c r="H10285" s="18">
        <v>4.3950248318903E-4</v>
      </c>
    </row>
    <row r="10286" spans="7:8" x14ac:dyDescent="0.35">
      <c r="G10286" s="22">
        <v>14.233611111121718</v>
      </c>
      <c r="H10286" s="18">
        <v>4.3950248318903E-4</v>
      </c>
    </row>
    <row r="10287" spans="7:8" x14ac:dyDescent="0.35">
      <c r="G10287" s="22">
        <v>14.23499999998603</v>
      </c>
      <c r="H10287" s="18">
        <v>4.3950248318903E-4</v>
      </c>
    </row>
    <row r="10288" spans="7:8" x14ac:dyDescent="0.35">
      <c r="G10288" s="22">
        <v>14.236388888850342</v>
      </c>
      <c r="H10288" s="18">
        <v>4.3950248318903E-4</v>
      </c>
    </row>
    <row r="10289" spans="7:8" x14ac:dyDescent="0.35">
      <c r="G10289" s="22">
        <v>14.237777777714655</v>
      </c>
      <c r="H10289" s="18">
        <v>4.3950248318903E-4</v>
      </c>
    </row>
    <row r="10290" spans="7:8" x14ac:dyDescent="0.35">
      <c r="G10290" s="22">
        <v>14.239166666578967</v>
      </c>
      <c r="H10290" s="18">
        <v>4.3950248318903E-4</v>
      </c>
    </row>
    <row r="10291" spans="7:8" x14ac:dyDescent="0.35">
      <c r="G10291" s="22">
        <v>14.240555555617902</v>
      </c>
      <c r="H10291" s="18">
        <v>4.3950248318903E-4</v>
      </c>
    </row>
    <row r="10292" spans="7:8" x14ac:dyDescent="0.35">
      <c r="G10292" s="22">
        <v>14.241944444482215</v>
      </c>
      <c r="H10292" s="18">
        <v>4.3878316652259946E-4</v>
      </c>
    </row>
    <row r="10293" spans="7:8" x14ac:dyDescent="0.35">
      <c r="G10293" s="22">
        <v>14.243333333346527</v>
      </c>
      <c r="H10293" s="18">
        <v>4.3950248318903E-4</v>
      </c>
    </row>
    <row r="10294" spans="7:8" x14ac:dyDescent="0.35">
      <c r="G10294" s="22">
        <v>14.244722222210839</v>
      </c>
      <c r="H10294" s="18">
        <v>4.3950248318903E-4</v>
      </c>
    </row>
    <row r="10295" spans="7:8" x14ac:dyDescent="0.35">
      <c r="G10295" s="22">
        <v>14.246111111075152</v>
      </c>
      <c r="H10295" s="18">
        <v>4.3950248318903E-4</v>
      </c>
    </row>
    <row r="10296" spans="7:8" x14ac:dyDescent="0.35">
      <c r="G10296" s="22">
        <v>14.247499999939464</v>
      </c>
      <c r="H10296" s="18">
        <v>4.3950248318903E-4</v>
      </c>
    </row>
    <row r="10297" spans="7:8" x14ac:dyDescent="0.35">
      <c r="G10297" s="22">
        <v>14.248888888803776</v>
      </c>
      <c r="H10297" s="18">
        <v>4.3950248318903E-4</v>
      </c>
    </row>
    <row r="10298" spans="7:8" x14ac:dyDescent="0.35">
      <c r="G10298" s="22">
        <v>14.250277777842712</v>
      </c>
      <c r="H10298" s="18">
        <v>4.3950248318903E-4</v>
      </c>
    </row>
    <row r="10299" spans="7:8" x14ac:dyDescent="0.35">
      <c r="G10299" s="22">
        <v>14.251666666707024</v>
      </c>
      <c r="H10299" s="18">
        <v>4.3950248318903E-4</v>
      </c>
    </row>
    <row r="10300" spans="7:8" x14ac:dyDescent="0.35">
      <c r="G10300" s="22">
        <v>14.253055555571336</v>
      </c>
      <c r="H10300" s="18">
        <v>4.4022416214336337E-4</v>
      </c>
    </row>
    <row r="10301" spans="7:8" x14ac:dyDescent="0.35">
      <c r="G10301" s="22">
        <v>14.254444444435649</v>
      </c>
      <c r="H10301" s="18">
        <v>4.4022416214336337E-4</v>
      </c>
    </row>
    <row r="10302" spans="7:8" x14ac:dyDescent="0.35">
      <c r="G10302" s="22">
        <v>14.255833333299961</v>
      </c>
      <c r="H10302" s="18">
        <v>4.4022416214336337E-4</v>
      </c>
    </row>
    <row r="10303" spans="7:8" x14ac:dyDescent="0.35">
      <c r="G10303" s="22">
        <v>14.257222222164273</v>
      </c>
      <c r="H10303" s="18">
        <v>4.4022416214336337E-4</v>
      </c>
    </row>
    <row r="10304" spans="7:8" x14ac:dyDescent="0.35">
      <c r="G10304" s="22">
        <v>14.258611111028586</v>
      </c>
      <c r="H10304" s="18">
        <v>4.4022416214336337E-4</v>
      </c>
    </row>
    <row r="10305" spans="7:8" x14ac:dyDescent="0.35">
      <c r="G10305" s="22">
        <v>14.260000000067521</v>
      </c>
      <c r="H10305" s="18">
        <v>4.3950248318903E-4</v>
      </c>
    </row>
    <row r="10306" spans="7:8" x14ac:dyDescent="0.35">
      <c r="G10306" s="22">
        <v>14.261388888931833</v>
      </c>
      <c r="H10306" s="18">
        <v>4.4022416214336337E-4</v>
      </c>
    </row>
    <row r="10307" spans="7:8" x14ac:dyDescent="0.35">
      <c r="G10307" s="22">
        <v>14.262777777796146</v>
      </c>
      <c r="H10307" s="18">
        <v>4.4022416214336337E-4</v>
      </c>
    </row>
    <row r="10308" spans="7:8" x14ac:dyDescent="0.35">
      <c r="G10308" s="22">
        <v>14.264166666660458</v>
      </c>
      <c r="H10308" s="18">
        <v>4.4094821504162549E-4</v>
      </c>
    </row>
    <row r="10309" spans="7:8" x14ac:dyDescent="0.35">
      <c r="G10309" s="22">
        <v>14.26555555552477</v>
      </c>
      <c r="H10309" s="18">
        <v>4.4094821504162549E-4</v>
      </c>
    </row>
    <row r="10310" spans="7:8" x14ac:dyDescent="0.35">
      <c r="G10310" s="22">
        <v>14.266944444389082</v>
      </c>
      <c r="H10310" s="18">
        <v>4.4094821504162549E-4</v>
      </c>
    </row>
    <row r="10311" spans="7:8" x14ac:dyDescent="0.35">
      <c r="G10311" s="22">
        <v>14.268333333253395</v>
      </c>
      <c r="H10311" s="18">
        <v>4.4094821504162549E-4</v>
      </c>
    </row>
    <row r="10312" spans="7:8" x14ac:dyDescent="0.35">
      <c r="G10312" s="22">
        <v>14.26972222229233</v>
      </c>
      <c r="H10312" s="18">
        <v>4.4022416214336337E-4</v>
      </c>
    </row>
    <row r="10313" spans="7:8" x14ac:dyDescent="0.35">
      <c r="G10313" s="22">
        <v>14.271111111156642</v>
      </c>
      <c r="H10313" s="18">
        <v>4.3950248318903E-4</v>
      </c>
    </row>
    <row r="10314" spans="7:8" x14ac:dyDescent="0.35">
      <c r="G10314" s="22">
        <v>14.272500000020955</v>
      </c>
      <c r="H10314" s="18">
        <v>4.3950248318903E-4</v>
      </c>
    </row>
    <row r="10315" spans="7:8" x14ac:dyDescent="0.35">
      <c r="G10315" s="22">
        <v>14.273888888885267</v>
      </c>
      <c r="H10315" s="18">
        <v>4.3878316652259946E-4</v>
      </c>
    </row>
    <row r="10316" spans="7:8" x14ac:dyDescent="0.35">
      <c r="G10316" s="22">
        <v>14.275277777749579</v>
      </c>
      <c r="H10316" s="18">
        <v>4.3878316652259946E-4</v>
      </c>
    </row>
    <row r="10317" spans="7:8" x14ac:dyDescent="0.35">
      <c r="G10317" s="22">
        <v>14.276666666613892</v>
      </c>
      <c r="H10317" s="18">
        <v>4.3878316652259946E-4</v>
      </c>
    </row>
    <row r="10318" spans="7:8" x14ac:dyDescent="0.35">
      <c r="G10318" s="22">
        <v>14.278055555478204</v>
      </c>
      <c r="H10318" s="18">
        <v>4.3878316652259946E-4</v>
      </c>
    </row>
    <row r="10319" spans="7:8" x14ac:dyDescent="0.35">
      <c r="G10319" s="22">
        <v>14.279444444342516</v>
      </c>
      <c r="H10319" s="18">
        <v>4.3878316652259946E-4</v>
      </c>
    </row>
    <row r="10320" spans="7:8" x14ac:dyDescent="0.35">
      <c r="G10320" s="22">
        <v>14.280833333381452</v>
      </c>
      <c r="H10320" s="18">
        <v>4.3806620056422932E-4</v>
      </c>
    </row>
    <row r="10321" spans="7:8" x14ac:dyDescent="0.35">
      <c r="G10321" s="22">
        <v>14.282222222245764</v>
      </c>
      <c r="H10321" s="18">
        <v>4.3735157380963842E-4</v>
      </c>
    </row>
    <row r="10322" spans="7:8" x14ac:dyDescent="0.35">
      <c r="G10322" s="22">
        <v>14.283611111110076</v>
      </c>
      <c r="H10322" s="18">
        <v>4.3735157380963842E-4</v>
      </c>
    </row>
    <row r="10323" spans="7:8" x14ac:dyDescent="0.35">
      <c r="G10323" s="22">
        <v>14.284999999974389</v>
      </c>
      <c r="H10323" s="18">
        <v>4.3663927482949239E-4</v>
      </c>
    </row>
    <row r="10324" spans="7:8" x14ac:dyDescent="0.35">
      <c r="G10324" s="22">
        <v>14.286388888838701</v>
      </c>
      <c r="H10324" s="18">
        <v>4.3735157380963842E-4</v>
      </c>
    </row>
    <row r="10325" spans="7:8" x14ac:dyDescent="0.35">
      <c r="G10325" s="22">
        <v>14.287777777703013</v>
      </c>
      <c r="H10325" s="18">
        <v>4.3663927482949239E-4</v>
      </c>
    </row>
    <row r="10326" spans="7:8" x14ac:dyDescent="0.35">
      <c r="G10326" s="22">
        <v>14.289166666567326</v>
      </c>
      <c r="H10326" s="18">
        <v>4.3663927482949239E-4</v>
      </c>
    </row>
    <row r="10327" spans="7:8" x14ac:dyDescent="0.35">
      <c r="G10327" s="22">
        <v>14.290555555606261</v>
      </c>
      <c r="H10327" s="18">
        <v>4.3663927482949239E-4</v>
      </c>
    </row>
    <row r="10328" spans="7:8" x14ac:dyDescent="0.35">
      <c r="G10328" s="22">
        <v>14.291944444470573</v>
      </c>
      <c r="H10328" s="18">
        <v>4.3592929226879401E-4</v>
      </c>
    </row>
    <row r="10329" spans="7:8" x14ac:dyDescent="0.35">
      <c r="G10329" s="22">
        <v>14.293333333334886</v>
      </c>
      <c r="H10329" s="18">
        <v>4.3592929226879401E-4</v>
      </c>
    </row>
    <row r="10330" spans="7:8" x14ac:dyDescent="0.35">
      <c r="G10330" s="22">
        <v>14.294722222199198</v>
      </c>
      <c r="H10330" s="18">
        <v>4.3592929226879401E-4</v>
      </c>
    </row>
    <row r="10331" spans="7:8" x14ac:dyDescent="0.35">
      <c r="G10331" s="22">
        <v>14.29611111106351</v>
      </c>
      <c r="H10331" s="18">
        <v>4.3592929226879401E-4</v>
      </c>
    </row>
    <row r="10332" spans="7:8" x14ac:dyDescent="0.35">
      <c r="G10332" s="22">
        <v>14.297499999927823</v>
      </c>
      <c r="H10332" s="18">
        <v>4.3592929226879401E-4</v>
      </c>
    </row>
    <row r="10333" spans="7:8" x14ac:dyDescent="0.35">
      <c r="G10333" s="22">
        <v>14.298888888792135</v>
      </c>
      <c r="H10333" s="18">
        <v>4.3592929226879401E-4</v>
      </c>
    </row>
    <row r="10334" spans="7:8" x14ac:dyDescent="0.35">
      <c r="G10334" s="22">
        <v>14.30027777783107</v>
      </c>
      <c r="H10334" s="18">
        <v>4.3522161484627975E-4</v>
      </c>
    </row>
    <row r="10335" spans="7:8" x14ac:dyDescent="0.35">
      <c r="G10335" s="22">
        <v>14.301666666695382</v>
      </c>
      <c r="H10335" s="18">
        <v>4.3592929226879401E-4</v>
      </c>
    </row>
    <row r="10336" spans="7:8" x14ac:dyDescent="0.35">
      <c r="G10336" s="22">
        <v>14.303055555559695</v>
      </c>
      <c r="H10336" s="18">
        <v>4.3592929226879401E-4</v>
      </c>
    </row>
    <row r="10337" spans="7:8" x14ac:dyDescent="0.35">
      <c r="G10337" s="22">
        <v>14.304444444424007</v>
      </c>
      <c r="H10337" s="18">
        <v>4.3592929226879401E-4</v>
      </c>
    </row>
    <row r="10338" spans="7:8" x14ac:dyDescent="0.35">
      <c r="G10338" s="22">
        <v>14.305833333288319</v>
      </c>
      <c r="H10338" s="18">
        <v>4.3522161484627975E-4</v>
      </c>
    </row>
    <row r="10339" spans="7:8" x14ac:dyDescent="0.35">
      <c r="G10339" s="22">
        <v>14.307222222152632</v>
      </c>
      <c r="H10339" s="18">
        <v>4.3522161484627975E-4</v>
      </c>
    </row>
    <row r="10340" spans="7:8" x14ac:dyDescent="0.35">
      <c r="G10340" s="22">
        <v>14.308611111016944</v>
      </c>
      <c r="H10340" s="18">
        <v>4.3522161484627975E-4</v>
      </c>
    </row>
    <row r="10341" spans="7:8" x14ac:dyDescent="0.35">
      <c r="G10341" s="22">
        <v>14.310000000055879</v>
      </c>
      <c r="H10341" s="18">
        <v>4.3522161484627975E-4</v>
      </c>
    </row>
    <row r="10342" spans="7:8" x14ac:dyDescent="0.35">
      <c r="G10342" s="22">
        <v>14.311388888920192</v>
      </c>
      <c r="H10342" s="18">
        <v>4.3522161484627975E-4</v>
      </c>
    </row>
    <row r="10343" spans="7:8" x14ac:dyDescent="0.35">
      <c r="G10343" s="22">
        <v>14.312777777784504</v>
      </c>
      <c r="H10343" s="18">
        <v>4.3522161484627975E-4</v>
      </c>
    </row>
    <row r="10344" spans="7:8" x14ac:dyDescent="0.35">
      <c r="G10344" s="22">
        <v>14.314166666648816</v>
      </c>
      <c r="H10344" s="18">
        <v>4.3522161484627975E-4</v>
      </c>
    </row>
    <row r="10345" spans="7:8" x14ac:dyDescent="0.35">
      <c r="G10345" s="22">
        <v>14.315555555513129</v>
      </c>
      <c r="H10345" s="18">
        <v>4.3522161484627975E-4</v>
      </c>
    </row>
    <row r="10346" spans="7:8" x14ac:dyDescent="0.35">
      <c r="G10346" s="22">
        <v>14.316944444377441</v>
      </c>
      <c r="H10346" s="18">
        <v>4.3522161484627975E-4</v>
      </c>
    </row>
    <row r="10347" spans="7:8" x14ac:dyDescent="0.35">
      <c r="G10347" s="22">
        <v>14.318333333241753</v>
      </c>
      <c r="H10347" s="18">
        <v>4.3522161484627975E-4</v>
      </c>
    </row>
    <row r="10348" spans="7:8" x14ac:dyDescent="0.35">
      <c r="G10348" s="22">
        <v>14.319722222280689</v>
      </c>
      <c r="H10348" s="18">
        <v>4.3522161484627975E-4</v>
      </c>
    </row>
    <row r="10349" spans="7:8" x14ac:dyDescent="0.35">
      <c r="G10349" s="22">
        <v>14.321111111145001</v>
      </c>
      <c r="H10349" s="18">
        <v>4.3451623135382225E-4</v>
      </c>
    </row>
    <row r="10350" spans="7:8" x14ac:dyDescent="0.35">
      <c r="G10350" s="22">
        <v>14.322500000009313</v>
      </c>
      <c r="H10350" s="18">
        <v>4.3522161484627975E-4</v>
      </c>
    </row>
    <row r="10351" spans="7:8" x14ac:dyDescent="0.35">
      <c r="G10351" s="22">
        <v>14.323888888873626</v>
      </c>
      <c r="H10351" s="18">
        <v>4.3522161484627975E-4</v>
      </c>
    </row>
    <row r="10352" spans="7:8" x14ac:dyDescent="0.35">
      <c r="G10352" s="22">
        <v>14.325277777737938</v>
      </c>
      <c r="H10352" s="18">
        <v>4.3451623135382225E-4</v>
      </c>
    </row>
    <row r="10353" spans="7:8" x14ac:dyDescent="0.35">
      <c r="G10353" s="22">
        <v>14.32666666660225</v>
      </c>
      <c r="H10353" s="18">
        <v>4.3451623135382225E-4</v>
      </c>
    </row>
    <row r="10354" spans="7:8" x14ac:dyDescent="0.35">
      <c r="G10354" s="22">
        <v>14.328055555466563</v>
      </c>
      <c r="H10354" s="18">
        <v>4.3522161484627975E-4</v>
      </c>
    </row>
    <row r="10355" spans="7:8" x14ac:dyDescent="0.35">
      <c r="G10355" s="22">
        <v>14.329444444505498</v>
      </c>
      <c r="H10355" s="18">
        <v>4.3522161484627975E-4</v>
      </c>
    </row>
    <row r="10356" spans="7:8" x14ac:dyDescent="0.35">
      <c r="G10356" s="22">
        <v>14.33083333336981</v>
      </c>
      <c r="H10356" s="18">
        <v>4.3522161484627975E-4</v>
      </c>
    </row>
    <row r="10357" spans="7:8" x14ac:dyDescent="0.35">
      <c r="G10357" s="22">
        <v>14.332222222234122</v>
      </c>
      <c r="H10357" s="18">
        <v>4.3592929226879401E-4</v>
      </c>
    </row>
    <row r="10358" spans="7:8" x14ac:dyDescent="0.35">
      <c r="G10358" s="22">
        <v>14.333611111098435</v>
      </c>
      <c r="H10358" s="18">
        <v>4.3592929226879401E-4</v>
      </c>
    </row>
    <row r="10359" spans="7:8" x14ac:dyDescent="0.35">
      <c r="G10359" s="22">
        <v>14.334999999962747</v>
      </c>
      <c r="H10359" s="18">
        <v>4.3592929226879401E-4</v>
      </c>
    </row>
    <row r="10360" spans="7:8" x14ac:dyDescent="0.35">
      <c r="G10360" s="22">
        <v>14.336388888827059</v>
      </c>
      <c r="H10360" s="18">
        <v>4.3592929226879401E-4</v>
      </c>
    </row>
    <row r="10361" spans="7:8" x14ac:dyDescent="0.35">
      <c r="G10361" s="22">
        <v>14.337777777691372</v>
      </c>
      <c r="H10361" s="18">
        <v>4.3592929226879401E-4</v>
      </c>
    </row>
    <row r="10362" spans="7:8" x14ac:dyDescent="0.35">
      <c r="G10362" s="22">
        <v>14.339166666730307</v>
      </c>
      <c r="H10362" s="18">
        <v>4.3522161484627975E-4</v>
      </c>
    </row>
    <row r="10363" spans="7:8" x14ac:dyDescent="0.35">
      <c r="G10363" s="22">
        <v>14.340555555594619</v>
      </c>
      <c r="H10363" s="18">
        <v>4.3663927482949239E-4</v>
      </c>
    </row>
    <row r="10364" spans="7:8" x14ac:dyDescent="0.35">
      <c r="G10364" s="22">
        <v>14.341944444458932</v>
      </c>
      <c r="H10364" s="18">
        <v>4.3592929226879401E-4</v>
      </c>
    </row>
    <row r="10365" spans="7:8" x14ac:dyDescent="0.35">
      <c r="G10365" s="22">
        <v>14.343333333323244</v>
      </c>
      <c r="H10365" s="18">
        <v>4.3522161484627975E-4</v>
      </c>
    </row>
    <row r="10366" spans="7:8" x14ac:dyDescent="0.35">
      <c r="G10366" s="22">
        <v>14.344722222187556</v>
      </c>
      <c r="H10366" s="18">
        <v>4.3592929226879401E-4</v>
      </c>
    </row>
    <row r="10367" spans="7:8" x14ac:dyDescent="0.35">
      <c r="G10367" s="22">
        <v>14.346111111051869</v>
      </c>
      <c r="H10367" s="18">
        <v>4.3522161484627975E-4</v>
      </c>
    </row>
    <row r="10368" spans="7:8" x14ac:dyDescent="0.35">
      <c r="G10368" s="22">
        <v>14.347499999916181</v>
      </c>
      <c r="H10368" s="18">
        <v>4.3592929226879401E-4</v>
      </c>
    </row>
    <row r="10369" spans="7:8" x14ac:dyDescent="0.35">
      <c r="G10369" s="22">
        <v>14.348888888955116</v>
      </c>
      <c r="H10369" s="18">
        <v>4.3522161484627975E-4</v>
      </c>
    </row>
    <row r="10370" spans="7:8" x14ac:dyDescent="0.35">
      <c r="G10370" s="22">
        <v>14.350277777819429</v>
      </c>
      <c r="H10370" s="18">
        <v>4.3522161484627975E-4</v>
      </c>
    </row>
    <row r="10371" spans="7:8" x14ac:dyDescent="0.35">
      <c r="G10371" s="22">
        <v>14.351666666683741</v>
      </c>
      <c r="H10371" s="18">
        <v>4.3522161484627975E-4</v>
      </c>
    </row>
    <row r="10372" spans="7:8" x14ac:dyDescent="0.35">
      <c r="G10372" s="22">
        <v>14.353055555548053</v>
      </c>
      <c r="H10372" s="18">
        <v>4.3592929226879401E-4</v>
      </c>
    </row>
    <row r="10373" spans="7:8" x14ac:dyDescent="0.35">
      <c r="G10373" s="22">
        <v>14.354444444412366</v>
      </c>
      <c r="H10373" s="18">
        <v>4.3592929226879401E-4</v>
      </c>
    </row>
    <row r="10374" spans="7:8" x14ac:dyDescent="0.35">
      <c r="G10374" s="22">
        <v>14.355833333276678</v>
      </c>
      <c r="H10374" s="18">
        <v>4.3592929226879401E-4</v>
      </c>
    </row>
    <row r="10375" spans="7:8" x14ac:dyDescent="0.35">
      <c r="G10375" s="22">
        <v>14.35722222214099</v>
      </c>
      <c r="H10375" s="18">
        <v>4.3592929226879401E-4</v>
      </c>
    </row>
    <row r="10376" spans="7:8" x14ac:dyDescent="0.35">
      <c r="G10376" s="22">
        <v>14.358611111179926</v>
      </c>
      <c r="H10376" s="18">
        <v>4.3592929226879401E-4</v>
      </c>
    </row>
    <row r="10377" spans="7:8" x14ac:dyDescent="0.35">
      <c r="G10377" s="22">
        <v>14.360000000044238</v>
      </c>
      <c r="H10377" s="18">
        <v>4.3663927482949239E-4</v>
      </c>
    </row>
    <row r="10378" spans="7:8" x14ac:dyDescent="0.35">
      <c r="G10378" s="22">
        <v>14.36138888890855</v>
      </c>
      <c r="H10378" s="18">
        <v>4.3663927482949239E-4</v>
      </c>
    </row>
    <row r="10379" spans="7:8" x14ac:dyDescent="0.35">
      <c r="G10379" s="22">
        <v>14.362777777772862</v>
      </c>
      <c r="H10379" s="18">
        <v>4.3663927482949239E-4</v>
      </c>
    </row>
    <row r="10380" spans="7:8" x14ac:dyDescent="0.35">
      <c r="G10380" s="22">
        <v>14.364166666637175</v>
      </c>
      <c r="H10380" s="18">
        <v>4.3592929226879401E-4</v>
      </c>
    </row>
    <row r="10381" spans="7:8" x14ac:dyDescent="0.35">
      <c r="G10381" s="22">
        <v>14.365555555501487</v>
      </c>
      <c r="H10381" s="18">
        <v>4.3592929226879401E-4</v>
      </c>
    </row>
    <row r="10382" spans="7:8" x14ac:dyDescent="0.35">
      <c r="G10382" s="22">
        <v>14.366944444365799</v>
      </c>
      <c r="H10382" s="18">
        <v>4.3592929226879401E-4</v>
      </c>
    </row>
    <row r="10383" spans="7:8" x14ac:dyDescent="0.35">
      <c r="G10383" s="22">
        <v>14.368333333230112</v>
      </c>
      <c r="H10383" s="18">
        <v>4.3592929226879401E-4</v>
      </c>
    </row>
    <row r="10384" spans="7:8" x14ac:dyDescent="0.35">
      <c r="G10384" s="22">
        <v>14.369722222269047</v>
      </c>
      <c r="H10384" s="18">
        <v>4.3522161484627975E-4</v>
      </c>
    </row>
    <row r="10385" spans="7:8" x14ac:dyDescent="0.35">
      <c r="G10385" s="22">
        <v>14.371111111133359</v>
      </c>
      <c r="H10385" s="18">
        <v>4.3592929226879401E-4</v>
      </c>
    </row>
    <row r="10386" spans="7:8" x14ac:dyDescent="0.35">
      <c r="G10386" s="22">
        <v>14.372499999997672</v>
      </c>
      <c r="H10386" s="18">
        <v>4.3522161484627975E-4</v>
      </c>
    </row>
    <row r="10387" spans="7:8" x14ac:dyDescent="0.35">
      <c r="G10387" s="22">
        <v>14.373888888861984</v>
      </c>
      <c r="H10387" s="18">
        <v>4.3522161484627975E-4</v>
      </c>
    </row>
    <row r="10388" spans="7:8" x14ac:dyDescent="0.35">
      <c r="G10388" s="22">
        <v>14.375277777726296</v>
      </c>
      <c r="H10388" s="18">
        <v>4.3592929226879401E-4</v>
      </c>
    </row>
    <row r="10389" spans="7:8" x14ac:dyDescent="0.35">
      <c r="G10389" s="22">
        <v>14.376666666590609</v>
      </c>
      <c r="H10389" s="18">
        <v>4.3522161484627975E-4</v>
      </c>
    </row>
    <row r="10390" spans="7:8" x14ac:dyDescent="0.35">
      <c r="G10390" s="22">
        <v>14.378055555454921</v>
      </c>
      <c r="H10390" s="18">
        <v>4.3522161484627975E-4</v>
      </c>
    </row>
    <row r="10391" spans="7:8" x14ac:dyDescent="0.35">
      <c r="G10391" s="22">
        <v>14.379444444493856</v>
      </c>
      <c r="H10391" s="18">
        <v>4.3522161484627975E-4</v>
      </c>
    </row>
    <row r="10392" spans="7:8" x14ac:dyDescent="0.35">
      <c r="G10392" s="22">
        <v>14.380833333358169</v>
      </c>
      <c r="H10392" s="18">
        <v>4.3522161484627975E-4</v>
      </c>
    </row>
    <row r="10393" spans="7:8" x14ac:dyDescent="0.35">
      <c r="G10393" s="22">
        <v>14.382222222222481</v>
      </c>
      <c r="H10393" s="18">
        <v>4.3522161484627975E-4</v>
      </c>
    </row>
    <row r="10394" spans="7:8" x14ac:dyDescent="0.35">
      <c r="G10394" s="22">
        <v>14.383611111086793</v>
      </c>
      <c r="H10394" s="18">
        <v>4.3522161484627975E-4</v>
      </c>
    </row>
    <row r="10395" spans="7:8" x14ac:dyDescent="0.35">
      <c r="G10395" s="22">
        <v>14.384999999951106</v>
      </c>
      <c r="H10395" s="18">
        <v>4.3451623135382225E-4</v>
      </c>
    </row>
    <row r="10396" spans="7:8" x14ac:dyDescent="0.35">
      <c r="G10396" s="22">
        <v>14.386388888815418</v>
      </c>
      <c r="H10396" s="18">
        <v>4.3451623135382225E-4</v>
      </c>
    </row>
    <row r="10397" spans="7:8" x14ac:dyDescent="0.35">
      <c r="G10397" s="22">
        <v>14.38777777767973</v>
      </c>
      <c r="H10397" s="18">
        <v>4.3451623135382225E-4</v>
      </c>
    </row>
    <row r="10398" spans="7:8" x14ac:dyDescent="0.35">
      <c r="G10398" s="22">
        <v>14.389166666718666</v>
      </c>
      <c r="H10398" s="18">
        <v>4.3451623135382225E-4</v>
      </c>
    </row>
    <row r="10399" spans="7:8" x14ac:dyDescent="0.35">
      <c r="G10399" s="22">
        <v>14.390555555582978</v>
      </c>
      <c r="H10399" s="18">
        <v>4.3451623135382225E-4</v>
      </c>
    </row>
    <row r="10400" spans="7:8" x14ac:dyDescent="0.35">
      <c r="G10400" s="22">
        <v>14.39194444444729</v>
      </c>
      <c r="H10400" s="18">
        <v>4.3451623135382225E-4</v>
      </c>
    </row>
    <row r="10401" spans="7:8" x14ac:dyDescent="0.35">
      <c r="G10401" s="22">
        <v>14.393333333311602</v>
      </c>
      <c r="H10401" s="18">
        <v>4.338131306558387E-4</v>
      </c>
    </row>
    <row r="10402" spans="7:8" x14ac:dyDescent="0.35">
      <c r="G10402" s="22">
        <v>14.394722222175915</v>
      </c>
      <c r="H10402" s="18">
        <v>4.3451623135382225E-4</v>
      </c>
    </row>
    <row r="10403" spans="7:8" x14ac:dyDescent="0.35">
      <c r="G10403" s="22">
        <v>14.396111111040227</v>
      </c>
      <c r="H10403" s="18">
        <v>4.338131306558387E-4</v>
      </c>
    </row>
    <row r="10404" spans="7:8" x14ac:dyDescent="0.35">
      <c r="G10404" s="22">
        <v>14.397499999904539</v>
      </c>
      <c r="H10404" s="18">
        <v>4.338131306558387E-4</v>
      </c>
    </row>
    <row r="10405" spans="7:8" x14ac:dyDescent="0.35">
      <c r="G10405" s="22">
        <v>14.398888888943475</v>
      </c>
      <c r="H10405" s="18">
        <v>4.338131306558387E-4</v>
      </c>
    </row>
    <row r="10406" spans="7:8" x14ac:dyDescent="0.35">
      <c r="G10406" s="22">
        <v>14.400277777807787</v>
      </c>
      <c r="H10406" s="18">
        <v>4.338131306558387E-4</v>
      </c>
    </row>
    <row r="10407" spans="7:8" x14ac:dyDescent="0.35">
      <c r="G10407" s="22">
        <v>14.401666666672099</v>
      </c>
      <c r="H10407" s="18">
        <v>4.338131306558387E-4</v>
      </c>
    </row>
    <row r="10408" spans="7:8" x14ac:dyDescent="0.35">
      <c r="G10408" s="22">
        <v>14.403055555536412</v>
      </c>
      <c r="H10408" s="18">
        <v>4.3311230168870487E-4</v>
      </c>
    </row>
    <row r="10409" spans="7:8" x14ac:dyDescent="0.35">
      <c r="G10409" s="22">
        <v>14.404444444400724</v>
      </c>
      <c r="H10409" s="18">
        <v>4.3311230168870487E-4</v>
      </c>
    </row>
    <row r="10410" spans="7:8" x14ac:dyDescent="0.35">
      <c r="G10410" s="22">
        <v>14.405833333265036</v>
      </c>
      <c r="H10410" s="18">
        <v>4.338131306558387E-4</v>
      </c>
    </row>
    <row r="10411" spans="7:8" x14ac:dyDescent="0.35">
      <c r="G10411" s="22">
        <v>14.407222222129349</v>
      </c>
      <c r="H10411" s="18">
        <v>4.3311230168870487E-4</v>
      </c>
    </row>
    <row r="10412" spans="7:8" x14ac:dyDescent="0.35">
      <c r="G10412" s="22">
        <v>14.408611111168284</v>
      </c>
      <c r="H10412" s="18">
        <v>4.3311230168870487E-4</v>
      </c>
    </row>
    <row r="10413" spans="7:8" x14ac:dyDescent="0.35">
      <c r="G10413" s="22">
        <v>14.410000000032596</v>
      </c>
      <c r="H10413" s="18">
        <v>4.338131306558387E-4</v>
      </c>
    </row>
    <row r="10414" spans="7:8" x14ac:dyDescent="0.35">
      <c r="G10414" s="22">
        <v>14.411388888896909</v>
      </c>
      <c r="H10414" s="18">
        <v>4.338131306558387E-4</v>
      </c>
    </row>
    <row r="10415" spans="7:8" x14ac:dyDescent="0.35">
      <c r="G10415" s="22">
        <v>14.412777777761221</v>
      </c>
      <c r="H10415" s="18">
        <v>4.338131306558387E-4</v>
      </c>
    </row>
    <row r="10416" spans="7:8" x14ac:dyDescent="0.35">
      <c r="G10416" s="22">
        <v>14.414166666625533</v>
      </c>
      <c r="H10416" s="18">
        <v>4.338131306558387E-4</v>
      </c>
    </row>
    <row r="10417" spans="7:8" x14ac:dyDescent="0.35">
      <c r="G10417" s="22">
        <v>14.415555555489846</v>
      </c>
      <c r="H10417" s="18">
        <v>4.3311230168870487E-4</v>
      </c>
    </row>
    <row r="10418" spans="7:8" x14ac:dyDescent="0.35">
      <c r="G10418" s="22">
        <v>14.416944444354158</v>
      </c>
      <c r="H10418" s="18">
        <v>4.338131306558387E-4</v>
      </c>
    </row>
    <row r="10419" spans="7:8" x14ac:dyDescent="0.35">
      <c r="G10419" s="22">
        <v>14.418333333393093</v>
      </c>
      <c r="H10419" s="18">
        <v>4.338131306558387E-4</v>
      </c>
    </row>
    <row r="10420" spans="7:8" x14ac:dyDescent="0.35">
      <c r="G10420" s="22">
        <v>14.419722222257406</v>
      </c>
      <c r="H10420" s="18">
        <v>4.338131306558387E-4</v>
      </c>
    </row>
    <row r="10421" spans="7:8" x14ac:dyDescent="0.35">
      <c r="G10421" s="22">
        <v>14.421111111121718</v>
      </c>
      <c r="H10421" s="18">
        <v>4.3311230168870487E-4</v>
      </c>
    </row>
    <row r="10422" spans="7:8" x14ac:dyDescent="0.35">
      <c r="G10422" s="22">
        <v>14.42249999998603</v>
      </c>
      <c r="H10422" s="18">
        <v>4.3311230168870487E-4</v>
      </c>
    </row>
    <row r="10423" spans="7:8" x14ac:dyDescent="0.35">
      <c r="G10423" s="22">
        <v>14.423888888850342</v>
      </c>
      <c r="H10423" s="18">
        <v>4.3311230168870487E-4</v>
      </c>
    </row>
    <row r="10424" spans="7:8" x14ac:dyDescent="0.35">
      <c r="G10424" s="22">
        <v>14.425277777714655</v>
      </c>
      <c r="H10424" s="18">
        <v>4.3311230168870487E-4</v>
      </c>
    </row>
    <row r="10425" spans="7:8" x14ac:dyDescent="0.35">
      <c r="G10425" s="22">
        <v>14.426666666578967</v>
      </c>
      <c r="H10425" s="18">
        <v>4.3311230168870487E-4</v>
      </c>
    </row>
    <row r="10426" spans="7:8" x14ac:dyDescent="0.35">
      <c r="G10426" s="22">
        <v>14.428055555617902</v>
      </c>
      <c r="H10426" s="18">
        <v>4.3311230168870487E-4</v>
      </c>
    </row>
    <row r="10427" spans="7:8" x14ac:dyDescent="0.35">
      <c r="G10427" s="22">
        <v>14.429444444482215</v>
      </c>
      <c r="H10427" s="18">
        <v>4.3311230168870487E-4</v>
      </c>
    </row>
    <row r="10428" spans="7:8" x14ac:dyDescent="0.35">
      <c r="G10428" s="22">
        <v>14.430833333346527</v>
      </c>
      <c r="H10428" s="18">
        <v>4.3311230168870487E-4</v>
      </c>
    </row>
    <row r="10429" spans="7:8" x14ac:dyDescent="0.35">
      <c r="G10429" s="22">
        <v>14.432222222210839</v>
      </c>
      <c r="H10429" s="18">
        <v>4.338131306558387E-4</v>
      </c>
    </row>
    <row r="10430" spans="7:8" x14ac:dyDescent="0.35">
      <c r="G10430" s="22">
        <v>14.433611111075152</v>
      </c>
      <c r="H10430" s="18">
        <v>4.3171741504880568E-4</v>
      </c>
    </row>
    <row r="10431" spans="7:8" x14ac:dyDescent="0.35">
      <c r="G10431" s="22">
        <v>14.434999999939464</v>
      </c>
      <c r="H10431" s="18">
        <v>4.3241373346017474E-4</v>
      </c>
    </row>
    <row r="10432" spans="7:8" x14ac:dyDescent="0.35">
      <c r="G10432" s="22">
        <v>14.436388888803776</v>
      </c>
      <c r="H10432" s="18">
        <v>4.3241373346017474E-4</v>
      </c>
    </row>
    <row r="10433" spans="7:8" x14ac:dyDescent="0.35">
      <c r="G10433" s="22">
        <v>14.437777777842712</v>
      </c>
      <c r="H10433" s="18">
        <v>4.3241373346017474E-4</v>
      </c>
    </row>
    <row r="10434" spans="7:8" x14ac:dyDescent="0.35">
      <c r="G10434" s="22">
        <v>14.439166666707024</v>
      </c>
      <c r="H10434" s="18">
        <v>4.3241373346017474E-4</v>
      </c>
    </row>
    <row r="10435" spans="7:8" x14ac:dyDescent="0.35">
      <c r="G10435" s="22">
        <v>14.440555555571336</v>
      </c>
      <c r="H10435" s="18">
        <v>4.3241373346017474E-4</v>
      </c>
    </row>
    <row r="10436" spans="7:8" x14ac:dyDescent="0.35">
      <c r="G10436" s="22">
        <v>14.441944444435649</v>
      </c>
      <c r="H10436" s="18">
        <v>4.3311230168870487E-4</v>
      </c>
    </row>
    <row r="10437" spans="7:8" x14ac:dyDescent="0.35">
      <c r="G10437" s="22">
        <v>14.443333333299961</v>
      </c>
      <c r="H10437" s="18">
        <v>4.3241373346017474E-4</v>
      </c>
    </row>
    <row r="10438" spans="7:8" x14ac:dyDescent="0.35">
      <c r="G10438" s="22">
        <v>14.444722222164273</v>
      </c>
      <c r="H10438" s="18">
        <v>4.3241373346017474E-4</v>
      </c>
    </row>
    <row r="10439" spans="7:8" x14ac:dyDescent="0.35">
      <c r="G10439" s="22">
        <v>14.446111111028586</v>
      </c>
      <c r="H10439" s="18">
        <v>4.3241373346017474E-4</v>
      </c>
    </row>
    <row r="10440" spans="7:8" x14ac:dyDescent="0.35">
      <c r="G10440" s="22">
        <v>14.447500000067521</v>
      </c>
      <c r="H10440" s="18">
        <v>4.3171741504880568E-4</v>
      </c>
    </row>
    <row r="10441" spans="7:8" x14ac:dyDescent="0.35">
      <c r="G10441" s="22">
        <v>14.448888888931833</v>
      </c>
      <c r="H10441" s="18">
        <v>4.3241373346017474E-4</v>
      </c>
    </row>
    <row r="10442" spans="7:8" x14ac:dyDescent="0.35">
      <c r="G10442" s="22">
        <v>14.450277777796146</v>
      </c>
      <c r="H10442" s="18">
        <v>4.3171741504880568E-4</v>
      </c>
    </row>
    <row r="10443" spans="7:8" x14ac:dyDescent="0.35">
      <c r="G10443" s="22">
        <v>14.451666666660458</v>
      </c>
      <c r="H10443" s="18">
        <v>4.3171741504880568E-4</v>
      </c>
    </row>
    <row r="10444" spans="7:8" x14ac:dyDescent="0.35">
      <c r="G10444" s="22">
        <v>14.45305555552477</v>
      </c>
      <c r="H10444" s="18">
        <v>4.3102333560338958E-4</v>
      </c>
    </row>
    <row r="10445" spans="7:8" x14ac:dyDescent="0.35">
      <c r="G10445" s="22">
        <v>14.454444444389082</v>
      </c>
      <c r="H10445" s="18">
        <v>4.3102333560338958E-4</v>
      </c>
    </row>
    <row r="10446" spans="7:8" x14ac:dyDescent="0.35">
      <c r="G10446" s="22">
        <v>14.455833333253395</v>
      </c>
      <c r="H10446" s="18">
        <v>4.3102333560338958E-4</v>
      </c>
    </row>
    <row r="10447" spans="7:8" x14ac:dyDescent="0.35">
      <c r="G10447" s="22">
        <v>14.45722222229233</v>
      </c>
      <c r="H10447" s="18">
        <v>4.3102333560338958E-4</v>
      </c>
    </row>
    <row r="10448" spans="7:8" x14ac:dyDescent="0.35">
      <c r="G10448" s="22">
        <v>14.458611111156642</v>
      </c>
      <c r="H10448" s="18">
        <v>4.3033148434238895E-4</v>
      </c>
    </row>
    <row r="10449" spans="7:8" x14ac:dyDescent="0.35">
      <c r="G10449" s="22">
        <v>14.460000000020955</v>
      </c>
      <c r="H10449" s="18">
        <v>4.3033148434238895E-4</v>
      </c>
    </row>
    <row r="10450" spans="7:8" x14ac:dyDescent="0.35">
      <c r="G10450" s="22">
        <v>14.461388888885267</v>
      </c>
      <c r="H10450" s="18">
        <v>4.3033148434238895E-4</v>
      </c>
    </row>
    <row r="10451" spans="7:8" x14ac:dyDescent="0.35">
      <c r="G10451" s="22">
        <v>14.462777777749579</v>
      </c>
      <c r="H10451" s="18">
        <v>4.3033148434238895E-4</v>
      </c>
    </row>
    <row r="10452" spans="7:8" x14ac:dyDescent="0.35">
      <c r="G10452" s="22">
        <v>14.464166666613892</v>
      </c>
      <c r="H10452" s="18">
        <v>4.2964185055337873E-4</v>
      </c>
    </row>
    <row r="10453" spans="7:8" x14ac:dyDescent="0.35">
      <c r="G10453" s="22">
        <v>14.465555555478204</v>
      </c>
      <c r="H10453" s="18">
        <v>4.2964185055337873E-4</v>
      </c>
    </row>
    <row r="10454" spans="7:8" x14ac:dyDescent="0.35">
      <c r="G10454" s="22">
        <v>14.466944444342516</v>
      </c>
      <c r="H10454" s="18">
        <v>4.2964185055337873E-4</v>
      </c>
    </row>
    <row r="10455" spans="7:8" x14ac:dyDescent="0.35">
      <c r="G10455" s="22">
        <v>14.468333333381452</v>
      </c>
      <c r="H10455" s="18">
        <v>4.2895442359249328E-4</v>
      </c>
    </row>
    <row r="10456" spans="7:8" x14ac:dyDescent="0.35">
      <c r="G10456" s="22">
        <v>14.469722222245764</v>
      </c>
      <c r="H10456" s="18">
        <v>4.2964185055337873E-4</v>
      </c>
    </row>
    <row r="10457" spans="7:8" x14ac:dyDescent="0.35">
      <c r="G10457" s="22">
        <v>14.471111111110076</v>
      </c>
      <c r="H10457" s="18">
        <v>4.2895442359249328E-4</v>
      </c>
    </row>
    <row r="10458" spans="7:8" x14ac:dyDescent="0.35">
      <c r="G10458" s="22">
        <v>14.472499999974389</v>
      </c>
      <c r="H10458" s="18">
        <v>4.2826919288387906E-4</v>
      </c>
    </row>
    <row r="10459" spans="7:8" x14ac:dyDescent="0.35">
      <c r="G10459" s="22">
        <v>14.473888888838701</v>
      </c>
      <c r="H10459" s="18">
        <v>4.2826919288387906E-4</v>
      </c>
    </row>
    <row r="10460" spans="7:8" x14ac:dyDescent="0.35">
      <c r="G10460" s="22">
        <v>14.475277777703013</v>
      </c>
      <c r="H10460" s="18">
        <v>4.2826919288387906E-4</v>
      </c>
    </row>
    <row r="10461" spans="7:8" x14ac:dyDescent="0.35">
      <c r="G10461" s="22">
        <v>14.476666666567326</v>
      </c>
      <c r="H10461" s="18">
        <v>4.2895442359249328E-4</v>
      </c>
    </row>
    <row r="10462" spans="7:8" x14ac:dyDescent="0.35">
      <c r="G10462" s="22">
        <v>14.478055555606261</v>
      </c>
      <c r="H10462" s="18">
        <v>4.2895442359249328E-4</v>
      </c>
    </row>
    <row r="10463" spans="7:8" x14ac:dyDescent="0.35">
      <c r="G10463" s="22">
        <v>14.479444444470573</v>
      </c>
      <c r="H10463" s="18">
        <v>4.2826919288387906E-4</v>
      </c>
    </row>
    <row r="10464" spans="7:8" x14ac:dyDescent="0.35">
      <c r="G10464" s="22">
        <v>14.480833333334886</v>
      </c>
      <c r="H10464" s="18">
        <v>4.2826919288387906E-4</v>
      </c>
    </row>
    <row r="10465" spans="7:8" x14ac:dyDescent="0.35">
      <c r="G10465" s="22">
        <v>14.482222222199198</v>
      </c>
      <c r="H10465" s="18">
        <v>4.2826919288387906E-4</v>
      </c>
    </row>
    <row r="10466" spans="7:8" x14ac:dyDescent="0.35">
      <c r="G10466" s="22">
        <v>14.48361111106351</v>
      </c>
      <c r="H10466" s="18">
        <v>4.2826919288387906E-4</v>
      </c>
    </row>
    <row r="10467" spans="7:8" x14ac:dyDescent="0.35">
      <c r="G10467" s="22">
        <v>14.484999999927823</v>
      </c>
      <c r="H10467" s="18">
        <v>4.2826919288387906E-4</v>
      </c>
    </row>
    <row r="10468" spans="7:8" x14ac:dyDescent="0.35">
      <c r="G10468" s="22">
        <v>14.486388888792135</v>
      </c>
      <c r="H10468" s="18">
        <v>4.2826919288387906E-4</v>
      </c>
    </row>
    <row r="10469" spans="7:8" x14ac:dyDescent="0.35">
      <c r="G10469" s="22">
        <v>14.48777777783107</v>
      </c>
      <c r="H10469" s="18">
        <v>4.2826919288387906E-4</v>
      </c>
    </row>
    <row r="10470" spans="7:8" x14ac:dyDescent="0.35">
      <c r="G10470" s="22">
        <v>14.489166666695382</v>
      </c>
      <c r="H10470" s="18">
        <v>4.2826919288387906E-4</v>
      </c>
    </row>
    <row r="10471" spans="7:8" x14ac:dyDescent="0.35">
      <c r="G10471" s="22">
        <v>14.490555555559695</v>
      </c>
      <c r="H10471" s="18">
        <v>4.2826919288387906E-4</v>
      </c>
    </row>
    <row r="10472" spans="7:8" x14ac:dyDescent="0.35">
      <c r="G10472" s="22">
        <v>14.491944444424007</v>
      </c>
      <c r="H10472" s="18">
        <v>4.2826919288387906E-4</v>
      </c>
    </row>
    <row r="10473" spans="7:8" x14ac:dyDescent="0.35">
      <c r="G10473" s="22">
        <v>14.493333333288319</v>
      </c>
      <c r="H10473" s="18">
        <v>4.2895442359249328E-4</v>
      </c>
    </row>
    <row r="10474" spans="7:8" x14ac:dyDescent="0.35">
      <c r="G10474" s="22">
        <v>14.494722222152632</v>
      </c>
      <c r="H10474" s="18">
        <v>4.2895442359249328E-4</v>
      </c>
    </row>
    <row r="10475" spans="7:8" x14ac:dyDescent="0.35">
      <c r="G10475" s="22">
        <v>14.496111111016944</v>
      </c>
      <c r="H10475" s="18">
        <v>4.2895442359249328E-4</v>
      </c>
    </row>
    <row r="10476" spans="7:8" x14ac:dyDescent="0.35">
      <c r="G10476" s="22">
        <v>14.497500000055879</v>
      </c>
      <c r="H10476" s="18">
        <v>4.2895442359249328E-4</v>
      </c>
    </row>
    <row r="10477" spans="7:8" x14ac:dyDescent="0.35">
      <c r="G10477" s="22">
        <v>14.498888888920192</v>
      </c>
      <c r="H10477" s="18">
        <v>4.2895442359249328E-4</v>
      </c>
    </row>
    <row r="10478" spans="7:8" x14ac:dyDescent="0.35">
      <c r="G10478" s="22">
        <v>14.500277777784504</v>
      </c>
      <c r="H10478" s="18">
        <v>4.2895442359249328E-4</v>
      </c>
    </row>
    <row r="10479" spans="7:8" x14ac:dyDescent="0.35">
      <c r="G10479" s="22">
        <v>14.501666666648816</v>
      </c>
      <c r="H10479" s="18">
        <v>4.2895442359249328E-4</v>
      </c>
    </row>
    <row r="10480" spans="7:8" x14ac:dyDescent="0.35">
      <c r="G10480" s="22">
        <v>14.503055555513129</v>
      </c>
      <c r="H10480" s="18">
        <v>4.2964185055337873E-4</v>
      </c>
    </row>
    <row r="10481" spans="7:8" x14ac:dyDescent="0.35">
      <c r="G10481" s="22">
        <v>14.504444444377441</v>
      </c>
      <c r="H10481" s="18">
        <v>4.2964185055337873E-4</v>
      </c>
    </row>
    <row r="10482" spans="7:8" x14ac:dyDescent="0.35">
      <c r="G10482" s="22">
        <v>14.505833333241753</v>
      </c>
      <c r="H10482" s="18">
        <v>4.2964185055337873E-4</v>
      </c>
    </row>
    <row r="10483" spans="7:8" x14ac:dyDescent="0.35">
      <c r="G10483" s="22">
        <v>14.507222222280689</v>
      </c>
      <c r="H10483" s="18">
        <v>4.2964185055337873E-4</v>
      </c>
    </row>
    <row r="10484" spans="7:8" x14ac:dyDescent="0.35">
      <c r="G10484" s="22">
        <v>14.508611111145001</v>
      </c>
      <c r="H10484" s="18">
        <v>4.2964185055337873E-4</v>
      </c>
    </row>
    <row r="10485" spans="7:8" x14ac:dyDescent="0.35">
      <c r="G10485" s="22">
        <v>14.510000000009313</v>
      </c>
      <c r="H10485" s="18">
        <v>4.2964185055337873E-4</v>
      </c>
    </row>
    <row r="10486" spans="7:8" x14ac:dyDescent="0.35">
      <c r="G10486" s="22">
        <v>14.511388888873626</v>
      </c>
      <c r="H10486" s="18">
        <v>4.2895442359249328E-4</v>
      </c>
    </row>
    <row r="10487" spans="7:8" x14ac:dyDescent="0.35">
      <c r="G10487" s="22">
        <v>14.512777777737938</v>
      </c>
      <c r="H10487" s="18">
        <v>4.2964185055337873E-4</v>
      </c>
    </row>
    <row r="10488" spans="7:8" x14ac:dyDescent="0.35">
      <c r="G10488" s="22">
        <v>14.51416666660225</v>
      </c>
      <c r="H10488" s="18">
        <v>4.2964185055337873E-4</v>
      </c>
    </row>
    <row r="10489" spans="7:8" x14ac:dyDescent="0.35">
      <c r="G10489" s="22">
        <v>14.515555555466563</v>
      </c>
      <c r="H10489" s="18">
        <v>4.2964185055337873E-4</v>
      </c>
    </row>
    <row r="10490" spans="7:8" x14ac:dyDescent="0.35">
      <c r="G10490" s="22">
        <v>14.516944444505498</v>
      </c>
      <c r="H10490" s="18">
        <v>4.2826919288387906E-4</v>
      </c>
    </row>
    <row r="10491" spans="7:8" x14ac:dyDescent="0.35">
      <c r="G10491" s="22">
        <v>14.51833333336981</v>
      </c>
      <c r="H10491" s="18">
        <v>4.2826919288387906E-4</v>
      </c>
    </row>
    <row r="10492" spans="7:8" x14ac:dyDescent="0.35">
      <c r="G10492" s="22">
        <v>14.519722222234122</v>
      </c>
      <c r="H10492" s="18">
        <v>4.2826919288387906E-4</v>
      </c>
    </row>
    <row r="10493" spans="7:8" x14ac:dyDescent="0.35">
      <c r="G10493" s="22">
        <v>14.521111111098435</v>
      </c>
      <c r="H10493" s="18">
        <v>4.2895442359249328E-4</v>
      </c>
    </row>
    <row r="10494" spans="7:8" x14ac:dyDescent="0.35">
      <c r="G10494" s="22">
        <v>14.522499999962747</v>
      </c>
      <c r="H10494" s="18">
        <v>4.2826919288387906E-4</v>
      </c>
    </row>
    <row r="10495" spans="7:8" x14ac:dyDescent="0.35">
      <c r="G10495" s="22">
        <v>14.523888888827059</v>
      </c>
      <c r="H10495" s="18">
        <v>4.2826919288387906E-4</v>
      </c>
    </row>
    <row r="10496" spans="7:8" x14ac:dyDescent="0.35">
      <c r="G10496" s="22">
        <v>14.525277777691372</v>
      </c>
      <c r="H10496" s="18">
        <v>4.2826919288387906E-4</v>
      </c>
    </row>
    <row r="10497" spans="7:8" x14ac:dyDescent="0.35">
      <c r="G10497" s="22">
        <v>14.526666666730307</v>
      </c>
      <c r="H10497" s="18">
        <v>4.2758614791915201E-4</v>
      </c>
    </row>
    <row r="10498" spans="7:8" x14ac:dyDescent="0.35">
      <c r="G10498" s="22">
        <v>14.528055555594619</v>
      </c>
      <c r="H10498" s="18">
        <v>4.2758614791915201E-4</v>
      </c>
    </row>
    <row r="10499" spans="7:8" x14ac:dyDescent="0.35">
      <c r="G10499" s="22">
        <v>14.529444444458932</v>
      </c>
      <c r="H10499" s="18">
        <v>4.2622657352195278E-4</v>
      </c>
    </row>
    <row r="10500" spans="7:8" x14ac:dyDescent="0.35">
      <c r="G10500" s="22">
        <v>14.530833333323244</v>
      </c>
      <c r="H10500" s="18">
        <v>4.2622657352195278E-4</v>
      </c>
    </row>
    <row r="10501" spans="7:8" x14ac:dyDescent="0.35">
      <c r="G10501" s="22">
        <v>14.532222222187556</v>
      </c>
      <c r="H10501" s="18">
        <v>4.2622657352195278E-4</v>
      </c>
    </row>
    <row r="10502" spans="7:8" x14ac:dyDescent="0.35">
      <c r="G10502" s="22">
        <v>14.533611111051869</v>
      </c>
      <c r="H10502" s="18">
        <v>4.2555002340525128E-4</v>
      </c>
    </row>
    <row r="10503" spans="7:8" x14ac:dyDescent="0.35">
      <c r="G10503" s="22">
        <v>14.534999999916181</v>
      </c>
      <c r="H10503" s="18">
        <v>4.2622657352195278E-4</v>
      </c>
    </row>
    <row r="10504" spans="7:8" x14ac:dyDescent="0.35">
      <c r="G10504" s="22">
        <v>14.536388888955116</v>
      </c>
      <c r="H10504" s="18">
        <v>4.2555002340525128E-4</v>
      </c>
    </row>
    <row r="10505" spans="7:8" x14ac:dyDescent="0.35">
      <c r="G10505" s="22">
        <v>14.537777777819429</v>
      </c>
      <c r="H10505" s="18">
        <v>4.2487561766292917E-4</v>
      </c>
    </row>
    <row r="10506" spans="7:8" x14ac:dyDescent="0.35">
      <c r="G10506" s="22">
        <v>14.539166666683741</v>
      </c>
      <c r="H10506" s="18">
        <v>4.2487561766292917E-4</v>
      </c>
    </row>
    <row r="10507" spans="7:8" x14ac:dyDescent="0.35">
      <c r="G10507" s="22">
        <v>14.540555555548053</v>
      </c>
      <c r="H10507" s="18">
        <v>4.2487561766292917E-4</v>
      </c>
    </row>
    <row r="10508" spans="7:8" x14ac:dyDescent="0.35">
      <c r="G10508" s="22">
        <v>14.541944444412366</v>
      </c>
      <c r="H10508" s="18">
        <v>4.2487561766292917E-4</v>
      </c>
    </row>
    <row r="10509" spans="7:8" x14ac:dyDescent="0.35">
      <c r="G10509" s="22">
        <v>14.543333333276678</v>
      </c>
      <c r="H10509" s="18">
        <v>4.2420334611599416E-4</v>
      </c>
    </row>
    <row r="10510" spans="7:8" x14ac:dyDescent="0.35">
      <c r="G10510" s="22">
        <v>14.54472222214099</v>
      </c>
      <c r="H10510" s="18">
        <v>4.2420334611599416E-4</v>
      </c>
    </row>
    <row r="10511" spans="7:8" x14ac:dyDescent="0.35">
      <c r="G10511" s="22">
        <v>14.546111111179926</v>
      </c>
      <c r="H10511" s="18">
        <v>4.2420334611599416E-4</v>
      </c>
    </row>
    <row r="10512" spans="7:8" x14ac:dyDescent="0.35">
      <c r="G10512" s="22">
        <v>14.547500000044238</v>
      </c>
      <c r="H10512" s="18">
        <v>4.2420334611599416E-4</v>
      </c>
    </row>
    <row r="10513" spans="7:8" x14ac:dyDescent="0.35">
      <c r="G10513" s="22">
        <v>14.54888888890855</v>
      </c>
      <c r="H10513" s="18">
        <v>4.2420334611599416E-4</v>
      </c>
    </row>
    <row r="10514" spans="7:8" x14ac:dyDescent="0.35">
      <c r="G10514" s="22">
        <v>14.550277777772862</v>
      </c>
      <c r="H10514" s="18">
        <v>4.2420334611599416E-4</v>
      </c>
    </row>
    <row r="10515" spans="7:8" x14ac:dyDescent="0.35">
      <c r="G10515" s="22">
        <v>14.551666666637175</v>
      </c>
      <c r="H10515" s="18">
        <v>4.2420334611599416E-4</v>
      </c>
    </row>
    <row r="10516" spans="7:8" x14ac:dyDescent="0.35">
      <c r="G10516" s="22">
        <v>14.553055555501487</v>
      </c>
      <c r="H10516" s="18">
        <v>4.2420334611599416E-4</v>
      </c>
    </row>
    <row r="10517" spans="7:8" x14ac:dyDescent="0.35">
      <c r="G10517" s="22">
        <v>14.554444444365799</v>
      </c>
      <c r="H10517" s="18">
        <v>4.2487561766292917E-4</v>
      </c>
    </row>
    <row r="10518" spans="7:8" x14ac:dyDescent="0.35">
      <c r="G10518" s="22">
        <v>14.555833333230112</v>
      </c>
      <c r="H10518" s="18">
        <v>4.2420334611599416E-4</v>
      </c>
    </row>
    <row r="10519" spans="7:8" x14ac:dyDescent="0.35">
      <c r="G10519" s="22">
        <v>14.557222222269047</v>
      </c>
      <c r="H10519" s="18">
        <v>4.2420334611599416E-4</v>
      </c>
    </row>
    <row r="10520" spans="7:8" x14ac:dyDescent="0.35">
      <c r="G10520" s="22">
        <v>14.558611111133359</v>
      </c>
      <c r="H10520" s="18">
        <v>4.2487561766292917E-4</v>
      </c>
    </row>
    <row r="10521" spans="7:8" x14ac:dyDescent="0.35">
      <c r="G10521" s="22">
        <v>14.559999999997672</v>
      </c>
      <c r="H10521" s="18">
        <v>4.2420334611599416E-4</v>
      </c>
    </row>
    <row r="10522" spans="7:8" x14ac:dyDescent="0.35">
      <c r="G10522" s="22">
        <v>14.561388888861984</v>
      </c>
      <c r="H10522" s="18">
        <v>4.2487561766292917E-4</v>
      </c>
    </row>
    <row r="10523" spans="7:8" x14ac:dyDescent="0.35">
      <c r="G10523" s="22">
        <v>14.562777777726296</v>
      </c>
      <c r="H10523" s="18">
        <v>4.2487561766292917E-4</v>
      </c>
    </row>
    <row r="10524" spans="7:8" x14ac:dyDescent="0.35">
      <c r="G10524" s="22">
        <v>14.564166666590609</v>
      </c>
      <c r="H10524" s="18">
        <v>4.2487561766292917E-4</v>
      </c>
    </row>
    <row r="10525" spans="7:8" x14ac:dyDescent="0.35">
      <c r="G10525" s="22">
        <v>14.565555555454921</v>
      </c>
      <c r="H10525" s="18">
        <v>4.2487561766292917E-4</v>
      </c>
    </row>
    <row r="10526" spans="7:8" x14ac:dyDescent="0.35">
      <c r="G10526" s="22">
        <v>14.566944444493856</v>
      </c>
      <c r="H10526" s="18">
        <v>4.2487561766292917E-4</v>
      </c>
    </row>
    <row r="10527" spans="7:8" x14ac:dyDescent="0.35">
      <c r="G10527" s="22">
        <v>14.568333333358169</v>
      </c>
      <c r="H10527" s="18">
        <v>4.2487561766292917E-4</v>
      </c>
    </row>
    <row r="10528" spans="7:8" x14ac:dyDescent="0.35">
      <c r="G10528" s="22">
        <v>14.569722222222481</v>
      </c>
      <c r="H10528" s="18">
        <v>4.2487561766292917E-4</v>
      </c>
    </row>
    <row r="10529" spans="7:8" x14ac:dyDescent="0.35">
      <c r="G10529" s="22">
        <v>14.571111111086793</v>
      </c>
      <c r="H10529" s="18">
        <v>4.2487561766292917E-4</v>
      </c>
    </row>
    <row r="10530" spans="7:8" x14ac:dyDescent="0.35">
      <c r="G10530" s="22">
        <v>14.572499999951106</v>
      </c>
      <c r="H10530" s="18">
        <v>4.2487561766292917E-4</v>
      </c>
    </row>
    <row r="10531" spans="7:8" x14ac:dyDescent="0.35">
      <c r="G10531" s="22">
        <v>14.573888888815418</v>
      </c>
      <c r="H10531" s="18">
        <v>4.2487561766292917E-4</v>
      </c>
    </row>
    <row r="10532" spans="7:8" x14ac:dyDescent="0.35">
      <c r="G10532" s="22">
        <v>14.57527777767973</v>
      </c>
      <c r="H10532" s="18">
        <v>4.2487561766292917E-4</v>
      </c>
    </row>
    <row r="10533" spans="7:8" x14ac:dyDescent="0.35">
      <c r="G10533" s="22">
        <v>14.576666666718666</v>
      </c>
      <c r="H10533" s="18">
        <v>4.2555002340525128E-4</v>
      </c>
    </row>
    <row r="10534" spans="7:8" x14ac:dyDescent="0.35">
      <c r="G10534" s="22">
        <v>14.578055555582978</v>
      </c>
      <c r="H10534" s="18">
        <v>4.2555002340525128E-4</v>
      </c>
    </row>
    <row r="10535" spans="7:8" x14ac:dyDescent="0.35">
      <c r="G10535" s="22">
        <v>14.57944444444729</v>
      </c>
      <c r="H10535" s="18">
        <v>4.2555002340525128E-4</v>
      </c>
    </row>
    <row r="10536" spans="7:8" x14ac:dyDescent="0.35">
      <c r="G10536" s="22">
        <v>14.580833333311602</v>
      </c>
      <c r="H10536" s="18">
        <v>4.2555002340525128E-4</v>
      </c>
    </row>
    <row r="10537" spans="7:8" x14ac:dyDescent="0.35">
      <c r="G10537" s="22">
        <v>14.582222222175915</v>
      </c>
      <c r="H10537" s="18">
        <v>4.2555002340525128E-4</v>
      </c>
    </row>
    <row r="10538" spans="7:8" x14ac:dyDescent="0.35">
      <c r="G10538" s="22">
        <v>14.583611111040227</v>
      </c>
      <c r="H10538" s="18">
        <v>4.2555002340525128E-4</v>
      </c>
    </row>
    <row r="10539" spans="7:8" x14ac:dyDescent="0.35">
      <c r="G10539" s="22">
        <v>14.584999999904539</v>
      </c>
      <c r="H10539" s="18">
        <v>4.2555002340525128E-4</v>
      </c>
    </row>
    <row r="10540" spans="7:8" x14ac:dyDescent="0.35">
      <c r="G10540" s="22">
        <v>14.586388888943475</v>
      </c>
      <c r="H10540" s="18">
        <v>4.2622657352195278E-4</v>
      </c>
    </row>
    <row r="10541" spans="7:8" x14ac:dyDescent="0.35">
      <c r="G10541" s="22">
        <v>14.587777777807787</v>
      </c>
      <c r="H10541" s="18">
        <v>4.2622657352195278E-4</v>
      </c>
    </row>
    <row r="10542" spans="7:8" x14ac:dyDescent="0.35">
      <c r="G10542" s="22">
        <v>14.589166666672099</v>
      </c>
      <c r="H10542" s="18">
        <v>4.2690527825686036E-4</v>
      </c>
    </row>
    <row r="10543" spans="7:8" x14ac:dyDescent="0.35">
      <c r="G10543" s="22">
        <v>14.590555555536412</v>
      </c>
      <c r="H10543" s="18">
        <v>4.2690527825686036E-4</v>
      </c>
    </row>
    <row r="10544" spans="7:8" x14ac:dyDescent="0.35">
      <c r="G10544" s="22">
        <v>14.591944444400724</v>
      </c>
      <c r="H10544" s="18">
        <v>4.2622657352195278E-4</v>
      </c>
    </row>
    <row r="10545" spans="7:8" x14ac:dyDescent="0.35">
      <c r="G10545" s="22">
        <v>14.593333333265036</v>
      </c>
      <c r="H10545" s="18">
        <v>4.2622657352195278E-4</v>
      </c>
    </row>
    <row r="10546" spans="7:8" x14ac:dyDescent="0.35">
      <c r="G10546" s="22">
        <v>14.594722222129349</v>
      </c>
      <c r="H10546" s="18">
        <v>4.2690527825686036E-4</v>
      </c>
    </row>
    <row r="10547" spans="7:8" x14ac:dyDescent="0.35">
      <c r="G10547" s="22">
        <v>14.596111111168284</v>
      </c>
      <c r="H10547" s="18">
        <v>4.2690527825686036E-4</v>
      </c>
    </row>
    <row r="10548" spans="7:8" x14ac:dyDescent="0.35">
      <c r="G10548" s="22">
        <v>14.597500000032596</v>
      </c>
      <c r="H10548" s="18">
        <v>4.2758614791915201E-4</v>
      </c>
    </row>
    <row r="10549" spans="7:8" x14ac:dyDescent="0.35">
      <c r="G10549" s="22">
        <v>14.598888888896909</v>
      </c>
      <c r="H10549" s="18">
        <v>4.2826919288387906E-4</v>
      </c>
    </row>
    <row r="10550" spans="7:8" x14ac:dyDescent="0.35">
      <c r="G10550" s="22">
        <v>14.600277777761221</v>
      </c>
      <c r="H10550" s="18">
        <v>4.2826919288387906E-4</v>
      </c>
    </row>
    <row r="10551" spans="7:8" x14ac:dyDescent="0.35">
      <c r="G10551" s="22">
        <v>14.601666666625533</v>
      </c>
      <c r="H10551" s="18">
        <v>4.2895442359249328E-4</v>
      </c>
    </row>
    <row r="10552" spans="7:8" x14ac:dyDescent="0.35">
      <c r="G10552" s="22">
        <v>14.603055555489846</v>
      </c>
      <c r="H10552" s="18">
        <v>4.2895442359249328E-4</v>
      </c>
    </row>
    <row r="10553" spans="7:8" x14ac:dyDescent="0.35">
      <c r="G10553" s="22">
        <v>14.604444444354158</v>
      </c>
      <c r="H10553" s="18">
        <v>4.2964185055337873E-4</v>
      </c>
    </row>
    <row r="10554" spans="7:8" x14ac:dyDescent="0.35">
      <c r="G10554" s="22">
        <v>14.605833333393093</v>
      </c>
      <c r="H10554" s="18">
        <v>4.2895442359249328E-4</v>
      </c>
    </row>
    <row r="10555" spans="7:8" x14ac:dyDescent="0.35">
      <c r="G10555" s="22">
        <v>14.607222222257406</v>
      </c>
      <c r="H10555" s="18">
        <v>4.2964185055337873E-4</v>
      </c>
    </row>
    <row r="10556" spans="7:8" x14ac:dyDescent="0.35">
      <c r="G10556" s="22">
        <v>14.608611111121718</v>
      </c>
      <c r="H10556" s="18">
        <v>4.2964185055337873E-4</v>
      </c>
    </row>
    <row r="10557" spans="7:8" x14ac:dyDescent="0.35">
      <c r="G10557" s="22">
        <v>14.60999999998603</v>
      </c>
      <c r="H10557" s="18">
        <v>4.2964185055337873E-4</v>
      </c>
    </row>
    <row r="10558" spans="7:8" x14ac:dyDescent="0.35">
      <c r="G10558" s="22">
        <v>14.611388888850342</v>
      </c>
      <c r="H10558" s="18">
        <v>4.2895442359249328E-4</v>
      </c>
    </row>
    <row r="10559" spans="7:8" x14ac:dyDescent="0.35">
      <c r="G10559" s="22">
        <v>14.612777777714655</v>
      </c>
      <c r="H10559" s="18">
        <v>4.2895442359249328E-4</v>
      </c>
    </row>
    <row r="10560" spans="7:8" x14ac:dyDescent="0.35">
      <c r="G10560" s="22">
        <v>14.614166666578967</v>
      </c>
      <c r="H10560" s="18">
        <v>4.2895442359249328E-4</v>
      </c>
    </row>
    <row r="10561" spans="7:8" x14ac:dyDescent="0.35">
      <c r="G10561" s="22">
        <v>14.615555555617902</v>
      </c>
      <c r="H10561" s="18">
        <v>4.2895442359249328E-4</v>
      </c>
    </row>
    <row r="10562" spans="7:8" x14ac:dyDescent="0.35">
      <c r="G10562" s="22">
        <v>14.616944444482215</v>
      </c>
      <c r="H10562" s="18">
        <v>4.2895442359249328E-4</v>
      </c>
    </row>
    <row r="10563" spans="7:8" x14ac:dyDescent="0.35">
      <c r="G10563" s="22">
        <v>14.618333333346527</v>
      </c>
      <c r="H10563" s="18">
        <v>4.2895442359249328E-4</v>
      </c>
    </row>
    <row r="10564" spans="7:8" x14ac:dyDescent="0.35">
      <c r="G10564" s="22">
        <v>14.619722222210839</v>
      </c>
      <c r="H10564" s="18">
        <v>4.2895442359249328E-4</v>
      </c>
    </row>
    <row r="10565" spans="7:8" x14ac:dyDescent="0.35">
      <c r="G10565" s="22">
        <v>14.621111111075152</v>
      </c>
      <c r="H10565" s="18">
        <v>4.2964185055337873E-4</v>
      </c>
    </row>
    <row r="10566" spans="7:8" x14ac:dyDescent="0.35">
      <c r="G10566" s="22">
        <v>14.622499999939464</v>
      </c>
      <c r="H10566" s="18">
        <v>4.2895442359249328E-4</v>
      </c>
    </row>
    <row r="10567" spans="7:8" x14ac:dyDescent="0.35">
      <c r="G10567" s="22">
        <v>14.623888888803776</v>
      </c>
      <c r="H10567" s="18">
        <v>4.2895442359249328E-4</v>
      </c>
    </row>
    <row r="10568" spans="7:8" x14ac:dyDescent="0.35">
      <c r="G10568" s="22">
        <v>14.625277777842712</v>
      </c>
      <c r="H10568" s="18">
        <v>4.2895442359249328E-4</v>
      </c>
    </row>
    <row r="10569" spans="7:8" x14ac:dyDescent="0.35">
      <c r="G10569" s="22">
        <v>14.626666666707024</v>
      </c>
      <c r="H10569" s="18">
        <v>4.2895442359249328E-4</v>
      </c>
    </row>
    <row r="10570" spans="7:8" x14ac:dyDescent="0.35">
      <c r="G10570" s="22">
        <v>14.628055555571336</v>
      </c>
      <c r="H10570" s="18">
        <v>4.2895442359249328E-4</v>
      </c>
    </row>
    <row r="10571" spans="7:8" x14ac:dyDescent="0.35">
      <c r="G10571" s="22">
        <v>14.629444444435649</v>
      </c>
      <c r="H10571" s="18">
        <v>4.2895442359249328E-4</v>
      </c>
    </row>
    <row r="10572" spans="7:8" x14ac:dyDescent="0.35">
      <c r="G10572" s="22">
        <v>14.630833333299961</v>
      </c>
      <c r="H10572" s="18">
        <v>4.2895442359249328E-4</v>
      </c>
    </row>
    <row r="10573" spans="7:8" x14ac:dyDescent="0.35">
      <c r="G10573" s="22">
        <v>14.632222222164273</v>
      </c>
      <c r="H10573" s="18">
        <v>4.2895442359249328E-4</v>
      </c>
    </row>
    <row r="10574" spans="7:8" x14ac:dyDescent="0.35">
      <c r="G10574" s="22">
        <v>14.633611111028586</v>
      </c>
      <c r="H10574" s="18">
        <v>4.2895442359249328E-4</v>
      </c>
    </row>
    <row r="10575" spans="7:8" x14ac:dyDescent="0.35">
      <c r="G10575" s="22">
        <v>14.635000000067521</v>
      </c>
      <c r="H10575" s="18">
        <v>4.2895442359249328E-4</v>
      </c>
    </row>
    <row r="10576" spans="7:8" x14ac:dyDescent="0.35">
      <c r="G10576" s="22">
        <v>14.636388888931833</v>
      </c>
      <c r="H10576" s="18">
        <v>4.2895442359249328E-4</v>
      </c>
    </row>
    <row r="10577" spans="7:8" x14ac:dyDescent="0.35">
      <c r="G10577" s="22">
        <v>14.637777777796146</v>
      </c>
      <c r="H10577" s="18">
        <v>4.2895442359249328E-4</v>
      </c>
    </row>
    <row r="10578" spans="7:8" x14ac:dyDescent="0.35">
      <c r="G10578" s="22">
        <v>14.639166666660458</v>
      </c>
      <c r="H10578" s="18">
        <v>4.2895442359249328E-4</v>
      </c>
    </row>
    <row r="10579" spans="7:8" x14ac:dyDescent="0.35">
      <c r="G10579" s="22">
        <v>14.64055555552477</v>
      </c>
      <c r="H10579" s="18">
        <v>4.2895442359249328E-4</v>
      </c>
    </row>
    <row r="10580" spans="7:8" x14ac:dyDescent="0.35">
      <c r="G10580" s="22">
        <v>14.641944444389082</v>
      </c>
      <c r="H10580" s="18">
        <v>4.2895442359249328E-4</v>
      </c>
    </row>
    <row r="10581" spans="7:8" x14ac:dyDescent="0.35">
      <c r="G10581" s="22">
        <v>14.643333333253395</v>
      </c>
      <c r="H10581" s="18">
        <v>4.2826919288387906E-4</v>
      </c>
    </row>
    <row r="10582" spans="7:8" x14ac:dyDescent="0.35">
      <c r="G10582" s="22">
        <v>14.64472222229233</v>
      </c>
      <c r="H10582" s="18">
        <v>4.2826919288387906E-4</v>
      </c>
    </row>
    <row r="10583" spans="7:8" x14ac:dyDescent="0.35">
      <c r="G10583" s="22">
        <v>14.646111111156642</v>
      </c>
      <c r="H10583" s="18">
        <v>4.2826919288387906E-4</v>
      </c>
    </row>
    <row r="10584" spans="7:8" x14ac:dyDescent="0.35">
      <c r="G10584" s="22">
        <v>14.647500000020955</v>
      </c>
      <c r="H10584" s="18">
        <v>4.2826919288387906E-4</v>
      </c>
    </row>
    <row r="10585" spans="7:8" x14ac:dyDescent="0.35">
      <c r="G10585" s="22">
        <v>14.648888888885267</v>
      </c>
      <c r="H10585" s="18">
        <v>4.2826919288387906E-4</v>
      </c>
    </row>
    <row r="10586" spans="7:8" x14ac:dyDescent="0.35">
      <c r="G10586" s="22">
        <v>14.650277777749579</v>
      </c>
      <c r="H10586" s="18">
        <v>4.2826919288387906E-4</v>
      </c>
    </row>
    <row r="10587" spans="7:8" x14ac:dyDescent="0.35">
      <c r="G10587" s="22">
        <v>14.651666666613892</v>
      </c>
      <c r="H10587" s="18">
        <v>4.2826919288387906E-4</v>
      </c>
    </row>
    <row r="10588" spans="7:8" x14ac:dyDescent="0.35">
      <c r="G10588" s="22">
        <v>14.653055555478204</v>
      </c>
      <c r="H10588" s="18">
        <v>4.2895442359249328E-4</v>
      </c>
    </row>
    <row r="10589" spans="7:8" x14ac:dyDescent="0.35">
      <c r="G10589" s="22">
        <v>14.654444444342516</v>
      </c>
      <c r="H10589" s="18">
        <v>4.2826919288387906E-4</v>
      </c>
    </row>
    <row r="10590" spans="7:8" x14ac:dyDescent="0.35">
      <c r="G10590" s="22">
        <v>14.655833333381452</v>
      </c>
      <c r="H10590" s="18">
        <v>4.2826919288387906E-4</v>
      </c>
    </row>
    <row r="10591" spans="7:8" x14ac:dyDescent="0.35">
      <c r="G10591" s="22">
        <v>14.657222222245764</v>
      </c>
      <c r="H10591" s="18">
        <v>4.2826919288387906E-4</v>
      </c>
    </row>
    <row r="10592" spans="7:8" x14ac:dyDescent="0.35">
      <c r="G10592" s="22">
        <v>14.658611111110076</v>
      </c>
      <c r="H10592" s="18">
        <v>4.2826919288387906E-4</v>
      </c>
    </row>
    <row r="10593" spans="7:8" x14ac:dyDescent="0.35">
      <c r="G10593" s="22">
        <v>14.659999999974389</v>
      </c>
      <c r="H10593" s="18">
        <v>4.2826919288387906E-4</v>
      </c>
    </row>
    <row r="10594" spans="7:8" x14ac:dyDescent="0.35">
      <c r="G10594" s="22">
        <v>14.661388888838701</v>
      </c>
      <c r="H10594" s="18">
        <v>4.2826919288387906E-4</v>
      </c>
    </row>
    <row r="10595" spans="7:8" x14ac:dyDescent="0.35">
      <c r="G10595" s="22">
        <v>14.662777777703013</v>
      </c>
      <c r="H10595" s="18">
        <v>4.2826919288387906E-4</v>
      </c>
    </row>
    <row r="10596" spans="7:8" x14ac:dyDescent="0.35">
      <c r="G10596" s="22">
        <v>14.664166666567326</v>
      </c>
      <c r="H10596" s="18">
        <v>4.2826919288387906E-4</v>
      </c>
    </row>
    <row r="10597" spans="7:8" x14ac:dyDescent="0.35">
      <c r="G10597" s="22">
        <v>14.665555555606261</v>
      </c>
      <c r="H10597" s="18">
        <v>4.2758614791915201E-4</v>
      </c>
    </row>
    <row r="10598" spans="7:8" x14ac:dyDescent="0.35">
      <c r="G10598" s="22">
        <v>14.666944444470573</v>
      </c>
      <c r="H10598" s="18">
        <v>4.2826919288387906E-4</v>
      </c>
    </row>
    <row r="10599" spans="7:8" x14ac:dyDescent="0.35">
      <c r="G10599" s="22">
        <v>14.668333333334886</v>
      </c>
      <c r="H10599" s="18">
        <v>4.2826919288387906E-4</v>
      </c>
    </row>
    <row r="10600" spans="7:8" x14ac:dyDescent="0.35">
      <c r="G10600" s="22">
        <v>14.669722222199198</v>
      </c>
      <c r="H10600" s="18">
        <v>4.2826919288387906E-4</v>
      </c>
    </row>
    <row r="10601" spans="7:8" x14ac:dyDescent="0.35">
      <c r="G10601" s="22">
        <v>14.67111111106351</v>
      </c>
      <c r="H10601" s="18">
        <v>4.2826919288387906E-4</v>
      </c>
    </row>
    <row r="10602" spans="7:8" x14ac:dyDescent="0.35">
      <c r="G10602" s="22">
        <v>14.672499999927823</v>
      </c>
      <c r="H10602" s="18">
        <v>4.2826919288387906E-4</v>
      </c>
    </row>
    <row r="10603" spans="7:8" x14ac:dyDescent="0.35">
      <c r="G10603" s="22">
        <v>14.673888888792135</v>
      </c>
      <c r="H10603" s="18">
        <v>4.2758614791915201E-4</v>
      </c>
    </row>
    <row r="10604" spans="7:8" x14ac:dyDescent="0.35">
      <c r="G10604" s="22">
        <v>14.67527777783107</v>
      </c>
      <c r="H10604" s="18">
        <v>4.2826919288387906E-4</v>
      </c>
    </row>
    <row r="10605" spans="7:8" x14ac:dyDescent="0.35">
      <c r="G10605" s="22">
        <v>14.676666666695382</v>
      </c>
      <c r="H10605" s="18">
        <v>4.2826919288387906E-4</v>
      </c>
    </row>
    <row r="10606" spans="7:8" x14ac:dyDescent="0.35">
      <c r="G10606" s="22">
        <v>14.678055555559695</v>
      </c>
      <c r="H10606" s="18">
        <v>4.2826919288387906E-4</v>
      </c>
    </row>
    <row r="10607" spans="7:8" x14ac:dyDescent="0.35">
      <c r="G10607" s="22">
        <v>14.679444444424007</v>
      </c>
      <c r="H10607" s="18">
        <v>4.2895442359249328E-4</v>
      </c>
    </row>
    <row r="10608" spans="7:8" x14ac:dyDescent="0.35">
      <c r="G10608" s="22">
        <v>14.680833333288319</v>
      </c>
      <c r="H10608" s="18">
        <v>4.2895442359249328E-4</v>
      </c>
    </row>
    <row r="10609" spans="7:8" x14ac:dyDescent="0.35">
      <c r="G10609" s="22">
        <v>14.682222222152632</v>
      </c>
      <c r="H10609" s="18">
        <v>4.2895442359249328E-4</v>
      </c>
    </row>
    <row r="10610" spans="7:8" x14ac:dyDescent="0.35">
      <c r="G10610" s="22">
        <v>14.683611111016944</v>
      </c>
      <c r="H10610" s="18">
        <v>4.2895442359249328E-4</v>
      </c>
    </row>
    <row r="10611" spans="7:8" x14ac:dyDescent="0.35">
      <c r="G10611" s="22">
        <v>14.685000000055879</v>
      </c>
      <c r="H10611" s="18">
        <v>4.2964185055337873E-4</v>
      </c>
    </row>
    <row r="10612" spans="7:8" x14ac:dyDescent="0.35">
      <c r="G10612" s="22">
        <v>14.686388888920192</v>
      </c>
      <c r="H10612" s="18">
        <v>4.2895442359249328E-4</v>
      </c>
    </row>
    <row r="10613" spans="7:8" x14ac:dyDescent="0.35">
      <c r="G10613" s="22">
        <v>14.687777777784504</v>
      </c>
      <c r="H10613" s="18">
        <v>4.2964185055337873E-4</v>
      </c>
    </row>
    <row r="10614" spans="7:8" x14ac:dyDescent="0.35">
      <c r="G10614" s="22">
        <v>14.689166666648816</v>
      </c>
      <c r="H10614" s="18">
        <v>4.2964185055337873E-4</v>
      </c>
    </row>
    <row r="10615" spans="7:8" x14ac:dyDescent="0.35">
      <c r="G10615" s="22">
        <v>14.690555555513129</v>
      </c>
      <c r="H10615" s="18">
        <v>4.2964185055337873E-4</v>
      </c>
    </row>
    <row r="10616" spans="7:8" x14ac:dyDescent="0.35">
      <c r="G10616" s="22">
        <v>14.691944444377441</v>
      </c>
      <c r="H10616" s="18">
        <v>4.3033148434238895E-4</v>
      </c>
    </row>
    <row r="10617" spans="7:8" x14ac:dyDescent="0.35">
      <c r="G10617" s="22">
        <v>14.693333333241753</v>
      </c>
      <c r="H10617" s="18">
        <v>4.2964185055337873E-4</v>
      </c>
    </row>
    <row r="10618" spans="7:8" x14ac:dyDescent="0.35">
      <c r="G10618" s="22">
        <v>14.694722222280689</v>
      </c>
      <c r="H10618" s="18">
        <v>4.2964185055337873E-4</v>
      </c>
    </row>
    <row r="10619" spans="7:8" x14ac:dyDescent="0.35">
      <c r="G10619" s="22">
        <v>14.696111111145001</v>
      </c>
      <c r="H10619" s="18">
        <v>4.3033148434238895E-4</v>
      </c>
    </row>
    <row r="10620" spans="7:8" x14ac:dyDescent="0.35">
      <c r="G10620" s="22">
        <v>14.697500000009313</v>
      </c>
      <c r="H10620" s="18">
        <v>4.2964185055337873E-4</v>
      </c>
    </row>
    <row r="10621" spans="7:8" x14ac:dyDescent="0.35">
      <c r="G10621" s="22">
        <v>14.698888888873626</v>
      </c>
      <c r="H10621" s="18">
        <v>4.2964185055337873E-4</v>
      </c>
    </row>
    <row r="10622" spans="7:8" x14ac:dyDescent="0.35">
      <c r="G10622" s="22">
        <v>14.700277777737938</v>
      </c>
      <c r="H10622" s="18">
        <v>4.2964185055337873E-4</v>
      </c>
    </row>
    <row r="10623" spans="7:8" x14ac:dyDescent="0.35">
      <c r="G10623" s="22">
        <v>14.70166666660225</v>
      </c>
      <c r="H10623" s="18">
        <v>4.2964185055337873E-4</v>
      </c>
    </row>
    <row r="10624" spans="7:8" x14ac:dyDescent="0.35">
      <c r="G10624" s="22">
        <v>14.703055555466563</v>
      </c>
      <c r="H10624" s="18">
        <v>4.2964185055337873E-4</v>
      </c>
    </row>
    <row r="10625" spans="7:8" x14ac:dyDescent="0.35">
      <c r="G10625" s="22">
        <v>14.704444444505498</v>
      </c>
      <c r="H10625" s="18">
        <v>4.2964185055337873E-4</v>
      </c>
    </row>
    <row r="10626" spans="7:8" x14ac:dyDescent="0.35">
      <c r="G10626" s="22">
        <v>14.70583333336981</v>
      </c>
      <c r="H10626" s="18">
        <v>4.2895442359249328E-4</v>
      </c>
    </row>
    <row r="10627" spans="7:8" x14ac:dyDescent="0.35">
      <c r="G10627" s="22">
        <v>14.707222222234122</v>
      </c>
      <c r="H10627" s="18">
        <v>4.2895442359249328E-4</v>
      </c>
    </row>
    <row r="10628" spans="7:8" x14ac:dyDescent="0.35">
      <c r="G10628" s="22">
        <v>14.708611111098435</v>
      </c>
      <c r="H10628" s="18">
        <v>4.2895442359249328E-4</v>
      </c>
    </row>
    <row r="10629" spans="7:8" x14ac:dyDescent="0.35">
      <c r="G10629" s="22">
        <v>14.709999999962747</v>
      </c>
      <c r="H10629" s="18">
        <v>4.2895442359249328E-4</v>
      </c>
    </row>
    <row r="10630" spans="7:8" x14ac:dyDescent="0.35">
      <c r="G10630" s="22">
        <v>14.711388888827059</v>
      </c>
      <c r="H10630" s="18">
        <v>4.2895442359249328E-4</v>
      </c>
    </row>
    <row r="10631" spans="7:8" x14ac:dyDescent="0.35">
      <c r="G10631" s="22">
        <v>14.712777777691372</v>
      </c>
      <c r="H10631" s="18">
        <v>4.2826919288387906E-4</v>
      </c>
    </row>
    <row r="10632" spans="7:8" x14ac:dyDescent="0.35">
      <c r="G10632" s="22">
        <v>14.714166666730307</v>
      </c>
      <c r="H10632" s="18">
        <v>4.2826919288387906E-4</v>
      </c>
    </row>
    <row r="10633" spans="7:8" x14ac:dyDescent="0.35">
      <c r="G10633" s="22">
        <v>14.715555555594619</v>
      </c>
      <c r="H10633" s="18">
        <v>4.2826919288387906E-4</v>
      </c>
    </row>
    <row r="10634" spans="7:8" x14ac:dyDescent="0.35">
      <c r="G10634" s="22">
        <v>14.716944444458932</v>
      </c>
      <c r="H10634" s="18">
        <v>4.2758614791915201E-4</v>
      </c>
    </row>
    <row r="10635" spans="7:8" x14ac:dyDescent="0.35">
      <c r="G10635" s="22">
        <v>14.718333333323244</v>
      </c>
      <c r="H10635" s="18">
        <v>4.2826919288387906E-4</v>
      </c>
    </row>
    <row r="10636" spans="7:8" x14ac:dyDescent="0.35">
      <c r="G10636" s="22">
        <v>14.719722222187556</v>
      </c>
      <c r="H10636" s="18">
        <v>4.2826919288387906E-4</v>
      </c>
    </row>
    <row r="10637" spans="7:8" x14ac:dyDescent="0.35">
      <c r="G10637" s="22">
        <v>14.721111111051869</v>
      </c>
      <c r="H10637" s="18">
        <v>4.2826919288387906E-4</v>
      </c>
    </row>
    <row r="10638" spans="7:8" x14ac:dyDescent="0.35">
      <c r="G10638" s="22">
        <v>14.722499999916181</v>
      </c>
      <c r="H10638" s="18">
        <v>4.2758614791915201E-4</v>
      </c>
    </row>
    <row r="10639" spans="7:8" x14ac:dyDescent="0.35">
      <c r="G10639" s="22">
        <v>14.723888888955116</v>
      </c>
      <c r="H10639" s="18">
        <v>4.2826919288387906E-4</v>
      </c>
    </row>
    <row r="10640" spans="7:8" x14ac:dyDescent="0.35">
      <c r="G10640" s="22">
        <v>14.725277777819429</v>
      </c>
      <c r="H10640" s="18">
        <v>4.2758614791915201E-4</v>
      </c>
    </row>
    <row r="10641" spans="7:8" x14ac:dyDescent="0.35">
      <c r="G10641" s="22">
        <v>14.726666666683741</v>
      </c>
      <c r="H10641" s="18">
        <v>4.2826919288387906E-4</v>
      </c>
    </row>
    <row r="10642" spans="7:8" x14ac:dyDescent="0.35">
      <c r="G10642" s="22">
        <v>14.728055555548053</v>
      </c>
      <c r="H10642" s="18">
        <v>4.2826919288387906E-4</v>
      </c>
    </row>
    <row r="10643" spans="7:8" x14ac:dyDescent="0.35">
      <c r="G10643" s="22">
        <v>14.729444444412366</v>
      </c>
      <c r="H10643" s="18">
        <v>4.2826919288387906E-4</v>
      </c>
    </row>
    <row r="10644" spans="7:8" x14ac:dyDescent="0.35">
      <c r="G10644" s="22">
        <v>14.730833333276678</v>
      </c>
      <c r="H10644" s="18">
        <v>4.2826919288387906E-4</v>
      </c>
    </row>
    <row r="10645" spans="7:8" x14ac:dyDescent="0.35">
      <c r="G10645" s="22">
        <v>14.73222222214099</v>
      </c>
      <c r="H10645" s="18">
        <v>4.2826919288387906E-4</v>
      </c>
    </row>
    <row r="10646" spans="7:8" x14ac:dyDescent="0.35">
      <c r="G10646" s="22">
        <v>14.733611111179926</v>
      </c>
      <c r="H10646" s="18">
        <v>4.2895442359249328E-4</v>
      </c>
    </row>
    <row r="10647" spans="7:8" x14ac:dyDescent="0.35">
      <c r="G10647" s="22">
        <v>14.735000000044238</v>
      </c>
      <c r="H10647" s="18">
        <v>4.2895442359249328E-4</v>
      </c>
    </row>
    <row r="10648" spans="7:8" x14ac:dyDescent="0.35">
      <c r="G10648" s="22">
        <v>14.73638888890855</v>
      </c>
      <c r="H10648" s="18">
        <v>4.2964185055337873E-4</v>
      </c>
    </row>
    <row r="10649" spans="7:8" x14ac:dyDescent="0.35">
      <c r="G10649" s="22">
        <v>14.737777777772862</v>
      </c>
      <c r="H10649" s="18">
        <v>4.3033148434238895E-4</v>
      </c>
    </row>
    <row r="10650" spans="7:8" x14ac:dyDescent="0.35">
      <c r="G10650" s="22">
        <v>14.739166666637175</v>
      </c>
      <c r="H10650" s="18">
        <v>4.3033148434238895E-4</v>
      </c>
    </row>
    <row r="10651" spans="7:8" x14ac:dyDescent="0.35">
      <c r="G10651" s="22">
        <v>14.740555555501487</v>
      </c>
      <c r="H10651" s="18">
        <v>4.3171741504880568E-4</v>
      </c>
    </row>
    <row r="10652" spans="7:8" x14ac:dyDescent="0.35">
      <c r="G10652" s="22">
        <v>14.741944444365799</v>
      </c>
      <c r="H10652" s="18">
        <v>4.3241373346017474E-4</v>
      </c>
    </row>
    <row r="10653" spans="7:8" x14ac:dyDescent="0.35">
      <c r="G10653" s="22">
        <v>14.743333333230112</v>
      </c>
      <c r="H10653" s="18">
        <v>4.3311230168870487E-4</v>
      </c>
    </row>
    <row r="10654" spans="7:8" x14ac:dyDescent="0.35">
      <c r="G10654" s="22">
        <v>14.744722222269047</v>
      </c>
      <c r="H10654" s="18">
        <v>4.338131306558387E-4</v>
      </c>
    </row>
    <row r="10655" spans="7:8" x14ac:dyDescent="0.35">
      <c r="G10655" s="22">
        <v>14.746111111133359</v>
      </c>
      <c r="H10655" s="18">
        <v>4.338131306558387E-4</v>
      </c>
    </row>
    <row r="10656" spans="7:8" x14ac:dyDescent="0.35">
      <c r="G10656" s="22">
        <v>14.747499999997672</v>
      </c>
      <c r="H10656" s="18">
        <v>4.3451623135382225E-4</v>
      </c>
    </row>
    <row r="10657" spans="7:8" x14ac:dyDescent="0.35">
      <c r="G10657" s="22">
        <v>14.748888888861984</v>
      </c>
      <c r="H10657" s="18">
        <v>4.3522161484627975E-4</v>
      </c>
    </row>
    <row r="10658" spans="7:8" x14ac:dyDescent="0.35">
      <c r="G10658" s="22">
        <v>14.750277777726296</v>
      </c>
      <c r="H10658" s="18">
        <v>4.3522161484627975E-4</v>
      </c>
    </row>
    <row r="10659" spans="7:8" x14ac:dyDescent="0.35">
      <c r="G10659" s="22">
        <v>14.751666666590609</v>
      </c>
      <c r="H10659" s="18">
        <v>4.3592929226879401E-4</v>
      </c>
    </row>
    <row r="10660" spans="7:8" x14ac:dyDescent="0.35">
      <c r="G10660" s="22">
        <v>14.753055555454921</v>
      </c>
      <c r="H10660" s="18">
        <v>4.3592929226879401E-4</v>
      </c>
    </row>
    <row r="10661" spans="7:8" x14ac:dyDescent="0.35">
      <c r="G10661" s="22">
        <v>14.754444444493856</v>
      </c>
      <c r="H10661" s="18">
        <v>4.3592929226879401E-4</v>
      </c>
    </row>
    <row r="10662" spans="7:8" x14ac:dyDescent="0.35">
      <c r="G10662" s="22">
        <v>14.755833333358169</v>
      </c>
      <c r="H10662" s="18">
        <v>4.3663927482949239E-4</v>
      </c>
    </row>
    <row r="10663" spans="7:8" x14ac:dyDescent="0.35">
      <c r="G10663" s="22">
        <v>14.757222222222481</v>
      </c>
      <c r="H10663" s="18">
        <v>4.3663927482949239E-4</v>
      </c>
    </row>
    <row r="10664" spans="7:8" x14ac:dyDescent="0.35">
      <c r="G10664" s="22">
        <v>14.758611111086793</v>
      </c>
      <c r="H10664" s="18">
        <v>4.3663927482949239E-4</v>
      </c>
    </row>
    <row r="10665" spans="7:8" x14ac:dyDescent="0.35">
      <c r="G10665" s="22">
        <v>14.759999999951106</v>
      </c>
      <c r="H10665" s="18">
        <v>4.3735157380963842E-4</v>
      </c>
    </row>
    <row r="10666" spans="7:8" x14ac:dyDescent="0.35">
      <c r="G10666" s="22">
        <v>14.761388888815418</v>
      </c>
      <c r="H10666" s="18">
        <v>4.3735157380963842E-4</v>
      </c>
    </row>
    <row r="10667" spans="7:8" x14ac:dyDescent="0.35">
      <c r="G10667" s="22">
        <v>14.76277777767973</v>
      </c>
      <c r="H10667" s="18">
        <v>4.3735157380963842E-4</v>
      </c>
    </row>
    <row r="10668" spans="7:8" x14ac:dyDescent="0.35">
      <c r="G10668" s="22">
        <v>14.764166666718666</v>
      </c>
      <c r="H10668" s="18">
        <v>4.3806620056422932E-4</v>
      </c>
    </row>
    <row r="10669" spans="7:8" x14ac:dyDescent="0.35">
      <c r="G10669" s="22">
        <v>14.765555555582978</v>
      </c>
      <c r="H10669" s="18">
        <v>4.3735157380963842E-4</v>
      </c>
    </row>
    <row r="10670" spans="7:8" x14ac:dyDescent="0.35">
      <c r="G10670" s="22">
        <v>14.76694444444729</v>
      </c>
      <c r="H10670" s="18">
        <v>4.3735157380963842E-4</v>
      </c>
    </row>
    <row r="10671" spans="7:8" x14ac:dyDescent="0.35">
      <c r="G10671" s="22">
        <v>14.768333333311602</v>
      </c>
      <c r="H10671" s="18">
        <v>4.3806620056422932E-4</v>
      </c>
    </row>
    <row r="10672" spans="7:8" x14ac:dyDescent="0.35">
      <c r="G10672" s="22">
        <v>14.769722222175915</v>
      </c>
      <c r="H10672" s="18">
        <v>4.3806620056422932E-4</v>
      </c>
    </row>
    <row r="10673" spans="7:8" x14ac:dyDescent="0.35">
      <c r="G10673" s="22">
        <v>14.771111111040227</v>
      </c>
      <c r="H10673" s="18">
        <v>4.3806620056422932E-4</v>
      </c>
    </row>
    <row r="10674" spans="7:8" x14ac:dyDescent="0.35">
      <c r="G10674" s="22">
        <v>14.772499999904539</v>
      </c>
      <c r="H10674" s="18">
        <v>4.3806620056422932E-4</v>
      </c>
    </row>
    <row r="10675" spans="7:8" x14ac:dyDescent="0.35">
      <c r="G10675" s="22">
        <v>14.773888888943475</v>
      </c>
      <c r="H10675" s="18">
        <v>4.3806620056422932E-4</v>
      </c>
    </row>
    <row r="10676" spans="7:8" x14ac:dyDescent="0.35">
      <c r="G10676" s="22">
        <v>14.775277777807787</v>
      </c>
      <c r="H10676" s="18">
        <v>4.3878316652259946E-4</v>
      </c>
    </row>
    <row r="10677" spans="7:8" x14ac:dyDescent="0.35">
      <c r="G10677" s="22">
        <v>14.776666666672099</v>
      </c>
      <c r="H10677" s="18">
        <v>4.3735157380963842E-4</v>
      </c>
    </row>
    <row r="10678" spans="7:8" x14ac:dyDescent="0.35">
      <c r="G10678" s="22">
        <v>14.778055555536412</v>
      </c>
      <c r="H10678" s="18">
        <v>4.3735157380963842E-4</v>
      </c>
    </row>
    <row r="10679" spans="7:8" x14ac:dyDescent="0.35">
      <c r="G10679" s="22">
        <v>14.779444444400724</v>
      </c>
      <c r="H10679" s="18">
        <v>4.3735157380963842E-4</v>
      </c>
    </row>
    <row r="10680" spans="7:8" x14ac:dyDescent="0.35">
      <c r="G10680" s="22">
        <v>14.780833333265036</v>
      </c>
      <c r="H10680" s="18">
        <v>4.3735157380963842E-4</v>
      </c>
    </row>
    <row r="10681" spans="7:8" x14ac:dyDescent="0.35">
      <c r="G10681" s="22">
        <v>14.782222222129349</v>
      </c>
      <c r="H10681" s="18">
        <v>4.3735157380963842E-4</v>
      </c>
    </row>
    <row r="10682" spans="7:8" x14ac:dyDescent="0.35">
      <c r="G10682" s="22">
        <v>14.783611111168284</v>
      </c>
      <c r="H10682" s="18">
        <v>4.3663927482949239E-4</v>
      </c>
    </row>
    <row r="10683" spans="7:8" x14ac:dyDescent="0.35">
      <c r="G10683" s="22">
        <v>14.785000000032596</v>
      </c>
      <c r="H10683" s="18">
        <v>4.3663927482949239E-4</v>
      </c>
    </row>
    <row r="10684" spans="7:8" x14ac:dyDescent="0.35">
      <c r="G10684" s="22">
        <v>14.786388888896909</v>
      </c>
      <c r="H10684" s="18">
        <v>4.3592929226879401E-4</v>
      </c>
    </row>
    <row r="10685" spans="7:8" x14ac:dyDescent="0.35">
      <c r="G10685" s="22">
        <v>14.787777777761221</v>
      </c>
      <c r="H10685" s="18">
        <v>4.3592929226879401E-4</v>
      </c>
    </row>
    <row r="10686" spans="7:8" x14ac:dyDescent="0.35">
      <c r="G10686" s="22">
        <v>14.789166666625533</v>
      </c>
      <c r="H10686" s="18">
        <v>4.3522161484627975E-4</v>
      </c>
    </row>
    <row r="10687" spans="7:8" x14ac:dyDescent="0.35">
      <c r="G10687" s="22">
        <v>14.790555555489846</v>
      </c>
      <c r="H10687" s="18">
        <v>4.3451623135382225E-4</v>
      </c>
    </row>
    <row r="10688" spans="7:8" x14ac:dyDescent="0.35">
      <c r="G10688" s="22">
        <v>14.791944444354158</v>
      </c>
      <c r="H10688" s="18">
        <v>4.338131306558387E-4</v>
      </c>
    </row>
    <row r="10689" spans="7:8" x14ac:dyDescent="0.35">
      <c r="G10689" s="22">
        <v>14.793333333393093</v>
      </c>
      <c r="H10689" s="18">
        <v>4.338131306558387E-4</v>
      </c>
    </row>
    <row r="10690" spans="7:8" x14ac:dyDescent="0.35">
      <c r="G10690" s="22">
        <v>14.794722222257406</v>
      </c>
      <c r="H10690" s="18">
        <v>4.338131306558387E-4</v>
      </c>
    </row>
    <row r="10691" spans="7:8" x14ac:dyDescent="0.35">
      <c r="G10691" s="22">
        <v>14.796111111121718</v>
      </c>
      <c r="H10691" s="18">
        <v>4.3311230168870487E-4</v>
      </c>
    </row>
    <row r="10692" spans="7:8" x14ac:dyDescent="0.35">
      <c r="G10692" s="22">
        <v>14.79749999998603</v>
      </c>
      <c r="H10692" s="18">
        <v>4.3311230168870487E-4</v>
      </c>
    </row>
    <row r="10693" spans="7:8" x14ac:dyDescent="0.35">
      <c r="G10693" s="22">
        <v>14.798888888850342</v>
      </c>
      <c r="H10693" s="18">
        <v>4.3311230168870487E-4</v>
      </c>
    </row>
    <row r="10694" spans="7:8" x14ac:dyDescent="0.35">
      <c r="G10694" s="22">
        <v>14.800277777714655</v>
      </c>
      <c r="H10694" s="18">
        <v>4.338131306558387E-4</v>
      </c>
    </row>
    <row r="10695" spans="7:8" x14ac:dyDescent="0.35">
      <c r="G10695" s="22">
        <v>14.801666666578967</v>
      </c>
      <c r="H10695" s="18">
        <v>4.338131306558387E-4</v>
      </c>
    </row>
    <row r="10696" spans="7:8" x14ac:dyDescent="0.35">
      <c r="G10696" s="22">
        <v>14.803055555617902</v>
      </c>
      <c r="H10696" s="18">
        <v>4.3451623135382225E-4</v>
      </c>
    </row>
    <row r="10697" spans="7:8" x14ac:dyDescent="0.35">
      <c r="G10697" s="22">
        <v>14.804444444482215</v>
      </c>
      <c r="H10697" s="18">
        <v>4.3451623135382225E-4</v>
      </c>
    </row>
    <row r="10698" spans="7:8" x14ac:dyDescent="0.35">
      <c r="G10698" s="22">
        <v>14.805833333346527</v>
      </c>
      <c r="H10698" s="18">
        <v>4.3451623135382225E-4</v>
      </c>
    </row>
    <row r="10699" spans="7:8" x14ac:dyDescent="0.35">
      <c r="G10699" s="22">
        <v>14.807222222210839</v>
      </c>
      <c r="H10699" s="18">
        <v>4.338131306558387E-4</v>
      </c>
    </row>
    <row r="10700" spans="7:8" x14ac:dyDescent="0.35">
      <c r="G10700" s="22">
        <v>14.808611111075152</v>
      </c>
      <c r="H10700" s="18">
        <v>4.3451623135382225E-4</v>
      </c>
    </row>
    <row r="10701" spans="7:8" x14ac:dyDescent="0.35">
      <c r="G10701" s="22">
        <v>14.809999999939464</v>
      </c>
      <c r="H10701" s="18">
        <v>4.3451623135382225E-4</v>
      </c>
    </row>
    <row r="10702" spans="7:8" x14ac:dyDescent="0.35">
      <c r="G10702" s="22">
        <v>14.811388888803776</v>
      </c>
      <c r="H10702" s="18">
        <v>4.3522161484627975E-4</v>
      </c>
    </row>
    <row r="10703" spans="7:8" x14ac:dyDescent="0.35">
      <c r="G10703" s="22">
        <v>14.812777777842712</v>
      </c>
      <c r="H10703" s="18">
        <v>4.3522161484627975E-4</v>
      </c>
    </row>
    <row r="10704" spans="7:8" x14ac:dyDescent="0.35">
      <c r="G10704" s="22">
        <v>14.814166666707024</v>
      </c>
      <c r="H10704" s="18">
        <v>4.3592929226879401E-4</v>
      </c>
    </row>
    <row r="10705" spans="7:8" x14ac:dyDescent="0.35">
      <c r="G10705" s="22">
        <v>14.815555555571336</v>
      </c>
      <c r="H10705" s="18">
        <v>4.3592929226879401E-4</v>
      </c>
    </row>
    <row r="10706" spans="7:8" x14ac:dyDescent="0.35">
      <c r="G10706" s="22">
        <v>14.816944444435649</v>
      </c>
      <c r="H10706" s="18">
        <v>4.3663927482949239E-4</v>
      </c>
    </row>
    <row r="10707" spans="7:8" x14ac:dyDescent="0.35">
      <c r="G10707" s="22">
        <v>14.818333333299961</v>
      </c>
      <c r="H10707" s="18">
        <v>4.3663927482949239E-4</v>
      </c>
    </row>
    <row r="10708" spans="7:8" x14ac:dyDescent="0.35">
      <c r="G10708" s="22">
        <v>14.819722222164273</v>
      </c>
      <c r="H10708" s="18">
        <v>4.3592929226879401E-4</v>
      </c>
    </row>
    <row r="10709" spans="7:8" x14ac:dyDescent="0.35">
      <c r="G10709" s="22">
        <v>14.821111111028586</v>
      </c>
      <c r="H10709" s="18">
        <v>4.3592929226879401E-4</v>
      </c>
    </row>
    <row r="10710" spans="7:8" x14ac:dyDescent="0.35">
      <c r="G10710" s="22">
        <v>14.822500000067521</v>
      </c>
      <c r="H10710" s="18">
        <v>4.3592929226879401E-4</v>
      </c>
    </row>
    <row r="10711" spans="7:8" x14ac:dyDescent="0.35">
      <c r="G10711" s="22">
        <v>14.823888888931833</v>
      </c>
      <c r="H10711" s="18">
        <v>4.3592929226879401E-4</v>
      </c>
    </row>
    <row r="10712" spans="7:8" x14ac:dyDescent="0.35">
      <c r="G10712" s="22">
        <v>14.825277777796146</v>
      </c>
      <c r="H10712" s="18">
        <v>4.3592929226879401E-4</v>
      </c>
    </row>
    <row r="10713" spans="7:8" x14ac:dyDescent="0.35">
      <c r="G10713" s="22">
        <v>14.826666666660458</v>
      </c>
      <c r="H10713" s="18">
        <v>4.3592929226879401E-4</v>
      </c>
    </row>
    <row r="10714" spans="7:8" x14ac:dyDescent="0.35">
      <c r="G10714" s="22">
        <v>14.82805555552477</v>
      </c>
      <c r="H10714" s="18">
        <v>4.3592929226879401E-4</v>
      </c>
    </row>
    <row r="10715" spans="7:8" x14ac:dyDescent="0.35">
      <c r="G10715" s="22">
        <v>14.829444444389082</v>
      </c>
      <c r="H10715" s="18">
        <v>4.3522161484627975E-4</v>
      </c>
    </row>
    <row r="10716" spans="7:8" x14ac:dyDescent="0.35">
      <c r="G10716" s="22">
        <v>14.830833333253395</v>
      </c>
      <c r="H10716" s="18">
        <v>4.3592929226879401E-4</v>
      </c>
    </row>
    <row r="10717" spans="7:8" x14ac:dyDescent="0.35">
      <c r="G10717" s="22">
        <v>14.83222222229233</v>
      </c>
      <c r="H10717" s="18">
        <v>4.3522161484627975E-4</v>
      </c>
    </row>
    <row r="10718" spans="7:8" x14ac:dyDescent="0.35">
      <c r="G10718" s="22">
        <v>14.833611111156642</v>
      </c>
      <c r="H10718" s="18">
        <v>4.3522161484627975E-4</v>
      </c>
    </row>
    <row r="10719" spans="7:8" x14ac:dyDescent="0.35">
      <c r="G10719" s="22">
        <v>14.835000000020955</v>
      </c>
      <c r="H10719" s="18">
        <v>4.3522161484627975E-4</v>
      </c>
    </row>
    <row r="10720" spans="7:8" x14ac:dyDescent="0.35">
      <c r="G10720" s="22">
        <v>14.836388888885267</v>
      </c>
      <c r="H10720" s="18">
        <v>4.3522161484627975E-4</v>
      </c>
    </row>
    <row r="10721" spans="7:8" x14ac:dyDescent="0.35">
      <c r="G10721" s="22">
        <v>14.837777777749579</v>
      </c>
      <c r="H10721" s="18">
        <v>4.3522161484627975E-4</v>
      </c>
    </row>
    <row r="10722" spans="7:8" x14ac:dyDescent="0.35">
      <c r="G10722" s="22">
        <v>14.839166666613892</v>
      </c>
      <c r="H10722" s="18">
        <v>4.3522161484627975E-4</v>
      </c>
    </row>
    <row r="10723" spans="7:8" x14ac:dyDescent="0.35">
      <c r="G10723" s="22">
        <v>14.840555555478204</v>
      </c>
      <c r="H10723" s="18">
        <v>4.3522161484627975E-4</v>
      </c>
    </row>
    <row r="10724" spans="7:8" x14ac:dyDescent="0.35">
      <c r="G10724" s="22">
        <v>14.841944444342516</v>
      </c>
      <c r="H10724" s="18">
        <v>4.3522161484627975E-4</v>
      </c>
    </row>
    <row r="10725" spans="7:8" x14ac:dyDescent="0.35">
      <c r="G10725" s="22">
        <v>14.843333333381452</v>
      </c>
      <c r="H10725" s="18">
        <v>4.3451623135382225E-4</v>
      </c>
    </row>
    <row r="10726" spans="7:8" x14ac:dyDescent="0.35">
      <c r="G10726" s="22">
        <v>14.844722222245764</v>
      </c>
      <c r="H10726" s="18">
        <v>4.3451623135382225E-4</v>
      </c>
    </row>
    <row r="10727" spans="7:8" x14ac:dyDescent="0.35">
      <c r="G10727" s="22">
        <v>14.846111111110076</v>
      </c>
      <c r="H10727" s="18">
        <v>4.3451623135382225E-4</v>
      </c>
    </row>
    <row r="10728" spans="7:8" x14ac:dyDescent="0.35">
      <c r="G10728" s="22">
        <v>14.847499999974389</v>
      </c>
      <c r="H10728" s="18">
        <v>4.3451623135382225E-4</v>
      </c>
    </row>
    <row r="10729" spans="7:8" x14ac:dyDescent="0.35">
      <c r="G10729" s="22">
        <v>14.848888888838701</v>
      </c>
      <c r="H10729" s="18">
        <v>4.3451623135382225E-4</v>
      </c>
    </row>
    <row r="10730" spans="7:8" x14ac:dyDescent="0.35">
      <c r="G10730" s="22">
        <v>14.850277777703013</v>
      </c>
      <c r="H10730" s="18">
        <v>4.338131306558387E-4</v>
      </c>
    </row>
    <row r="10731" spans="7:8" x14ac:dyDescent="0.35">
      <c r="G10731" s="22">
        <v>14.851666666567326</v>
      </c>
      <c r="H10731" s="18">
        <v>4.338131306558387E-4</v>
      </c>
    </row>
    <row r="10732" spans="7:8" x14ac:dyDescent="0.35">
      <c r="G10732" s="22">
        <v>14.853055555606261</v>
      </c>
      <c r="H10732" s="18">
        <v>4.338131306558387E-4</v>
      </c>
    </row>
    <row r="10733" spans="7:8" x14ac:dyDescent="0.35">
      <c r="G10733" s="22">
        <v>14.854444444470573</v>
      </c>
      <c r="H10733" s="18">
        <v>4.338131306558387E-4</v>
      </c>
    </row>
    <row r="10734" spans="7:8" x14ac:dyDescent="0.35">
      <c r="G10734" s="22">
        <v>14.855833333334886</v>
      </c>
      <c r="H10734" s="18">
        <v>4.3311230168870487E-4</v>
      </c>
    </row>
    <row r="10735" spans="7:8" x14ac:dyDescent="0.35">
      <c r="G10735" s="22">
        <v>14.857222222199198</v>
      </c>
      <c r="H10735" s="18">
        <v>4.338131306558387E-4</v>
      </c>
    </row>
    <row r="10736" spans="7:8" x14ac:dyDescent="0.35">
      <c r="G10736" s="22">
        <v>14.85861111106351</v>
      </c>
      <c r="H10736" s="18">
        <v>4.338131306558387E-4</v>
      </c>
    </row>
    <row r="10737" spans="7:8" x14ac:dyDescent="0.35">
      <c r="G10737" s="22">
        <v>14.859999999927823</v>
      </c>
      <c r="H10737" s="18">
        <v>4.338131306558387E-4</v>
      </c>
    </row>
    <row r="10738" spans="7:8" x14ac:dyDescent="0.35">
      <c r="G10738" s="22">
        <v>14.861388888792135</v>
      </c>
      <c r="H10738" s="18">
        <v>4.3311230168870487E-4</v>
      </c>
    </row>
    <row r="10739" spans="7:8" x14ac:dyDescent="0.35">
      <c r="G10739" s="22">
        <v>14.86277777783107</v>
      </c>
      <c r="H10739" s="18">
        <v>4.3311230168870487E-4</v>
      </c>
    </row>
    <row r="10740" spans="7:8" x14ac:dyDescent="0.35">
      <c r="G10740" s="22">
        <v>14.864166666695382</v>
      </c>
      <c r="H10740" s="18">
        <v>4.3311230168870487E-4</v>
      </c>
    </row>
    <row r="10741" spans="7:8" x14ac:dyDescent="0.35">
      <c r="G10741" s="22">
        <v>14.865555555559695</v>
      </c>
      <c r="H10741" s="18">
        <v>4.3241373346017474E-4</v>
      </c>
    </row>
    <row r="10742" spans="7:8" x14ac:dyDescent="0.35">
      <c r="G10742" s="22">
        <v>14.866944444424007</v>
      </c>
      <c r="H10742" s="18">
        <v>4.3241373346017474E-4</v>
      </c>
    </row>
    <row r="10743" spans="7:8" x14ac:dyDescent="0.35">
      <c r="G10743" s="22">
        <v>14.868333333288319</v>
      </c>
      <c r="H10743" s="18">
        <v>4.3311230168870487E-4</v>
      </c>
    </row>
    <row r="10744" spans="7:8" x14ac:dyDescent="0.35">
      <c r="G10744" s="22">
        <v>14.869722222152632</v>
      </c>
      <c r="H10744" s="18">
        <v>4.3241373346017474E-4</v>
      </c>
    </row>
    <row r="10745" spans="7:8" x14ac:dyDescent="0.35">
      <c r="G10745" s="22">
        <v>14.871111111016944</v>
      </c>
      <c r="H10745" s="18">
        <v>4.3241373346017474E-4</v>
      </c>
    </row>
    <row r="10746" spans="7:8" x14ac:dyDescent="0.35">
      <c r="G10746" s="22">
        <v>14.872500000055879</v>
      </c>
      <c r="H10746" s="18">
        <v>4.3241373346017474E-4</v>
      </c>
    </row>
    <row r="10747" spans="7:8" x14ac:dyDescent="0.35">
      <c r="G10747" s="22">
        <v>14.873888888920192</v>
      </c>
      <c r="H10747" s="18">
        <v>4.3171741504880568E-4</v>
      </c>
    </row>
    <row r="10748" spans="7:8" x14ac:dyDescent="0.35">
      <c r="G10748" s="22">
        <v>14.875277777784504</v>
      </c>
      <c r="H10748" s="18">
        <v>4.3171741504880568E-4</v>
      </c>
    </row>
    <row r="10749" spans="7:8" x14ac:dyDescent="0.35">
      <c r="G10749" s="22">
        <v>14.876666666648816</v>
      </c>
      <c r="H10749" s="18">
        <v>4.3171741504880568E-4</v>
      </c>
    </row>
    <row r="10750" spans="7:8" x14ac:dyDescent="0.35">
      <c r="G10750" s="22">
        <v>14.878055555513129</v>
      </c>
      <c r="H10750" s="18">
        <v>4.3171741504880568E-4</v>
      </c>
    </row>
    <row r="10751" spans="7:8" x14ac:dyDescent="0.35">
      <c r="G10751" s="22">
        <v>14.879444444377441</v>
      </c>
      <c r="H10751" s="18">
        <v>4.3171741504880568E-4</v>
      </c>
    </row>
    <row r="10752" spans="7:8" x14ac:dyDescent="0.35">
      <c r="G10752" s="22">
        <v>14.880833333241753</v>
      </c>
      <c r="H10752" s="18">
        <v>4.3171741504880568E-4</v>
      </c>
    </row>
    <row r="10753" spans="7:8" x14ac:dyDescent="0.35">
      <c r="G10753" s="22">
        <v>14.882222222280689</v>
      </c>
      <c r="H10753" s="18">
        <v>4.3171741504880568E-4</v>
      </c>
    </row>
    <row r="10754" spans="7:8" x14ac:dyDescent="0.35">
      <c r="G10754" s="22">
        <v>14.883611111145001</v>
      </c>
      <c r="H10754" s="18">
        <v>4.3241373346017474E-4</v>
      </c>
    </row>
    <row r="10755" spans="7:8" x14ac:dyDescent="0.35">
      <c r="G10755" s="22">
        <v>14.885000000009313</v>
      </c>
      <c r="H10755" s="18">
        <v>4.3241373346017474E-4</v>
      </c>
    </row>
    <row r="10756" spans="7:8" x14ac:dyDescent="0.35">
      <c r="G10756" s="22">
        <v>14.886388888873626</v>
      </c>
      <c r="H10756" s="18">
        <v>4.3171741504880568E-4</v>
      </c>
    </row>
    <row r="10757" spans="7:8" x14ac:dyDescent="0.35">
      <c r="G10757" s="22">
        <v>14.887777777737938</v>
      </c>
      <c r="H10757" s="18">
        <v>4.3171741504880568E-4</v>
      </c>
    </row>
    <row r="10758" spans="7:8" x14ac:dyDescent="0.35">
      <c r="G10758" s="22">
        <v>14.88916666660225</v>
      </c>
      <c r="H10758" s="18">
        <v>4.3241373346017474E-4</v>
      </c>
    </row>
    <row r="10759" spans="7:8" x14ac:dyDescent="0.35">
      <c r="G10759" s="22">
        <v>14.890555555466563</v>
      </c>
      <c r="H10759" s="18">
        <v>4.3241373346017474E-4</v>
      </c>
    </row>
    <row r="10760" spans="7:8" x14ac:dyDescent="0.35">
      <c r="G10760" s="22">
        <v>14.891944444505498</v>
      </c>
      <c r="H10760" s="18">
        <v>4.3241373346017474E-4</v>
      </c>
    </row>
    <row r="10761" spans="7:8" x14ac:dyDescent="0.35">
      <c r="G10761" s="22">
        <v>14.89333333336981</v>
      </c>
      <c r="H10761" s="18">
        <v>4.3311230168870487E-4</v>
      </c>
    </row>
    <row r="10762" spans="7:8" x14ac:dyDescent="0.35">
      <c r="G10762" s="22">
        <v>14.894722222234122</v>
      </c>
      <c r="H10762" s="18">
        <v>4.3241373346017474E-4</v>
      </c>
    </row>
    <row r="10763" spans="7:8" x14ac:dyDescent="0.35">
      <c r="G10763" s="22">
        <v>14.896111111098435</v>
      </c>
      <c r="H10763" s="18">
        <v>4.3241373346017474E-4</v>
      </c>
    </row>
    <row r="10764" spans="7:8" x14ac:dyDescent="0.35">
      <c r="G10764" s="22">
        <v>14.897499999962747</v>
      </c>
      <c r="H10764" s="18">
        <v>4.3311230168870487E-4</v>
      </c>
    </row>
    <row r="10765" spans="7:8" x14ac:dyDescent="0.35">
      <c r="G10765" s="22">
        <v>14.898888888827059</v>
      </c>
      <c r="H10765" s="18">
        <v>4.3311230168870487E-4</v>
      </c>
    </row>
    <row r="10766" spans="7:8" x14ac:dyDescent="0.35">
      <c r="G10766" s="22">
        <v>14.900277777691372</v>
      </c>
      <c r="H10766" s="18">
        <v>4.3311230168870487E-4</v>
      </c>
    </row>
    <row r="10767" spans="7:8" x14ac:dyDescent="0.35">
      <c r="G10767" s="22">
        <v>14.901666666730307</v>
      </c>
      <c r="H10767" s="18">
        <v>4.3241373346017474E-4</v>
      </c>
    </row>
    <row r="10768" spans="7:8" x14ac:dyDescent="0.35">
      <c r="G10768" s="22">
        <v>14.903055555594619</v>
      </c>
      <c r="H10768" s="18">
        <v>4.3241373346017474E-4</v>
      </c>
    </row>
    <row r="10769" spans="7:8" x14ac:dyDescent="0.35">
      <c r="G10769" s="22">
        <v>14.904444444458932</v>
      </c>
      <c r="H10769" s="18">
        <v>4.3241373346017474E-4</v>
      </c>
    </row>
    <row r="10770" spans="7:8" x14ac:dyDescent="0.35">
      <c r="G10770" s="22">
        <v>14.905833333323244</v>
      </c>
      <c r="H10770" s="18">
        <v>4.3241373346017474E-4</v>
      </c>
    </row>
    <row r="10771" spans="7:8" x14ac:dyDescent="0.35">
      <c r="G10771" s="22">
        <v>14.907222222187556</v>
      </c>
      <c r="H10771" s="18">
        <v>4.3171741504880568E-4</v>
      </c>
    </row>
    <row r="10772" spans="7:8" x14ac:dyDescent="0.35">
      <c r="G10772" s="22">
        <v>14.908611111051869</v>
      </c>
      <c r="H10772" s="18">
        <v>4.3171741504880568E-4</v>
      </c>
    </row>
    <row r="10773" spans="7:8" x14ac:dyDescent="0.35">
      <c r="G10773" s="22">
        <v>14.909999999916181</v>
      </c>
      <c r="H10773" s="18">
        <v>4.3171741504880568E-4</v>
      </c>
    </row>
    <row r="10774" spans="7:8" x14ac:dyDescent="0.35">
      <c r="G10774" s="22">
        <v>14.911388888955116</v>
      </c>
      <c r="H10774" s="18">
        <v>4.3171741504880568E-4</v>
      </c>
    </row>
    <row r="10775" spans="7:8" x14ac:dyDescent="0.35">
      <c r="G10775" s="22">
        <v>14.912777777819429</v>
      </c>
      <c r="H10775" s="18">
        <v>4.3171741504880568E-4</v>
      </c>
    </row>
    <row r="10776" spans="7:8" x14ac:dyDescent="0.35">
      <c r="G10776" s="22">
        <v>14.914166666683741</v>
      </c>
      <c r="H10776" s="18">
        <v>4.3171741504880568E-4</v>
      </c>
    </row>
    <row r="10777" spans="7:8" x14ac:dyDescent="0.35">
      <c r="G10777" s="22">
        <v>14.915555555548053</v>
      </c>
      <c r="H10777" s="18">
        <v>4.3171741504880568E-4</v>
      </c>
    </row>
    <row r="10778" spans="7:8" x14ac:dyDescent="0.35">
      <c r="G10778" s="22">
        <v>14.916944444412366</v>
      </c>
      <c r="H10778" s="18">
        <v>4.3171741504880568E-4</v>
      </c>
    </row>
    <row r="10779" spans="7:8" x14ac:dyDescent="0.35">
      <c r="G10779" s="22">
        <v>14.918333333276678</v>
      </c>
      <c r="H10779" s="18">
        <v>4.3102333560338958E-4</v>
      </c>
    </row>
    <row r="10780" spans="7:8" x14ac:dyDescent="0.35">
      <c r="G10780" s="22">
        <v>14.91972222214099</v>
      </c>
      <c r="H10780" s="18">
        <v>4.3171741504880568E-4</v>
      </c>
    </row>
    <row r="10781" spans="7:8" x14ac:dyDescent="0.35">
      <c r="G10781" s="22">
        <v>14.921111111179926</v>
      </c>
      <c r="H10781" s="18">
        <v>4.3171741504880568E-4</v>
      </c>
    </row>
    <row r="10782" spans="7:8" x14ac:dyDescent="0.35">
      <c r="G10782" s="22">
        <v>14.922500000044238</v>
      </c>
      <c r="H10782" s="18">
        <v>4.3102333560338958E-4</v>
      </c>
    </row>
    <row r="10783" spans="7:8" x14ac:dyDescent="0.35">
      <c r="G10783" s="22">
        <v>14.92388888890855</v>
      </c>
      <c r="H10783" s="18">
        <v>4.3102333560338958E-4</v>
      </c>
    </row>
    <row r="10784" spans="7:8" x14ac:dyDescent="0.35">
      <c r="G10784" s="22">
        <v>14.925277777772862</v>
      </c>
      <c r="H10784" s="18">
        <v>4.3033148434238895E-4</v>
      </c>
    </row>
    <row r="10785" spans="7:8" x14ac:dyDescent="0.35">
      <c r="G10785" s="22">
        <v>14.926666666637175</v>
      </c>
      <c r="H10785" s="18">
        <v>4.3102333560338958E-4</v>
      </c>
    </row>
    <row r="10786" spans="7:8" x14ac:dyDescent="0.35">
      <c r="G10786" s="22">
        <v>14.928055555501487</v>
      </c>
      <c r="H10786" s="18">
        <v>4.3033148434238895E-4</v>
      </c>
    </row>
    <row r="10787" spans="7:8" x14ac:dyDescent="0.35">
      <c r="G10787" s="22">
        <v>14.929444444365799</v>
      </c>
      <c r="H10787" s="18">
        <v>4.3033148434238895E-4</v>
      </c>
    </row>
    <row r="10788" spans="7:8" x14ac:dyDescent="0.35">
      <c r="G10788" s="22">
        <v>14.930833333230112</v>
      </c>
      <c r="H10788" s="18">
        <v>4.3033148434238895E-4</v>
      </c>
    </row>
    <row r="10789" spans="7:8" x14ac:dyDescent="0.35">
      <c r="G10789" s="22">
        <v>14.932222222269047</v>
      </c>
      <c r="H10789" s="18">
        <v>4.3033148434238895E-4</v>
      </c>
    </row>
    <row r="10790" spans="7:8" x14ac:dyDescent="0.35">
      <c r="G10790" s="22">
        <v>14.933611111133359</v>
      </c>
      <c r="H10790" s="18">
        <v>4.2964185055337873E-4</v>
      </c>
    </row>
    <row r="10791" spans="7:8" x14ac:dyDescent="0.35">
      <c r="G10791" s="22">
        <v>14.934999999997672</v>
      </c>
      <c r="H10791" s="18">
        <v>4.2964185055337873E-4</v>
      </c>
    </row>
    <row r="10792" spans="7:8" x14ac:dyDescent="0.35">
      <c r="G10792" s="22">
        <v>14.936388888861984</v>
      </c>
      <c r="H10792" s="18">
        <v>4.2964185055337873E-4</v>
      </c>
    </row>
    <row r="10793" spans="7:8" x14ac:dyDescent="0.35">
      <c r="G10793" s="22">
        <v>14.937777777726296</v>
      </c>
      <c r="H10793" s="18">
        <v>4.2964185055337873E-4</v>
      </c>
    </row>
    <row r="10794" spans="7:8" x14ac:dyDescent="0.35">
      <c r="G10794" s="22">
        <v>14.939166666590609</v>
      </c>
      <c r="H10794" s="18">
        <v>4.2964185055337873E-4</v>
      </c>
    </row>
    <row r="10795" spans="7:8" x14ac:dyDescent="0.35">
      <c r="G10795" s="22">
        <v>14.940555555454921</v>
      </c>
      <c r="H10795" s="18">
        <v>4.2964185055337873E-4</v>
      </c>
    </row>
    <row r="10796" spans="7:8" x14ac:dyDescent="0.35">
      <c r="G10796" s="22">
        <v>14.941944444493856</v>
      </c>
      <c r="H10796" s="18">
        <v>4.2895442359249328E-4</v>
      </c>
    </row>
    <row r="10797" spans="7:8" x14ac:dyDescent="0.35">
      <c r="G10797" s="22">
        <v>14.943333333358169</v>
      </c>
      <c r="H10797" s="18">
        <v>4.2895442359249328E-4</v>
      </c>
    </row>
    <row r="10798" spans="7:8" x14ac:dyDescent="0.35">
      <c r="G10798" s="22">
        <v>14.944722222222481</v>
      </c>
      <c r="H10798" s="18">
        <v>4.2895442359249328E-4</v>
      </c>
    </row>
    <row r="10799" spans="7:8" x14ac:dyDescent="0.35">
      <c r="G10799" s="22">
        <v>14.946111111086793</v>
      </c>
      <c r="H10799" s="18">
        <v>4.2895442359249328E-4</v>
      </c>
    </row>
    <row r="10800" spans="7:8" x14ac:dyDescent="0.35">
      <c r="G10800" s="22">
        <v>14.947499999951106</v>
      </c>
      <c r="H10800" s="18">
        <v>4.2964185055337873E-4</v>
      </c>
    </row>
    <row r="10801" spans="7:8" x14ac:dyDescent="0.35">
      <c r="G10801" s="22">
        <v>14.948888888815418</v>
      </c>
      <c r="H10801" s="18">
        <v>4.2964185055337873E-4</v>
      </c>
    </row>
    <row r="10802" spans="7:8" x14ac:dyDescent="0.35">
      <c r="G10802" s="22">
        <v>14.95027777767973</v>
      </c>
      <c r="H10802" s="18">
        <v>4.2964185055337873E-4</v>
      </c>
    </row>
    <row r="10803" spans="7:8" x14ac:dyDescent="0.35">
      <c r="G10803" s="22">
        <v>14.951666666718666</v>
      </c>
      <c r="H10803" s="18">
        <v>4.2964185055337873E-4</v>
      </c>
    </row>
    <row r="10804" spans="7:8" x14ac:dyDescent="0.35">
      <c r="G10804" s="22">
        <v>14.953055555582978</v>
      </c>
      <c r="H10804" s="18">
        <v>4.2895442359249328E-4</v>
      </c>
    </row>
    <row r="10805" spans="7:8" x14ac:dyDescent="0.35">
      <c r="G10805" s="22">
        <v>14.95444444444729</v>
      </c>
      <c r="H10805" s="18">
        <v>4.2895442359249328E-4</v>
      </c>
    </row>
    <row r="10806" spans="7:8" x14ac:dyDescent="0.35">
      <c r="G10806" s="22">
        <v>14.955833333311602</v>
      </c>
      <c r="H10806" s="18">
        <v>4.2964185055337873E-4</v>
      </c>
    </row>
    <row r="10807" spans="7:8" x14ac:dyDescent="0.35">
      <c r="G10807" s="22">
        <v>14.957222222175915</v>
      </c>
      <c r="H10807" s="18">
        <v>4.2964185055337873E-4</v>
      </c>
    </row>
    <row r="10808" spans="7:8" x14ac:dyDescent="0.35">
      <c r="G10808" s="22">
        <v>14.958611111040227</v>
      </c>
      <c r="H10808" s="18">
        <v>4.2964185055337873E-4</v>
      </c>
    </row>
    <row r="10809" spans="7:8" x14ac:dyDescent="0.35">
      <c r="G10809" s="22">
        <v>14.959999999904539</v>
      </c>
      <c r="H10809" s="18">
        <v>4.2895442359249328E-4</v>
      </c>
    </row>
    <row r="10810" spans="7:8" x14ac:dyDescent="0.35">
      <c r="G10810" s="22">
        <v>14.961388888943475</v>
      </c>
      <c r="H10810" s="18">
        <v>4.2964185055337873E-4</v>
      </c>
    </row>
    <row r="10811" spans="7:8" x14ac:dyDescent="0.35">
      <c r="G10811" s="22">
        <v>14.962777777807787</v>
      </c>
      <c r="H10811" s="18">
        <v>4.2964185055337873E-4</v>
      </c>
    </row>
    <row r="10812" spans="7:8" x14ac:dyDescent="0.35">
      <c r="G10812" s="22">
        <v>14.964166666672099</v>
      </c>
      <c r="H10812" s="18">
        <v>4.2895442359249328E-4</v>
      </c>
    </row>
    <row r="10813" spans="7:8" x14ac:dyDescent="0.35">
      <c r="G10813" s="22">
        <v>14.965555555536412</v>
      </c>
      <c r="H10813" s="18">
        <v>4.2895442359249328E-4</v>
      </c>
    </row>
    <row r="10814" spans="7:8" x14ac:dyDescent="0.35">
      <c r="G10814" s="22">
        <v>14.966944444400724</v>
      </c>
      <c r="H10814" s="18">
        <v>4.2826919288387906E-4</v>
      </c>
    </row>
    <row r="10815" spans="7:8" x14ac:dyDescent="0.35">
      <c r="G10815" s="22">
        <v>14.968333333265036</v>
      </c>
      <c r="H10815" s="18">
        <v>4.2826919288387906E-4</v>
      </c>
    </row>
    <row r="10816" spans="7:8" x14ac:dyDescent="0.35">
      <c r="G10816" s="22">
        <v>14.969722222129349</v>
      </c>
      <c r="H10816" s="18">
        <v>4.2826919288387906E-4</v>
      </c>
    </row>
    <row r="10817" spans="7:8" x14ac:dyDescent="0.35">
      <c r="G10817" s="22">
        <v>14.971111111168284</v>
      </c>
      <c r="H10817" s="18">
        <v>4.2826919288387906E-4</v>
      </c>
    </row>
    <row r="10818" spans="7:8" x14ac:dyDescent="0.35">
      <c r="G10818" s="22">
        <v>14.972500000032596</v>
      </c>
      <c r="H10818" s="18">
        <v>4.2826919288387906E-4</v>
      </c>
    </row>
    <row r="10819" spans="7:8" x14ac:dyDescent="0.35">
      <c r="G10819" s="22">
        <v>14.973888888896909</v>
      </c>
      <c r="H10819" s="18">
        <v>4.2758614791915201E-4</v>
      </c>
    </row>
    <row r="10820" spans="7:8" x14ac:dyDescent="0.35">
      <c r="G10820" s="22">
        <v>14.975277777761221</v>
      </c>
      <c r="H10820" s="18">
        <v>4.2758614791915201E-4</v>
      </c>
    </row>
    <row r="10821" spans="7:8" x14ac:dyDescent="0.35">
      <c r="G10821" s="22">
        <v>14.976666666625533</v>
      </c>
      <c r="H10821" s="18">
        <v>4.2826919288387906E-4</v>
      </c>
    </row>
    <row r="10822" spans="7:8" x14ac:dyDescent="0.35">
      <c r="G10822" s="22">
        <v>14.978055555489846</v>
      </c>
      <c r="H10822" s="18">
        <v>4.2826919288387906E-4</v>
      </c>
    </row>
    <row r="10823" spans="7:8" x14ac:dyDescent="0.35">
      <c r="G10823" s="22">
        <v>14.979444444354158</v>
      </c>
      <c r="H10823" s="18">
        <v>4.2826919288387906E-4</v>
      </c>
    </row>
    <row r="10824" spans="7:8" x14ac:dyDescent="0.35">
      <c r="G10824" s="22">
        <v>14.980833333393093</v>
      </c>
      <c r="H10824" s="18">
        <v>4.2826919288387906E-4</v>
      </c>
    </row>
    <row r="10825" spans="7:8" x14ac:dyDescent="0.35">
      <c r="G10825" s="22">
        <v>14.982222222257406</v>
      </c>
      <c r="H10825" s="18">
        <v>4.2826919288387906E-4</v>
      </c>
    </row>
    <row r="10826" spans="7:8" x14ac:dyDescent="0.35">
      <c r="G10826" s="22">
        <v>14.983611111121718</v>
      </c>
      <c r="H10826" s="18">
        <v>4.2826919288387906E-4</v>
      </c>
    </row>
    <row r="10827" spans="7:8" x14ac:dyDescent="0.35">
      <c r="G10827" s="22">
        <v>14.98499999998603</v>
      </c>
      <c r="H10827" s="18">
        <v>4.2826919288387906E-4</v>
      </c>
    </row>
    <row r="10828" spans="7:8" x14ac:dyDescent="0.35">
      <c r="G10828" s="22">
        <v>14.986388888850342</v>
      </c>
      <c r="H10828" s="18">
        <v>4.2826919288387906E-4</v>
      </c>
    </row>
    <row r="10829" spans="7:8" x14ac:dyDescent="0.35">
      <c r="G10829" s="22">
        <v>14.987777777714655</v>
      </c>
      <c r="H10829" s="18">
        <v>4.2826919288387906E-4</v>
      </c>
    </row>
    <row r="10830" spans="7:8" x14ac:dyDescent="0.35">
      <c r="G10830" s="22">
        <v>14.989166666578967</v>
      </c>
      <c r="H10830" s="18">
        <v>4.2826919288387906E-4</v>
      </c>
    </row>
    <row r="10831" spans="7:8" x14ac:dyDescent="0.35">
      <c r="G10831" s="22">
        <v>14.990555555617902</v>
      </c>
      <c r="H10831" s="18">
        <v>4.2758614791915201E-4</v>
      </c>
    </row>
    <row r="10832" spans="7:8" x14ac:dyDescent="0.35">
      <c r="G10832" s="22">
        <v>14.991944444482215</v>
      </c>
      <c r="H10832" s="18">
        <v>4.2758614791915201E-4</v>
      </c>
    </row>
    <row r="10833" spans="7:8" x14ac:dyDescent="0.35">
      <c r="G10833" s="22">
        <v>14.993333333346527</v>
      </c>
      <c r="H10833" s="18">
        <v>4.2758614791915201E-4</v>
      </c>
    </row>
    <row r="10834" spans="7:8" x14ac:dyDescent="0.35">
      <c r="G10834" s="22">
        <v>14.994722222210839</v>
      </c>
      <c r="H10834" s="18">
        <v>4.2690527825686036E-4</v>
      </c>
    </row>
    <row r="10835" spans="7:8" x14ac:dyDescent="0.35">
      <c r="G10835" s="22">
        <v>14.996111111075152</v>
      </c>
      <c r="H10835" s="18">
        <v>4.2690527825686036E-4</v>
      </c>
    </row>
    <row r="10836" spans="7:8" x14ac:dyDescent="0.35">
      <c r="G10836" s="22">
        <v>14.997499999939464</v>
      </c>
      <c r="H10836" s="18">
        <v>4.2690527825686036E-4</v>
      </c>
    </row>
    <row r="10837" spans="7:8" x14ac:dyDescent="0.35">
      <c r="G10837" s="22">
        <v>14.998888888803776</v>
      </c>
      <c r="H10837" s="18">
        <v>4.2690527825686036E-4</v>
      </c>
    </row>
    <row r="10838" spans="7:8" x14ac:dyDescent="0.35">
      <c r="G10838" s="22">
        <v>15.000277777842712</v>
      </c>
      <c r="H10838" s="18">
        <v>4.2690527825686036E-4</v>
      </c>
    </row>
    <row r="10839" spans="7:8" x14ac:dyDescent="0.35">
      <c r="G10839" s="22">
        <v>15.001666666707024</v>
      </c>
      <c r="H10839" s="18">
        <v>4.2690527825686036E-4</v>
      </c>
    </row>
    <row r="10840" spans="7:8" x14ac:dyDescent="0.35">
      <c r="G10840" s="22">
        <v>15.003055555571336</v>
      </c>
      <c r="H10840" s="18">
        <v>4.2622657352195278E-4</v>
      </c>
    </row>
    <row r="10841" spans="7:8" x14ac:dyDescent="0.35">
      <c r="G10841" s="22">
        <v>15.004444444435649</v>
      </c>
      <c r="H10841" s="18">
        <v>4.2555002340525128E-4</v>
      </c>
    </row>
    <row r="10842" spans="7:8" x14ac:dyDescent="0.35">
      <c r="G10842" s="22">
        <v>15.005833333299961</v>
      </c>
      <c r="H10842" s="18">
        <v>4.2555002340525128E-4</v>
      </c>
    </row>
    <row r="10843" spans="7:8" x14ac:dyDescent="0.35">
      <c r="G10843" s="22">
        <v>15.007222222164273</v>
      </c>
      <c r="H10843" s="18">
        <v>4.2555002340525128E-4</v>
      </c>
    </row>
    <row r="10844" spans="7:8" x14ac:dyDescent="0.35">
      <c r="G10844" s="22">
        <v>15.008611111028586</v>
      </c>
      <c r="H10844" s="18">
        <v>4.2555002340525128E-4</v>
      </c>
    </row>
    <row r="10845" spans="7:8" x14ac:dyDescent="0.35">
      <c r="G10845" s="22">
        <v>15.010000000067521</v>
      </c>
      <c r="H10845" s="18">
        <v>4.2487561766292917E-4</v>
      </c>
    </row>
    <row r="10846" spans="7:8" x14ac:dyDescent="0.35">
      <c r="G10846" s="22">
        <v>15.011388888931833</v>
      </c>
      <c r="H10846" s="18">
        <v>4.2487561766292917E-4</v>
      </c>
    </row>
    <row r="10847" spans="7:8" x14ac:dyDescent="0.35">
      <c r="G10847" s="22">
        <v>15.012777777796146</v>
      </c>
      <c r="H10847" s="18">
        <v>4.2487561766292917E-4</v>
      </c>
    </row>
    <row r="10848" spans="7:8" x14ac:dyDescent="0.35">
      <c r="G10848" s="22">
        <v>15.014166666660458</v>
      </c>
      <c r="H10848" s="18">
        <v>4.2487561766292917E-4</v>
      </c>
    </row>
    <row r="10849" spans="7:8" x14ac:dyDescent="0.35">
      <c r="G10849" s="22">
        <v>15.01555555552477</v>
      </c>
      <c r="H10849" s="18">
        <v>4.2487561766292917E-4</v>
      </c>
    </row>
    <row r="10850" spans="7:8" x14ac:dyDescent="0.35">
      <c r="G10850" s="22">
        <v>15.016944444389082</v>
      </c>
      <c r="H10850" s="18">
        <v>4.2420334611599416E-4</v>
      </c>
    </row>
    <row r="10851" spans="7:8" x14ac:dyDescent="0.35">
      <c r="G10851" s="22">
        <v>15.018333333253395</v>
      </c>
      <c r="H10851" s="18">
        <v>4.2420334611599416E-4</v>
      </c>
    </row>
    <row r="10852" spans="7:8" x14ac:dyDescent="0.35">
      <c r="G10852" s="22">
        <v>15.01972222229233</v>
      </c>
      <c r="H10852" s="18">
        <v>4.2420334611599416E-4</v>
      </c>
    </row>
    <row r="10853" spans="7:8" x14ac:dyDescent="0.35">
      <c r="G10853" s="22">
        <v>15.021111111156642</v>
      </c>
      <c r="H10853" s="18">
        <v>4.2420334611599416E-4</v>
      </c>
    </row>
    <row r="10854" spans="7:8" x14ac:dyDescent="0.35">
      <c r="G10854" s="22">
        <v>15.022500000020955</v>
      </c>
      <c r="H10854" s="18">
        <v>4.2420334611599416E-4</v>
      </c>
    </row>
    <row r="10855" spans="7:8" x14ac:dyDescent="0.35">
      <c r="G10855" s="22">
        <v>15.023888888885267</v>
      </c>
      <c r="H10855" s="18">
        <v>4.2420334611599416E-4</v>
      </c>
    </row>
    <row r="10856" spans="7:8" x14ac:dyDescent="0.35">
      <c r="G10856" s="22">
        <v>15.025277777749579</v>
      </c>
      <c r="H10856" s="18">
        <v>4.2353319864977612E-4</v>
      </c>
    </row>
    <row r="10857" spans="7:8" x14ac:dyDescent="0.35">
      <c r="G10857" s="22">
        <v>15.026666666613892</v>
      </c>
      <c r="H10857" s="18">
        <v>4.2353319864977612E-4</v>
      </c>
    </row>
    <row r="10858" spans="7:8" x14ac:dyDescent="0.35">
      <c r="G10858" s="22">
        <v>15.028055555478204</v>
      </c>
      <c r="H10858" s="18">
        <v>4.2353319864977612E-4</v>
      </c>
    </row>
    <row r="10859" spans="7:8" x14ac:dyDescent="0.35">
      <c r="G10859" s="22">
        <v>15.029444444342516</v>
      </c>
      <c r="H10859" s="18">
        <v>4.2353319864977612E-4</v>
      </c>
    </row>
    <row r="10860" spans="7:8" x14ac:dyDescent="0.35">
      <c r="G10860" s="22">
        <v>15.030833333381452</v>
      </c>
      <c r="H10860" s="18">
        <v>4.2353319864977612E-4</v>
      </c>
    </row>
    <row r="10861" spans="7:8" x14ac:dyDescent="0.35">
      <c r="G10861" s="22">
        <v>15.032222222245764</v>
      </c>
      <c r="H10861" s="18">
        <v>4.2353319864977612E-4</v>
      </c>
    </row>
    <row r="10862" spans="7:8" x14ac:dyDescent="0.35">
      <c r="G10862" s="22">
        <v>15.033611111110076</v>
      </c>
      <c r="H10862" s="18">
        <v>4.2286516521342001E-4</v>
      </c>
    </row>
    <row r="10863" spans="7:8" x14ac:dyDescent="0.35">
      <c r="G10863" s="22">
        <v>15.034999999974389</v>
      </c>
      <c r="H10863" s="18">
        <v>4.2286516521342001E-4</v>
      </c>
    </row>
    <row r="10864" spans="7:8" x14ac:dyDescent="0.35">
      <c r="G10864" s="22">
        <v>15.036388888838701</v>
      </c>
      <c r="H10864" s="18">
        <v>4.2286516521342001E-4</v>
      </c>
    </row>
    <row r="10865" spans="7:8" x14ac:dyDescent="0.35">
      <c r="G10865" s="22">
        <v>15.037777777703013</v>
      </c>
      <c r="H10865" s="18">
        <v>4.2219923581938312E-4</v>
      </c>
    </row>
    <row r="10866" spans="7:8" x14ac:dyDescent="0.35">
      <c r="G10866" s="22">
        <v>15.039166666567326</v>
      </c>
      <c r="H10866" s="18">
        <v>4.2219923581938312E-4</v>
      </c>
    </row>
    <row r="10867" spans="7:8" x14ac:dyDescent="0.35">
      <c r="G10867" s="22">
        <v>15.040555555606261</v>
      </c>
      <c r="H10867" s="18">
        <v>4.2219923581938312E-4</v>
      </c>
    </row>
    <row r="10868" spans="7:8" x14ac:dyDescent="0.35">
      <c r="G10868" s="22">
        <v>15.041944444470573</v>
      </c>
      <c r="H10868" s="18">
        <v>4.2219923581938312E-4</v>
      </c>
    </row>
    <row r="10869" spans="7:8" x14ac:dyDescent="0.35">
      <c r="G10869" s="22">
        <v>15.043333333334886</v>
      </c>
      <c r="H10869" s="18">
        <v>4.2219923581938312E-4</v>
      </c>
    </row>
    <row r="10870" spans="7:8" x14ac:dyDescent="0.35">
      <c r="G10870" s="22">
        <v>15.044722222199198</v>
      </c>
      <c r="H10870" s="18">
        <v>4.2153540054293758E-4</v>
      </c>
    </row>
    <row r="10871" spans="7:8" x14ac:dyDescent="0.35">
      <c r="G10871" s="22">
        <v>15.04611111106351</v>
      </c>
      <c r="H10871" s="18">
        <v>4.2153540054293758E-4</v>
      </c>
    </row>
    <row r="10872" spans="7:8" x14ac:dyDescent="0.35">
      <c r="G10872" s="22">
        <v>15.047499999927823</v>
      </c>
      <c r="H10872" s="18">
        <v>4.2087364952167716E-4</v>
      </c>
    </row>
    <row r="10873" spans="7:8" x14ac:dyDescent="0.35">
      <c r="G10873" s="22">
        <v>15.048888888792135</v>
      </c>
      <c r="H10873" s="18">
        <v>4.2087364952167716E-4</v>
      </c>
    </row>
    <row r="10874" spans="7:8" x14ac:dyDescent="0.35">
      <c r="G10874" s="22">
        <v>15.05027777783107</v>
      </c>
      <c r="H10874" s="18">
        <v>4.2087364952167716E-4</v>
      </c>
    </row>
    <row r="10875" spans="7:8" x14ac:dyDescent="0.35">
      <c r="G10875" s="22">
        <v>15.051666666695382</v>
      </c>
      <c r="H10875" s="18">
        <v>4.2087364952167716E-4</v>
      </c>
    </row>
    <row r="10876" spans="7:8" x14ac:dyDescent="0.35">
      <c r="G10876" s="22">
        <v>15.053055555559695</v>
      </c>
      <c r="H10876" s="18">
        <v>4.2087364952167716E-4</v>
      </c>
    </row>
    <row r="10877" spans="7:8" x14ac:dyDescent="0.35">
      <c r="G10877" s="22">
        <v>15.054444444424007</v>
      </c>
      <c r="H10877" s="18">
        <v>4.2021397295502873E-4</v>
      </c>
    </row>
    <row r="10878" spans="7:8" x14ac:dyDescent="0.35">
      <c r="G10878" s="22">
        <v>15.055833333288319</v>
      </c>
      <c r="H10878" s="18">
        <v>4.2087364952167716E-4</v>
      </c>
    </row>
    <row r="10879" spans="7:8" x14ac:dyDescent="0.35">
      <c r="G10879" s="22">
        <v>15.057222222152632</v>
      </c>
      <c r="H10879" s="18">
        <v>4.2021397295502873E-4</v>
      </c>
    </row>
    <row r="10880" spans="7:8" x14ac:dyDescent="0.35">
      <c r="G10880" s="22">
        <v>15.058611111016944</v>
      </c>
      <c r="H10880" s="18">
        <v>4.2021397295502873E-4</v>
      </c>
    </row>
    <row r="10881" spans="7:8" x14ac:dyDescent="0.35">
      <c r="G10881" s="22">
        <v>15.060000000055879</v>
      </c>
      <c r="H10881" s="18">
        <v>4.2021397295502873E-4</v>
      </c>
    </row>
    <row r="10882" spans="7:8" x14ac:dyDescent="0.35">
      <c r="G10882" s="22">
        <v>15.061388888920192</v>
      </c>
      <c r="H10882" s="18">
        <v>4.2021397295502873E-4</v>
      </c>
    </row>
    <row r="10883" spans="7:8" x14ac:dyDescent="0.35">
      <c r="G10883" s="22">
        <v>15.062777777784504</v>
      </c>
      <c r="H10883" s="18">
        <v>4.1955636110376892E-4</v>
      </c>
    </row>
    <row r="10884" spans="7:8" x14ac:dyDescent="0.35">
      <c r="G10884" s="22">
        <v>15.064166666648816</v>
      </c>
      <c r="H10884" s="18">
        <v>4.1955636110376892E-4</v>
      </c>
    </row>
    <row r="10885" spans="7:8" x14ac:dyDescent="0.35">
      <c r="G10885" s="22">
        <v>15.065555555513129</v>
      </c>
      <c r="H10885" s="18">
        <v>4.1890080428954424E-4</v>
      </c>
    </row>
    <row r="10886" spans="7:8" x14ac:dyDescent="0.35">
      <c r="G10886" s="22">
        <v>15.066944444377441</v>
      </c>
      <c r="H10886" s="18">
        <v>4.1890080428954424E-4</v>
      </c>
    </row>
    <row r="10887" spans="7:8" x14ac:dyDescent="0.35">
      <c r="G10887" s="22">
        <v>15.068333333241753</v>
      </c>
      <c r="H10887" s="18">
        <v>4.1955636110376892E-4</v>
      </c>
    </row>
    <row r="10888" spans="7:8" x14ac:dyDescent="0.35">
      <c r="G10888" s="22">
        <v>15.069722222280689</v>
      </c>
      <c r="H10888" s="18">
        <v>4.1955636110376892E-4</v>
      </c>
    </row>
    <row r="10889" spans="7:8" x14ac:dyDescent="0.35">
      <c r="G10889" s="22">
        <v>15.071111111145001</v>
      </c>
      <c r="H10889" s="18">
        <v>4.1955636110376892E-4</v>
      </c>
    </row>
    <row r="10890" spans="7:8" x14ac:dyDescent="0.35">
      <c r="G10890" s="22">
        <v>15.072500000009313</v>
      </c>
      <c r="H10890" s="18">
        <v>4.1890080428954424E-4</v>
      </c>
    </row>
    <row r="10891" spans="7:8" x14ac:dyDescent="0.35">
      <c r="G10891" s="22">
        <v>15.073888888873626</v>
      </c>
      <c r="H10891" s="18">
        <v>4.1890080428954424E-4</v>
      </c>
    </row>
    <row r="10892" spans="7:8" x14ac:dyDescent="0.35">
      <c r="G10892" s="22">
        <v>15.075277777737938</v>
      </c>
      <c r="H10892" s="18">
        <v>4.1890080428954424E-4</v>
      </c>
    </row>
    <row r="10893" spans="7:8" x14ac:dyDescent="0.35">
      <c r="G10893" s="22">
        <v>15.07666666660225</v>
      </c>
      <c r="H10893" s="18">
        <v>4.1890080428954424E-4</v>
      </c>
    </row>
    <row r="10894" spans="7:8" x14ac:dyDescent="0.35">
      <c r="G10894" s="22">
        <v>15.078055555466563</v>
      </c>
      <c r="H10894" s="18">
        <v>4.1824729289439679E-4</v>
      </c>
    </row>
    <row r="10895" spans="7:8" x14ac:dyDescent="0.35">
      <c r="G10895" s="22">
        <v>15.079444444505498</v>
      </c>
      <c r="H10895" s="18">
        <v>4.1955636110376892E-4</v>
      </c>
    </row>
    <row r="10896" spans="7:8" x14ac:dyDescent="0.35">
      <c r="G10896" s="22">
        <v>15.08083333336981</v>
      </c>
      <c r="H10896" s="18">
        <v>4.1955636110376892E-4</v>
      </c>
    </row>
    <row r="10897" spans="7:8" x14ac:dyDescent="0.35">
      <c r="G10897" s="22">
        <v>15.082222222234122</v>
      </c>
      <c r="H10897" s="18">
        <v>4.1955636110376892E-4</v>
      </c>
    </row>
    <row r="10898" spans="7:8" x14ac:dyDescent="0.35">
      <c r="G10898" s="22">
        <v>15.083611111098435</v>
      </c>
      <c r="H10898" s="18">
        <v>4.1955636110376892E-4</v>
      </c>
    </row>
    <row r="10899" spans="7:8" x14ac:dyDescent="0.35">
      <c r="G10899" s="22">
        <v>15.084999999962747</v>
      </c>
      <c r="H10899" s="18">
        <v>4.1955636110376892E-4</v>
      </c>
    </row>
    <row r="10900" spans="7:8" x14ac:dyDescent="0.35">
      <c r="G10900" s="22">
        <v>15.086388888827059</v>
      </c>
      <c r="H10900" s="18">
        <v>4.1955636110376892E-4</v>
      </c>
    </row>
    <row r="10901" spans="7:8" x14ac:dyDescent="0.35">
      <c r="G10901" s="22">
        <v>15.087777777691372</v>
      </c>
      <c r="H10901" s="18">
        <v>4.1890080428954424E-4</v>
      </c>
    </row>
    <row r="10902" spans="7:8" x14ac:dyDescent="0.35">
      <c r="G10902" s="22">
        <v>15.089166666730307</v>
      </c>
      <c r="H10902" s="18">
        <v>4.1890080428954424E-4</v>
      </c>
    </row>
    <row r="10903" spans="7:8" x14ac:dyDescent="0.35">
      <c r="G10903" s="22">
        <v>15.090555555594619</v>
      </c>
      <c r="H10903" s="18">
        <v>4.1824729289439679E-4</v>
      </c>
    </row>
    <row r="10904" spans="7:8" x14ac:dyDescent="0.35">
      <c r="G10904" s="22">
        <v>15.091944444458932</v>
      </c>
      <c r="H10904" s="18">
        <v>4.1759581736029337E-4</v>
      </c>
    </row>
    <row r="10905" spans="7:8" x14ac:dyDescent="0.35">
      <c r="G10905" s="22">
        <v>15.093333333323244</v>
      </c>
      <c r="H10905" s="18">
        <v>4.1824729289439679E-4</v>
      </c>
    </row>
    <row r="10906" spans="7:8" x14ac:dyDescent="0.35">
      <c r="G10906" s="22">
        <v>15.094722222187556</v>
      </c>
      <c r="H10906" s="18">
        <v>4.1759581736029337E-4</v>
      </c>
    </row>
    <row r="10907" spans="7:8" x14ac:dyDescent="0.35">
      <c r="G10907" s="22">
        <v>15.096111111051869</v>
      </c>
      <c r="H10907" s="18">
        <v>4.1759581736029337E-4</v>
      </c>
    </row>
    <row r="10908" spans="7:8" x14ac:dyDescent="0.35">
      <c r="G10908" s="22">
        <v>15.097499999916181</v>
      </c>
      <c r="H10908" s="18">
        <v>4.1759581736029337E-4</v>
      </c>
    </row>
    <row r="10909" spans="7:8" x14ac:dyDescent="0.35">
      <c r="G10909" s="22">
        <v>15.098888888955116</v>
      </c>
      <c r="H10909" s="18">
        <v>4.1565351123303614E-4</v>
      </c>
    </row>
    <row r="10910" spans="7:8" x14ac:dyDescent="0.35">
      <c r="G10910" s="22">
        <v>15.100277777819429</v>
      </c>
      <c r="H10910" s="18">
        <v>4.1629893593991975E-4</v>
      </c>
    </row>
    <row r="10911" spans="7:8" x14ac:dyDescent="0.35">
      <c r="G10911" s="22">
        <v>15.101666666683741</v>
      </c>
      <c r="H10911" s="18">
        <v>4.1629893593991975E-4</v>
      </c>
    </row>
    <row r="10912" spans="7:8" x14ac:dyDescent="0.35">
      <c r="G10912" s="22">
        <v>15.103055555548053</v>
      </c>
      <c r="H10912" s="18">
        <v>4.1629893593991975E-4</v>
      </c>
    </row>
    <row r="10913" spans="7:8" x14ac:dyDescent="0.35">
      <c r="G10913" s="22">
        <v>15.104444444412366</v>
      </c>
      <c r="H10913" s="18">
        <v>4.1694636818865991E-4</v>
      </c>
    </row>
    <row r="10914" spans="7:8" x14ac:dyDescent="0.35">
      <c r="G10914" s="22">
        <v>15.105833333276678</v>
      </c>
      <c r="H10914" s="18">
        <v>4.1694636818865991E-4</v>
      </c>
    </row>
    <row r="10915" spans="7:8" x14ac:dyDescent="0.35">
      <c r="G10915" s="22">
        <v>15.10722222214099</v>
      </c>
      <c r="H10915" s="18">
        <v>4.1694636818865991E-4</v>
      </c>
    </row>
    <row r="10916" spans="7:8" x14ac:dyDescent="0.35">
      <c r="G10916" s="22">
        <v>15.108611111179926</v>
      </c>
      <c r="H10916" s="18">
        <v>4.1694636818865991E-4</v>
      </c>
    </row>
    <row r="10917" spans="7:8" x14ac:dyDescent="0.35">
      <c r="G10917" s="22">
        <v>15.110000000044238</v>
      </c>
      <c r="H10917" s="18">
        <v>4.1629893593991975E-4</v>
      </c>
    </row>
    <row r="10918" spans="7:8" x14ac:dyDescent="0.35">
      <c r="G10918" s="22">
        <v>15.11138888890855</v>
      </c>
      <c r="H10918" s="18">
        <v>4.1565351123303614E-4</v>
      </c>
    </row>
    <row r="10919" spans="7:8" x14ac:dyDescent="0.35">
      <c r="G10919" s="22">
        <v>15.112777777772862</v>
      </c>
      <c r="H10919" s="18">
        <v>4.1501008474505933E-4</v>
      </c>
    </row>
    <row r="10920" spans="7:8" x14ac:dyDescent="0.35">
      <c r="G10920" s="22">
        <v>15.114166666637175</v>
      </c>
      <c r="H10920" s="18">
        <v>4.1501008474505933E-4</v>
      </c>
    </row>
    <row r="10921" spans="7:8" x14ac:dyDescent="0.35">
      <c r="G10921" s="22">
        <v>15.115555555501487</v>
      </c>
      <c r="H10921" s="18">
        <v>4.1501008474505933E-4</v>
      </c>
    </row>
    <row r="10922" spans="7:8" x14ac:dyDescent="0.35">
      <c r="G10922" s="22">
        <v>15.116944444365799</v>
      </c>
      <c r="H10922" s="18">
        <v>4.1501008474505933E-4</v>
      </c>
    </row>
    <row r="10923" spans="7:8" x14ac:dyDescent="0.35">
      <c r="G10923" s="22">
        <v>15.118333333230112</v>
      </c>
      <c r="H10923" s="18">
        <v>4.1436864721067744E-4</v>
      </c>
    </row>
    <row r="10924" spans="7:8" x14ac:dyDescent="0.35">
      <c r="G10924" s="22">
        <v>15.119722222269047</v>
      </c>
      <c r="H10924" s="18">
        <v>4.137291894217721E-4</v>
      </c>
    </row>
    <row r="10925" spans="7:8" x14ac:dyDescent="0.35">
      <c r="G10925" s="22">
        <v>15.121111111133359</v>
      </c>
      <c r="H10925" s="18">
        <v>4.1436864721067744E-4</v>
      </c>
    </row>
    <row r="10926" spans="7:8" x14ac:dyDescent="0.35">
      <c r="G10926" s="22">
        <v>15.122499999997672</v>
      </c>
      <c r="H10926" s="18">
        <v>4.137291894217721E-4</v>
      </c>
    </row>
    <row r="10927" spans="7:8" x14ac:dyDescent="0.35">
      <c r="G10927" s="22">
        <v>15.123888888861984</v>
      </c>
      <c r="H10927" s="18">
        <v>4.137291894217721E-4</v>
      </c>
    </row>
    <row r="10928" spans="7:8" x14ac:dyDescent="0.35">
      <c r="G10928" s="22">
        <v>15.125277777726296</v>
      </c>
      <c r="H10928" s="18">
        <v>4.137291894217721E-4</v>
      </c>
    </row>
    <row r="10929" spans="7:8" x14ac:dyDescent="0.35">
      <c r="G10929" s="22">
        <v>15.126666666590609</v>
      </c>
      <c r="H10929" s="18">
        <v>4.137291894217721E-4</v>
      </c>
    </row>
    <row r="10930" spans="7:8" x14ac:dyDescent="0.35">
      <c r="G10930" s="22">
        <v>15.128055555454921</v>
      </c>
      <c r="H10930" s="18">
        <v>4.137291894217721E-4</v>
      </c>
    </row>
    <row r="10931" spans="7:8" x14ac:dyDescent="0.35">
      <c r="G10931" s="22">
        <v>15.129444444493856</v>
      </c>
      <c r="H10931" s="18">
        <v>4.137291894217721E-4</v>
      </c>
    </row>
    <row r="10932" spans="7:8" x14ac:dyDescent="0.35">
      <c r="G10932" s="22">
        <v>15.130833333358169</v>
      </c>
      <c r="H10932" s="18">
        <v>4.137291894217721E-4</v>
      </c>
    </row>
    <row r="10933" spans="7:8" x14ac:dyDescent="0.35">
      <c r="G10933" s="22">
        <v>15.132222222222481</v>
      </c>
      <c r="H10933" s="18">
        <v>4.137291894217721E-4</v>
      </c>
    </row>
    <row r="10934" spans="7:8" x14ac:dyDescent="0.35">
      <c r="G10934" s="22">
        <v>15.133611111086793</v>
      </c>
      <c r="H10934" s="18">
        <v>4.137291894217721E-4</v>
      </c>
    </row>
    <row r="10935" spans="7:8" x14ac:dyDescent="0.35">
      <c r="G10935" s="22">
        <v>15.134999999951106</v>
      </c>
      <c r="H10935" s="18">
        <v>4.1309170222697739E-4</v>
      </c>
    </row>
    <row r="10936" spans="7:8" x14ac:dyDescent="0.35">
      <c r="G10936" s="22">
        <v>15.136388888815418</v>
      </c>
      <c r="H10936" s="18">
        <v>4.137291894217721E-4</v>
      </c>
    </row>
    <row r="10937" spans="7:8" x14ac:dyDescent="0.35">
      <c r="G10937" s="22">
        <v>15.13777777767973</v>
      </c>
      <c r="H10937" s="18">
        <v>4.137291894217721E-4</v>
      </c>
    </row>
    <row r="10938" spans="7:8" x14ac:dyDescent="0.35">
      <c r="G10938" s="22">
        <v>15.139166666718666</v>
      </c>
      <c r="H10938" s="18">
        <v>4.137291894217721E-4</v>
      </c>
    </row>
    <row r="10939" spans="7:8" x14ac:dyDescent="0.35">
      <c r="G10939" s="22">
        <v>15.140555555582978</v>
      </c>
      <c r="H10939" s="18">
        <v>4.1436864721067744E-4</v>
      </c>
    </row>
    <row r="10940" spans="7:8" x14ac:dyDescent="0.35">
      <c r="G10940" s="22">
        <v>15.14194444444729</v>
      </c>
      <c r="H10940" s="18">
        <v>4.1436864721067744E-4</v>
      </c>
    </row>
    <row r="10941" spans="7:8" x14ac:dyDescent="0.35">
      <c r="G10941" s="22">
        <v>15.143333333311602</v>
      </c>
      <c r="H10941" s="18">
        <v>4.1436864721067744E-4</v>
      </c>
    </row>
    <row r="10942" spans="7:8" x14ac:dyDescent="0.35">
      <c r="G10942" s="22">
        <v>15.144722222175915</v>
      </c>
      <c r="H10942" s="18">
        <v>4.1501008474505933E-4</v>
      </c>
    </row>
    <row r="10943" spans="7:8" x14ac:dyDescent="0.35">
      <c r="G10943" s="22">
        <v>15.146111111040227</v>
      </c>
      <c r="H10943" s="18">
        <v>4.1501008474505933E-4</v>
      </c>
    </row>
    <row r="10944" spans="7:8" x14ac:dyDescent="0.35">
      <c r="G10944" s="22">
        <v>15.147499999904539</v>
      </c>
      <c r="H10944" s="18">
        <v>4.1501008474505933E-4</v>
      </c>
    </row>
    <row r="10945" spans="7:8" x14ac:dyDescent="0.35">
      <c r="G10945" s="22">
        <v>15.148888888943475</v>
      </c>
      <c r="H10945" s="18">
        <v>4.1501008474505933E-4</v>
      </c>
    </row>
    <row r="10946" spans="7:8" x14ac:dyDescent="0.35">
      <c r="G10946" s="22">
        <v>15.150277777807787</v>
      </c>
      <c r="H10946" s="18">
        <v>4.1565351123303614E-4</v>
      </c>
    </row>
    <row r="10947" spans="7:8" x14ac:dyDescent="0.35">
      <c r="G10947" s="22">
        <v>15.151666666672099</v>
      </c>
      <c r="H10947" s="18">
        <v>4.1501008474505933E-4</v>
      </c>
    </row>
    <row r="10948" spans="7:8" x14ac:dyDescent="0.35">
      <c r="G10948" s="22">
        <v>15.153055555536412</v>
      </c>
      <c r="H10948" s="18">
        <v>4.1501008474505933E-4</v>
      </c>
    </row>
    <row r="10949" spans="7:8" x14ac:dyDescent="0.35">
      <c r="G10949" s="22">
        <v>15.154444444400724</v>
      </c>
      <c r="H10949" s="18">
        <v>4.1501008474505933E-4</v>
      </c>
    </row>
    <row r="10950" spans="7:8" x14ac:dyDescent="0.35">
      <c r="G10950" s="22">
        <v>15.155833333265036</v>
      </c>
      <c r="H10950" s="18">
        <v>4.1565351123303614E-4</v>
      </c>
    </row>
    <row r="10951" spans="7:8" x14ac:dyDescent="0.35">
      <c r="G10951" s="22">
        <v>15.157222222129349</v>
      </c>
      <c r="H10951" s="18">
        <v>4.1565351123303614E-4</v>
      </c>
    </row>
    <row r="10952" spans="7:8" x14ac:dyDescent="0.35">
      <c r="G10952" s="22">
        <v>15.158611111168284</v>
      </c>
      <c r="H10952" s="18">
        <v>4.1629893593991975E-4</v>
      </c>
    </row>
    <row r="10953" spans="7:8" x14ac:dyDescent="0.35">
      <c r="G10953" s="22">
        <v>15.160000000032596</v>
      </c>
      <c r="H10953" s="18">
        <v>4.1629893593991975E-4</v>
      </c>
    </row>
    <row r="10954" spans="7:8" x14ac:dyDescent="0.35">
      <c r="G10954" s="22">
        <v>15.161388888896909</v>
      </c>
      <c r="H10954" s="18">
        <v>4.1629893593991975E-4</v>
      </c>
    </row>
    <row r="10955" spans="7:8" x14ac:dyDescent="0.35">
      <c r="G10955" s="22">
        <v>15.162777777761221</v>
      </c>
      <c r="H10955" s="18">
        <v>4.1629893593991975E-4</v>
      </c>
    </row>
    <row r="10956" spans="7:8" x14ac:dyDescent="0.35">
      <c r="G10956" s="22">
        <v>15.164166666625533</v>
      </c>
      <c r="H10956" s="18">
        <v>4.1629893593991975E-4</v>
      </c>
    </row>
    <row r="10957" spans="7:8" x14ac:dyDescent="0.35">
      <c r="G10957" s="22">
        <v>15.165555555489846</v>
      </c>
      <c r="H10957" s="18">
        <v>4.1629893593991975E-4</v>
      </c>
    </row>
    <row r="10958" spans="7:8" x14ac:dyDescent="0.35">
      <c r="G10958" s="22">
        <v>15.166944444354158</v>
      </c>
      <c r="H10958" s="18">
        <v>4.1694636818865991E-4</v>
      </c>
    </row>
    <row r="10959" spans="7:8" x14ac:dyDescent="0.35">
      <c r="G10959" s="22">
        <v>15.168333333393093</v>
      </c>
      <c r="H10959" s="18">
        <v>4.1694636818865991E-4</v>
      </c>
    </row>
    <row r="10960" spans="7:8" x14ac:dyDescent="0.35">
      <c r="G10960" s="22">
        <v>15.169722222257406</v>
      </c>
      <c r="H10960" s="18">
        <v>4.1694636818865991E-4</v>
      </c>
    </row>
    <row r="10961" spans="7:8" x14ac:dyDescent="0.35">
      <c r="G10961" s="22">
        <v>15.171111111121718</v>
      </c>
      <c r="H10961" s="18">
        <v>4.1759581736029337E-4</v>
      </c>
    </row>
    <row r="10962" spans="7:8" x14ac:dyDescent="0.35">
      <c r="G10962" s="22">
        <v>15.17249999998603</v>
      </c>
      <c r="H10962" s="18">
        <v>4.1694636818865991E-4</v>
      </c>
    </row>
    <row r="10963" spans="7:8" x14ac:dyDescent="0.35">
      <c r="G10963" s="22">
        <v>15.173888888850342</v>
      </c>
      <c r="H10963" s="18">
        <v>4.1694636818865991E-4</v>
      </c>
    </row>
    <row r="10964" spans="7:8" x14ac:dyDescent="0.35">
      <c r="G10964" s="22">
        <v>15.175277777714655</v>
      </c>
      <c r="H10964" s="18">
        <v>4.1694636818865991E-4</v>
      </c>
    </row>
    <row r="10965" spans="7:8" x14ac:dyDescent="0.35">
      <c r="G10965" s="22">
        <v>15.176666666578967</v>
      </c>
      <c r="H10965" s="18">
        <v>4.1759581736029337E-4</v>
      </c>
    </row>
    <row r="10966" spans="7:8" x14ac:dyDescent="0.35">
      <c r="G10966" s="22">
        <v>15.178055555617902</v>
      </c>
      <c r="H10966" s="18">
        <v>4.1824729289439679E-4</v>
      </c>
    </row>
    <row r="10967" spans="7:8" x14ac:dyDescent="0.35">
      <c r="G10967" s="22">
        <v>15.179444444482215</v>
      </c>
      <c r="H10967" s="18">
        <v>4.1824729289439679E-4</v>
      </c>
    </row>
    <row r="10968" spans="7:8" x14ac:dyDescent="0.35">
      <c r="G10968" s="22">
        <v>15.180833333346527</v>
      </c>
      <c r="H10968" s="18">
        <v>4.1824729289439679E-4</v>
      </c>
    </row>
    <row r="10969" spans="7:8" x14ac:dyDescent="0.35">
      <c r="G10969" s="22">
        <v>15.182222222210839</v>
      </c>
      <c r="H10969" s="18">
        <v>4.1759581736029337E-4</v>
      </c>
    </row>
    <row r="10970" spans="7:8" x14ac:dyDescent="0.35">
      <c r="G10970" s="22">
        <v>15.183611111075152</v>
      </c>
      <c r="H10970" s="18">
        <v>4.1824729289439679E-4</v>
      </c>
    </row>
    <row r="10971" spans="7:8" x14ac:dyDescent="0.35">
      <c r="G10971" s="22">
        <v>15.184999999939464</v>
      </c>
      <c r="H10971" s="18">
        <v>4.1759581736029337E-4</v>
      </c>
    </row>
    <row r="10972" spans="7:8" x14ac:dyDescent="0.35">
      <c r="G10972" s="22">
        <v>15.186388888803776</v>
      </c>
      <c r="H10972" s="18">
        <v>4.1824729289439679E-4</v>
      </c>
    </row>
    <row r="10973" spans="7:8" x14ac:dyDescent="0.35">
      <c r="G10973" s="22">
        <v>15.187777777842712</v>
      </c>
      <c r="H10973" s="18">
        <v>4.1824729289439679E-4</v>
      </c>
    </row>
    <row r="10974" spans="7:8" x14ac:dyDescent="0.35">
      <c r="G10974" s="22">
        <v>15.189166666707024</v>
      </c>
      <c r="H10974" s="18">
        <v>4.1890080428954424E-4</v>
      </c>
    </row>
    <row r="10975" spans="7:8" x14ac:dyDescent="0.35">
      <c r="G10975" s="22">
        <v>15.190555555571336</v>
      </c>
      <c r="H10975" s="18">
        <v>4.1890080428954424E-4</v>
      </c>
    </row>
    <row r="10976" spans="7:8" x14ac:dyDescent="0.35">
      <c r="G10976" s="22">
        <v>15.191944444435649</v>
      </c>
      <c r="H10976" s="18">
        <v>4.1890080428954424E-4</v>
      </c>
    </row>
    <row r="10977" spans="7:8" x14ac:dyDescent="0.35">
      <c r="G10977" s="22">
        <v>15.193333333299961</v>
      </c>
      <c r="H10977" s="18">
        <v>4.1890080428954424E-4</v>
      </c>
    </row>
    <row r="10978" spans="7:8" x14ac:dyDescent="0.35">
      <c r="G10978" s="22">
        <v>15.194722222164273</v>
      </c>
      <c r="H10978" s="18">
        <v>4.1890080428954424E-4</v>
      </c>
    </row>
    <row r="10979" spans="7:8" x14ac:dyDescent="0.35">
      <c r="G10979" s="22">
        <v>15.196111111028586</v>
      </c>
      <c r="H10979" s="18">
        <v>4.1890080428954424E-4</v>
      </c>
    </row>
    <row r="10980" spans="7:8" x14ac:dyDescent="0.35">
      <c r="G10980" s="22">
        <v>15.197500000067521</v>
      </c>
      <c r="H10980" s="18">
        <v>4.1890080428954424E-4</v>
      </c>
    </row>
    <row r="10981" spans="7:8" x14ac:dyDescent="0.35">
      <c r="G10981" s="22">
        <v>15.198888888931833</v>
      </c>
      <c r="H10981" s="18">
        <v>4.1890080428954424E-4</v>
      </c>
    </row>
    <row r="10982" spans="7:8" x14ac:dyDescent="0.35">
      <c r="G10982" s="22">
        <v>15.200277777796146</v>
      </c>
      <c r="H10982" s="18">
        <v>4.1890080428954424E-4</v>
      </c>
    </row>
    <row r="10983" spans="7:8" x14ac:dyDescent="0.35">
      <c r="G10983" s="22">
        <v>15.201666666660458</v>
      </c>
      <c r="H10983" s="18">
        <v>4.1955636110376892E-4</v>
      </c>
    </row>
    <row r="10984" spans="7:8" x14ac:dyDescent="0.35">
      <c r="G10984" s="22">
        <v>15.20305555552477</v>
      </c>
      <c r="H10984" s="18">
        <v>4.1955636110376892E-4</v>
      </c>
    </row>
    <row r="10985" spans="7:8" x14ac:dyDescent="0.35">
      <c r="G10985" s="22">
        <v>15.204444444389082</v>
      </c>
      <c r="H10985" s="18">
        <v>4.1955636110376892E-4</v>
      </c>
    </row>
    <row r="10986" spans="7:8" x14ac:dyDescent="0.35">
      <c r="G10986" s="22">
        <v>15.205833333253395</v>
      </c>
      <c r="H10986" s="18">
        <v>4.1955636110376892E-4</v>
      </c>
    </row>
    <row r="10987" spans="7:8" x14ac:dyDescent="0.35">
      <c r="G10987" s="22">
        <v>15.20722222229233</v>
      </c>
      <c r="H10987" s="18">
        <v>4.2021397295502873E-4</v>
      </c>
    </row>
    <row r="10988" spans="7:8" x14ac:dyDescent="0.35">
      <c r="G10988" s="22">
        <v>15.208611111156642</v>
      </c>
      <c r="H10988" s="18">
        <v>4.1955636110376892E-4</v>
      </c>
    </row>
    <row r="10989" spans="7:8" x14ac:dyDescent="0.35">
      <c r="G10989" s="22">
        <v>15.210000000020955</v>
      </c>
      <c r="H10989" s="18">
        <v>4.1955636110376892E-4</v>
      </c>
    </row>
    <row r="10990" spans="7:8" x14ac:dyDescent="0.35">
      <c r="G10990" s="22">
        <v>15.211388888885267</v>
      </c>
      <c r="H10990" s="18">
        <v>4.2021397295502873E-4</v>
      </c>
    </row>
    <row r="10991" spans="7:8" x14ac:dyDescent="0.35">
      <c r="G10991" s="22">
        <v>15.212777777749579</v>
      </c>
      <c r="H10991" s="18">
        <v>4.2021397295502873E-4</v>
      </c>
    </row>
    <row r="10992" spans="7:8" x14ac:dyDescent="0.35">
      <c r="G10992" s="22">
        <v>15.214166666613892</v>
      </c>
      <c r="H10992" s="18">
        <v>4.2087364952167716E-4</v>
      </c>
    </row>
    <row r="10993" spans="7:8" x14ac:dyDescent="0.35">
      <c r="G10993" s="22">
        <v>15.215555555478204</v>
      </c>
      <c r="H10993" s="18">
        <v>4.2087364952167716E-4</v>
      </c>
    </row>
    <row r="10994" spans="7:8" x14ac:dyDescent="0.35">
      <c r="G10994" s="22">
        <v>15.216944444342516</v>
      </c>
      <c r="H10994" s="18">
        <v>4.2087364952167716E-4</v>
      </c>
    </row>
    <row r="10995" spans="7:8" x14ac:dyDescent="0.35">
      <c r="G10995" s="22">
        <v>15.218333333381452</v>
      </c>
      <c r="H10995" s="18">
        <v>4.2087364952167716E-4</v>
      </c>
    </row>
    <row r="10996" spans="7:8" x14ac:dyDescent="0.35">
      <c r="G10996" s="22">
        <v>15.219722222245764</v>
      </c>
      <c r="H10996" s="18">
        <v>4.2021397295502873E-4</v>
      </c>
    </row>
    <row r="10997" spans="7:8" x14ac:dyDescent="0.35">
      <c r="G10997" s="22">
        <v>15.221111111110076</v>
      </c>
      <c r="H10997" s="18">
        <v>4.2087364952167716E-4</v>
      </c>
    </row>
    <row r="10998" spans="7:8" x14ac:dyDescent="0.35">
      <c r="G10998" s="22">
        <v>15.222499999974389</v>
      </c>
      <c r="H10998" s="18">
        <v>4.2087364952167716E-4</v>
      </c>
    </row>
    <row r="10999" spans="7:8" x14ac:dyDescent="0.35">
      <c r="G10999" s="22">
        <v>15.223888888838701</v>
      </c>
      <c r="H10999" s="18">
        <v>4.2087364952167716E-4</v>
      </c>
    </row>
    <row r="11000" spans="7:8" x14ac:dyDescent="0.35">
      <c r="G11000" s="22">
        <v>15.225277777703013</v>
      </c>
      <c r="H11000" s="18">
        <v>4.2087364952167716E-4</v>
      </c>
    </row>
    <row r="11001" spans="7:8" x14ac:dyDescent="0.35">
      <c r="G11001" s="22">
        <v>15.226666666567326</v>
      </c>
      <c r="H11001" s="18">
        <v>4.2087364952167716E-4</v>
      </c>
    </row>
    <row r="11002" spans="7:8" x14ac:dyDescent="0.35">
      <c r="G11002" s="22">
        <v>15.228055555606261</v>
      </c>
      <c r="H11002" s="18">
        <v>4.2153540054293758E-4</v>
      </c>
    </row>
    <row r="11003" spans="7:8" x14ac:dyDescent="0.35">
      <c r="G11003" s="22">
        <v>15.229444444470573</v>
      </c>
      <c r="H11003" s="18">
        <v>4.2153540054293758E-4</v>
      </c>
    </row>
    <row r="11004" spans="7:8" x14ac:dyDescent="0.35">
      <c r="G11004" s="22">
        <v>15.230833333334886</v>
      </c>
      <c r="H11004" s="18">
        <v>4.2153540054293758E-4</v>
      </c>
    </row>
    <row r="11005" spans="7:8" x14ac:dyDescent="0.35">
      <c r="G11005" s="22">
        <v>15.232222222199198</v>
      </c>
      <c r="H11005" s="18">
        <v>4.2153540054293758E-4</v>
      </c>
    </row>
    <row r="11006" spans="7:8" x14ac:dyDescent="0.35">
      <c r="G11006" s="22">
        <v>15.23361111106351</v>
      </c>
      <c r="H11006" s="18">
        <v>4.2153540054293758E-4</v>
      </c>
    </row>
    <row r="11007" spans="7:8" x14ac:dyDescent="0.35">
      <c r="G11007" s="22">
        <v>15.234999999927823</v>
      </c>
      <c r="H11007" s="18">
        <v>4.2153540054293758E-4</v>
      </c>
    </row>
    <row r="11008" spans="7:8" x14ac:dyDescent="0.35">
      <c r="G11008" s="22">
        <v>15.236388888792135</v>
      </c>
      <c r="H11008" s="18">
        <v>4.2153540054293758E-4</v>
      </c>
    </row>
    <row r="11009" spans="7:8" x14ac:dyDescent="0.35">
      <c r="G11009" s="22">
        <v>15.23777777783107</v>
      </c>
      <c r="H11009" s="18">
        <v>4.2153540054293758E-4</v>
      </c>
    </row>
    <row r="11010" spans="7:8" x14ac:dyDescent="0.35">
      <c r="G11010" s="22">
        <v>15.239166666695382</v>
      </c>
      <c r="H11010" s="18">
        <v>4.2153540054293758E-4</v>
      </c>
    </row>
    <row r="11011" spans="7:8" x14ac:dyDescent="0.35">
      <c r="G11011" s="22">
        <v>15.240555555559695</v>
      </c>
      <c r="H11011" s="18">
        <v>4.2153540054293758E-4</v>
      </c>
    </row>
    <row r="11012" spans="7:8" x14ac:dyDescent="0.35">
      <c r="G11012" s="22">
        <v>15.241944444424007</v>
      </c>
      <c r="H11012" s="18">
        <v>4.2219923581938312E-4</v>
      </c>
    </row>
    <row r="11013" spans="7:8" x14ac:dyDescent="0.35">
      <c r="G11013" s="22">
        <v>15.243333333288319</v>
      </c>
      <c r="H11013" s="18">
        <v>4.2219923581938312E-4</v>
      </c>
    </row>
    <row r="11014" spans="7:8" x14ac:dyDescent="0.35">
      <c r="G11014" s="22">
        <v>15.244722222152632</v>
      </c>
      <c r="H11014" s="18">
        <v>4.2286516521342001E-4</v>
      </c>
    </row>
    <row r="11015" spans="7:8" x14ac:dyDescent="0.35">
      <c r="G11015" s="22">
        <v>15.246111111016944</v>
      </c>
      <c r="H11015" s="18">
        <v>4.2420334611599416E-4</v>
      </c>
    </row>
    <row r="11016" spans="7:8" x14ac:dyDescent="0.35">
      <c r="G11016" s="22">
        <v>15.247500000055879</v>
      </c>
      <c r="H11016" s="18">
        <v>4.2487561766292917E-4</v>
      </c>
    </row>
    <row r="11017" spans="7:8" x14ac:dyDescent="0.35">
      <c r="G11017" s="22">
        <v>15.248888888920192</v>
      </c>
      <c r="H11017" s="18">
        <v>4.2622657352195278E-4</v>
      </c>
    </row>
    <row r="11018" spans="7:8" x14ac:dyDescent="0.35">
      <c r="G11018" s="22">
        <v>15.250277777784504</v>
      </c>
      <c r="H11018" s="18">
        <v>4.2690527825686036E-4</v>
      </c>
    </row>
    <row r="11019" spans="7:8" x14ac:dyDescent="0.35">
      <c r="G11019" s="22">
        <v>15.251666666648816</v>
      </c>
      <c r="H11019" s="18">
        <v>4.2758614791915201E-4</v>
      </c>
    </row>
    <row r="11020" spans="7:8" x14ac:dyDescent="0.35">
      <c r="G11020" s="22">
        <v>15.253055555513129</v>
      </c>
      <c r="H11020" s="18">
        <v>4.2826919288387906E-4</v>
      </c>
    </row>
    <row r="11021" spans="7:8" x14ac:dyDescent="0.35">
      <c r="G11021" s="22">
        <v>15.254444444377441</v>
      </c>
      <c r="H11021" s="18">
        <v>4.2895442359249328E-4</v>
      </c>
    </row>
    <row r="11022" spans="7:8" x14ac:dyDescent="0.35">
      <c r="G11022" s="22">
        <v>15.255833333241753</v>
      </c>
      <c r="H11022" s="18">
        <v>4.2895442359249328E-4</v>
      </c>
    </row>
    <row r="11023" spans="7:8" x14ac:dyDescent="0.35">
      <c r="G11023" s="22">
        <v>15.257222222280689</v>
      </c>
      <c r="H11023" s="18">
        <v>4.2964185055337873E-4</v>
      </c>
    </row>
    <row r="11024" spans="7:8" x14ac:dyDescent="0.35">
      <c r="G11024" s="22">
        <v>15.258611111145001</v>
      </c>
      <c r="H11024" s="18">
        <v>4.2964185055337873E-4</v>
      </c>
    </row>
    <row r="11025" spans="7:8" x14ac:dyDescent="0.35">
      <c r="G11025" s="22">
        <v>15.260000000009313</v>
      </c>
      <c r="H11025" s="18">
        <v>4.3033148434238895E-4</v>
      </c>
    </row>
    <row r="11026" spans="7:8" x14ac:dyDescent="0.35">
      <c r="G11026" s="22">
        <v>15.261388888873626</v>
      </c>
      <c r="H11026" s="18">
        <v>4.3102333560338958E-4</v>
      </c>
    </row>
    <row r="11027" spans="7:8" x14ac:dyDescent="0.35">
      <c r="G11027" s="22">
        <v>15.262777777737938</v>
      </c>
      <c r="H11027" s="18">
        <v>4.3102333560338958E-4</v>
      </c>
    </row>
    <row r="11028" spans="7:8" x14ac:dyDescent="0.35">
      <c r="G11028" s="22">
        <v>15.26416666660225</v>
      </c>
      <c r="H11028" s="18">
        <v>4.3102333560338958E-4</v>
      </c>
    </row>
    <row r="11029" spans="7:8" x14ac:dyDescent="0.35">
      <c r="G11029" s="22">
        <v>15.265555555466563</v>
      </c>
      <c r="H11029" s="18">
        <v>4.3102333560338958E-4</v>
      </c>
    </row>
    <row r="11030" spans="7:8" x14ac:dyDescent="0.35">
      <c r="G11030" s="22">
        <v>15.266944444505498</v>
      </c>
      <c r="H11030" s="18">
        <v>4.3102333560338958E-4</v>
      </c>
    </row>
    <row r="11031" spans="7:8" x14ac:dyDescent="0.35">
      <c r="G11031" s="22">
        <v>15.26833333336981</v>
      </c>
      <c r="H11031" s="18">
        <v>4.3102333560338958E-4</v>
      </c>
    </row>
    <row r="11032" spans="7:8" x14ac:dyDescent="0.35">
      <c r="G11032" s="22">
        <v>15.269722222234122</v>
      </c>
      <c r="H11032" s="18">
        <v>4.3102333560338958E-4</v>
      </c>
    </row>
    <row r="11033" spans="7:8" x14ac:dyDescent="0.35">
      <c r="G11033" s="22">
        <v>15.271111111098435</v>
      </c>
      <c r="H11033" s="18">
        <v>4.3102333560338958E-4</v>
      </c>
    </row>
    <row r="11034" spans="7:8" x14ac:dyDescent="0.35">
      <c r="G11034" s="22">
        <v>15.272499999962747</v>
      </c>
      <c r="H11034" s="18">
        <v>4.3102333560338958E-4</v>
      </c>
    </row>
    <row r="11035" spans="7:8" x14ac:dyDescent="0.35">
      <c r="G11035" s="22">
        <v>15.273888888827059</v>
      </c>
      <c r="H11035" s="18">
        <v>4.3102333560338958E-4</v>
      </c>
    </row>
    <row r="11036" spans="7:8" x14ac:dyDescent="0.35">
      <c r="G11036" s="22">
        <v>15.275277777691372</v>
      </c>
      <c r="H11036" s="18">
        <v>4.3033148434238895E-4</v>
      </c>
    </row>
    <row r="11037" spans="7:8" x14ac:dyDescent="0.35">
      <c r="G11037" s="22">
        <v>15.276666666730307</v>
      </c>
      <c r="H11037" s="18">
        <v>4.3033148434238895E-4</v>
      </c>
    </row>
    <row r="11038" spans="7:8" x14ac:dyDescent="0.35">
      <c r="G11038" s="22">
        <v>15.278055555594619</v>
      </c>
      <c r="H11038" s="18">
        <v>4.3033148434238895E-4</v>
      </c>
    </row>
    <row r="11039" spans="7:8" x14ac:dyDescent="0.35">
      <c r="G11039" s="22">
        <v>15.279444444458932</v>
      </c>
      <c r="H11039" s="18">
        <v>4.3033148434238895E-4</v>
      </c>
    </row>
    <row r="11040" spans="7:8" x14ac:dyDescent="0.35">
      <c r="G11040" s="22">
        <v>15.280833333323244</v>
      </c>
      <c r="H11040" s="18">
        <v>4.2964185055337873E-4</v>
      </c>
    </row>
    <row r="11041" spans="7:8" x14ac:dyDescent="0.35">
      <c r="G11041" s="22">
        <v>15.282222222187556</v>
      </c>
      <c r="H11041" s="18">
        <v>4.3033148434238895E-4</v>
      </c>
    </row>
    <row r="11042" spans="7:8" x14ac:dyDescent="0.35">
      <c r="G11042" s="22">
        <v>15.283611111051869</v>
      </c>
      <c r="H11042" s="18">
        <v>4.3033148434238895E-4</v>
      </c>
    </row>
    <row r="11043" spans="7:8" x14ac:dyDescent="0.35">
      <c r="G11043" s="22">
        <v>15.284999999916181</v>
      </c>
      <c r="H11043" s="18">
        <v>4.2964185055337873E-4</v>
      </c>
    </row>
    <row r="11044" spans="7:8" x14ac:dyDescent="0.35">
      <c r="G11044" s="22">
        <v>15.286388888955116</v>
      </c>
      <c r="H11044" s="18">
        <v>4.2964185055337873E-4</v>
      </c>
    </row>
    <row r="11045" spans="7:8" x14ac:dyDescent="0.35">
      <c r="G11045" s="22">
        <v>15.287777777819429</v>
      </c>
      <c r="H11045" s="18">
        <v>4.2964185055337873E-4</v>
      </c>
    </row>
    <row r="11046" spans="7:8" x14ac:dyDescent="0.35">
      <c r="G11046" s="22">
        <v>15.289166666683741</v>
      </c>
      <c r="H11046" s="18">
        <v>4.3033148434238895E-4</v>
      </c>
    </row>
    <row r="11047" spans="7:8" x14ac:dyDescent="0.35">
      <c r="G11047" s="22">
        <v>15.290555555548053</v>
      </c>
      <c r="H11047" s="18">
        <v>4.3102333560338958E-4</v>
      </c>
    </row>
    <row r="11048" spans="7:8" x14ac:dyDescent="0.35">
      <c r="G11048" s="22">
        <v>15.291944444412366</v>
      </c>
      <c r="H11048" s="18">
        <v>4.3033148434238895E-4</v>
      </c>
    </row>
    <row r="11049" spans="7:8" x14ac:dyDescent="0.35">
      <c r="G11049" s="22">
        <v>15.293333333276678</v>
      </c>
      <c r="H11049" s="18">
        <v>4.3033148434238895E-4</v>
      </c>
    </row>
    <row r="11050" spans="7:8" x14ac:dyDescent="0.35">
      <c r="G11050" s="22">
        <v>15.29472222214099</v>
      </c>
      <c r="H11050" s="18">
        <v>4.2964185055337873E-4</v>
      </c>
    </row>
    <row r="11051" spans="7:8" x14ac:dyDescent="0.35">
      <c r="G11051" s="22">
        <v>15.296111111179926</v>
      </c>
      <c r="H11051" s="18">
        <v>4.2964185055337873E-4</v>
      </c>
    </row>
    <row r="11052" spans="7:8" x14ac:dyDescent="0.35">
      <c r="G11052" s="22">
        <v>15.297500000044238</v>
      </c>
      <c r="H11052" s="18">
        <v>4.2964185055337873E-4</v>
      </c>
    </row>
    <row r="11053" spans="7:8" x14ac:dyDescent="0.35">
      <c r="G11053" s="22">
        <v>15.29888888890855</v>
      </c>
      <c r="H11053" s="18">
        <v>4.2964185055337873E-4</v>
      </c>
    </row>
    <row r="11054" spans="7:8" x14ac:dyDescent="0.35">
      <c r="G11054" s="22">
        <v>15.300277777772862</v>
      </c>
      <c r="H11054" s="18">
        <v>4.2826919288387906E-4</v>
      </c>
    </row>
    <row r="11055" spans="7:8" x14ac:dyDescent="0.35">
      <c r="G11055" s="22">
        <v>15.301666666637175</v>
      </c>
      <c r="H11055" s="18">
        <v>4.2826919288387906E-4</v>
      </c>
    </row>
    <row r="11056" spans="7:8" x14ac:dyDescent="0.35">
      <c r="G11056" s="22">
        <v>15.303055555501487</v>
      </c>
      <c r="H11056" s="18">
        <v>4.2758614791915201E-4</v>
      </c>
    </row>
    <row r="11057" spans="7:8" x14ac:dyDescent="0.35">
      <c r="G11057" s="22">
        <v>15.304444444365799</v>
      </c>
      <c r="H11057" s="18">
        <v>4.2758614791915201E-4</v>
      </c>
    </row>
    <row r="11058" spans="7:8" x14ac:dyDescent="0.35">
      <c r="G11058" s="22">
        <v>15.305833333230112</v>
      </c>
      <c r="H11058" s="18">
        <v>4.2690527825686036E-4</v>
      </c>
    </row>
    <row r="11059" spans="7:8" x14ac:dyDescent="0.35">
      <c r="G11059" s="22">
        <v>15.307222222269047</v>
      </c>
      <c r="H11059" s="18">
        <v>4.2622657352195278E-4</v>
      </c>
    </row>
    <row r="11060" spans="7:8" x14ac:dyDescent="0.35">
      <c r="G11060" s="22">
        <v>15.308611111133359</v>
      </c>
      <c r="H11060" s="18">
        <v>4.2555002340525128E-4</v>
      </c>
    </row>
    <row r="11061" spans="7:8" x14ac:dyDescent="0.35">
      <c r="G11061" s="22">
        <v>15.309999999997672</v>
      </c>
      <c r="H11061" s="18">
        <v>4.2487561766292917E-4</v>
      </c>
    </row>
    <row r="11062" spans="7:8" x14ac:dyDescent="0.35">
      <c r="G11062" s="22">
        <v>15.311388888861984</v>
      </c>
      <c r="H11062" s="18">
        <v>4.2420334611599416E-4</v>
      </c>
    </row>
    <row r="11063" spans="7:8" x14ac:dyDescent="0.35">
      <c r="G11063" s="22">
        <v>15.312777777726296</v>
      </c>
      <c r="H11063" s="18">
        <v>4.2420334611599416E-4</v>
      </c>
    </row>
    <row r="11064" spans="7:8" x14ac:dyDescent="0.35">
      <c r="G11064" s="22">
        <v>15.314166666590609</v>
      </c>
      <c r="H11064" s="18">
        <v>4.2420334611599416E-4</v>
      </c>
    </row>
    <row r="11065" spans="7:8" x14ac:dyDescent="0.35">
      <c r="G11065" s="22">
        <v>15.315555555454921</v>
      </c>
      <c r="H11065" s="18">
        <v>4.2420334611599416E-4</v>
      </c>
    </row>
    <row r="11066" spans="7:8" x14ac:dyDescent="0.35">
      <c r="G11066" s="22">
        <v>15.316944444493856</v>
      </c>
      <c r="H11066" s="18">
        <v>4.2353319864977612E-4</v>
      </c>
    </row>
    <row r="11067" spans="7:8" x14ac:dyDescent="0.35">
      <c r="G11067" s="22">
        <v>15.318333333358169</v>
      </c>
      <c r="H11067" s="18">
        <v>4.2353319864977612E-4</v>
      </c>
    </row>
    <row r="11068" spans="7:8" x14ac:dyDescent="0.35">
      <c r="G11068" s="22">
        <v>15.319722222222481</v>
      </c>
      <c r="H11068" s="18">
        <v>4.2353319864977612E-4</v>
      </c>
    </row>
    <row r="11069" spans="7:8" x14ac:dyDescent="0.35">
      <c r="G11069" s="22">
        <v>15.321111111086793</v>
      </c>
      <c r="H11069" s="18">
        <v>4.2353319864977612E-4</v>
      </c>
    </row>
    <row r="11070" spans="7:8" x14ac:dyDescent="0.35">
      <c r="G11070" s="22">
        <v>15.322499999951106</v>
      </c>
      <c r="H11070" s="18">
        <v>4.2353319864977612E-4</v>
      </c>
    </row>
    <row r="11071" spans="7:8" x14ac:dyDescent="0.35">
      <c r="G11071" s="22">
        <v>15.323888888815418</v>
      </c>
      <c r="H11071" s="18">
        <v>4.2353319864977612E-4</v>
      </c>
    </row>
    <row r="11072" spans="7:8" x14ac:dyDescent="0.35">
      <c r="G11072" s="22">
        <v>15.32527777767973</v>
      </c>
      <c r="H11072" s="18">
        <v>4.2353319864977612E-4</v>
      </c>
    </row>
    <row r="11073" spans="7:8" x14ac:dyDescent="0.35">
      <c r="G11073" s="22">
        <v>15.326666666718666</v>
      </c>
      <c r="H11073" s="18">
        <v>4.2286516521342001E-4</v>
      </c>
    </row>
    <row r="11074" spans="7:8" x14ac:dyDescent="0.35">
      <c r="G11074" s="22">
        <v>15.328055555582978</v>
      </c>
      <c r="H11074" s="18">
        <v>4.2286516521342001E-4</v>
      </c>
    </row>
    <row r="11075" spans="7:8" x14ac:dyDescent="0.35">
      <c r="G11075" s="22">
        <v>15.32944444444729</v>
      </c>
      <c r="H11075" s="18">
        <v>4.2286516521342001E-4</v>
      </c>
    </row>
    <row r="11076" spans="7:8" x14ac:dyDescent="0.35">
      <c r="G11076" s="22">
        <v>15.330833333311602</v>
      </c>
      <c r="H11076" s="18">
        <v>4.2286516521342001E-4</v>
      </c>
    </row>
    <row r="11077" spans="7:8" x14ac:dyDescent="0.35">
      <c r="G11077" s="22">
        <v>15.332222222175915</v>
      </c>
      <c r="H11077" s="18">
        <v>4.2286516521342001E-4</v>
      </c>
    </row>
    <row r="11078" spans="7:8" x14ac:dyDescent="0.35">
      <c r="G11078" s="22">
        <v>15.333611111040227</v>
      </c>
      <c r="H11078" s="18">
        <v>4.2286516521342001E-4</v>
      </c>
    </row>
    <row r="11079" spans="7:8" x14ac:dyDescent="0.35">
      <c r="G11079" s="22">
        <v>15.334999999904539</v>
      </c>
      <c r="H11079" s="18">
        <v>4.2353319864977612E-4</v>
      </c>
    </row>
    <row r="11080" spans="7:8" x14ac:dyDescent="0.35">
      <c r="G11080" s="22">
        <v>15.336388888943475</v>
      </c>
      <c r="H11080" s="18">
        <v>4.2353319864977612E-4</v>
      </c>
    </row>
    <row r="11081" spans="7:8" x14ac:dyDescent="0.35">
      <c r="G11081" s="22">
        <v>15.337777777807787</v>
      </c>
      <c r="H11081" s="18">
        <v>4.2353319864977612E-4</v>
      </c>
    </row>
    <row r="11082" spans="7:8" x14ac:dyDescent="0.35">
      <c r="G11082" s="22">
        <v>15.339166666672099</v>
      </c>
      <c r="H11082" s="18">
        <v>4.2353319864977612E-4</v>
      </c>
    </row>
    <row r="11083" spans="7:8" x14ac:dyDescent="0.35">
      <c r="G11083" s="22">
        <v>15.340555555536412</v>
      </c>
      <c r="H11083" s="18">
        <v>4.2353319864977612E-4</v>
      </c>
    </row>
    <row r="11084" spans="7:8" x14ac:dyDescent="0.35">
      <c r="G11084" s="22">
        <v>15.341944444400724</v>
      </c>
      <c r="H11084" s="18">
        <v>4.2353319864977612E-4</v>
      </c>
    </row>
    <row r="11085" spans="7:8" x14ac:dyDescent="0.35">
      <c r="G11085" s="22">
        <v>15.343333333265036</v>
      </c>
      <c r="H11085" s="18">
        <v>4.2420334611599416E-4</v>
      </c>
    </row>
    <row r="11086" spans="7:8" x14ac:dyDescent="0.35">
      <c r="G11086" s="22">
        <v>15.344722222129349</v>
      </c>
      <c r="H11086" s="18">
        <v>4.2420334611599416E-4</v>
      </c>
    </row>
    <row r="11087" spans="7:8" x14ac:dyDescent="0.35">
      <c r="G11087" s="22">
        <v>15.346111111168284</v>
      </c>
      <c r="H11087" s="18">
        <v>4.2353319864977612E-4</v>
      </c>
    </row>
    <row r="11088" spans="7:8" x14ac:dyDescent="0.35">
      <c r="G11088" s="22">
        <v>15.347500000032596</v>
      </c>
      <c r="H11088" s="18">
        <v>4.2353319864977612E-4</v>
      </c>
    </row>
    <row r="11089" spans="7:8" x14ac:dyDescent="0.35">
      <c r="G11089" s="22">
        <v>15.348888888896909</v>
      </c>
      <c r="H11089" s="18">
        <v>4.2353319864977612E-4</v>
      </c>
    </row>
    <row r="11090" spans="7:8" x14ac:dyDescent="0.35">
      <c r="G11090" s="22">
        <v>15.350277777761221</v>
      </c>
      <c r="H11090" s="18">
        <v>4.2420334611599416E-4</v>
      </c>
    </row>
    <row r="11091" spans="7:8" x14ac:dyDescent="0.35">
      <c r="G11091" s="22">
        <v>15.351666666625533</v>
      </c>
      <c r="H11091" s="18">
        <v>4.2420334611599416E-4</v>
      </c>
    </row>
    <row r="11092" spans="7:8" x14ac:dyDescent="0.35">
      <c r="G11092" s="22">
        <v>15.353055555489846</v>
      </c>
      <c r="H11092" s="18">
        <v>4.2353319864977612E-4</v>
      </c>
    </row>
    <row r="11093" spans="7:8" x14ac:dyDescent="0.35">
      <c r="G11093" s="22">
        <v>15.354444444354158</v>
      </c>
      <c r="H11093" s="18">
        <v>4.2420334611599416E-4</v>
      </c>
    </row>
    <row r="11094" spans="7:8" x14ac:dyDescent="0.35">
      <c r="G11094" s="22">
        <v>15.355833333393093</v>
      </c>
      <c r="H11094" s="18">
        <v>4.2420334611599416E-4</v>
      </c>
    </row>
    <row r="11095" spans="7:8" x14ac:dyDescent="0.35">
      <c r="G11095" s="22">
        <v>15.357222222257406</v>
      </c>
      <c r="H11095" s="18">
        <v>4.2420334611599416E-4</v>
      </c>
    </row>
    <row r="11096" spans="7:8" x14ac:dyDescent="0.35">
      <c r="G11096" s="22">
        <v>15.358611111121718</v>
      </c>
      <c r="H11096" s="18">
        <v>4.2420334611599416E-4</v>
      </c>
    </row>
    <row r="11097" spans="7:8" x14ac:dyDescent="0.35">
      <c r="G11097" s="22">
        <v>15.35999999998603</v>
      </c>
      <c r="H11097" s="18">
        <v>4.2420334611599416E-4</v>
      </c>
    </row>
    <row r="11098" spans="7:8" x14ac:dyDescent="0.35">
      <c r="G11098" s="22">
        <v>15.361388888850342</v>
      </c>
      <c r="H11098" s="18">
        <v>4.2420334611599416E-4</v>
      </c>
    </row>
    <row r="11099" spans="7:8" x14ac:dyDescent="0.35">
      <c r="G11099" s="22">
        <v>15.362777777714655</v>
      </c>
      <c r="H11099" s="18">
        <v>4.2487561766292917E-4</v>
      </c>
    </row>
    <row r="11100" spans="7:8" x14ac:dyDescent="0.35">
      <c r="G11100" s="22">
        <v>15.364166666578967</v>
      </c>
      <c r="H11100" s="18">
        <v>4.2420334611599416E-4</v>
      </c>
    </row>
    <row r="11101" spans="7:8" x14ac:dyDescent="0.35">
      <c r="G11101" s="22">
        <v>15.365555555617902</v>
      </c>
      <c r="H11101" s="18">
        <v>4.2487561766292917E-4</v>
      </c>
    </row>
    <row r="11102" spans="7:8" x14ac:dyDescent="0.35">
      <c r="G11102" s="22">
        <v>15.366944444482215</v>
      </c>
      <c r="H11102" s="18">
        <v>4.2487561766292917E-4</v>
      </c>
    </row>
    <row r="11103" spans="7:8" x14ac:dyDescent="0.35">
      <c r="G11103" s="22">
        <v>15.368333333346527</v>
      </c>
      <c r="H11103" s="18">
        <v>4.2555002340525128E-4</v>
      </c>
    </row>
    <row r="11104" spans="7:8" x14ac:dyDescent="0.35">
      <c r="G11104" s="22">
        <v>15.369722222210839</v>
      </c>
      <c r="H11104" s="18">
        <v>4.2487561766292917E-4</v>
      </c>
    </row>
    <row r="11105" spans="7:8" x14ac:dyDescent="0.35">
      <c r="G11105" s="22">
        <v>15.371111111075152</v>
      </c>
      <c r="H11105" s="18">
        <v>4.2487561766292917E-4</v>
      </c>
    </row>
    <row r="11106" spans="7:8" x14ac:dyDescent="0.35">
      <c r="G11106" s="22">
        <v>15.372499999939464</v>
      </c>
      <c r="H11106" s="18">
        <v>4.2487561766292917E-4</v>
      </c>
    </row>
    <row r="11107" spans="7:8" x14ac:dyDescent="0.35">
      <c r="G11107" s="22">
        <v>15.373888888803776</v>
      </c>
      <c r="H11107" s="18">
        <v>4.2487561766292917E-4</v>
      </c>
    </row>
    <row r="11108" spans="7:8" x14ac:dyDescent="0.35">
      <c r="G11108" s="22">
        <v>15.375277777842712</v>
      </c>
      <c r="H11108" s="18">
        <v>4.2420334611599416E-4</v>
      </c>
    </row>
    <row r="11109" spans="7:8" x14ac:dyDescent="0.35">
      <c r="G11109" s="22">
        <v>15.376666666707024</v>
      </c>
      <c r="H11109" s="18">
        <v>4.2420334611599416E-4</v>
      </c>
    </row>
    <row r="11110" spans="7:8" x14ac:dyDescent="0.35">
      <c r="G11110" s="22">
        <v>15.378055555571336</v>
      </c>
      <c r="H11110" s="18">
        <v>4.2420334611599416E-4</v>
      </c>
    </row>
    <row r="11111" spans="7:8" x14ac:dyDescent="0.35">
      <c r="G11111" s="22">
        <v>15.379444444435649</v>
      </c>
      <c r="H11111" s="18">
        <v>4.2420334611599416E-4</v>
      </c>
    </row>
    <row r="11112" spans="7:8" x14ac:dyDescent="0.35">
      <c r="G11112" s="22">
        <v>15.380833333299961</v>
      </c>
      <c r="H11112" s="18">
        <v>4.2420334611599416E-4</v>
      </c>
    </row>
    <row r="11113" spans="7:8" x14ac:dyDescent="0.35">
      <c r="G11113" s="22">
        <v>15.382222222164273</v>
      </c>
      <c r="H11113" s="18">
        <v>4.2420334611599416E-4</v>
      </c>
    </row>
    <row r="11114" spans="7:8" x14ac:dyDescent="0.35">
      <c r="G11114" s="22">
        <v>15.383611111028586</v>
      </c>
      <c r="H11114" s="18">
        <v>4.2420334611599416E-4</v>
      </c>
    </row>
    <row r="11115" spans="7:8" x14ac:dyDescent="0.35">
      <c r="G11115" s="22">
        <v>15.385000000067521</v>
      </c>
      <c r="H11115" s="18">
        <v>4.2420334611599416E-4</v>
      </c>
    </row>
    <row r="11116" spans="7:8" x14ac:dyDescent="0.35">
      <c r="G11116" s="22">
        <v>15.386388888931833</v>
      </c>
      <c r="H11116" s="18">
        <v>4.2420334611599416E-4</v>
      </c>
    </row>
    <row r="11117" spans="7:8" x14ac:dyDescent="0.35">
      <c r="G11117" s="22">
        <v>15.387777777796146</v>
      </c>
      <c r="H11117" s="18">
        <v>4.2420334611599416E-4</v>
      </c>
    </row>
    <row r="11118" spans="7:8" x14ac:dyDescent="0.35">
      <c r="G11118" s="22">
        <v>15.389166666660458</v>
      </c>
      <c r="H11118" s="18">
        <v>4.2420334611599416E-4</v>
      </c>
    </row>
    <row r="11119" spans="7:8" x14ac:dyDescent="0.35">
      <c r="G11119" s="22">
        <v>15.39055555552477</v>
      </c>
      <c r="H11119" s="18">
        <v>4.2420334611599416E-4</v>
      </c>
    </row>
    <row r="11120" spans="7:8" x14ac:dyDescent="0.35">
      <c r="G11120" s="22">
        <v>15.391944444389082</v>
      </c>
      <c r="H11120" s="18">
        <v>4.2420334611599416E-4</v>
      </c>
    </row>
    <row r="11121" spans="7:8" x14ac:dyDescent="0.35">
      <c r="G11121" s="22">
        <v>15.393333333253395</v>
      </c>
      <c r="H11121" s="18">
        <v>4.2420334611599416E-4</v>
      </c>
    </row>
    <row r="11122" spans="7:8" x14ac:dyDescent="0.35">
      <c r="G11122" s="22">
        <v>15.39472222229233</v>
      </c>
      <c r="H11122" s="18">
        <v>4.2353319864977612E-4</v>
      </c>
    </row>
    <row r="11123" spans="7:8" x14ac:dyDescent="0.35">
      <c r="G11123" s="22">
        <v>15.396111111156642</v>
      </c>
      <c r="H11123" s="18">
        <v>4.2420334611599416E-4</v>
      </c>
    </row>
    <row r="11124" spans="7:8" x14ac:dyDescent="0.35">
      <c r="G11124" s="22">
        <v>15.397500000020955</v>
      </c>
      <c r="H11124" s="18">
        <v>4.2420334611599416E-4</v>
      </c>
    </row>
    <row r="11125" spans="7:8" x14ac:dyDescent="0.35">
      <c r="G11125" s="22">
        <v>15.398888888885267</v>
      </c>
      <c r="H11125" s="18">
        <v>4.2420334611599416E-4</v>
      </c>
    </row>
    <row r="11126" spans="7:8" x14ac:dyDescent="0.35">
      <c r="G11126" s="22">
        <v>15.400277777749579</v>
      </c>
      <c r="H11126" s="18">
        <v>4.2420334611599416E-4</v>
      </c>
    </row>
    <row r="11127" spans="7:8" x14ac:dyDescent="0.35">
      <c r="G11127" s="22">
        <v>15.401666666613892</v>
      </c>
      <c r="H11127" s="18">
        <v>4.2420334611599416E-4</v>
      </c>
    </row>
    <row r="11128" spans="7:8" x14ac:dyDescent="0.35">
      <c r="G11128" s="22">
        <v>15.403055555478204</v>
      </c>
      <c r="H11128" s="18">
        <v>4.2420334611599416E-4</v>
      </c>
    </row>
    <row r="11129" spans="7:8" x14ac:dyDescent="0.35">
      <c r="G11129" s="22">
        <v>15.404444444342516</v>
      </c>
      <c r="H11129" s="18">
        <v>4.2487561766292917E-4</v>
      </c>
    </row>
    <row r="11130" spans="7:8" x14ac:dyDescent="0.35">
      <c r="G11130" s="22">
        <v>15.405833333381452</v>
      </c>
      <c r="H11130" s="18">
        <v>4.2487561766292917E-4</v>
      </c>
    </row>
    <row r="11131" spans="7:8" x14ac:dyDescent="0.35">
      <c r="G11131" s="22">
        <v>15.407222222245764</v>
      </c>
      <c r="H11131" s="18">
        <v>4.2555002340525128E-4</v>
      </c>
    </row>
    <row r="11132" spans="7:8" x14ac:dyDescent="0.35">
      <c r="G11132" s="22">
        <v>15.408611111110076</v>
      </c>
      <c r="H11132" s="18">
        <v>4.2555002340525128E-4</v>
      </c>
    </row>
    <row r="11133" spans="7:8" x14ac:dyDescent="0.35">
      <c r="G11133" s="22">
        <v>15.409999999974389</v>
      </c>
      <c r="H11133" s="18">
        <v>4.2555002340525128E-4</v>
      </c>
    </row>
    <row r="11134" spans="7:8" x14ac:dyDescent="0.35">
      <c r="G11134" s="22">
        <v>15.411388888838701</v>
      </c>
      <c r="H11134" s="18">
        <v>4.2555002340525128E-4</v>
      </c>
    </row>
    <row r="11135" spans="7:8" x14ac:dyDescent="0.35">
      <c r="G11135" s="22">
        <v>15.412777777703013</v>
      </c>
      <c r="H11135" s="18">
        <v>4.2622657352195278E-4</v>
      </c>
    </row>
    <row r="11136" spans="7:8" x14ac:dyDescent="0.35">
      <c r="G11136" s="22">
        <v>15.414166666567326</v>
      </c>
      <c r="H11136" s="18">
        <v>4.2622657352195278E-4</v>
      </c>
    </row>
    <row r="11137" spans="7:8" x14ac:dyDescent="0.35">
      <c r="G11137" s="22">
        <v>15.415555555606261</v>
      </c>
      <c r="H11137" s="18">
        <v>4.2690527825686036E-4</v>
      </c>
    </row>
    <row r="11138" spans="7:8" x14ac:dyDescent="0.35">
      <c r="G11138" s="22">
        <v>15.416944444470573</v>
      </c>
      <c r="H11138" s="18">
        <v>4.2690527825686036E-4</v>
      </c>
    </row>
    <row r="11139" spans="7:8" x14ac:dyDescent="0.35">
      <c r="G11139" s="22">
        <v>15.418333333334886</v>
      </c>
      <c r="H11139" s="18">
        <v>4.2690527825686036E-4</v>
      </c>
    </row>
    <row r="11140" spans="7:8" x14ac:dyDescent="0.35">
      <c r="G11140" s="22">
        <v>15.419722222199198</v>
      </c>
      <c r="H11140" s="18">
        <v>4.2690527825686036E-4</v>
      </c>
    </row>
    <row r="11141" spans="7:8" x14ac:dyDescent="0.35">
      <c r="G11141" s="22">
        <v>15.42111111106351</v>
      </c>
      <c r="H11141" s="18">
        <v>4.2690527825686036E-4</v>
      </c>
    </row>
    <row r="11142" spans="7:8" x14ac:dyDescent="0.35">
      <c r="G11142" s="22">
        <v>15.422499999927823</v>
      </c>
      <c r="H11142" s="18">
        <v>4.2690527825686036E-4</v>
      </c>
    </row>
    <row r="11143" spans="7:8" x14ac:dyDescent="0.35">
      <c r="G11143" s="22">
        <v>15.423888888792135</v>
      </c>
      <c r="H11143" s="18">
        <v>4.2690527825686036E-4</v>
      </c>
    </row>
    <row r="11144" spans="7:8" x14ac:dyDescent="0.35">
      <c r="G11144" s="22">
        <v>15.42527777783107</v>
      </c>
      <c r="H11144" s="18">
        <v>4.2690527825686036E-4</v>
      </c>
    </row>
    <row r="11145" spans="7:8" x14ac:dyDescent="0.35">
      <c r="G11145" s="22">
        <v>15.426666666695382</v>
      </c>
      <c r="H11145" s="18">
        <v>4.2690527825686036E-4</v>
      </c>
    </row>
    <row r="11146" spans="7:8" x14ac:dyDescent="0.35">
      <c r="G11146" s="22">
        <v>15.428055555559695</v>
      </c>
      <c r="H11146" s="18">
        <v>4.2758614791915201E-4</v>
      </c>
    </row>
    <row r="11147" spans="7:8" x14ac:dyDescent="0.35">
      <c r="G11147" s="22">
        <v>15.429444444424007</v>
      </c>
      <c r="H11147" s="18">
        <v>4.2758614791915201E-4</v>
      </c>
    </row>
    <row r="11148" spans="7:8" x14ac:dyDescent="0.35">
      <c r="G11148" s="22">
        <v>15.430833333288319</v>
      </c>
      <c r="H11148" s="18">
        <v>4.2690527825686036E-4</v>
      </c>
    </row>
    <row r="11149" spans="7:8" x14ac:dyDescent="0.35">
      <c r="G11149" s="22">
        <v>15.432222222152632</v>
      </c>
      <c r="H11149" s="18">
        <v>4.2690527825686036E-4</v>
      </c>
    </row>
    <row r="11150" spans="7:8" x14ac:dyDescent="0.35">
      <c r="G11150" s="22">
        <v>15.433611111016944</v>
      </c>
      <c r="H11150" s="18">
        <v>4.2690527825686036E-4</v>
      </c>
    </row>
    <row r="11151" spans="7:8" x14ac:dyDescent="0.35">
      <c r="G11151" s="22">
        <v>15.435000000055879</v>
      </c>
      <c r="H11151" s="18">
        <v>4.2690527825686036E-4</v>
      </c>
    </row>
    <row r="11152" spans="7:8" x14ac:dyDescent="0.35">
      <c r="G11152" s="22">
        <v>15.436388888920192</v>
      </c>
      <c r="H11152" s="18">
        <v>4.2690527825686036E-4</v>
      </c>
    </row>
    <row r="11153" spans="7:8" x14ac:dyDescent="0.35">
      <c r="G11153" s="22">
        <v>15.437777777784504</v>
      </c>
      <c r="H11153" s="18">
        <v>4.2690527825686036E-4</v>
      </c>
    </row>
    <row r="11154" spans="7:8" x14ac:dyDescent="0.35">
      <c r="G11154" s="22">
        <v>15.439166666648816</v>
      </c>
      <c r="H11154" s="18">
        <v>4.2690527825686036E-4</v>
      </c>
    </row>
    <row r="11155" spans="7:8" x14ac:dyDescent="0.35">
      <c r="G11155" s="22">
        <v>15.440555555513129</v>
      </c>
      <c r="H11155" s="18">
        <v>4.2690527825686036E-4</v>
      </c>
    </row>
    <row r="11156" spans="7:8" x14ac:dyDescent="0.35">
      <c r="G11156" s="22">
        <v>15.441944444377441</v>
      </c>
      <c r="H11156" s="18">
        <v>4.2758614791915201E-4</v>
      </c>
    </row>
    <row r="11157" spans="7:8" x14ac:dyDescent="0.35">
      <c r="G11157" s="22">
        <v>15.443333333241753</v>
      </c>
      <c r="H11157" s="18">
        <v>4.2758614791915201E-4</v>
      </c>
    </row>
    <row r="11158" spans="7:8" x14ac:dyDescent="0.35">
      <c r="G11158" s="22">
        <v>15.444722222280689</v>
      </c>
      <c r="H11158" s="18">
        <v>4.2690527825686036E-4</v>
      </c>
    </row>
    <row r="11159" spans="7:8" x14ac:dyDescent="0.35">
      <c r="G11159" s="22">
        <v>15.446111111145001</v>
      </c>
      <c r="H11159" s="18">
        <v>4.2690527825686036E-4</v>
      </c>
    </row>
    <row r="11160" spans="7:8" x14ac:dyDescent="0.35">
      <c r="G11160" s="22">
        <v>15.447500000009313</v>
      </c>
      <c r="H11160" s="18">
        <v>4.2690527825686036E-4</v>
      </c>
    </row>
    <row r="11161" spans="7:8" x14ac:dyDescent="0.35">
      <c r="G11161" s="22">
        <v>15.448888888873626</v>
      </c>
      <c r="H11161" s="18">
        <v>4.2690527825686036E-4</v>
      </c>
    </row>
    <row r="11162" spans="7:8" x14ac:dyDescent="0.35">
      <c r="G11162" s="22">
        <v>15.450277777737938</v>
      </c>
      <c r="H11162" s="18">
        <v>4.2690527825686036E-4</v>
      </c>
    </row>
    <row r="11163" spans="7:8" x14ac:dyDescent="0.35">
      <c r="G11163" s="22">
        <v>15.45166666660225</v>
      </c>
      <c r="H11163" s="18">
        <v>4.2690527825686036E-4</v>
      </c>
    </row>
    <row r="11164" spans="7:8" x14ac:dyDescent="0.35">
      <c r="G11164" s="22">
        <v>15.453055555466563</v>
      </c>
      <c r="H11164" s="18">
        <v>4.2690527825686036E-4</v>
      </c>
    </row>
    <row r="11165" spans="7:8" x14ac:dyDescent="0.35">
      <c r="G11165" s="22">
        <v>15.454444444505498</v>
      </c>
      <c r="H11165" s="18">
        <v>4.2622657352195278E-4</v>
      </c>
    </row>
    <row r="11166" spans="7:8" x14ac:dyDescent="0.35">
      <c r="G11166" s="22">
        <v>15.45583333336981</v>
      </c>
      <c r="H11166" s="18">
        <v>4.2690527825686036E-4</v>
      </c>
    </row>
    <row r="11167" spans="7:8" x14ac:dyDescent="0.35">
      <c r="G11167" s="22">
        <v>15.457222222234122</v>
      </c>
      <c r="H11167" s="18">
        <v>4.2690527825686036E-4</v>
      </c>
    </row>
    <row r="11168" spans="7:8" x14ac:dyDescent="0.35">
      <c r="G11168" s="22">
        <v>15.458611111098435</v>
      </c>
      <c r="H11168" s="18">
        <v>4.2690527825686036E-4</v>
      </c>
    </row>
    <row r="11169" spans="7:8" x14ac:dyDescent="0.35">
      <c r="G11169" s="22">
        <v>15.459999999962747</v>
      </c>
      <c r="H11169" s="18">
        <v>4.2622657352195278E-4</v>
      </c>
    </row>
    <row r="11170" spans="7:8" x14ac:dyDescent="0.35">
      <c r="G11170" s="22">
        <v>15.461388888827059</v>
      </c>
      <c r="H11170" s="18">
        <v>4.2622657352195278E-4</v>
      </c>
    </row>
    <row r="11171" spans="7:8" x14ac:dyDescent="0.35">
      <c r="G11171" s="22">
        <v>15.462777777691372</v>
      </c>
      <c r="H11171" s="18">
        <v>4.2690527825686036E-4</v>
      </c>
    </row>
    <row r="11172" spans="7:8" x14ac:dyDescent="0.35">
      <c r="G11172" s="22">
        <v>15.464166666730307</v>
      </c>
      <c r="H11172" s="18">
        <v>4.2622657352195278E-4</v>
      </c>
    </row>
    <row r="11173" spans="7:8" x14ac:dyDescent="0.35">
      <c r="G11173" s="22">
        <v>15.465555555594619</v>
      </c>
      <c r="H11173" s="18">
        <v>4.2622657352195278E-4</v>
      </c>
    </row>
    <row r="11174" spans="7:8" x14ac:dyDescent="0.35">
      <c r="G11174" s="22">
        <v>15.466944444458932</v>
      </c>
      <c r="H11174" s="18">
        <v>4.2622657352195278E-4</v>
      </c>
    </row>
    <row r="11175" spans="7:8" x14ac:dyDescent="0.35">
      <c r="G11175" s="22">
        <v>15.468333333323244</v>
      </c>
      <c r="H11175" s="18">
        <v>4.2622657352195278E-4</v>
      </c>
    </row>
    <row r="11176" spans="7:8" x14ac:dyDescent="0.35">
      <c r="G11176" s="22">
        <v>15.469722222187556</v>
      </c>
      <c r="H11176" s="18">
        <v>4.2622657352195278E-4</v>
      </c>
    </row>
    <row r="11177" spans="7:8" x14ac:dyDescent="0.35">
      <c r="G11177" s="22">
        <v>15.471111111051869</v>
      </c>
      <c r="H11177" s="18">
        <v>4.2622657352195278E-4</v>
      </c>
    </row>
    <row r="11178" spans="7:8" x14ac:dyDescent="0.35">
      <c r="G11178" s="22">
        <v>15.472499999916181</v>
      </c>
      <c r="H11178" s="18">
        <v>4.2555002340525128E-4</v>
      </c>
    </row>
    <row r="11179" spans="7:8" x14ac:dyDescent="0.35">
      <c r="G11179" s="22">
        <v>15.473888888955116</v>
      </c>
      <c r="H11179" s="18">
        <v>4.2555002340525128E-4</v>
      </c>
    </row>
    <row r="11180" spans="7:8" x14ac:dyDescent="0.35">
      <c r="G11180" s="22">
        <v>15.475277777819429</v>
      </c>
      <c r="H11180" s="18">
        <v>4.2555002340525128E-4</v>
      </c>
    </row>
    <row r="11181" spans="7:8" x14ac:dyDescent="0.35">
      <c r="G11181" s="22">
        <v>15.476666666683741</v>
      </c>
      <c r="H11181" s="18">
        <v>4.2555002340525128E-4</v>
      </c>
    </row>
    <row r="11182" spans="7:8" x14ac:dyDescent="0.35">
      <c r="G11182" s="22">
        <v>15.478055555548053</v>
      </c>
      <c r="H11182" s="18">
        <v>4.2555002340525128E-4</v>
      </c>
    </row>
    <row r="11183" spans="7:8" x14ac:dyDescent="0.35">
      <c r="G11183" s="22">
        <v>15.479444444412366</v>
      </c>
      <c r="H11183" s="18">
        <v>4.2555002340525128E-4</v>
      </c>
    </row>
    <row r="11184" spans="7:8" x14ac:dyDescent="0.35">
      <c r="G11184" s="22">
        <v>15.480833333276678</v>
      </c>
      <c r="H11184" s="18">
        <v>4.2555002340525128E-4</v>
      </c>
    </row>
    <row r="11185" spans="7:8" x14ac:dyDescent="0.35">
      <c r="G11185" s="22">
        <v>15.48222222214099</v>
      </c>
      <c r="H11185" s="18">
        <v>4.2555002340525128E-4</v>
      </c>
    </row>
    <row r="11186" spans="7:8" x14ac:dyDescent="0.35">
      <c r="G11186" s="22">
        <v>15.483611111179926</v>
      </c>
      <c r="H11186" s="18">
        <v>4.2555002340525128E-4</v>
      </c>
    </row>
    <row r="11187" spans="7:8" x14ac:dyDescent="0.35">
      <c r="G11187" s="22">
        <v>15.485000000044238</v>
      </c>
      <c r="H11187" s="18">
        <v>4.2555002340525128E-4</v>
      </c>
    </row>
    <row r="11188" spans="7:8" x14ac:dyDescent="0.35">
      <c r="G11188" s="22">
        <v>15.48638888890855</v>
      </c>
      <c r="H11188" s="18">
        <v>4.2555002340525128E-4</v>
      </c>
    </row>
    <row r="11189" spans="7:8" x14ac:dyDescent="0.35">
      <c r="G11189" s="22">
        <v>15.487777777772862</v>
      </c>
      <c r="H11189" s="18">
        <v>4.2555002340525128E-4</v>
      </c>
    </row>
    <row r="11190" spans="7:8" x14ac:dyDescent="0.35">
      <c r="G11190" s="22">
        <v>15.489166666637175</v>
      </c>
      <c r="H11190" s="18">
        <v>4.2555002340525128E-4</v>
      </c>
    </row>
    <row r="11191" spans="7:8" x14ac:dyDescent="0.35">
      <c r="G11191" s="22">
        <v>15.490555555501487</v>
      </c>
      <c r="H11191" s="18">
        <v>4.2555002340525128E-4</v>
      </c>
    </row>
    <row r="11192" spans="7:8" x14ac:dyDescent="0.35">
      <c r="G11192" s="22">
        <v>15.491944444365799</v>
      </c>
      <c r="H11192" s="18">
        <v>4.2555002340525128E-4</v>
      </c>
    </row>
    <row r="11193" spans="7:8" x14ac:dyDescent="0.35">
      <c r="G11193" s="22">
        <v>15.493333333230112</v>
      </c>
      <c r="H11193" s="18">
        <v>4.2555002340525128E-4</v>
      </c>
    </row>
    <row r="11194" spans="7:8" x14ac:dyDescent="0.35">
      <c r="G11194" s="22">
        <v>15.494722222269047</v>
      </c>
      <c r="H11194" s="18">
        <v>4.2555002340525128E-4</v>
      </c>
    </row>
    <row r="11195" spans="7:8" x14ac:dyDescent="0.35">
      <c r="G11195" s="22">
        <v>15.496111111133359</v>
      </c>
      <c r="H11195" s="18">
        <v>4.2555002340525128E-4</v>
      </c>
    </row>
    <row r="11196" spans="7:8" x14ac:dyDescent="0.35">
      <c r="G11196" s="22">
        <v>15.497499999997672</v>
      </c>
      <c r="H11196" s="18">
        <v>4.2487561766292917E-4</v>
      </c>
    </row>
    <row r="11197" spans="7:8" x14ac:dyDescent="0.35">
      <c r="G11197" s="22">
        <v>15.498888888861984</v>
      </c>
      <c r="H11197" s="18">
        <v>4.2555002340525128E-4</v>
      </c>
    </row>
    <row r="11198" spans="7:8" x14ac:dyDescent="0.35">
      <c r="G11198" s="22">
        <v>15.500277777726296</v>
      </c>
      <c r="H11198" s="18">
        <v>4.2487561766292917E-4</v>
      </c>
    </row>
    <row r="11199" spans="7:8" x14ac:dyDescent="0.35">
      <c r="G11199" s="22">
        <v>15.501666666590609</v>
      </c>
      <c r="H11199" s="18">
        <v>4.2487561766292917E-4</v>
      </c>
    </row>
    <row r="11200" spans="7:8" x14ac:dyDescent="0.35">
      <c r="G11200" s="22">
        <v>15.503055555454921</v>
      </c>
      <c r="H11200" s="18">
        <v>4.2555002340525128E-4</v>
      </c>
    </row>
    <row r="11201" spans="7:8" x14ac:dyDescent="0.35">
      <c r="G11201" s="22">
        <v>15.504444444493856</v>
      </c>
      <c r="H11201" s="18">
        <v>4.2487561766292917E-4</v>
      </c>
    </row>
    <row r="11202" spans="7:8" x14ac:dyDescent="0.35">
      <c r="G11202" s="22">
        <v>15.505833333358169</v>
      </c>
      <c r="H11202" s="18">
        <v>4.2487561766292917E-4</v>
      </c>
    </row>
    <row r="11203" spans="7:8" x14ac:dyDescent="0.35">
      <c r="G11203" s="22">
        <v>15.507222222222481</v>
      </c>
      <c r="H11203" s="18">
        <v>4.2487561766292917E-4</v>
      </c>
    </row>
    <row r="11204" spans="7:8" x14ac:dyDescent="0.35">
      <c r="G11204" s="22">
        <v>15.508611111086793</v>
      </c>
      <c r="H11204" s="18">
        <v>4.2420334611599416E-4</v>
      </c>
    </row>
    <row r="11205" spans="7:8" x14ac:dyDescent="0.35">
      <c r="G11205" s="22">
        <v>15.509999999951106</v>
      </c>
      <c r="H11205" s="18">
        <v>4.2353319864977612E-4</v>
      </c>
    </row>
    <row r="11206" spans="7:8" x14ac:dyDescent="0.35">
      <c r="G11206" s="22">
        <v>15.511388888815418</v>
      </c>
      <c r="H11206" s="18">
        <v>4.2353319864977612E-4</v>
      </c>
    </row>
    <row r="11207" spans="7:8" x14ac:dyDescent="0.35">
      <c r="G11207" s="22">
        <v>15.51277777767973</v>
      </c>
      <c r="H11207" s="18">
        <v>4.2353319864977612E-4</v>
      </c>
    </row>
    <row r="11208" spans="7:8" x14ac:dyDescent="0.35">
      <c r="G11208" s="22">
        <v>15.514166666718666</v>
      </c>
      <c r="H11208" s="18">
        <v>4.2286516521342001E-4</v>
      </c>
    </row>
    <row r="11209" spans="7:8" x14ac:dyDescent="0.35">
      <c r="G11209" s="22">
        <v>15.515555555582978</v>
      </c>
      <c r="H11209" s="18">
        <v>4.2286516521342001E-4</v>
      </c>
    </row>
    <row r="11210" spans="7:8" x14ac:dyDescent="0.35">
      <c r="G11210" s="22">
        <v>15.51694444444729</v>
      </c>
      <c r="H11210" s="18">
        <v>4.2219923581938312E-4</v>
      </c>
    </row>
    <row r="11211" spans="7:8" x14ac:dyDescent="0.35">
      <c r="G11211" s="22">
        <v>15.518333333311602</v>
      </c>
      <c r="H11211" s="18">
        <v>4.2153540054293758E-4</v>
      </c>
    </row>
    <row r="11212" spans="7:8" x14ac:dyDescent="0.35">
      <c r="G11212" s="22">
        <v>15.519722222175915</v>
      </c>
      <c r="H11212" s="18">
        <v>4.2153540054293758E-4</v>
      </c>
    </row>
    <row r="11213" spans="7:8" x14ac:dyDescent="0.35">
      <c r="G11213" s="22">
        <v>15.521111111040227</v>
      </c>
      <c r="H11213" s="18">
        <v>4.2087364952167716E-4</v>
      </c>
    </row>
    <row r="11214" spans="7:8" x14ac:dyDescent="0.35">
      <c r="G11214" s="22">
        <v>15.522499999904539</v>
      </c>
      <c r="H11214" s="18">
        <v>4.2153540054293758E-4</v>
      </c>
    </row>
    <row r="11215" spans="7:8" x14ac:dyDescent="0.35">
      <c r="G11215" s="22">
        <v>15.523888888943475</v>
      </c>
      <c r="H11215" s="18">
        <v>4.2087364952167716E-4</v>
      </c>
    </row>
    <row r="11216" spans="7:8" x14ac:dyDescent="0.35">
      <c r="G11216" s="22">
        <v>15.525277777807787</v>
      </c>
      <c r="H11216" s="18">
        <v>4.2021397295502873E-4</v>
      </c>
    </row>
    <row r="11217" spans="7:8" x14ac:dyDescent="0.35">
      <c r="G11217" s="22">
        <v>15.526666666672099</v>
      </c>
      <c r="H11217" s="18">
        <v>4.2021397295502873E-4</v>
      </c>
    </row>
    <row r="11218" spans="7:8" x14ac:dyDescent="0.35">
      <c r="G11218" s="22">
        <v>15.528055555536412</v>
      </c>
      <c r="H11218" s="18">
        <v>4.2021397295502873E-4</v>
      </c>
    </row>
    <row r="11219" spans="7:8" x14ac:dyDescent="0.35">
      <c r="G11219" s="22">
        <v>15.529444444400724</v>
      </c>
      <c r="H11219" s="18">
        <v>4.2021397295502873E-4</v>
      </c>
    </row>
    <row r="11220" spans="7:8" x14ac:dyDescent="0.35">
      <c r="G11220" s="22">
        <v>15.530833333265036</v>
      </c>
      <c r="H11220" s="18">
        <v>4.2021397295502873E-4</v>
      </c>
    </row>
    <row r="11221" spans="7:8" x14ac:dyDescent="0.35">
      <c r="G11221" s="22">
        <v>15.532222222129349</v>
      </c>
      <c r="H11221" s="18">
        <v>4.1955636110376892E-4</v>
      </c>
    </row>
    <row r="11222" spans="7:8" x14ac:dyDescent="0.35">
      <c r="G11222" s="22">
        <v>15.533611111168284</v>
      </c>
      <c r="H11222" s="18">
        <v>4.1955636110376892E-4</v>
      </c>
    </row>
    <row r="11223" spans="7:8" x14ac:dyDescent="0.35">
      <c r="G11223" s="22">
        <v>15.535000000032596</v>
      </c>
      <c r="H11223" s="18">
        <v>4.1955636110376892E-4</v>
      </c>
    </row>
    <row r="11224" spans="7:8" x14ac:dyDescent="0.35">
      <c r="G11224" s="22">
        <v>15.536388888896909</v>
      </c>
      <c r="H11224" s="18">
        <v>4.2021397295502873E-4</v>
      </c>
    </row>
    <row r="11225" spans="7:8" x14ac:dyDescent="0.35">
      <c r="G11225" s="22">
        <v>15.537777777761221</v>
      </c>
      <c r="H11225" s="18">
        <v>4.2021397295502873E-4</v>
      </c>
    </row>
    <row r="11226" spans="7:8" x14ac:dyDescent="0.35">
      <c r="G11226" s="22">
        <v>15.539166666625533</v>
      </c>
      <c r="H11226" s="18">
        <v>4.2021397295502873E-4</v>
      </c>
    </row>
    <row r="11227" spans="7:8" x14ac:dyDescent="0.35">
      <c r="G11227" s="22">
        <v>15.540555555489846</v>
      </c>
      <c r="H11227" s="18">
        <v>4.2021397295502873E-4</v>
      </c>
    </row>
    <row r="11228" spans="7:8" x14ac:dyDescent="0.35">
      <c r="G11228" s="22">
        <v>15.541944444354158</v>
      </c>
      <c r="H11228" s="18">
        <v>4.2021397295502873E-4</v>
      </c>
    </row>
    <row r="11229" spans="7:8" x14ac:dyDescent="0.35">
      <c r="G11229" s="22">
        <v>15.543333333393093</v>
      </c>
      <c r="H11229" s="18">
        <v>4.1955636110376892E-4</v>
      </c>
    </row>
    <row r="11230" spans="7:8" x14ac:dyDescent="0.35">
      <c r="G11230" s="22">
        <v>15.544722222257406</v>
      </c>
      <c r="H11230" s="18">
        <v>4.2087364952167716E-4</v>
      </c>
    </row>
    <row r="11231" spans="7:8" x14ac:dyDescent="0.35">
      <c r="G11231" s="22">
        <v>15.546111111121718</v>
      </c>
      <c r="H11231" s="18">
        <v>4.2021397295502873E-4</v>
      </c>
    </row>
    <row r="11232" spans="7:8" x14ac:dyDescent="0.35">
      <c r="G11232" s="22">
        <v>15.54749999998603</v>
      </c>
      <c r="H11232" s="18">
        <v>4.2087364952167716E-4</v>
      </c>
    </row>
    <row r="11233" spans="7:8" x14ac:dyDescent="0.35">
      <c r="G11233" s="22">
        <v>15.548888888850342</v>
      </c>
      <c r="H11233" s="18">
        <v>4.2021397295502873E-4</v>
      </c>
    </row>
    <row r="11234" spans="7:8" x14ac:dyDescent="0.35">
      <c r="G11234" s="22">
        <v>15.550277777714655</v>
      </c>
      <c r="H11234" s="18">
        <v>4.2087364952167716E-4</v>
      </c>
    </row>
    <row r="11235" spans="7:8" x14ac:dyDescent="0.35">
      <c r="G11235" s="22">
        <v>15.551666666578967</v>
      </c>
      <c r="H11235" s="18">
        <v>4.2087364952167716E-4</v>
      </c>
    </row>
    <row r="11236" spans="7:8" x14ac:dyDescent="0.35">
      <c r="G11236" s="22">
        <v>15.553055555617902</v>
      </c>
      <c r="H11236" s="18">
        <v>4.2153540054293758E-4</v>
      </c>
    </row>
    <row r="11237" spans="7:8" x14ac:dyDescent="0.35">
      <c r="G11237" s="22">
        <v>15.554444444482215</v>
      </c>
      <c r="H11237" s="18">
        <v>4.2153540054293758E-4</v>
      </c>
    </row>
    <row r="11238" spans="7:8" x14ac:dyDescent="0.35">
      <c r="G11238" s="22">
        <v>15.555833333346527</v>
      </c>
      <c r="H11238" s="18">
        <v>4.2153540054293758E-4</v>
      </c>
    </row>
    <row r="11239" spans="7:8" x14ac:dyDescent="0.35">
      <c r="G11239" s="22">
        <v>15.557222222210839</v>
      </c>
      <c r="H11239" s="18">
        <v>4.2219923581938312E-4</v>
      </c>
    </row>
    <row r="11240" spans="7:8" x14ac:dyDescent="0.35">
      <c r="G11240" s="22">
        <v>15.558611111075152</v>
      </c>
      <c r="H11240" s="18">
        <v>4.2219923581938312E-4</v>
      </c>
    </row>
    <row r="11241" spans="7:8" x14ac:dyDescent="0.35">
      <c r="G11241" s="22">
        <v>15.559999999939464</v>
      </c>
      <c r="H11241" s="18">
        <v>4.2219923581938312E-4</v>
      </c>
    </row>
    <row r="11242" spans="7:8" x14ac:dyDescent="0.35">
      <c r="G11242" s="22">
        <v>15.561388888803776</v>
      </c>
      <c r="H11242" s="18">
        <v>4.2219923581938312E-4</v>
      </c>
    </row>
    <row r="11243" spans="7:8" x14ac:dyDescent="0.35">
      <c r="G11243" s="22">
        <v>15.562777777842712</v>
      </c>
      <c r="H11243" s="18">
        <v>4.2219923581938312E-4</v>
      </c>
    </row>
    <row r="11244" spans="7:8" x14ac:dyDescent="0.35">
      <c r="G11244" s="22">
        <v>15.564166666707024</v>
      </c>
      <c r="H11244" s="18">
        <v>4.2286516521342001E-4</v>
      </c>
    </row>
    <row r="11245" spans="7:8" x14ac:dyDescent="0.35">
      <c r="G11245" s="22">
        <v>15.565555555571336</v>
      </c>
      <c r="H11245" s="18">
        <v>4.2286516521342001E-4</v>
      </c>
    </row>
    <row r="11246" spans="7:8" x14ac:dyDescent="0.35">
      <c r="G11246" s="22">
        <v>15.566944444435649</v>
      </c>
      <c r="H11246" s="18">
        <v>4.2286516521342001E-4</v>
      </c>
    </row>
    <row r="11247" spans="7:8" x14ac:dyDescent="0.35">
      <c r="G11247" s="22">
        <v>15.568333333299961</v>
      </c>
      <c r="H11247" s="18">
        <v>4.2286516521342001E-4</v>
      </c>
    </row>
    <row r="11248" spans="7:8" x14ac:dyDescent="0.35">
      <c r="G11248" s="22">
        <v>15.569722222164273</v>
      </c>
      <c r="H11248" s="18">
        <v>4.2286516521342001E-4</v>
      </c>
    </row>
    <row r="11249" spans="7:8" x14ac:dyDescent="0.35">
      <c r="G11249" s="22">
        <v>15.571111111028586</v>
      </c>
      <c r="H11249" s="18">
        <v>4.2286516521342001E-4</v>
      </c>
    </row>
    <row r="11250" spans="7:8" x14ac:dyDescent="0.35">
      <c r="G11250" s="22">
        <v>15.572500000067521</v>
      </c>
      <c r="H11250" s="18">
        <v>4.2219923581938312E-4</v>
      </c>
    </row>
    <row r="11251" spans="7:8" x14ac:dyDescent="0.35">
      <c r="G11251" s="22">
        <v>15.573888888931833</v>
      </c>
      <c r="H11251" s="18">
        <v>4.2219923581938312E-4</v>
      </c>
    </row>
    <row r="11252" spans="7:8" x14ac:dyDescent="0.35">
      <c r="G11252" s="22">
        <v>15.575277777796146</v>
      </c>
      <c r="H11252" s="18">
        <v>4.2219923581938312E-4</v>
      </c>
    </row>
    <row r="11253" spans="7:8" x14ac:dyDescent="0.35">
      <c r="G11253" s="22">
        <v>15.576666666660458</v>
      </c>
      <c r="H11253" s="18">
        <v>4.2219923581938312E-4</v>
      </c>
    </row>
    <row r="11254" spans="7:8" x14ac:dyDescent="0.35">
      <c r="G11254" s="22">
        <v>15.57805555552477</v>
      </c>
      <c r="H11254" s="18">
        <v>4.2219923581938312E-4</v>
      </c>
    </row>
    <row r="11255" spans="7:8" x14ac:dyDescent="0.35">
      <c r="G11255" s="22">
        <v>15.579444444389082</v>
      </c>
      <c r="H11255" s="18">
        <v>4.2219923581938312E-4</v>
      </c>
    </row>
    <row r="11256" spans="7:8" x14ac:dyDescent="0.35">
      <c r="G11256" s="22">
        <v>15.580833333253395</v>
      </c>
      <c r="H11256" s="18">
        <v>4.2219923581938312E-4</v>
      </c>
    </row>
    <row r="11257" spans="7:8" x14ac:dyDescent="0.35">
      <c r="G11257" s="22">
        <v>15.58222222229233</v>
      </c>
      <c r="H11257" s="18">
        <v>4.2219923581938312E-4</v>
      </c>
    </row>
    <row r="11258" spans="7:8" x14ac:dyDescent="0.35">
      <c r="G11258" s="22">
        <v>15.583611111156642</v>
      </c>
      <c r="H11258" s="18">
        <v>4.2153540054293758E-4</v>
      </c>
    </row>
    <row r="11259" spans="7:8" x14ac:dyDescent="0.35">
      <c r="G11259" s="22">
        <v>15.585000000020955</v>
      </c>
      <c r="H11259" s="18">
        <v>4.2219923581938312E-4</v>
      </c>
    </row>
    <row r="11260" spans="7:8" x14ac:dyDescent="0.35">
      <c r="G11260" s="22">
        <v>15.586388888885267</v>
      </c>
      <c r="H11260" s="18">
        <v>4.2286516521342001E-4</v>
      </c>
    </row>
    <row r="11261" spans="7:8" x14ac:dyDescent="0.35">
      <c r="G11261" s="22">
        <v>15.587777777749579</v>
      </c>
      <c r="H11261" s="18">
        <v>4.2286516521342001E-4</v>
      </c>
    </row>
    <row r="11262" spans="7:8" x14ac:dyDescent="0.35">
      <c r="G11262" s="22">
        <v>15.589166666613892</v>
      </c>
      <c r="H11262" s="18">
        <v>4.2286516521342001E-4</v>
      </c>
    </row>
    <row r="11263" spans="7:8" x14ac:dyDescent="0.35">
      <c r="G11263" s="22">
        <v>15.590555555478204</v>
      </c>
      <c r="H11263" s="18">
        <v>4.2353319864977612E-4</v>
      </c>
    </row>
    <row r="11264" spans="7:8" x14ac:dyDescent="0.35">
      <c r="G11264" s="22">
        <v>15.591944444342516</v>
      </c>
      <c r="H11264" s="18">
        <v>4.2353319864977612E-4</v>
      </c>
    </row>
    <row r="11265" spans="7:8" x14ac:dyDescent="0.35">
      <c r="G11265" s="22">
        <v>15.593333333381452</v>
      </c>
      <c r="H11265" s="18">
        <v>4.2353319864977612E-4</v>
      </c>
    </row>
    <row r="11266" spans="7:8" x14ac:dyDescent="0.35">
      <c r="G11266" s="22">
        <v>15.594722222245764</v>
      </c>
      <c r="H11266" s="18">
        <v>4.2353319864977612E-4</v>
      </c>
    </row>
    <row r="11267" spans="7:8" x14ac:dyDescent="0.35">
      <c r="G11267" s="22">
        <v>15.596111111110076</v>
      </c>
      <c r="H11267" s="18">
        <v>4.2420334611599416E-4</v>
      </c>
    </row>
    <row r="11268" spans="7:8" x14ac:dyDescent="0.35">
      <c r="G11268" s="22">
        <v>15.597499999974389</v>
      </c>
      <c r="H11268" s="18">
        <v>4.2420334611599416E-4</v>
      </c>
    </row>
    <row r="11269" spans="7:8" x14ac:dyDescent="0.35">
      <c r="G11269" s="22">
        <v>15.598888888838701</v>
      </c>
      <c r="H11269" s="18">
        <v>4.2420334611599416E-4</v>
      </c>
    </row>
    <row r="11270" spans="7:8" x14ac:dyDescent="0.35">
      <c r="G11270" s="22">
        <v>15.600277777703013</v>
      </c>
      <c r="H11270" s="18">
        <v>4.2420334611599416E-4</v>
      </c>
    </row>
    <row r="11271" spans="7:8" x14ac:dyDescent="0.35">
      <c r="G11271" s="22">
        <v>15.601666666567326</v>
      </c>
      <c r="H11271" s="18">
        <v>4.2487561766292917E-4</v>
      </c>
    </row>
    <row r="11272" spans="7:8" x14ac:dyDescent="0.35">
      <c r="G11272" s="22">
        <v>15.603055555606261</v>
      </c>
      <c r="H11272" s="18">
        <v>4.2420334611599416E-4</v>
      </c>
    </row>
    <row r="11273" spans="7:8" x14ac:dyDescent="0.35">
      <c r="G11273" s="22">
        <v>15.604444444470573</v>
      </c>
      <c r="H11273" s="18">
        <v>4.2487561766292917E-4</v>
      </c>
    </row>
    <row r="11274" spans="7:8" x14ac:dyDescent="0.35">
      <c r="G11274" s="22">
        <v>15.605833333334886</v>
      </c>
      <c r="H11274" s="18">
        <v>4.2487561766292917E-4</v>
      </c>
    </row>
    <row r="11275" spans="7:8" x14ac:dyDescent="0.35">
      <c r="G11275" s="22">
        <v>15.607222222199198</v>
      </c>
      <c r="H11275" s="18">
        <v>4.2487561766292917E-4</v>
      </c>
    </row>
    <row r="11276" spans="7:8" x14ac:dyDescent="0.35">
      <c r="G11276" s="22">
        <v>15.60861111106351</v>
      </c>
      <c r="H11276" s="18">
        <v>4.2487561766292917E-4</v>
      </c>
    </row>
    <row r="11277" spans="7:8" x14ac:dyDescent="0.35">
      <c r="G11277" s="22">
        <v>15.609999999927823</v>
      </c>
      <c r="H11277" s="18">
        <v>4.2487561766292917E-4</v>
      </c>
    </row>
    <row r="11278" spans="7:8" x14ac:dyDescent="0.35">
      <c r="G11278" s="22">
        <v>15.611388888792135</v>
      </c>
      <c r="H11278" s="18">
        <v>4.2487561766292917E-4</v>
      </c>
    </row>
    <row r="11279" spans="7:8" x14ac:dyDescent="0.35">
      <c r="G11279" s="22">
        <v>15.61277777783107</v>
      </c>
      <c r="H11279" s="18">
        <v>4.2420334611599416E-4</v>
      </c>
    </row>
    <row r="11280" spans="7:8" x14ac:dyDescent="0.35">
      <c r="G11280" s="22">
        <v>15.614166666695382</v>
      </c>
      <c r="H11280" s="18">
        <v>4.2420334611599416E-4</v>
      </c>
    </row>
    <row r="11281" spans="7:8" x14ac:dyDescent="0.35">
      <c r="G11281" s="22">
        <v>15.615555555559695</v>
      </c>
      <c r="H11281" s="18">
        <v>4.2420334611599416E-4</v>
      </c>
    </row>
    <row r="11282" spans="7:8" x14ac:dyDescent="0.35">
      <c r="G11282" s="22">
        <v>15.616944444424007</v>
      </c>
      <c r="H11282" s="18">
        <v>4.2420334611599416E-4</v>
      </c>
    </row>
    <row r="11283" spans="7:8" x14ac:dyDescent="0.35">
      <c r="G11283" s="22">
        <v>15.618333333288319</v>
      </c>
      <c r="H11283" s="18">
        <v>4.2487561766292917E-4</v>
      </c>
    </row>
    <row r="11284" spans="7:8" x14ac:dyDescent="0.35">
      <c r="G11284" s="22">
        <v>15.619722222152632</v>
      </c>
      <c r="H11284" s="18">
        <v>4.2420334611599416E-4</v>
      </c>
    </row>
    <row r="11285" spans="7:8" x14ac:dyDescent="0.35">
      <c r="G11285" s="22">
        <v>15.621111111016944</v>
      </c>
      <c r="H11285" s="18">
        <v>4.2353319864977612E-4</v>
      </c>
    </row>
    <row r="11286" spans="7:8" x14ac:dyDescent="0.35">
      <c r="G11286" s="22">
        <v>15.622500000055879</v>
      </c>
      <c r="H11286" s="18">
        <v>4.2420334611599416E-4</v>
      </c>
    </row>
    <row r="11287" spans="7:8" x14ac:dyDescent="0.35">
      <c r="G11287" s="22">
        <v>15.623888888920192</v>
      </c>
      <c r="H11287" s="18">
        <v>4.2353319864977612E-4</v>
      </c>
    </row>
    <row r="11288" spans="7:8" x14ac:dyDescent="0.35">
      <c r="G11288" s="22">
        <v>15.625277777784504</v>
      </c>
      <c r="H11288" s="18">
        <v>4.2353319864977612E-4</v>
      </c>
    </row>
    <row r="11289" spans="7:8" x14ac:dyDescent="0.35">
      <c r="G11289" s="22">
        <v>15.626666666648816</v>
      </c>
      <c r="H11289" s="18">
        <v>4.2420334611599416E-4</v>
      </c>
    </row>
    <row r="11290" spans="7:8" x14ac:dyDescent="0.35">
      <c r="G11290" s="22">
        <v>15.628055555513129</v>
      </c>
      <c r="H11290" s="18">
        <v>4.2420334611599416E-4</v>
      </c>
    </row>
    <row r="11291" spans="7:8" x14ac:dyDescent="0.35">
      <c r="G11291" s="22">
        <v>15.629444444377441</v>
      </c>
      <c r="H11291" s="18">
        <v>4.2353319864977612E-4</v>
      </c>
    </row>
    <row r="11292" spans="7:8" x14ac:dyDescent="0.35">
      <c r="G11292" s="22">
        <v>15.630833333241753</v>
      </c>
      <c r="H11292" s="18">
        <v>4.2353319864977612E-4</v>
      </c>
    </row>
    <row r="11293" spans="7:8" x14ac:dyDescent="0.35">
      <c r="G11293" s="22">
        <v>15.632222222280689</v>
      </c>
      <c r="H11293" s="18">
        <v>4.2353319864977612E-4</v>
      </c>
    </row>
    <row r="11294" spans="7:8" x14ac:dyDescent="0.35">
      <c r="G11294" s="22">
        <v>15.633611111145001</v>
      </c>
      <c r="H11294" s="18">
        <v>4.2353319864977612E-4</v>
      </c>
    </row>
    <row r="11295" spans="7:8" x14ac:dyDescent="0.35">
      <c r="G11295" s="22">
        <v>15.635000000009313</v>
      </c>
      <c r="H11295" s="18">
        <v>4.2353319864977612E-4</v>
      </c>
    </row>
    <row r="11296" spans="7:8" x14ac:dyDescent="0.35">
      <c r="G11296" s="22">
        <v>15.636388888873626</v>
      </c>
      <c r="H11296" s="18">
        <v>4.2353319864977612E-4</v>
      </c>
    </row>
    <row r="11297" spans="7:8" x14ac:dyDescent="0.35">
      <c r="G11297" s="22">
        <v>15.637777777737938</v>
      </c>
      <c r="H11297" s="18">
        <v>4.2286516521342001E-4</v>
      </c>
    </row>
    <row r="11298" spans="7:8" x14ac:dyDescent="0.35">
      <c r="G11298" s="22">
        <v>15.63916666660225</v>
      </c>
      <c r="H11298" s="18">
        <v>4.2286516521342001E-4</v>
      </c>
    </row>
    <row r="11299" spans="7:8" x14ac:dyDescent="0.35">
      <c r="G11299" s="22">
        <v>15.640555555466563</v>
      </c>
      <c r="H11299" s="18">
        <v>4.2286516521342001E-4</v>
      </c>
    </row>
    <row r="11300" spans="7:8" x14ac:dyDescent="0.35">
      <c r="G11300" s="22">
        <v>15.641944444505498</v>
      </c>
      <c r="H11300" s="18">
        <v>4.2286516521342001E-4</v>
      </c>
    </row>
    <row r="11301" spans="7:8" x14ac:dyDescent="0.35">
      <c r="G11301" s="22">
        <v>15.64333333336981</v>
      </c>
      <c r="H11301" s="18">
        <v>4.2286516521342001E-4</v>
      </c>
    </row>
    <row r="11302" spans="7:8" x14ac:dyDescent="0.35">
      <c r="G11302" s="22">
        <v>15.644722222234122</v>
      </c>
      <c r="H11302" s="18">
        <v>4.2219923581938312E-4</v>
      </c>
    </row>
    <row r="11303" spans="7:8" x14ac:dyDescent="0.35">
      <c r="G11303" s="22">
        <v>15.646111111098435</v>
      </c>
      <c r="H11303" s="18">
        <v>4.2219923581938312E-4</v>
      </c>
    </row>
    <row r="11304" spans="7:8" x14ac:dyDescent="0.35">
      <c r="G11304" s="22">
        <v>15.647499999962747</v>
      </c>
      <c r="H11304" s="18">
        <v>4.2219923581938312E-4</v>
      </c>
    </row>
    <row r="11305" spans="7:8" x14ac:dyDescent="0.35">
      <c r="G11305" s="22">
        <v>15.648888888827059</v>
      </c>
      <c r="H11305" s="18">
        <v>4.2286516521342001E-4</v>
      </c>
    </row>
    <row r="11306" spans="7:8" x14ac:dyDescent="0.35">
      <c r="G11306" s="22">
        <v>15.650277777691372</v>
      </c>
      <c r="H11306" s="18">
        <v>4.2219923581938312E-4</v>
      </c>
    </row>
    <row r="11307" spans="7:8" x14ac:dyDescent="0.35">
      <c r="G11307" s="22">
        <v>15.651666666730307</v>
      </c>
      <c r="H11307" s="18">
        <v>4.2286516521342001E-4</v>
      </c>
    </row>
    <row r="11308" spans="7:8" x14ac:dyDescent="0.35">
      <c r="G11308" s="22">
        <v>15.653055555594619</v>
      </c>
      <c r="H11308" s="18">
        <v>4.2286516521342001E-4</v>
      </c>
    </row>
    <row r="11309" spans="7:8" x14ac:dyDescent="0.35">
      <c r="G11309" s="22">
        <v>15.654444444458932</v>
      </c>
      <c r="H11309" s="18">
        <v>4.2219923581938312E-4</v>
      </c>
    </row>
    <row r="11310" spans="7:8" x14ac:dyDescent="0.35">
      <c r="G11310" s="22">
        <v>15.655833333323244</v>
      </c>
      <c r="H11310" s="18">
        <v>4.2219923581938312E-4</v>
      </c>
    </row>
    <row r="11311" spans="7:8" x14ac:dyDescent="0.35">
      <c r="G11311" s="22">
        <v>15.657222222187556</v>
      </c>
      <c r="H11311" s="18">
        <v>4.2219923581938312E-4</v>
      </c>
    </row>
    <row r="11312" spans="7:8" x14ac:dyDescent="0.35">
      <c r="G11312" s="22">
        <v>15.658611111051869</v>
      </c>
      <c r="H11312" s="18">
        <v>4.2219923581938312E-4</v>
      </c>
    </row>
    <row r="11313" spans="7:8" x14ac:dyDescent="0.35">
      <c r="G11313" s="22">
        <v>15.659999999916181</v>
      </c>
      <c r="H11313" s="18">
        <v>4.2286516521342001E-4</v>
      </c>
    </row>
    <row r="11314" spans="7:8" x14ac:dyDescent="0.35">
      <c r="G11314" s="22">
        <v>15.661388888955116</v>
      </c>
      <c r="H11314" s="18">
        <v>4.2219923581938312E-4</v>
      </c>
    </row>
    <row r="11315" spans="7:8" x14ac:dyDescent="0.35">
      <c r="G11315" s="22">
        <v>15.662777777819429</v>
      </c>
      <c r="H11315" s="18">
        <v>4.2286516521342001E-4</v>
      </c>
    </row>
    <row r="11316" spans="7:8" x14ac:dyDescent="0.35">
      <c r="G11316" s="22">
        <v>15.664166666683741</v>
      </c>
      <c r="H11316" s="18">
        <v>4.2219923581938312E-4</v>
      </c>
    </row>
    <row r="11317" spans="7:8" x14ac:dyDescent="0.35">
      <c r="G11317" s="22">
        <v>15.665555555548053</v>
      </c>
      <c r="H11317" s="18">
        <v>4.2219923581938312E-4</v>
      </c>
    </row>
    <row r="11318" spans="7:8" x14ac:dyDescent="0.35">
      <c r="G11318" s="22">
        <v>15.666944444412366</v>
      </c>
      <c r="H11318" s="18">
        <v>4.2219923581938312E-4</v>
      </c>
    </row>
    <row r="11319" spans="7:8" x14ac:dyDescent="0.35">
      <c r="G11319" s="22">
        <v>15.668333333276678</v>
      </c>
      <c r="H11319" s="18">
        <v>4.2153540054293758E-4</v>
      </c>
    </row>
    <row r="11320" spans="7:8" x14ac:dyDescent="0.35">
      <c r="G11320" s="22">
        <v>15.66972222214099</v>
      </c>
      <c r="H11320" s="18">
        <v>4.2219923581938312E-4</v>
      </c>
    </row>
    <row r="11321" spans="7:8" x14ac:dyDescent="0.35">
      <c r="G11321" s="22">
        <v>15.671111111179926</v>
      </c>
      <c r="H11321" s="18">
        <v>4.2219923581938312E-4</v>
      </c>
    </row>
    <row r="11322" spans="7:8" x14ac:dyDescent="0.35">
      <c r="G11322" s="22">
        <v>15.672500000044238</v>
      </c>
      <c r="H11322" s="18">
        <v>4.2153540054293758E-4</v>
      </c>
    </row>
    <row r="11323" spans="7:8" x14ac:dyDescent="0.35">
      <c r="G11323" s="22">
        <v>15.67388888890855</v>
      </c>
      <c r="H11323" s="18">
        <v>4.2153540054293758E-4</v>
      </c>
    </row>
    <row r="11324" spans="7:8" x14ac:dyDescent="0.35">
      <c r="G11324" s="22">
        <v>15.675277777772862</v>
      </c>
      <c r="H11324" s="18">
        <v>4.2153540054293758E-4</v>
      </c>
    </row>
    <row r="11325" spans="7:8" x14ac:dyDescent="0.35">
      <c r="G11325" s="22">
        <v>15.676666666637175</v>
      </c>
      <c r="H11325" s="18">
        <v>4.2153540054293758E-4</v>
      </c>
    </row>
    <row r="11326" spans="7:8" x14ac:dyDescent="0.35">
      <c r="G11326" s="22">
        <v>15.678055555501487</v>
      </c>
      <c r="H11326" s="18">
        <v>4.2153540054293758E-4</v>
      </c>
    </row>
    <row r="11327" spans="7:8" x14ac:dyDescent="0.35">
      <c r="G11327" s="22">
        <v>15.679444444365799</v>
      </c>
      <c r="H11327" s="18">
        <v>4.2219923581938312E-4</v>
      </c>
    </row>
    <row r="11328" spans="7:8" x14ac:dyDescent="0.35">
      <c r="G11328" s="22">
        <v>15.680833333230112</v>
      </c>
      <c r="H11328" s="18">
        <v>4.2219923581938312E-4</v>
      </c>
    </row>
    <row r="11329" spans="7:8" x14ac:dyDescent="0.35">
      <c r="G11329" s="22">
        <v>15.682222222269047</v>
      </c>
      <c r="H11329" s="18">
        <v>4.2219923581938312E-4</v>
      </c>
    </row>
    <row r="11330" spans="7:8" x14ac:dyDescent="0.35">
      <c r="G11330" s="22">
        <v>15.683611111133359</v>
      </c>
      <c r="H11330" s="18">
        <v>4.2219923581938312E-4</v>
      </c>
    </row>
    <row r="11331" spans="7:8" x14ac:dyDescent="0.35">
      <c r="G11331" s="22">
        <v>15.684999999997672</v>
      </c>
      <c r="H11331" s="18">
        <v>4.2286516521342001E-4</v>
      </c>
    </row>
    <row r="11332" spans="7:8" x14ac:dyDescent="0.35">
      <c r="G11332" s="22">
        <v>15.686388888861984</v>
      </c>
      <c r="H11332" s="18">
        <v>4.2286516521342001E-4</v>
      </c>
    </row>
    <row r="11333" spans="7:8" x14ac:dyDescent="0.35">
      <c r="G11333" s="22">
        <v>15.687777777726296</v>
      </c>
      <c r="H11333" s="18">
        <v>4.2219923581938312E-4</v>
      </c>
    </row>
    <row r="11334" spans="7:8" x14ac:dyDescent="0.35">
      <c r="G11334" s="22">
        <v>15.689166666590609</v>
      </c>
      <c r="H11334" s="18">
        <v>4.2219923581938312E-4</v>
      </c>
    </row>
    <row r="11335" spans="7:8" x14ac:dyDescent="0.35">
      <c r="G11335" s="22">
        <v>15.690555555454921</v>
      </c>
      <c r="H11335" s="18">
        <v>4.2286516521342001E-4</v>
      </c>
    </row>
    <row r="11336" spans="7:8" x14ac:dyDescent="0.35">
      <c r="G11336" s="22">
        <v>15.691944444493856</v>
      </c>
      <c r="H11336" s="18">
        <v>4.2286516521342001E-4</v>
      </c>
    </row>
    <row r="11337" spans="7:8" x14ac:dyDescent="0.35">
      <c r="G11337" s="22">
        <v>15.693333333358169</v>
      </c>
      <c r="H11337" s="18">
        <v>4.2286516521342001E-4</v>
      </c>
    </row>
    <row r="11338" spans="7:8" x14ac:dyDescent="0.35">
      <c r="G11338" s="22">
        <v>15.694722222222481</v>
      </c>
      <c r="H11338" s="18">
        <v>4.2353319864977612E-4</v>
      </c>
    </row>
    <row r="11339" spans="7:8" x14ac:dyDescent="0.35">
      <c r="G11339" s="22">
        <v>15.696111111086793</v>
      </c>
      <c r="H11339" s="18">
        <v>4.2286516521342001E-4</v>
      </c>
    </row>
    <row r="11340" spans="7:8" x14ac:dyDescent="0.35">
      <c r="G11340" s="22">
        <v>15.697499999951106</v>
      </c>
      <c r="H11340" s="18">
        <v>4.2286516521342001E-4</v>
      </c>
    </row>
    <row r="11341" spans="7:8" x14ac:dyDescent="0.35">
      <c r="G11341" s="22">
        <v>15.698888888815418</v>
      </c>
      <c r="H11341" s="18">
        <v>4.2286516521342001E-4</v>
      </c>
    </row>
    <row r="11342" spans="7:8" x14ac:dyDescent="0.35">
      <c r="G11342" s="22">
        <v>15.70027777767973</v>
      </c>
      <c r="H11342" s="18">
        <v>4.2286516521342001E-4</v>
      </c>
    </row>
    <row r="11343" spans="7:8" x14ac:dyDescent="0.35">
      <c r="G11343" s="22">
        <v>15.701666666718666</v>
      </c>
      <c r="H11343" s="18">
        <v>4.2286516521342001E-4</v>
      </c>
    </row>
    <row r="11344" spans="7:8" x14ac:dyDescent="0.35">
      <c r="G11344" s="22">
        <v>15.703055555582978</v>
      </c>
      <c r="H11344" s="18">
        <v>4.2286516521342001E-4</v>
      </c>
    </row>
    <row r="11345" spans="7:8" x14ac:dyDescent="0.35">
      <c r="G11345" s="22">
        <v>15.70444444444729</v>
      </c>
      <c r="H11345" s="18">
        <v>4.2353319864977612E-4</v>
      </c>
    </row>
    <row r="11346" spans="7:8" x14ac:dyDescent="0.35">
      <c r="G11346" s="22">
        <v>15.705833333311602</v>
      </c>
      <c r="H11346" s="18">
        <v>4.2353319864977612E-4</v>
      </c>
    </row>
    <row r="11347" spans="7:8" x14ac:dyDescent="0.35">
      <c r="G11347" s="22">
        <v>15.707222222175915</v>
      </c>
      <c r="H11347" s="18">
        <v>4.2286516521342001E-4</v>
      </c>
    </row>
    <row r="11348" spans="7:8" x14ac:dyDescent="0.35">
      <c r="G11348" s="22">
        <v>15.708611111040227</v>
      </c>
      <c r="H11348" s="18">
        <v>4.2353319864977612E-4</v>
      </c>
    </row>
    <row r="11349" spans="7:8" x14ac:dyDescent="0.35">
      <c r="G11349" s="22">
        <v>15.709999999904539</v>
      </c>
      <c r="H11349" s="18">
        <v>4.2353319864977612E-4</v>
      </c>
    </row>
    <row r="11350" spans="7:8" x14ac:dyDescent="0.35">
      <c r="G11350" s="22">
        <v>15.711388888943475</v>
      </c>
      <c r="H11350" s="18">
        <v>4.2353319864977612E-4</v>
      </c>
    </row>
    <row r="11351" spans="7:8" x14ac:dyDescent="0.35">
      <c r="G11351" s="22">
        <v>15.712777777807787</v>
      </c>
      <c r="H11351" s="18">
        <v>4.2353319864977612E-4</v>
      </c>
    </row>
    <row r="11352" spans="7:8" x14ac:dyDescent="0.35">
      <c r="G11352" s="22">
        <v>15.714166666672099</v>
      </c>
      <c r="H11352" s="18">
        <v>4.2353319864977612E-4</v>
      </c>
    </row>
    <row r="11353" spans="7:8" x14ac:dyDescent="0.35">
      <c r="G11353" s="22">
        <v>15.715555555536412</v>
      </c>
      <c r="H11353" s="18">
        <v>4.2420334611599416E-4</v>
      </c>
    </row>
    <row r="11354" spans="7:8" x14ac:dyDescent="0.35">
      <c r="G11354" s="22">
        <v>15.716944444400724</v>
      </c>
      <c r="H11354" s="18">
        <v>4.2420334611599416E-4</v>
      </c>
    </row>
    <row r="11355" spans="7:8" x14ac:dyDescent="0.35">
      <c r="G11355" s="22">
        <v>15.718333333265036</v>
      </c>
      <c r="H11355" s="18">
        <v>4.2420334611599416E-4</v>
      </c>
    </row>
    <row r="11356" spans="7:8" x14ac:dyDescent="0.35">
      <c r="G11356" s="22">
        <v>15.719722222129349</v>
      </c>
      <c r="H11356" s="18">
        <v>4.2420334611599416E-4</v>
      </c>
    </row>
    <row r="11357" spans="7:8" x14ac:dyDescent="0.35">
      <c r="G11357" s="22">
        <v>15.721111111168284</v>
      </c>
      <c r="H11357" s="18">
        <v>4.2353319864977612E-4</v>
      </c>
    </row>
    <row r="11358" spans="7:8" x14ac:dyDescent="0.35">
      <c r="G11358" s="22">
        <v>15.722500000032596</v>
      </c>
      <c r="H11358" s="18">
        <v>4.2353319864977612E-4</v>
      </c>
    </row>
    <row r="11359" spans="7:8" x14ac:dyDescent="0.35">
      <c r="G11359" s="22">
        <v>15.723888888896909</v>
      </c>
      <c r="H11359" s="18">
        <v>4.2353319864977612E-4</v>
      </c>
    </row>
    <row r="11360" spans="7:8" x14ac:dyDescent="0.35">
      <c r="G11360" s="22">
        <v>15.725277777761221</v>
      </c>
      <c r="H11360" s="18">
        <v>4.2353319864977612E-4</v>
      </c>
    </row>
    <row r="11361" spans="7:8" x14ac:dyDescent="0.35">
      <c r="G11361" s="22">
        <v>15.726666666625533</v>
      </c>
      <c r="H11361" s="18">
        <v>4.2353319864977612E-4</v>
      </c>
    </row>
    <row r="11362" spans="7:8" x14ac:dyDescent="0.35">
      <c r="G11362" s="22">
        <v>15.728055555489846</v>
      </c>
      <c r="H11362" s="18">
        <v>4.2353319864977612E-4</v>
      </c>
    </row>
    <row r="11363" spans="7:8" x14ac:dyDescent="0.35">
      <c r="G11363" s="22">
        <v>15.729444444354158</v>
      </c>
      <c r="H11363" s="18">
        <v>4.2353319864977612E-4</v>
      </c>
    </row>
    <row r="11364" spans="7:8" x14ac:dyDescent="0.35">
      <c r="G11364" s="22">
        <v>15.730833333393093</v>
      </c>
      <c r="H11364" s="18">
        <v>4.2353319864977612E-4</v>
      </c>
    </row>
    <row r="11365" spans="7:8" x14ac:dyDescent="0.35">
      <c r="G11365" s="22">
        <v>15.732222222257406</v>
      </c>
      <c r="H11365" s="18">
        <v>4.2286516521342001E-4</v>
      </c>
    </row>
    <row r="11366" spans="7:8" x14ac:dyDescent="0.35">
      <c r="G11366" s="22">
        <v>15.733611111121718</v>
      </c>
      <c r="H11366" s="18">
        <v>4.2286516521342001E-4</v>
      </c>
    </row>
    <row r="11367" spans="7:8" x14ac:dyDescent="0.35">
      <c r="G11367" s="22">
        <v>15.73499999998603</v>
      </c>
      <c r="H11367" s="18">
        <v>4.2286516521342001E-4</v>
      </c>
    </row>
    <row r="11368" spans="7:8" x14ac:dyDescent="0.35">
      <c r="G11368" s="22">
        <v>15.736388888850342</v>
      </c>
      <c r="H11368" s="18">
        <v>4.2286516521342001E-4</v>
      </c>
    </row>
    <row r="11369" spans="7:8" x14ac:dyDescent="0.35">
      <c r="G11369" s="22">
        <v>15.737777777714655</v>
      </c>
      <c r="H11369" s="18">
        <v>4.2286516521342001E-4</v>
      </c>
    </row>
    <row r="11370" spans="7:8" x14ac:dyDescent="0.35">
      <c r="G11370" s="22">
        <v>15.739166666578967</v>
      </c>
      <c r="H11370" s="18">
        <v>4.2286516521342001E-4</v>
      </c>
    </row>
    <row r="11371" spans="7:8" x14ac:dyDescent="0.35">
      <c r="G11371" s="22">
        <v>15.740555555617902</v>
      </c>
      <c r="H11371" s="18">
        <v>4.2286516521342001E-4</v>
      </c>
    </row>
    <row r="11372" spans="7:8" x14ac:dyDescent="0.35">
      <c r="G11372" s="22">
        <v>15.741944444482215</v>
      </c>
      <c r="H11372" s="18">
        <v>4.2286516521342001E-4</v>
      </c>
    </row>
    <row r="11373" spans="7:8" x14ac:dyDescent="0.35">
      <c r="G11373" s="22">
        <v>15.743333333346527</v>
      </c>
      <c r="H11373" s="18">
        <v>4.2286516521342001E-4</v>
      </c>
    </row>
    <row r="11374" spans="7:8" x14ac:dyDescent="0.35">
      <c r="G11374" s="22">
        <v>15.744722222210839</v>
      </c>
      <c r="H11374" s="18">
        <v>4.2286516521342001E-4</v>
      </c>
    </row>
    <row r="11375" spans="7:8" x14ac:dyDescent="0.35">
      <c r="G11375" s="22">
        <v>15.746111111075152</v>
      </c>
      <c r="H11375" s="18">
        <v>4.2286516521342001E-4</v>
      </c>
    </row>
    <row r="11376" spans="7:8" x14ac:dyDescent="0.35">
      <c r="G11376" s="22">
        <v>15.747499999939464</v>
      </c>
      <c r="H11376" s="18">
        <v>4.2353319864977612E-4</v>
      </c>
    </row>
    <row r="11377" spans="7:8" x14ac:dyDescent="0.35">
      <c r="G11377" s="22">
        <v>15.748888888803776</v>
      </c>
      <c r="H11377" s="18">
        <v>4.2286516521342001E-4</v>
      </c>
    </row>
    <row r="11378" spans="7:8" x14ac:dyDescent="0.35">
      <c r="G11378" s="22">
        <v>15.750277777842712</v>
      </c>
      <c r="H11378" s="18">
        <v>4.2286516521342001E-4</v>
      </c>
    </row>
    <row r="11379" spans="7:8" x14ac:dyDescent="0.35">
      <c r="G11379" s="22">
        <v>15.751666666707024</v>
      </c>
      <c r="H11379" s="18">
        <v>4.2219923581938312E-4</v>
      </c>
    </row>
    <row r="11380" spans="7:8" x14ac:dyDescent="0.35">
      <c r="G11380" s="22">
        <v>15.753055555571336</v>
      </c>
      <c r="H11380" s="18">
        <v>4.2286516521342001E-4</v>
      </c>
    </row>
    <row r="11381" spans="7:8" x14ac:dyDescent="0.35">
      <c r="G11381" s="22">
        <v>15.754444444435649</v>
      </c>
      <c r="H11381" s="18">
        <v>4.2219923581938312E-4</v>
      </c>
    </row>
    <row r="11382" spans="7:8" x14ac:dyDescent="0.35">
      <c r="G11382" s="22">
        <v>15.755833333299961</v>
      </c>
      <c r="H11382" s="18">
        <v>4.2219923581938312E-4</v>
      </c>
    </row>
    <row r="11383" spans="7:8" x14ac:dyDescent="0.35">
      <c r="G11383" s="22">
        <v>15.757222222164273</v>
      </c>
      <c r="H11383" s="18">
        <v>4.2219923581938312E-4</v>
      </c>
    </row>
    <row r="11384" spans="7:8" x14ac:dyDescent="0.35">
      <c r="G11384" s="22">
        <v>15.758611111028586</v>
      </c>
      <c r="H11384" s="18">
        <v>4.2219923581938312E-4</v>
      </c>
    </row>
    <row r="11385" spans="7:8" x14ac:dyDescent="0.35">
      <c r="G11385" s="22">
        <v>15.760000000067521</v>
      </c>
      <c r="H11385" s="18">
        <v>4.2286516521342001E-4</v>
      </c>
    </row>
    <row r="11386" spans="7:8" x14ac:dyDescent="0.35">
      <c r="G11386" s="22">
        <v>15.761388888931833</v>
      </c>
      <c r="H11386" s="18">
        <v>4.2219923581938312E-4</v>
      </c>
    </row>
    <row r="11387" spans="7:8" x14ac:dyDescent="0.35">
      <c r="G11387" s="22">
        <v>15.762777777796146</v>
      </c>
      <c r="H11387" s="18">
        <v>4.2219923581938312E-4</v>
      </c>
    </row>
    <row r="11388" spans="7:8" x14ac:dyDescent="0.35">
      <c r="G11388" s="22">
        <v>15.764166666660458</v>
      </c>
      <c r="H11388" s="18">
        <v>4.2219923581938312E-4</v>
      </c>
    </row>
    <row r="11389" spans="7:8" x14ac:dyDescent="0.35">
      <c r="G11389" s="22">
        <v>15.76555555552477</v>
      </c>
      <c r="H11389" s="18">
        <v>4.2286516521342001E-4</v>
      </c>
    </row>
    <row r="11390" spans="7:8" x14ac:dyDescent="0.35">
      <c r="G11390" s="22">
        <v>15.766944444389082</v>
      </c>
      <c r="H11390" s="18">
        <v>4.2286516521342001E-4</v>
      </c>
    </row>
    <row r="11391" spans="7:8" x14ac:dyDescent="0.35">
      <c r="G11391" s="22">
        <v>15.768333333253395</v>
      </c>
      <c r="H11391" s="18">
        <v>4.2286516521342001E-4</v>
      </c>
    </row>
    <row r="11392" spans="7:8" x14ac:dyDescent="0.35">
      <c r="G11392" s="22">
        <v>15.76972222229233</v>
      </c>
      <c r="H11392" s="18">
        <v>4.2286516521342001E-4</v>
      </c>
    </row>
    <row r="11393" spans="7:8" x14ac:dyDescent="0.35">
      <c r="G11393" s="22">
        <v>15.771111111156642</v>
      </c>
      <c r="H11393" s="18">
        <v>4.2286516521342001E-4</v>
      </c>
    </row>
    <row r="11394" spans="7:8" x14ac:dyDescent="0.35">
      <c r="G11394" s="22">
        <v>15.772500000020955</v>
      </c>
      <c r="H11394" s="18">
        <v>4.2286516521342001E-4</v>
      </c>
    </row>
    <row r="11395" spans="7:8" x14ac:dyDescent="0.35">
      <c r="G11395" s="22">
        <v>15.773888888885267</v>
      </c>
      <c r="H11395" s="18">
        <v>4.2286516521342001E-4</v>
      </c>
    </row>
    <row r="11396" spans="7:8" x14ac:dyDescent="0.35">
      <c r="G11396" s="22">
        <v>15.775277777749579</v>
      </c>
      <c r="H11396" s="18">
        <v>4.2286516521342001E-4</v>
      </c>
    </row>
    <row r="11397" spans="7:8" x14ac:dyDescent="0.35">
      <c r="G11397" s="22">
        <v>15.776666666613892</v>
      </c>
      <c r="H11397" s="18">
        <v>4.2286516521342001E-4</v>
      </c>
    </row>
    <row r="11398" spans="7:8" x14ac:dyDescent="0.35">
      <c r="G11398" s="22">
        <v>15.778055555478204</v>
      </c>
      <c r="H11398" s="18">
        <v>4.2286516521342001E-4</v>
      </c>
    </row>
    <row r="11399" spans="7:8" x14ac:dyDescent="0.35">
      <c r="G11399" s="22">
        <v>15.779444444342516</v>
      </c>
      <c r="H11399" s="18">
        <v>4.2286516521342001E-4</v>
      </c>
    </row>
    <row r="11400" spans="7:8" x14ac:dyDescent="0.35">
      <c r="G11400" s="22">
        <v>15.780833333381452</v>
      </c>
      <c r="H11400" s="18">
        <v>4.2286516521342001E-4</v>
      </c>
    </row>
    <row r="11401" spans="7:8" x14ac:dyDescent="0.35">
      <c r="G11401" s="22">
        <v>15.782222222245764</v>
      </c>
      <c r="H11401" s="18">
        <v>4.2286516521342001E-4</v>
      </c>
    </row>
    <row r="11402" spans="7:8" x14ac:dyDescent="0.35">
      <c r="G11402" s="22">
        <v>15.783611111110076</v>
      </c>
      <c r="H11402" s="18">
        <v>4.2219923581938312E-4</v>
      </c>
    </row>
    <row r="11403" spans="7:8" x14ac:dyDescent="0.35">
      <c r="G11403" s="22">
        <v>15.784999999974389</v>
      </c>
      <c r="H11403" s="18">
        <v>4.2219923581938312E-4</v>
      </c>
    </row>
    <row r="11404" spans="7:8" x14ac:dyDescent="0.35">
      <c r="G11404" s="22">
        <v>15.786388888838701</v>
      </c>
      <c r="H11404" s="18">
        <v>4.2219923581938312E-4</v>
      </c>
    </row>
    <row r="11405" spans="7:8" x14ac:dyDescent="0.35">
      <c r="G11405" s="22">
        <v>15.787777777703013</v>
      </c>
      <c r="H11405" s="18">
        <v>4.2219923581938312E-4</v>
      </c>
    </row>
    <row r="11406" spans="7:8" x14ac:dyDescent="0.35">
      <c r="G11406" s="22">
        <v>15.789166666567326</v>
      </c>
      <c r="H11406" s="18">
        <v>4.2153540054293758E-4</v>
      </c>
    </row>
    <row r="11407" spans="7:8" x14ac:dyDescent="0.35">
      <c r="G11407" s="22">
        <v>15.790555555606261</v>
      </c>
      <c r="H11407" s="18">
        <v>4.2219923581938312E-4</v>
      </c>
    </row>
    <row r="11408" spans="7:8" x14ac:dyDescent="0.35">
      <c r="G11408" s="22">
        <v>15.791944444470573</v>
      </c>
      <c r="H11408" s="18">
        <v>4.2153540054293758E-4</v>
      </c>
    </row>
    <row r="11409" spans="7:8" x14ac:dyDescent="0.35">
      <c r="G11409" s="22">
        <v>15.793333333334886</v>
      </c>
      <c r="H11409" s="18">
        <v>4.2153540054293758E-4</v>
      </c>
    </row>
    <row r="11410" spans="7:8" x14ac:dyDescent="0.35">
      <c r="G11410" s="22">
        <v>15.794722222199198</v>
      </c>
      <c r="H11410" s="18">
        <v>4.2153540054293758E-4</v>
      </c>
    </row>
    <row r="11411" spans="7:8" x14ac:dyDescent="0.35">
      <c r="G11411" s="22">
        <v>15.79611111106351</v>
      </c>
      <c r="H11411" s="18">
        <v>4.2153540054293758E-4</v>
      </c>
    </row>
    <row r="11412" spans="7:8" x14ac:dyDescent="0.35">
      <c r="G11412" s="22">
        <v>15.797499999927823</v>
      </c>
      <c r="H11412" s="18">
        <v>4.2153540054293758E-4</v>
      </c>
    </row>
    <row r="11413" spans="7:8" x14ac:dyDescent="0.35">
      <c r="G11413" s="22">
        <v>15.798888888792135</v>
      </c>
      <c r="H11413" s="18">
        <v>4.2153540054293758E-4</v>
      </c>
    </row>
    <row r="11414" spans="7:8" x14ac:dyDescent="0.35">
      <c r="G11414" s="22">
        <v>15.80027777783107</v>
      </c>
      <c r="H11414" s="18">
        <v>4.2153540054293758E-4</v>
      </c>
    </row>
    <row r="11415" spans="7:8" x14ac:dyDescent="0.35">
      <c r="G11415" s="22">
        <v>15.801666666695382</v>
      </c>
      <c r="H11415" s="18">
        <v>4.2153540054293758E-4</v>
      </c>
    </row>
    <row r="11416" spans="7:8" x14ac:dyDescent="0.35">
      <c r="G11416" s="22">
        <v>15.803055555559695</v>
      </c>
      <c r="H11416" s="18">
        <v>4.2153540054293758E-4</v>
      </c>
    </row>
    <row r="11417" spans="7:8" x14ac:dyDescent="0.35">
      <c r="G11417" s="22">
        <v>15.804444444424007</v>
      </c>
      <c r="H11417" s="18">
        <v>4.2153540054293758E-4</v>
      </c>
    </row>
    <row r="11418" spans="7:8" x14ac:dyDescent="0.35">
      <c r="G11418" s="22">
        <v>15.805833333288319</v>
      </c>
      <c r="H11418" s="18">
        <v>4.2153540054293758E-4</v>
      </c>
    </row>
    <row r="11419" spans="7:8" x14ac:dyDescent="0.35">
      <c r="G11419" s="22">
        <v>15.807222222152632</v>
      </c>
      <c r="H11419" s="18">
        <v>4.2153540054293758E-4</v>
      </c>
    </row>
    <row r="11420" spans="7:8" x14ac:dyDescent="0.35">
      <c r="G11420" s="22">
        <v>15.808611111016944</v>
      </c>
      <c r="H11420" s="18">
        <v>4.2153540054293758E-4</v>
      </c>
    </row>
    <row r="11421" spans="7:8" x14ac:dyDescent="0.35">
      <c r="G11421" s="22">
        <v>15.810000000055879</v>
      </c>
      <c r="H11421" s="18">
        <v>4.2153540054293758E-4</v>
      </c>
    </row>
    <row r="11422" spans="7:8" x14ac:dyDescent="0.35">
      <c r="G11422" s="22">
        <v>15.811388888920192</v>
      </c>
      <c r="H11422" s="18">
        <v>4.2153540054293758E-4</v>
      </c>
    </row>
    <row r="11423" spans="7:8" x14ac:dyDescent="0.35">
      <c r="G11423" s="22">
        <v>15.812777777784504</v>
      </c>
      <c r="H11423" s="18">
        <v>4.2153540054293758E-4</v>
      </c>
    </row>
    <row r="11424" spans="7:8" x14ac:dyDescent="0.35">
      <c r="G11424" s="22">
        <v>15.814166666648816</v>
      </c>
      <c r="H11424" s="18">
        <v>4.2153540054293758E-4</v>
      </c>
    </row>
    <row r="11425" spans="7:8" x14ac:dyDescent="0.35">
      <c r="G11425" s="22">
        <v>15.815555555513129</v>
      </c>
      <c r="H11425" s="18">
        <v>4.2087364952167716E-4</v>
      </c>
    </row>
    <row r="11426" spans="7:8" x14ac:dyDescent="0.35">
      <c r="G11426" s="22">
        <v>15.816944444377441</v>
      </c>
      <c r="H11426" s="18">
        <v>4.2087364952167716E-4</v>
      </c>
    </row>
    <row r="11427" spans="7:8" x14ac:dyDescent="0.35">
      <c r="G11427" s="22">
        <v>15.818333333241753</v>
      </c>
      <c r="H11427" s="18">
        <v>4.2153540054293758E-4</v>
      </c>
    </row>
    <row r="11428" spans="7:8" x14ac:dyDescent="0.35">
      <c r="G11428" s="22">
        <v>15.819722222280689</v>
      </c>
      <c r="H11428" s="18">
        <v>4.2087364952167716E-4</v>
      </c>
    </row>
    <row r="11429" spans="7:8" x14ac:dyDescent="0.35">
      <c r="G11429" s="22">
        <v>15.821111111145001</v>
      </c>
      <c r="H11429" s="18">
        <v>4.2153540054293758E-4</v>
      </c>
    </row>
    <row r="11430" spans="7:8" x14ac:dyDescent="0.35">
      <c r="G11430" s="22">
        <v>15.822500000009313</v>
      </c>
      <c r="H11430" s="18">
        <v>4.2153540054293758E-4</v>
      </c>
    </row>
    <row r="11431" spans="7:8" x14ac:dyDescent="0.35">
      <c r="G11431" s="22">
        <v>15.823888888873626</v>
      </c>
      <c r="H11431" s="18">
        <v>4.2153540054293758E-4</v>
      </c>
    </row>
    <row r="11432" spans="7:8" x14ac:dyDescent="0.35">
      <c r="G11432" s="22">
        <v>15.825277777737938</v>
      </c>
      <c r="H11432" s="18">
        <v>4.2153540054293758E-4</v>
      </c>
    </row>
    <row r="11433" spans="7:8" x14ac:dyDescent="0.35">
      <c r="G11433" s="22">
        <v>15.82666666660225</v>
      </c>
      <c r="H11433" s="18">
        <v>4.2153540054293758E-4</v>
      </c>
    </row>
    <row r="11434" spans="7:8" x14ac:dyDescent="0.35">
      <c r="G11434" s="22">
        <v>15.828055555466563</v>
      </c>
      <c r="H11434" s="18">
        <v>4.2087364952167716E-4</v>
      </c>
    </row>
    <row r="11435" spans="7:8" x14ac:dyDescent="0.35">
      <c r="G11435" s="22">
        <v>15.829444444505498</v>
      </c>
      <c r="H11435" s="18">
        <v>4.2087364952167716E-4</v>
      </c>
    </row>
    <row r="11436" spans="7:8" x14ac:dyDescent="0.35">
      <c r="G11436" s="22">
        <v>15.83083333336981</v>
      </c>
      <c r="H11436" s="18">
        <v>4.2153540054293758E-4</v>
      </c>
    </row>
    <row r="11437" spans="7:8" x14ac:dyDescent="0.35">
      <c r="G11437" s="22">
        <v>15.832222222234122</v>
      </c>
      <c r="H11437" s="18">
        <v>4.2153540054293758E-4</v>
      </c>
    </row>
    <row r="11438" spans="7:8" x14ac:dyDescent="0.35">
      <c r="G11438" s="22">
        <v>15.833611111098435</v>
      </c>
      <c r="H11438" s="18">
        <v>4.2153540054293758E-4</v>
      </c>
    </row>
    <row r="11439" spans="7:8" x14ac:dyDescent="0.35">
      <c r="G11439" s="22">
        <v>15.834999999962747</v>
      </c>
      <c r="H11439" s="18">
        <v>4.2153540054293758E-4</v>
      </c>
    </row>
    <row r="11440" spans="7:8" x14ac:dyDescent="0.35">
      <c r="G11440" s="22">
        <v>15.836388888827059</v>
      </c>
      <c r="H11440" s="18">
        <v>4.2153540054293758E-4</v>
      </c>
    </row>
    <row r="11441" spans="7:8" x14ac:dyDescent="0.35">
      <c r="G11441" s="22">
        <v>15.837777777691372</v>
      </c>
      <c r="H11441" s="18">
        <v>4.2153540054293758E-4</v>
      </c>
    </row>
    <row r="11442" spans="7:8" x14ac:dyDescent="0.35">
      <c r="G11442" s="22">
        <v>15.839166666730307</v>
      </c>
      <c r="H11442" s="18">
        <v>4.2153540054293758E-4</v>
      </c>
    </row>
    <row r="11443" spans="7:8" x14ac:dyDescent="0.35">
      <c r="G11443" s="22">
        <v>15.840555555594619</v>
      </c>
      <c r="H11443" s="18">
        <v>4.2153540054293758E-4</v>
      </c>
    </row>
    <row r="11444" spans="7:8" x14ac:dyDescent="0.35">
      <c r="G11444" s="22">
        <v>15.841944444458932</v>
      </c>
      <c r="H11444" s="18">
        <v>4.2153540054293758E-4</v>
      </c>
    </row>
    <row r="11445" spans="7:8" x14ac:dyDescent="0.35">
      <c r="G11445" s="22">
        <v>15.843333333323244</v>
      </c>
      <c r="H11445" s="18">
        <v>4.2087364952167716E-4</v>
      </c>
    </row>
    <row r="11446" spans="7:8" x14ac:dyDescent="0.35">
      <c r="G11446" s="22">
        <v>15.844722222187556</v>
      </c>
      <c r="H11446" s="18">
        <v>4.2087364952167716E-4</v>
      </c>
    </row>
    <row r="11447" spans="7:8" x14ac:dyDescent="0.35">
      <c r="G11447" s="22">
        <v>15.846111111051869</v>
      </c>
      <c r="H11447" s="18">
        <v>4.2087364952167716E-4</v>
      </c>
    </row>
    <row r="11448" spans="7:8" x14ac:dyDescent="0.35">
      <c r="G11448" s="22">
        <v>15.847499999916181</v>
      </c>
      <c r="H11448" s="18">
        <v>4.2153540054293758E-4</v>
      </c>
    </row>
    <row r="11449" spans="7:8" x14ac:dyDescent="0.35">
      <c r="G11449" s="22">
        <v>15.848888888955116</v>
      </c>
      <c r="H11449" s="18">
        <v>4.2153540054293758E-4</v>
      </c>
    </row>
    <row r="11450" spans="7:8" x14ac:dyDescent="0.35">
      <c r="G11450" s="22">
        <v>15.850277777819429</v>
      </c>
      <c r="H11450" s="18">
        <v>4.2153540054293758E-4</v>
      </c>
    </row>
    <row r="11451" spans="7:8" x14ac:dyDescent="0.35">
      <c r="G11451" s="22">
        <v>15.851666666683741</v>
      </c>
      <c r="H11451" s="18">
        <v>4.2153540054293758E-4</v>
      </c>
    </row>
    <row r="11452" spans="7:8" x14ac:dyDescent="0.35">
      <c r="G11452" s="22">
        <v>15.853055555548053</v>
      </c>
      <c r="H11452" s="18">
        <v>4.2087364952167716E-4</v>
      </c>
    </row>
    <row r="11453" spans="7:8" x14ac:dyDescent="0.35">
      <c r="G11453" s="22">
        <v>15.854444444412366</v>
      </c>
      <c r="H11453" s="18">
        <v>4.2153540054293758E-4</v>
      </c>
    </row>
    <row r="11454" spans="7:8" x14ac:dyDescent="0.35">
      <c r="G11454" s="22">
        <v>15.855833333276678</v>
      </c>
      <c r="H11454" s="18">
        <v>4.2153540054293758E-4</v>
      </c>
    </row>
    <row r="11455" spans="7:8" x14ac:dyDescent="0.35">
      <c r="G11455" s="22">
        <v>15.85722222214099</v>
      </c>
      <c r="H11455" s="18">
        <v>4.2219923581938312E-4</v>
      </c>
    </row>
    <row r="11456" spans="7:8" x14ac:dyDescent="0.35">
      <c r="G11456" s="22">
        <v>15.858611111179926</v>
      </c>
      <c r="H11456" s="18">
        <v>4.2219923581938312E-4</v>
      </c>
    </row>
    <row r="11457" spans="7:8" x14ac:dyDescent="0.35">
      <c r="G11457" s="22">
        <v>15.860000000044238</v>
      </c>
      <c r="H11457" s="18">
        <v>4.2219923581938312E-4</v>
      </c>
    </row>
    <row r="11458" spans="7:8" x14ac:dyDescent="0.35">
      <c r="G11458" s="22">
        <v>15.86138888890855</v>
      </c>
      <c r="H11458" s="18">
        <v>4.2219923581938312E-4</v>
      </c>
    </row>
    <row r="11459" spans="7:8" x14ac:dyDescent="0.35">
      <c r="G11459" s="22">
        <v>15.862777777772862</v>
      </c>
      <c r="H11459" s="18">
        <v>4.2219923581938312E-4</v>
      </c>
    </row>
    <row r="11460" spans="7:8" x14ac:dyDescent="0.35">
      <c r="G11460" s="22">
        <v>15.864166666637175</v>
      </c>
      <c r="H11460" s="18">
        <v>4.2219923581938312E-4</v>
      </c>
    </row>
    <row r="11461" spans="7:8" x14ac:dyDescent="0.35">
      <c r="G11461" s="22">
        <v>15.865555555501487</v>
      </c>
      <c r="H11461" s="18">
        <v>4.2219923581938312E-4</v>
      </c>
    </row>
    <row r="11462" spans="7:8" x14ac:dyDescent="0.35">
      <c r="G11462" s="22">
        <v>15.866944444365799</v>
      </c>
      <c r="H11462" s="18">
        <v>4.2286516521342001E-4</v>
      </c>
    </row>
    <row r="11463" spans="7:8" x14ac:dyDescent="0.35">
      <c r="G11463" s="22">
        <v>15.868333333230112</v>
      </c>
      <c r="H11463" s="18">
        <v>4.2219923581938312E-4</v>
      </c>
    </row>
    <row r="11464" spans="7:8" x14ac:dyDescent="0.35">
      <c r="G11464" s="22">
        <v>15.869722222269047</v>
      </c>
      <c r="H11464" s="18">
        <v>4.2219923581938312E-4</v>
      </c>
    </row>
    <row r="11465" spans="7:8" x14ac:dyDescent="0.35">
      <c r="G11465" s="22">
        <v>15.871111111133359</v>
      </c>
      <c r="H11465" s="18">
        <v>4.2219923581938312E-4</v>
      </c>
    </row>
    <row r="11466" spans="7:8" x14ac:dyDescent="0.35">
      <c r="G11466" s="22">
        <v>15.872499999997672</v>
      </c>
      <c r="H11466" s="18">
        <v>4.2219923581938312E-4</v>
      </c>
    </row>
    <row r="11467" spans="7:8" x14ac:dyDescent="0.35">
      <c r="G11467" s="22">
        <v>15.873888888861984</v>
      </c>
      <c r="H11467" s="18">
        <v>4.2219923581938312E-4</v>
      </c>
    </row>
    <row r="11468" spans="7:8" x14ac:dyDescent="0.35">
      <c r="G11468" s="22">
        <v>15.875277777726296</v>
      </c>
      <c r="H11468" s="18">
        <v>4.2219923581938312E-4</v>
      </c>
    </row>
    <row r="11469" spans="7:8" x14ac:dyDescent="0.35">
      <c r="G11469" s="22">
        <v>15.876666666590609</v>
      </c>
      <c r="H11469" s="18">
        <v>4.2286516521342001E-4</v>
      </c>
    </row>
    <row r="11470" spans="7:8" x14ac:dyDescent="0.35">
      <c r="G11470" s="22">
        <v>15.878055555454921</v>
      </c>
      <c r="H11470" s="18">
        <v>4.2286516521342001E-4</v>
      </c>
    </row>
    <row r="11471" spans="7:8" x14ac:dyDescent="0.35">
      <c r="G11471" s="22">
        <v>15.879444444493856</v>
      </c>
      <c r="H11471" s="18">
        <v>4.2219923581938312E-4</v>
      </c>
    </row>
    <row r="11472" spans="7:8" x14ac:dyDescent="0.35">
      <c r="G11472" s="22">
        <v>15.880833333358169</v>
      </c>
      <c r="H11472" s="18">
        <v>4.2219923581938312E-4</v>
      </c>
    </row>
    <row r="11473" spans="7:8" x14ac:dyDescent="0.35">
      <c r="G11473" s="22">
        <v>15.882222222222481</v>
      </c>
      <c r="H11473" s="18">
        <v>4.2219923581938312E-4</v>
      </c>
    </row>
    <row r="11474" spans="7:8" x14ac:dyDescent="0.35">
      <c r="G11474" s="22">
        <v>15.883611111086793</v>
      </c>
      <c r="H11474" s="18">
        <v>4.2219923581938312E-4</v>
      </c>
    </row>
    <row r="11475" spans="7:8" x14ac:dyDescent="0.35">
      <c r="G11475" s="22">
        <v>15.884999999951106</v>
      </c>
      <c r="H11475" s="18">
        <v>4.2219923581938312E-4</v>
      </c>
    </row>
    <row r="11476" spans="7:8" x14ac:dyDescent="0.35">
      <c r="G11476" s="22">
        <v>15.886388888815418</v>
      </c>
      <c r="H11476" s="18">
        <v>4.2286516521342001E-4</v>
      </c>
    </row>
    <row r="11477" spans="7:8" x14ac:dyDescent="0.35">
      <c r="G11477" s="22">
        <v>15.88777777767973</v>
      </c>
      <c r="H11477" s="18">
        <v>4.2219923581938312E-4</v>
      </c>
    </row>
    <row r="11478" spans="7:8" x14ac:dyDescent="0.35">
      <c r="G11478" s="22">
        <v>15.889166666718666</v>
      </c>
      <c r="H11478" s="18">
        <v>4.2219923581938312E-4</v>
      </c>
    </row>
    <row r="11479" spans="7:8" x14ac:dyDescent="0.35">
      <c r="G11479" s="22">
        <v>15.890555555582978</v>
      </c>
      <c r="H11479" s="18">
        <v>4.2219923581938312E-4</v>
      </c>
    </row>
    <row r="11480" spans="7:8" x14ac:dyDescent="0.35">
      <c r="G11480" s="22">
        <v>15.89194444444729</v>
      </c>
      <c r="H11480" s="18">
        <v>4.2219923581938312E-4</v>
      </c>
    </row>
    <row r="11481" spans="7:8" x14ac:dyDescent="0.35">
      <c r="G11481" s="22">
        <v>15.893333333311602</v>
      </c>
      <c r="H11481" s="18">
        <v>4.2219923581938312E-4</v>
      </c>
    </row>
    <row r="11482" spans="7:8" x14ac:dyDescent="0.35">
      <c r="G11482" s="22">
        <v>15.894722222175915</v>
      </c>
      <c r="H11482" s="18">
        <v>4.2219923581938312E-4</v>
      </c>
    </row>
    <row r="11483" spans="7:8" x14ac:dyDescent="0.35">
      <c r="G11483" s="22">
        <v>15.896111111040227</v>
      </c>
      <c r="H11483" s="18">
        <v>4.2219923581938312E-4</v>
      </c>
    </row>
    <row r="11484" spans="7:8" x14ac:dyDescent="0.35">
      <c r="G11484" s="22">
        <v>15.897499999904539</v>
      </c>
      <c r="H11484" s="18">
        <v>4.2153540054293758E-4</v>
      </c>
    </row>
    <row r="11485" spans="7:8" x14ac:dyDescent="0.35">
      <c r="G11485" s="22">
        <v>15.898888888943475</v>
      </c>
      <c r="H11485" s="18">
        <v>4.2153540054293758E-4</v>
      </c>
    </row>
    <row r="11486" spans="7:8" x14ac:dyDescent="0.35">
      <c r="G11486" s="22">
        <v>15.900277777807787</v>
      </c>
      <c r="H11486" s="18">
        <v>4.2153540054293758E-4</v>
      </c>
    </row>
    <row r="11487" spans="7:8" x14ac:dyDescent="0.35">
      <c r="G11487" s="22">
        <v>15.901666666672099</v>
      </c>
      <c r="H11487" s="18">
        <v>4.2153540054293758E-4</v>
      </c>
    </row>
    <row r="11488" spans="7:8" x14ac:dyDescent="0.35">
      <c r="G11488" s="22">
        <v>15.903055555536412</v>
      </c>
      <c r="H11488" s="18">
        <v>4.2153540054293758E-4</v>
      </c>
    </row>
    <row r="11489" spans="7:8" x14ac:dyDescent="0.35">
      <c r="G11489" s="22">
        <v>15.904444444400724</v>
      </c>
      <c r="H11489" s="18">
        <v>4.2153540054293758E-4</v>
      </c>
    </row>
    <row r="11490" spans="7:8" x14ac:dyDescent="0.35">
      <c r="G11490" s="22">
        <v>15.905833333265036</v>
      </c>
      <c r="H11490" s="18">
        <v>4.2153540054293758E-4</v>
      </c>
    </row>
    <row r="11491" spans="7:8" x14ac:dyDescent="0.35">
      <c r="G11491" s="22">
        <v>15.907222222129349</v>
      </c>
      <c r="H11491" s="18">
        <v>4.2153540054293758E-4</v>
      </c>
    </row>
    <row r="11492" spans="7:8" x14ac:dyDescent="0.35">
      <c r="G11492" s="22">
        <v>15.908611111168284</v>
      </c>
      <c r="H11492" s="18">
        <v>4.2153540054293758E-4</v>
      </c>
    </row>
    <row r="11493" spans="7:8" x14ac:dyDescent="0.35">
      <c r="G11493" s="22">
        <v>15.910000000032596</v>
      </c>
      <c r="H11493" s="18">
        <v>4.2153540054293758E-4</v>
      </c>
    </row>
    <row r="11494" spans="7:8" x14ac:dyDescent="0.35">
      <c r="G11494" s="22">
        <v>15.911388888896909</v>
      </c>
      <c r="H11494" s="18">
        <v>4.2153540054293758E-4</v>
      </c>
    </row>
    <row r="11495" spans="7:8" x14ac:dyDescent="0.35">
      <c r="G11495" s="22">
        <v>15.912777777761221</v>
      </c>
      <c r="H11495" s="18">
        <v>4.2153540054293758E-4</v>
      </c>
    </row>
    <row r="11496" spans="7:8" x14ac:dyDescent="0.35">
      <c r="G11496" s="22">
        <v>15.914166666625533</v>
      </c>
      <c r="H11496" s="18">
        <v>4.2153540054293758E-4</v>
      </c>
    </row>
    <row r="11497" spans="7:8" x14ac:dyDescent="0.35">
      <c r="G11497" s="22">
        <v>15.915555555489846</v>
      </c>
      <c r="H11497" s="18">
        <v>4.2219923581938312E-4</v>
      </c>
    </row>
    <row r="11498" spans="7:8" x14ac:dyDescent="0.35">
      <c r="G11498" s="22">
        <v>15.916944444354158</v>
      </c>
      <c r="H11498" s="18">
        <v>4.2219923581938312E-4</v>
      </c>
    </row>
    <row r="11499" spans="7:8" x14ac:dyDescent="0.35">
      <c r="G11499" s="22">
        <v>15.918333333393093</v>
      </c>
      <c r="H11499" s="18">
        <v>4.2153540054293758E-4</v>
      </c>
    </row>
    <row r="11500" spans="7:8" x14ac:dyDescent="0.35">
      <c r="G11500" s="22">
        <v>15.919722222257406</v>
      </c>
      <c r="H11500" s="18">
        <v>4.2219923581938312E-4</v>
      </c>
    </row>
    <row r="11501" spans="7:8" x14ac:dyDescent="0.35">
      <c r="G11501" s="22">
        <v>15.921111111121718</v>
      </c>
      <c r="H11501" s="18">
        <v>4.2219923581938312E-4</v>
      </c>
    </row>
    <row r="11502" spans="7:8" x14ac:dyDescent="0.35">
      <c r="G11502" s="22">
        <v>15.92249999998603</v>
      </c>
      <c r="H11502" s="18">
        <v>4.2219923581938312E-4</v>
      </c>
    </row>
    <row r="11503" spans="7:8" x14ac:dyDescent="0.35">
      <c r="G11503" s="22">
        <v>15.923888888850342</v>
      </c>
      <c r="H11503" s="18">
        <v>4.2153540054293758E-4</v>
      </c>
    </row>
    <row r="11504" spans="7:8" x14ac:dyDescent="0.35">
      <c r="G11504" s="22">
        <v>15.925277777714655</v>
      </c>
      <c r="H11504" s="18">
        <v>4.2219923581938312E-4</v>
      </c>
    </row>
    <row r="11505" spans="7:8" x14ac:dyDescent="0.35">
      <c r="G11505" s="22">
        <v>15.926666666578967</v>
      </c>
      <c r="H11505" s="18">
        <v>4.2219923581938312E-4</v>
      </c>
    </row>
    <row r="11506" spans="7:8" x14ac:dyDescent="0.35">
      <c r="G11506" s="22">
        <v>15.928055555617902</v>
      </c>
      <c r="H11506" s="18">
        <v>4.2219923581938312E-4</v>
      </c>
    </row>
    <row r="11507" spans="7:8" x14ac:dyDescent="0.35">
      <c r="G11507" s="22">
        <v>15.929444444482215</v>
      </c>
      <c r="H11507" s="18">
        <v>4.2219923581938312E-4</v>
      </c>
    </row>
    <row r="11508" spans="7:8" x14ac:dyDescent="0.35">
      <c r="G11508" s="22">
        <v>15.930833333346527</v>
      </c>
      <c r="H11508" s="18">
        <v>4.2153540054293758E-4</v>
      </c>
    </row>
    <row r="11509" spans="7:8" x14ac:dyDescent="0.35">
      <c r="G11509" s="22">
        <v>15.932222222210839</v>
      </c>
      <c r="H11509" s="18">
        <v>4.2219923581938312E-4</v>
      </c>
    </row>
    <row r="11510" spans="7:8" x14ac:dyDescent="0.35">
      <c r="G11510" s="22">
        <v>15.933611111075152</v>
      </c>
      <c r="H11510" s="18">
        <v>4.2219923581938312E-4</v>
      </c>
    </row>
    <row r="11511" spans="7:8" x14ac:dyDescent="0.35">
      <c r="G11511" s="22">
        <v>15.934999999939464</v>
      </c>
      <c r="H11511" s="18">
        <v>4.2219923581938312E-4</v>
      </c>
    </row>
    <row r="11512" spans="7:8" x14ac:dyDescent="0.35">
      <c r="G11512" s="22">
        <v>15.936388888803776</v>
      </c>
      <c r="H11512" s="18">
        <v>4.2219923581938312E-4</v>
      </c>
    </row>
    <row r="11513" spans="7:8" x14ac:dyDescent="0.35">
      <c r="G11513" s="22">
        <v>15.937777777842712</v>
      </c>
      <c r="H11513" s="18">
        <v>4.2219923581938312E-4</v>
      </c>
    </row>
    <row r="11514" spans="7:8" x14ac:dyDescent="0.35">
      <c r="G11514" s="22">
        <v>15.939166666707024</v>
      </c>
      <c r="H11514" s="18">
        <v>4.2286516521342001E-4</v>
      </c>
    </row>
    <row r="11515" spans="7:8" x14ac:dyDescent="0.35">
      <c r="G11515" s="22">
        <v>15.940555555571336</v>
      </c>
      <c r="H11515" s="18">
        <v>4.2219923581938312E-4</v>
      </c>
    </row>
    <row r="11516" spans="7:8" x14ac:dyDescent="0.35">
      <c r="G11516" s="22">
        <v>15.941944444435649</v>
      </c>
      <c r="H11516" s="18">
        <v>4.2219923581938312E-4</v>
      </c>
    </row>
    <row r="11517" spans="7:8" x14ac:dyDescent="0.35">
      <c r="G11517" s="22">
        <v>15.943333333299961</v>
      </c>
      <c r="H11517" s="18">
        <v>4.2286516521342001E-4</v>
      </c>
    </row>
    <row r="11518" spans="7:8" x14ac:dyDescent="0.35">
      <c r="G11518" s="22">
        <v>15.944722222164273</v>
      </c>
      <c r="H11518" s="18">
        <v>4.2219923581938312E-4</v>
      </c>
    </row>
    <row r="11519" spans="7:8" x14ac:dyDescent="0.35">
      <c r="G11519" s="22">
        <v>15.946111111028586</v>
      </c>
      <c r="H11519" s="18">
        <v>4.2219923581938312E-4</v>
      </c>
    </row>
    <row r="11520" spans="7:8" x14ac:dyDescent="0.35">
      <c r="G11520" s="22">
        <v>15.947500000067521</v>
      </c>
      <c r="H11520" s="18">
        <v>4.2219923581938312E-4</v>
      </c>
    </row>
    <row r="11521" spans="7:8" x14ac:dyDescent="0.35">
      <c r="G11521" s="22">
        <v>15.948888888931833</v>
      </c>
      <c r="H11521" s="18">
        <v>4.2219923581938312E-4</v>
      </c>
    </row>
    <row r="11522" spans="7:8" x14ac:dyDescent="0.35">
      <c r="G11522" s="22">
        <v>15.950277777796146</v>
      </c>
      <c r="H11522" s="18">
        <v>4.2219923581938312E-4</v>
      </c>
    </row>
    <row r="11523" spans="7:8" x14ac:dyDescent="0.35">
      <c r="G11523" s="22">
        <v>15.951666666660458</v>
      </c>
      <c r="H11523" s="18">
        <v>4.2219923581938312E-4</v>
      </c>
    </row>
    <row r="11524" spans="7:8" x14ac:dyDescent="0.35">
      <c r="G11524" s="22">
        <v>15.95305555552477</v>
      </c>
      <c r="H11524" s="18">
        <v>4.2219923581938312E-4</v>
      </c>
    </row>
    <row r="11525" spans="7:8" x14ac:dyDescent="0.35">
      <c r="G11525" s="22">
        <v>15.954444444389082</v>
      </c>
      <c r="H11525" s="18">
        <v>4.2219923581938312E-4</v>
      </c>
    </row>
    <row r="11526" spans="7:8" x14ac:dyDescent="0.35">
      <c r="G11526" s="22">
        <v>15.955833333253395</v>
      </c>
      <c r="H11526" s="18">
        <v>4.2219923581938312E-4</v>
      </c>
    </row>
    <row r="11527" spans="7:8" x14ac:dyDescent="0.35">
      <c r="G11527" s="22">
        <v>15.95722222229233</v>
      </c>
      <c r="H11527" s="18">
        <v>4.2286516521342001E-4</v>
      </c>
    </row>
    <row r="11528" spans="7:8" x14ac:dyDescent="0.35">
      <c r="G11528" s="22">
        <v>15.958611111156642</v>
      </c>
      <c r="H11528" s="18">
        <v>4.2219923581938312E-4</v>
      </c>
    </row>
    <row r="11529" spans="7:8" x14ac:dyDescent="0.35">
      <c r="G11529" s="22">
        <v>15.960000000020955</v>
      </c>
      <c r="H11529" s="18">
        <v>4.2219923581938312E-4</v>
      </c>
    </row>
    <row r="11530" spans="7:8" x14ac:dyDescent="0.35">
      <c r="G11530" s="22">
        <v>15.961388888885267</v>
      </c>
      <c r="H11530" s="18">
        <v>4.2286516521342001E-4</v>
      </c>
    </row>
    <row r="11531" spans="7:8" x14ac:dyDescent="0.35">
      <c r="G11531" s="22">
        <v>15.962777777749579</v>
      </c>
      <c r="H11531" s="18">
        <v>4.2286516521342001E-4</v>
      </c>
    </row>
    <row r="11532" spans="7:8" x14ac:dyDescent="0.35">
      <c r="G11532" s="22">
        <v>15.964166666613892</v>
      </c>
      <c r="H11532" s="18">
        <v>4.2286516521342001E-4</v>
      </c>
    </row>
    <row r="11533" spans="7:8" x14ac:dyDescent="0.35">
      <c r="G11533" s="22">
        <v>15.965555555478204</v>
      </c>
      <c r="H11533" s="18">
        <v>4.2286516521342001E-4</v>
      </c>
    </row>
    <row r="11534" spans="7:8" x14ac:dyDescent="0.35">
      <c r="G11534" s="22">
        <v>15.966944444342516</v>
      </c>
      <c r="H11534" s="18">
        <v>4.2286516521342001E-4</v>
      </c>
    </row>
    <row r="11535" spans="7:8" x14ac:dyDescent="0.35">
      <c r="G11535" s="22">
        <v>15.968333333381452</v>
      </c>
      <c r="H11535" s="18">
        <v>4.2353319864977612E-4</v>
      </c>
    </row>
    <row r="11536" spans="7:8" x14ac:dyDescent="0.35">
      <c r="G11536" s="22">
        <v>15.969722222245764</v>
      </c>
      <c r="H11536" s="18">
        <v>4.2286516521342001E-4</v>
      </c>
    </row>
    <row r="11537" spans="7:8" x14ac:dyDescent="0.35">
      <c r="G11537" s="22">
        <v>15.971111111110076</v>
      </c>
      <c r="H11537" s="18">
        <v>4.2286516521342001E-4</v>
      </c>
    </row>
    <row r="11538" spans="7:8" x14ac:dyDescent="0.35">
      <c r="G11538" s="22">
        <v>15.972499999974389</v>
      </c>
      <c r="H11538" s="18">
        <v>4.2286516521342001E-4</v>
      </c>
    </row>
    <row r="11539" spans="7:8" x14ac:dyDescent="0.35">
      <c r="G11539" s="22">
        <v>15.973888888838701</v>
      </c>
      <c r="H11539" s="18">
        <v>4.2286516521342001E-4</v>
      </c>
    </row>
    <row r="11540" spans="7:8" x14ac:dyDescent="0.35">
      <c r="G11540" s="22">
        <v>15.975277777703013</v>
      </c>
      <c r="H11540" s="18">
        <v>4.2286516521342001E-4</v>
      </c>
    </row>
    <row r="11541" spans="7:8" x14ac:dyDescent="0.35">
      <c r="G11541" s="22">
        <v>15.976666666567326</v>
      </c>
      <c r="H11541" s="18">
        <v>4.2286516521342001E-4</v>
      </c>
    </row>
    <row r="11542" spans="7:8" x14ac:dyDescent="0.35">
      <c r="G11542" s="22">
        <v>15.978055555606261</v>
      </c>
      <c r="H11542" s="18">
        <v>4.2286516521342001E-4</v>
      </c>
    </row>
    <row r="11543" spans="7:8" x14ac:dyDescent="0.35">
      <c r="G11543" s="22">
        <v>15.979444444470573</v>
      </c>
      <c r="H11543" s="18">
        <v>4.2286516521342001E-4</v>
      </c>
    </row>
    <row r="11544" spans="7:8" x14ac:dyDescent="0.35">
      <c r="G11544" s="22">
        <v>15.980833333334886</v>
      </c>
      <c r="H11544" s="18">
        <v>4.2286516521342001E-4</v>
      </c>
    </row>
    <row r="11545" spans="7:8" x14ac:dyDescent="0.35">
      <c r="G11545" s="22">
        <v>15.982222222199198</v>
      </c>
      <c r="H11545" s="18">
        <v>4.2286516521342001E-4</v>
      </c>
    </row>
    <row r="11546" spans="7:8" x14ac:dyDescent="0.35">
      <c r="G11546" s="22">
        <v>15.98361111106351</v>
      </c>
      <c r="H11546" s="18">
        <v>4.2353319864977612E-4</v>
      </c>
    </row>
    <row r="11547" spans="7:8" x14ac:dyDescent="0.35">
      <c r="G11547" s="22">
        <v>15.984999999927823</v>
      </c>
      <c r="H11547" s="18">
        <v>4.2353319864977612E-4</v>
      </c>
    </row>
    <row r="11548" spans="7:8" x14ac:dyDescent="0.35">
      <c r="G11548" s="22">
        <v>15.986388888792135</v>
      </c>
      <c r="H11548" s="18">
        <v>4.2353319864977612E-4</v>
      </c>
    </row>
    <row r="11549" spans="7:8" x14ac:dyDescent="0.35">
      <c r="G11549" s="22">
        <v>15.98777777783107</v>
      </c>
      <c r="H11549" s="18">
        <v>4.2420334611599416E-4</v>
      </c>
    </row>
    <row r="11550" spans="7:8" x14ac:dyDescent="0.35">
      <c r="G11550" s="22">
        <v>15.989166666695382</v>
      </c>
      <c r="H11550" s="18">
        <v>4.2353319864977612E-4</v>
      </c>
    </row>
    <row r="11551" spans="7:8" x14ac:dyDescent="0.35">
      <c r="G11551" s="22">
        <v>15.990555555559695</v>
      </c>
      <c r="H11551" s="18">
        <v>4.2353319864977612E-4</v>
      </c>
    </row>
    <row r="11552" spans="7:8" x14ac:dyDescent="0.35">
      <c r="G11552" s="22">
        <v>15.991944444424007</v>
      </c>
      <c r="H11552" s="18">
        <v>4.2286516521342001E-4</v>
      </c>
    </row>
    <row r="11553" spans="7:8" x14ac:dyDescent="0.35">
      <c r="G11553" s="22">
        <v>15.993333333288319</v>
      </c>
      <c r="H11553" s="18">
        <v>4.2353319864977612E-4</v>
      </c>
    </row>
    <row r="11554" spans="7:8" x14ac:dyDescent="0.35">
      <c r="G11554" s="22">
        <v>15.994722222152632</v>
      </c>
      <c r="H11554" s="18">
        <v>4.2286516521342001E-4</v>
      </c>
    </row>
    <row r="11555" spans="7:8" x14ac:dyDescent="0.35">
      <c r="G11555" s="22">
        <v>15.996111111016944</v>
      </c>
      <c r="H11555" s="18">
        <v>4.2353319864977612E-4</v>
      </c>
    </row>
    <row r="11556" spans="7:8" x14ac:dyDescent="0.35">
      <c r="G11556" s="22">
        <v>15.997500000055879</v>
      </c>
      <c r="H11556" s="18">
        <v>4.2353319864977612E-4</v>
      </c>
    </row>
    <row r="11557" spans="7:8" x14ac:dyDescent="0.35">
      <c r="G11557" s="22">
        <v>15.998888888920192</v>
      </c>
      <c r="H11557" s="18">
        <v>4.2286516521342001E-4</v>
      </c>
    </row>
    <row r="11558" spans="7:8" x14ac:dyDescent="0.35">
      <c r="G11558" s="22">
        <v>16.000277777784504</v>
      </c>
      <c r="H11558" s="18">
        <v>4.2353319864977612E-4</v>
      </c>
    </row>
    <row r="11559" spans="7:8" x14ac:dyDescent="0.35">
      <c r="G11559" s="22">
        <v>16.001666666648816</v>
      </c>
      <c r="H11559" s="18">
        <v>4.2286516521342001E-4</v>
      </c>
    </row>
    <row r="11560" spans="7:8" x14ac:dyDescent="0.35">
      <c r="G11560" s="22">
        <v>16.003055555513129</v>
      </c>
      <c r="H11560" s="18">
        <v>4.2286516521342001E-4</v>
      </c>
    </row>
    <row r="11561" spans="7:8" x14ac:dyDescent="0.35">
      <c r="G11561" s="22">
        <v>16.004444444377441</v>
      </c>
      <c r="H11561" s="18">
        <v>4.2353319864977612E-4</v>
      </c>
    </row>
    <row r="11562" spans="7:8" x14ac:dyDescent="0.35">
      <c r="G11562" s="22">
        <v>16.005833333241753</v>
      </c>
      <c r="H11562" s="18">
        <v>4.2353319864977612E-4</v>
      </c>
    </row>
    <row r="11563" spans="7:8" x14ac:dyDescent="0.35">
      <c r="G11563" s="22">
        <v>16.007222222280689</v>
      </c>
      <c r="H11563" s="18">
        <v>4.2286516521342001E-4</v>
      </c>
    </row>
    <row r="11564" spans="7:8" x14ac:dyDescent="0.35">
      <c r="G11564" s="22">
        <v>16.008611111145001</v>
      </c>
      <c r="H11564" s="18">
        <v>4.2286516521342001E-4</v>
      </c>
    </row>
    <row r="11565" spans="7:8" x14ac:dyDescent="0.35">
      <c r="G11565" s="22">
        <v>16.010000000009313</v>
      </c>
      <c r="H11565" s="18">
        <v>4.2286516521342001E-4</v>
      </c>
    </row>
    <row r="11566" spans="7:8" x14ac:dyDescent="0.35">
      <c r="G11566" s="22">
        <v>16.011388888873626</v>
      </c>
      <c r="H11566" s="18">
        <v>4.2286516521342001E-4</v>
      </c>
    </row>
    <row r="11567" spans="7:8" x14ac:dyDescent="0.35">
      <c r="G11567" s="22">
        <v>16.012777777737938</v>
      </c>
      <c r="H11567" s="18">
        <v>4.2286516521342001E-4</v>
      </c>
    </row>
    <row r="11568" spans="7:8" x14ac:dyDescent="0.35">
      <c r="G11568" s="22">
        <v>16.01416666660225</v>
      </c>
      <c r="H11568" s="18">
        <v>4.2286516521342001E-4</v>
      </c>
    </row>
    <row r="11569" spans="7:8" x14ac:dyDescent="0.35">
      <c r="G11569" s="22">
        <v>16.015555555466563</v>
      </c>
      <c r="H11569" s="18">
        <v>4.2286516521342001E-4</v>
      </c>
    </row>
    <row r="11570" spans="7:8" x14ac:dyDescent="0.35">
      <c r="G11570" s="22">
        <v>16.016944444505498</v>
      </c>
      <c r="H11570" s="18">
        <v>4.2286516521342001E-4</v>
      </c>
    </row>
    <row r="11571" spans="7:8" x14ac:dyDescent="0.35">
      <c r="G11571" s="22">
        <v>16.01833333336981</v>
      </c>
      <c r="H11571" s="18">
        <v>4.2286516521342001E-4</v>
      </c>
    </row>
    <row r="11572" spans="7:8" x14ac:dyDescent="0.35">
      <c r="G11572" s="22">
        <v>16.019722222234122</v>
      </c>
      <c r="H11572" s="18">
        <v>4.2219923581938312E-4</v>
      </c>
    </row>
    <row r="11573" spans="7:8" x14ac:dyDescent="0.35">
      <c r="G11573" s="22">
        <v>16.021111111098435</v>
      </c>
      <c r="H11573" s="18">
        <v>4.2219923581938312E-4</v>
      </c>
    </row>
    <row r="11574" spans="7:8" x14ac:dyDescent="0.35">
      <c r="G11574" s="22">
        <v>16.022499999962747</v>
      </c>
      <c r="H11574" s="18">
        <v>4.2219923581938312E-4</v>
      </c>
    </row>
    <row r="11575" spans="7:8" x14ac:dyDescent="0.35">
      <c r="G11575" s="22">
        <v>16.023888888827059</v>
      </c>
      <c r="H11575" s="18">
        <v>4.2219923581938312E-4</v>
      </c>
    </row>
    <row r="11576" spans="7:8" x14ac:dyDescent="0.35">
      <c r="G11576" s="22">
        <v>16.025277777691372</v>
      </c>
      <c r="H11576" s="18">
        <v>4.2219923581938312E-4</v>
      </c>
    </row>
    <row r="11577" spans="7:8" x14ac:dyDescent="0.35">
      <c r="G11577" s="22">
        <v>16.026666666730307</v>
      </c>
      <c r="H11577" s="18">
        <v>4.2420334611599416E-4</v>
      </c>
    </row>
    <row r="11578" spans="7:8" x14ac:dyDescent="0.35">
      <c r="G11578" s="22">
        <v>16.028055555594619</v>
      </c>
      <c r="H11578" s="18">
        <v>4.2420334611599416E-4</v>
      </c>
    </row>
    <row r="11579" spans="7:8" x14ac:dyDescent="0.35">
      <c r="G11579" s="22">
        <v>16.029444444458932</v>
      </c>
      <c r="H11579" s="18">
        <v>4.2420334611599416E-4</v>
      </c>
    </row>
    <row r="11580" spans="7:8" x14ac:dyDescent="0.35">
      <c r="G11580" s="22">
        <v>16.030833333323244</v>
      </c>
      <c r="H11580" s="18">
        <v>4.2487561766292917E-4</v>
      </c>
    </row>
    <row r="11581" spans="7:8" x14ac:dyDescent="0.35">
      <c r="G11581" s="22">
        <v>16.032222222187556</v>
      </c>
      <c r="H11581" s="18">
        <v>4.2487561766292917E-4</v>
      </c>
    </row>
    <row r="11582" spans="7:8" x14ac:dyDescent="0.35">
      <c r="G11582" s="22">
        <v>16.033611111051869</v>
      </c>
      <c r="H11582" s="18">
        <v>4.2555002340525128E-4</v>
      </c>
    </row>
    <row r="11583" spans="7:8" x14ac:dyDescent="0.35">
      <c r="G11583" s="22">
        <v>16.034999999916181</v>
      </c>
      <c r="H11583" s="18">
        <v>4.2555002340525128E-4</v>
      </c>
    </row>
    <row r="11584" spans="7:8" x14ac:dyDescent="0.35">
      <c r="G11584" s="22">
        <v>16.036388888955116</v>
      </c>
      <c r="H11584" s="18">
        <v>4.2555002340525128E-4</v>
      </c>
    </row>
    <row r="11585" spans="7:8" x14ac:dyDescent="0.35">
      <c r="G11585" s="22">
        <v>16.037777777819429</v>
      </c>
      <c r="H11585" s="18">
        <v>4.2690527825686036E-4</v>
      </c>
    </row>
    <row r="11586" spans="7:8" x14ac:dyDescent="0.35">
      <c r="G11586" s="22">
        <v>16.039166666683741</v>
      </c>
      <c r="H11586" s="18">
        <v>4.2622657352195278E-4</v>
      </c>
    </row>
    <row r="11587" spans="7:8" x14ac:dyDescent="0.35">
      <c r="G11587" s="22">
        <v>16.040555555548053</v>
      </c>
      <c r="H11587" s="18">
        <v>4.2622657352195278E-4</v>
      </c>
    </row>
    <row r="11588" spans="7:8" x14ac:dyDescent="0.35">
      <c r="G11588" s="22">
        <v>16.041944444412366</v>
      </c>
      <c r="H11588" s="18">
        <v>4.2690527825686036E-4</v>
      </c>
    </row>
    <row r="11589" spans="7:8" x14ac:dyDescent="0.35">
      <c r="G11589" s="22">
        <v>16.043333333276678</v>
      </c>
      <c r="H11589" s="18">
        <v>4.2690527825686036E-4</v>
      </c>
    </row>
    <row r="11590" spans="7:8" x14ac:dyDescent="0.35">
      <c r="G11590" s="22">
        <v>16.04472222214099</v>
      </c>
      <c r="H11590" s="18">
        <v>4.2690527825686036E-4</v>
      </c>
    </row>
    <row r="11591" spans="7:8" x14ac:dyDescent="0.35">
      <c r="G11591" s="22">
        <v>16.046111111179926</v>
      </c>
      <c r="H11591" s="18">
        <v>4.2690527825686036E-4</v>
      </c>
    </row>
    <row r="11592" spans="7:8" x14ac:dyDescent="0.35">
      <c r="G11592" s="22">
        <v>16.047500000044238</v>
      </c>
      <c r="H11592" s="18">
        <v>4.2690527825686036E-4</v>
      </c>
    </row>
    <row r="11593" spans="7:8" x14ac:dyDescent="0.35">
      <c r="G11593" s="22">
        <v>16.04888888890855</v>
      </c>
      <c r="H11593" s="18">
        <v>4.2758614791915201E-4</v>
      </c>
    </row>
    <row r="11594" spans="7:8" x14ac:dyDescent="0.35">
      <c r="G11594" s="22">
        <v>16.050277777772862</v>
      </c>
      <c r="H11594" s="18">
        <v>4.2758614791915201E-4</v>
      </c>
    </row>
    <row r="11595" spans="7:8" x14ac:dyDescent="0.35">
      <c r="G11595" s="22">
        <v>16.051666666637175</v>
      </c>
      <c r="H11595" s="18">
        <v>4.2758614791915201E-4</v>
      </c>
    </row>
    <row r="11596" spans="7:8" x14ac:dyDescent="0.35">
      <c r="G11596" s="22">
        <v>16.053055555501487</v>
      </c>
      <c r="H11596" s="18">
        <v>4.2690527825686036E-4</v>
      </c>
    </row>
    <row r="11597" spans="7:8" x14ac:dyDescent="0.35">
      <c r="G11597" s="22">
        <v>16.054444444365799</v>
      </c>
      <c r="H11597" s="18">
        <v>4.2690527825686036E-4</v>
      </c>
    </row>
    <row r="11598" spans="7:8" x14ac:dyDescent="0.35">
      <c r="G11598" s="22">
        <v>16.055833333230112</v>
      </c>
      <c r="H11598" s="18">
        <v>4.2758614791915201E-4</v>
      </c>
    </row>
    <row r="11599" spans="7:8" x14ac:dyDescent="0.35">
      <c r="G11599" s="22">
        <v>16.057222222269047</v>
      </c>
      <c r="H11599" s="18">
        <v>4.2758614791915201E-4</v>
      </c>
    </row>
    <row r="11600" spans="7:8" x14ac:dyDescent="0.35">
      <c r="G11600" s="22">
        <v>16.058611111133359</v>
      </c>
      <c r="H11600" s="18">
        <v>4.2758614791915201E-4</v>
      </c>
    </row>
    <row r="11601" spans="7:8" x14ac:dyDescent="0.35">
      <c r="G11601" s="22">
        <v>16.059999999997672</v>
      </c>
      <c r="H11601" s="18">
        <v>4.2758614791915201E-4</v>
      </c>
    </row>
    <row r="11602" spans="7:8" x14ac:dyDescent="0.35">
      <c r="G11602" s="22">
        <v>16.061388888861984</v>
      </c>
      <c r="H11602" s="18">
        <v>4.2826919288387906E-4</v>
      </c>
    </row>
    <row r="11603" spans="7:8" x14ac:dyDescent="0.35">
      <c r="G11603" s="22">
        <v>16.062777777726296</v>
      </c>
      <c r="H11603" s="18">
        <v>4.2758614791915201E-4</v>
      </c>
    </row>
    <row r="11604" spans="7:8" x14ac:dyDescent="0.35">
      <c r="G11604" s="22">
        <v>16.064166666590609</v>
      </c>
      <c r="H11604" s="18">
        <v>4.2758614791915201E-4</v>
      </c>
    </row>
    <row r="11605" spans="7:8" x14ac:dyDescent="0.35">
      <c r="G11605" s="22">
        <v>16.065555555454921</v>
      </c>
      <c r="H11605" s="18">
        <v>4.2758614791915201E-4</v>
      </c>
    </row>
    <row r="11606" spans="7:8" x14ac:dyDescent="0.35">
      <c r="G11606" s="22">
        <v>16.066944444493856</v>
      </c>
      <c r="H11606" s="18">
        <v>4.2758614791915201E-4</v>
      </c>
    </row>
    <row r="11607" spans="7:8" x14ac:dyDescent="0.35">
      <c r="G11607" s="22">
        <v>16.068333333358169</v>
      </c>
      <c r="H11607" s="18">
        <v>4.2758614791915201E-4</v>
      </c>
    </row>
    <row r="11608" spans="7:8" x14ac:dyDescent="0.35">
      <c r="G11608" s="22">
        <v>16.069722222222481</v>
      </c>
      <c r="H11608" s="18">
        <v>4.2758614791915201E-4</v>
      </c>
    </row>
    <row r="11609" spans="7:8" x14ac:dyDescent="0.35">
      <c r="G11609" s="22">
        <v>16.071111111086793</v>
      </c>
      <c r="H11609" s="18">
        <v>4.2758614791915201E-4</v>
      </c>
    </row>
    <row r="11610" spans="7:8" x14ac:dyDescent="0.35">
      <c r="G11610" s="22">
        <v>16.072499999951106</v>
      </c>
      <c r="H11610" s="18">
        <v>4.2758614791915201E-4</v>
      </c>
    </row>
    <row r="11611" spans="7:8" x14ac:dyDescent="0.35">
      <c r="G11611" s="22">
        <v>16.073888888815418</v>
      </c>
      <c r="H11611" s="18">
        <v>4.2758614791915201E-4</v>
      </c>
    </row>
    <row r="11612" spans="7:8" x14ac:dyDescent="0.35">
      <c r="G11612" s="22">
        <v>16.07527777767973</v>
      </c>
      <c r="H11612" s="18">
        <v>4.2758614791915201E-4</v>
      </c>
    </row>
    <row r="11613" spans="7:8" x14ac:dyDescent="0.35">
      <c r="G11613" s="22">
        <v>16.076666666718666</v>
      </c>
      <c r="H11613" s="18">
        <v>4.2758614791915201E-4</v>
      </c>
    </row>
    <row r="11614" spans="7:8" x14ac:dyDescent="0.35">
      <c r="G11614" s="22">
        <v>16.078055555582978</v>
      </c>
      <c r="H11614" s="18">
        <v>4.2758614791915201E-4</v>
      </c>
    </row>
    <row r="11615" spans="7:8" x14ac:dyDescent="0.35">
      <c r="G11615" s="22">
        <v>16.07944444444729</v>
      </c>
      <c r="H11615" s="18">
        <v>4.2758614791915201E-4</v>
      </c>
    </row>
    <row r="11616" spans="7:8" x14ac:dyDescent="0.35">
      <c r="G11616" s="22">
        <v>16.080833333311602</v>
      </c>
      <c r="H11616" s="18">
        <v>4.2758614791915201E-4</v>
      </c>
    </row>
    <row r="11617" spans="7:8" x14ac:dyDescent="0.35">
      <c r="G11617" s="22">
        <v>16.082222222175915</v>
      </c>
      <c r="H11617" s="18">
        <v>4.2690527825686036E-4</v>
      </c>
    </row>
    <row r="11618" spans="7:8" x14ac:dyDescent="0.35">
      <c r="G11618" s="22">
        <v>16.083611111040227</v>
      </c>
      <c r="H11618" s="18">
        <v>4.2690527825686036E-4</v>
      </c>
    </row>
    <row r="11619" spans="7:8" x14ac:dyDescent="0.35">
      <c r="G11619" s="22">
        <v>16.084999999904539</v>
      </c>
      <c r="H11619" s="18">
        <v>4.2622657352195278E-4</v>
      </c>
    </row>
    <row r="11620" spans="7:8" x14ac:dyDescent="0.35">
      <c r="G11620" s="22">
        <v>16.086388888943475</v>
      </c>
      <c r="H11620" s="18">
        <v>4.2690527825686036E-4</v>
      </c>
    </row>
    <row r="11621" spans="7:8" x14ac:dyDescent="0.35">
      <c r="G11621" s="22">
        <v>16.087777777807787</v>
      </c>
      <c r="H11621" s="18">
        <v>4.2622657352195278E-4</v>
      </c>
    </row>
    <row r="11622" spans="7:8" x14ac:dyDescent="0.35">
      <c r="G11622" s="22">
        <v>16.089166666672099</v>
      </c>
      <c r="H11622" s="18">
        <v>4.2622657352195278E-4</v>
      </c>
    </row>
    <row r="11623" spans="7:8" x14ac:dyDescent="0.35">
      <c r="G11623" s="22">
        <v>16.090555555536412</v>
      </c>
      <c r="H11623" s="18">
        <v>4.2555002340525128E-4</v>
      </c>
    </row>
    <row r="11624" spans="7:8" x14ac:dyDescent="0.35">
      <c r="G11624" s="22">
        <v>16.091944444400724</v>
      </c>
      <c r="H11624" s="18">
        <v>4.2555002340525128E-4</v>
      </c>
    </row>
    <row r="11625" spans="7:8" x14ac:dyDescent="0.35">
      <c r="G11625" s="22">
        <v>16.093333333265036</v>
      </c>
      <c r="H11625" s="18">
        <v>4.2555002340525128E-4</v>
      </c>
    </row>
    <row r="11626" spans="7:8" x14ac:dyDescent="0.35">
      <c r="G11626" s="22">
        <v>16.094722222129349</v>
      </c>
      <c r="H11626" s="18">
        <v>4.2487561766292917E-4</v>
      </c>
    </row>
    <row r="11627" spans="7:8" x14ac:dyDescent="0.35">
      <c r="G11627" s="22">
        <v>16.096111111168284</v>
      </c>
      <c r="H11627" s="18">
        <v>4.2487561766292917E-4</v>
      </c>
    </row>
    <row r="11628" spans="7:8" x14ac:dyDescent="0.35">
      <c r="G11628" s="22">
        <v>16.097500000032596</v>
      </c>
      <c r="H11628" s="18">
        <v>4.2487561766292917E-4</v>
      </c>
    </row>
    <row r="11629" spans="7:8" x14ac:dyDescent="0.35">
      <c r="G11629" s="22">
        <v>16.098888888896909</v>
      </c>
      <c r="H11629" s="18">
        <v>4.2487561766292917E-4</v>
      </c>
    </row>
    <row r="11630" spans="7:8" x14ac:dyDescent="0.35">
      <c r="G11630" s="22">
        <v>16.100277777761221</v>
      </c>
      <c r="H11630" s="18">
        <v>4.2487561766292917E-4</v>
      </c>
    </row>
    <row r="11631" spans="7:8" x14ac:dyDescent="0.35">
      <c r="G11631" s="22">
        <v>16.101666666625533</v>
      </c>
      <c r="H11631" s="18">
        <v>4.2487561766292917E-4</v>
      </c>
    </row>
    <row r="11632" spans="7:8" x14ac:dyDescent="0.35">
      <c r="G11632" s="22">
        <v>16.103055555489846</v>
      </c>
      <c r="H11632" s="18">
        <v>4.2487561766292917E-4</v>
      </c>
    </row>
    <row r="11633" spans="7:8" x14ac:dyDescent="0.35">
      <c r="G11633" s="22">
        <v>16.104444444354158</v>
      </c>
      <c r="H11633" s="18">
        <v>4.2487561766292917E-4</v>
      </c>
    </row>
    <row r="11634" spans="7:8" x14ac:dyDescent="0.35">
      <c r="G11634" s="22">
        <v>16.105833333393093</v>
      </c>
      <c r="H11634" s="18">
        <v>4.2487561766292917E-4</v>
      </c>
    </row>
    <row r="11635" spans="7:8" x14ac:dyDescent="0.35">
      <c r="G11635" s="22">
        <v>16.107222222257406</v>
      </c>
      <c r="H11635" s="18">
        <v>4.2487561766292917E-4</v>
      </c>
    </row>
    <row r="11636" spans="7:8" x14ac:dyDescent="0.35">
      <c r="G11636" s="22">
        <v>16.108611111121718</v>
      </c>
      <c r="H11636" s="18">
        <v>4.2555002340525128E-4</v>
      </c>
    </row>
    <row r="11637" spans="7:8" x14ac:dyDescent="0.35">
      <c r="G11637" s="22">
        <v>16.10999999998603</v>
      </c>
      <c r="H11637" s="18">
        <v>4.2622657352195278E-4</v>
      </c>
    </row>
    <row r="11638" spans="7:8" x14ac:dyDescent="0.35">
      <c r="G11638" s="22">
        <v>16.111388888850342</v>
      </c>
      <c r="H11638" s="18">
        <v>4.2622657352195278E-4</v>
      </c>
    </row>
    <row r="11639" spans="7:8" x14ac:dyDescent="0.35">
      <c r="G11639" s="22">
        <v>16.112777777714655</v>
      </c>
      <c r="H11639" s="18">
        <v>4.2622657352195278E-4</v>
      </c>
    </row>
    <row r="11640" spans="7:8" x14ac:dyDescent="0.35">
      <c r="G11640" s="22">
        <v>16.114166666578967</v>
      </c>
      <c r="H11640" s="18">
        <v>4.2622657352195278E-4</v>
      </c>
    </row>
    <row r="11641" spans="7:8" x14ac:dyDescent="0.35">
      <c r="G11641" s="22">
        <v>16.115555555617902</v>
      </c>
      <c r="H11641" s="18">
        <v>4.2690527825686036E-4</v>
      </c>
    </row>
    <row r="11642" spans="7:8" x14ac:dyDescent="0.35">
      <c r="G11642" s="22">
        <v>16.116944444482215</v>
      </c>
      <c r="H11642" s="18">
        <v>4.2690527825686036E-4</v>
      </c>
    </row>
    <row r="11643" spans="7:8" x14ac:dyDescent="0.35">
      <c r="G11643" s="22">
        <v>16.118333333346527</v>
      </c>
      <c r="H11643" s="18">
        <v>4.2690527825686036E-4</v>
      </c>
    </row>
    <row r="11644" spans="7:8" x14ac:dyDescent="0.35">
      <c r="G11644" s="22">
        <v>16.119722222210839</v>
      </c>
      <c r="H11644" s="18">
        <v>4.2690527825686036E-4</v>
      </c>
    </row>
    <row r="11645" spans="7:8" x14ac:dyDescent="0.35">
      <c r="G11645" s="22">
        <v>16.121111111075152</v>
      </c>
      <c r="H11645" s="18">
        <v>4.2758614791915201E-4</v>
      </c>
    </row>
    <row r="11646" spans="7:8" x14ac:dyDescent="0.35">
      <c r="G11646" s="22">
        <v>16.122499999939464</v>
      </c>
      <c r="H11646" s="18">
        <v>4.2826919288387906E-4</v>
      </c>
    </row>
    <row r="11647" spans="7:8" x14ac:dyDescent="0.35">
      <c r="G11647" s="22">
        <v>16.123888888803776</v>
      </c>
      <c r="H11647" s="18">
        <v>4.2758614791915201E-4</v>
      </c>
    </row>
    <row r="11648" spans="7:8" x14ac:dyDescent="0.35">
      <c r="G11648" s="22">
        <v>16.125277777842712</v>
      </c>
      <c r="H11648" s="18">
        <v>4.2826919288387906E-4</v>
      </c>
    </row>
    <row r="11649" spans="7:8" x14ac:dyDescent="0.35">
      <c r="G11649" s="22">
        <v>16.126666666707024</v>
      </c>
      <c r="H11649" s="18">
        <v>4.2826919288387906E-4</v>
      </c>
    </row>
    <row r="11650" spans="7:8" x14ac:dyDescent="0.35">
      <c r="G11650" s="22">
        <v>16.128055555571336</v>
      </c>
      <c r="H11650" s="18">
        <v>4.2826919288387906E-4</v>
      </c>
    </row>
    <row r="11651" spans="7:8" x14ac:dyDescent="0.35">
      <c r="G11651" s="22">
        <v>16.129444444435649</v>
      </c>
      <c r="H11651" s="18">
        <v>4.2895442359249328E-4</v>
      </c>
    </row>
    <row r="11652" spans="7:8" x14ac:dyDescent="0.35">
      <c r="G11652" s="22">
        <v>16.130833333299961</v>
      </c>
      <c r="H11652" s="18">
        <v>4.2895442359249328E-4</v>
      </c>
    </row>
    <row r="11653" spans="7:8" x14ac:dyDescent="0.35">
      <c r="G11653" s="22">
        <v>16.132222222164273</v>
      </c>
      <c r="H11653" s="18">
        <v>4.2895442359249328E-4</v>
      </c>
    </row>
    <row r="11654" spans="7:8" x14ac:dyDescent="0.35">
      <c r="G11654" s="22">
        <v>16.133611111028586</v>
      </c>
      <c r="H11654" s="18">
        <v>4.2895442359249328E-4</v>
      </c>
    </row>
    <row r="11655" spans="7:8" x14ac:dyDescent="0.35">
      <c r="G11655" s="22">
        <v>16.135000000067521</v>
      </c>
      <c r="H11655" s="18">
        <v>4.2964185055337873E-4</v>
      </c>
    </row>
    <row r="11656" spans="7:8" x14ac:dyDescent="0.35">
      <c r="G11656" s="22">
        <v>16.136388888931833</v>
      </c>
      <c r="H11656" s="18">
        <v>4.2964185055337873E-4</v>
      </c>
    </row>
    <row r="11657" spans="7:8" x14ac:dyDescent="0.35">
      <c r="G11657" s="22">
        <v>16.137777777796146</v>
      </c>
      <c r="H11657" s="18">
        <v>4.2964185055337873E-4</v>
      </c>
    </row>
    <row r="11658" spans="7:8" x14ac:dyDescent="0.35">
      <c r="G11658" s="22">
        <v>16.139166666660458</v>
      </c>
      <c r="H11658" s="18">
        <v>4.2964185055337873E-4</v>
      </c>
    </row>
    <row r="11659" spans="7:8" x14ac:dyDescent="0.35">
      <c r="G11659" s="22">
        <v>16.14055555552477</v>
      </c>
      <c r="H11659" s="18">
        <v>4.2964185055337873E-4</v>
      </c>
    </row>
    <row r="11660" spans="7:8" x14ac:dyDescent="0.35">
      <c r="G11660" s="22">
        <v>16.141944444389082</v>
      </c>
      <c r="H11660" s="18">
        <v>4.2964185055337873E-4</v>
      </c>
    </row>
    <row r="11661" spans="7:8" x14ac:dyDescent="0.35">
      <c r="G11661" s="22">
        <v>16.143333333253395</v>
      </c>
      <c r="H11661" s="18">
        <v>4.3033148434238895E-4</v>
      </c>
    </row>
    <row r="11662" spans="7:8" x14ac:dyDescent="0.35">
      <c r="G11662" s="22">
        <v>16.14472222229233</v>
      </c>
      <c r="H11662" s="18">
        <v>4.3033148434238895E-4</v>
      </c>
    </row>
    <row r="11663" spans="7:8" x14ac:dyDescent="0.35">
      <c r="G11663" s="22">
        <v>16.146111111156642</v>
      </c>
      <c r="H11663" s="18">
        <v>4.3033148434238895E-4</v>
      </c>
    </row>
    <row r="11664" spans="7:8" x14ac:dyDescent="0.35">
      <c r="G11664" s="22">
        <v>16.147500000020955</v>
      </c>
      <c r="H11664" s="18">
        <v>4.3033148434238895E-4</v>
      </c>
    </row>
    <row r="11665" spans="7:8" x14ac:dyDescent="0.35">
      <c r="G11665" s="22">
        <v>16.148888888885267</v>
      </c>
      <c r="H11665" s="18">
        <v>4.3102333560338958E-4</v>
      </c>
    </row>
    <row r="11666" spans="7:8" x14ac:dyDescent="0.35">
      <c r="G11666" s="22">
        <v>16.150277777749579</v>
      </c>
      <c r="H11666" s="18">
        <v>4.3102333560338958E-4</v>
      </c>
    </row>
    <row r="11667" spans="7:8" x14ac:dyDescent="0.35">
      <c r="G11667" s="22">
        <v>16.151666666613892</v>
      </c>
      <c r="H11667" s="18">
        <v>4.3102333560338958E-4</v>
      </c>
    </row>
    <row r="11668" spans="7:8" x14ac:dyDescent="0.35">
      <c r="G11668" s="22">
        <v>16.153055555478204</v>
      </c>
      <c r="H11668" s="18">
        <v>4.3102333560338958E-4</v>
      </c>
    </row>
    <row r="11669" spans="7:8" x14ac:dyDescent="0.35">
      <c r="G11669" s="22">
        <v>16.154444444342516</v>
      </c>
      <c r="H11669" s="18">
        <v>4.3102333560338958E-4</v>
      </c>
    </row>
    <row r="11670" spans="7:8" x14ac:dyDescent="0.35">
      <c r="G11670" s="22">
        <v>16.155833333381452</v>
      </c>
      <c r="H11670" s="18">
        <v>4.3102333560338958E-4</v>
      </c>
    </row>
    <row r="11671" spans="7:8" x14ac:dyDescent="0.35">
      <c r="G11671" s="22">
        <v>16.157222222245764</v>
      </c>
      <c r="H11671" s="18">
        <v>4.3102333560338958E-4</v>
      </c>
    </row>
    <row r="11672" spans="7:8" x14ac:dyDescent="0.35">
      <c r="G11672" s="22">
        <v>16.158611111110076</v>
      </c>
      <c r="H11672" s="18">
        <v>4.3102333560338958E-4</v>
      </c>
    </row>
    <row r="11673" spans="7:8" x14ac:dyDescent="0.35">
      <c r="G11673" s="22">
        <v>16.159999999974389</v>
      </c>
      <c r="H11673" s="18">
        <v>4.3171741504880568E-4</v>
      </c>
    </row>
    <row r="11674" spans="7:8" x14ac:dyDescent="0.35">
      <c r="G11674" s="22">
        <v>16.161388888838701</v>
      </c>
      <c r="H11674" s="18">
        <v>4.3102333560338958E-4</v>
      </c>
    </row>
    <row r="11675" spans="7:8" x14ac:dyDescent="0.35">
      <c r="G11675" s="22">
        <v>16.162777777703013</v>
      </c>
      <c r="H11675" s="18">
        <v>4.3102333560338958E-4</v>
      </c>
    </row>
    <row r="11676" spans="7:8" x14ac:dyDescent="0.35">
      <c r="G11676" s="22">
        <v>16.164166666567326</v>
      </c>
      <c r="H11676" s="18">
        <v>4.3102333560338958E-4</v>
      </c>
    </row>
    <row r="11677" spans="7:8" x14ac:dyDescent="0.35">
      <c r="G11677" s="22">
        <v>16.165555555606261</v>
      </c>
      <c r="H11677" s="18">
        <v>4.3171741504880568E-4</v>
      </c>
    </row>
    <row r="11678" spans="7:8" x14ac:dyDescent="0.35">
      <c r="G11678" s="22">
        <v>16.166944444470573</v>
      </c>
      <c r="H11678" s="18">
        <v>4.3102333560338958E-4</v>
      </c>
    </row>
    <row r="11679" spans="7:8" x14ac:dyDescent="0.35">
      <c r="G11679" s="22">
        <v>16.168333333334886</v>
      </c>
      <c r="H11679" s="18">
        <v>4.3102333560338958E-4</v>
      </c>
    </row>
    <row r="11680" spans="7:8" x14ac:dyDescent="0.35">
      <c r="G11680" s="22">
        <v>16.169722222199198</v>
      </c>
      <c r="H11680" s="18">
        <v>4.3171741504880568E-4</v>
      </c>
    </row>
    <row r="11681" spans="7:8" x14ac:dyDescent="0.35">
      <c r="G11681" s="22">
        <v>16.17111111106351</v>
      </c>
      <c r="H11681" s="18">
        <v>4.3171741504880568E-4</v>
      </c>
    </row>
    <row r="11682" spans="7:8" x14ac:dyDescent="0.35">
      <c r="G11682" s="22">
        <v>16.172499999927823</v>
      </c>
      <c r="H11682" s="18">
        <v>4.3171741504880568E-4</v>
      </c>
    </row>
    <row r="11683" spans="7:8" x14ac:dyDescent="0.35">
      <c r="G11683" s="22">
        <v>16.173888888792135</v>
      </c>
      <c r="H11683" s="18">
        <v>4.3171741504880568E-4</v>
      </c>
    </row>
    <row r="11684" spans="7:8" x14ac:dyDescent="0.35">
      <c r="G11684" s="22">
        <v>16.17527777783107</v>
      </c>
      <c r="H11684" s="18">
        <v>4.3241373346017474E-4</v>
      </c>
    </row>
    <row r="11685" spans="7:8" x14ac:dyDescent="0.35">
      <c r="G11685" s="22">
        <v>16.176666666695382</v>
      </c>
      <c r="H11685" s="18">
        <v>4.3171741504880568E-4</v>
      </c>
    </row>
    <row r="11686" spans="7:8" x14ac:dyDescent="0.35">
      <c r="G11686" s="22">
        <v>16.178055555559695</v>
      </c>
      <c r="H11686" s="18">
        <v>4.3171741504880568E-4</v>
      </c>
    </row>
    <row r="11687" spans="7:8" x14ac:dyDescent="0.35">
      <c r="G11687" s="22">
        <v>16.179444444424007</v>
      </c>
      <c r="H11687" s="18">
        <v>4.3171741504880568E-4</v>
      </c>
    </row>
    <row r="11688" spans="7:8" x14ac:dyDescent="0.35">
      <c r="G11688" s="22">
        <v>16.180833333288319</v>
      </c>
      <c r="H11688" s="18">
        <v>4.3241373346017474E-4</v>
      </c>
    </row>
    <row r="11689" spans="7:8" x14ac:dyDescent="0.35">
      <c r="G11689" s="22">
        <v>16.182222222152632</v>
      </c>
      <c r="H11689" s="18">
        <v>4.3241373346017474E-4</v>
      </c>
    </row>
    <row r="11690" spans="7:8" x14ac:dyDescent="0.35">
      <c r="G11690" s="22">
        <v>16.183611111016944</v>
      </c>
      <c r="H11690" s="18">
        <v>4.3241373346017474E-4</v>
      </c>
    </row>
    <row r="11691" spans="7:8" x14ac:dyDescent="0.35">
      <c r="G11691" s="22">
        <v>16.185000000055879</v>
      </c>
      <c r="H11691" s="18">
        <v>4.3241373346017474E-4</v>
      </c>
    </row>
    <row r="11692" spans="7:8" x14ac:dyDescent="0.35">
      <c r="G11692" s="22">
        <v>16.186388888920192</v>
      </c>
      <c r="H11692" s="18">
        <v>4.3241373346017474E-4</v>
      </c>
    </row>
    <row r="11693" spans="7:8" x14ac:dyDescent="0.35">
      <c r="G11693" s="22">
        <v>16.187777777784504</v>
      </c>
      <c r="H11693" s="18">
        <v>4.3241373346017474E-4</v>
      </c>
    </row>
    <row r="11694" spans="7:8" x14ac:dyDescent="0.35">
      <c r="G11694" s="22">
        <v>16.189166666648816</v>
      </c>
      <c r="H11694" s="18">
        <v>4.3241373346017474E-4</v>
      </c>
    </row>
    <row r="11695" spans="7:8" x14ac:dyDescent="0.35">
      <c r="G11695" s="22">
        <v>16.190555555513129</v>
      </c>
      <c r="H11695" s="18">
        <v>4.3241373346017474E-4</v>
      </c>
    </row>
    <row r="11696" spans="7:8" x14ac:dyDescent="0.35">
      <c r="G11696" s="22">
        <v>16.191944444377441</v>
      </c>
      <c r="H11696" s="18">
        <v>4.3241373346017474E-4</v>
      </c>
    </row>
    <row r="11697" spans="7:8" x14ac:dyDescent="0.35">
      <c r="G11697" s="22">
        <v>16.193333333241753</v>
      </c>
      <c r="H11697" s="18">
        <v>4.3171741504880568E-4</v>
      </c>
    </row>
    <row r="11698" spans="7:8" x14ac:dyDescent="0.35">
      <c r="G11698" s="22">
        <v>16.194722222280689</v>
      </c>
      <c r="H11698" s="18">
        <v>4.3171741504880568E-4</v>
      </c>
    </row>
    <row r="11699" spans="7:8" x14ac:dyDescent="0.35">
      <c r="G11699" s="22">
        <v>16.196111111145001</v>
      </c>
      <c r="H11699" s="18">
        <v>4.3171741504880568E-4</v>
      </c>
    </row>
    <row r="11700" spans="7:8" x14ac:dyDescent="0.35">
      <c r="G11700" s="22">
        <v>16.197500000009313</v>
      </c>
      <c r="H11700" s="18">
        <v>4.3171741504880568E-4</v>
      </c>
    </row>
    <row r="11701" spans="7:8" x14ac:dyDescent="0.35">
      <c r="G11701" s="22">
        <v>16.198888888873626</v>
      </c>
      <c r="H11701" s="18">
        <v>4.3241373346017474E-4</v>
      </c>
    </row>
    <row r="11702" spans="7:8" x14ac:dyDescent="0.35">
      <c r="G11702" s="22">
        <v>16.200277777737938</v>
      </c>
      <c r="H11702" s="18">
        <v>4.3241373346017474E-4</v>
      </c>
    </row>
    <row r="11703" spans="7:8" x14ac:dyDescent="0.35">
      <c r="G11703" s="22">
        <v>16.20166666660225</v>
      </c>
      <c r="H11703" s="18">
        <v>4.3241373346017474E-4</v>
      </c>
    </row>
    <row r="11704" spans="7:8" x14ac:dyDescent="0.35">
      <c r="G11704" s="22">
        <v>16.203055555466563</v>
      </c>
      <c r="H11704" s="18">
        <v>4.3241373346017474E-4</v>
      </c>
    </row>
    <row r="11705" spans="7:8" x14ac:dyDescent="0.35">
      <c r="G11705" s="22">
        <v>16.204444444505498</v>
      </c>
      <c r="H11705" s="18">
        <v>4.3171741504880568E-4</v>
      </c>
    </row>
    <row r="11706" spans="7:8" x14ac:dyDescent="0.35">
      <c r="G11706" s="22">
        <v>16.20583333336981</v>
      </c>
      <c r="H11706" s="18">
        <v>4.3171741504880568E-4</v>
      </c>
    </row>
    <row r="11707" spans="7:8" x14ac:dyDescent="0.35">
      <c r="G11707" s="22">
        <v>16.207222222234122</v>
      </c>
      <c r="H11707" s="18">
        <v>4.3171741504880568E-4</v>
      </c>
    </row>
    <row r="11708" spans="7:8" x14ac:dyDescent="0.35">
      <c r="G11708" s="22">
        <v>16.208611111098435</v>
      </c>
      <c r="H11708" s="18">
        <v>4.3102333560338958E-4</v>
      </c>
    </row>
    <row r="11709" spans="7:8" x14ac:dyDescent="0.35">
      <c r="G11709" s="22">
        <v>16.209999999962747</v>
      </c>
      <c r="H11709" s="18">
        <v>4.3171741504880568E-4</v>
      </c>
    </row>
    <row r="11710" spans="7:8" x14ac:dyDescent="0.35">
      <c r="G11710" s="22">
        <v>16.211388888827059</v>
      </c>
      <c r="H11710" s="18">
        <v>4.3171741504880568E-4</v>
      </c>
    </row>
    <row r="11711" spans="7:8" x14ac:dyDescent="0.35">
      <c r="G11711" s="22">
        <v>16.212777777691372</v>
      </c>
      <c r="H11711" s="18">
        <v>4.3171741504880568E-4</v>
      </c>
    </row>
    <row r="11712" spans="7:8" x14ac:dyDescent="0.35">
      <c r="G11712" s="22">
        <v>16.214166666730307</v>
      </c>
      <c r="H11712" s="18">
        <v>4.3102333560338958E-4</v>
      </c>
    </row>
    <row r="11713" spans="7:8" x14ac:dyDescent="0.35">
      <c r="G11713" s="22">
        <v>16.215555555594619</v>
      </c>
      <c r="H11713" s="18">
        <v>4.3102333560338958E-4</v>
      </c>
    </row>
    <row r="11714" spans="7:8" x14ac:dyDescent="0.35">
      <c r="G11714" s="22">
        <v>16.216944444458932</v>
      </c>
      <c r="H11714" s="18">
        <v>4.3102333560338958E-4</v>
      </c>
    </row>
    <row r="11715" spans="7:8" x14ac:dyDescent="0.35">
      <c r="G11715" s="22">
        <v>16.218333333323244</v>
      </c>
      <c r="H11715" s="18">
        <v>4.3033148434238895E-4</v>
      </c>
    </row>
    <row r="11716" spans="7:8" x14ac:dyDescent="0.35">
      <c r="G11716" s="22">
        <v>16.219722222187556</v>
      </c>
      <c r="H11716" s="18">
        <v>4.3033148434238895E-4</v>
      </c>
    </row>
    <row r="11717" spans="7:8" x14ac:dyDescent="0.35">
      <c r="G11717" s="22">
        <v>16.221111111051869</v>
      </c>
      <c r="H11717" s="18">
        <v>4.3033148434238895E-4</v>
      </c>
    </row>
    <row r="11718" spans="7:8" x14ac:dyDescent="0.35">
      <c r="G11718" s="22">
        <v>16.222499999916181</v>
      </c>
      <c r="H11718" s="18">
        <v>4.3033148434238895E-4</v>
      </c>
    </row>
    <row r="11719" spans="7:8" x14ac:dyDescent="0.35">
      <c r="G11719" s="22">
        <v>16.223888888955116</v>
      </c>
      <c r="H11719" s="18">
        <v>4.3033148434238895E-4</v>
      </c>
    </row>
    <row r="11720" spans="7:8" x14ac:dyDescent="0.35">
      <c r="G11720" s="22">
        <v>16.225277777819429</v>
      </c>
      <c r="H11720" s="18">
        <v>4.2964185055337873E-4</v>
      </c>
    </row>
    <row r="11721" spans="7:8" x14ac:dyDescent="0.35">
      <c r="G11721" s="22">
        <v>16.226666666683741</v>
      </c>
      <c r="H11721" s="18">
        <v>4.2964185055337873E-4</v>
      </c>
    </row>
    <row r="11722" spans="7:8" x14ac:dyDescent="0.35">
      <c r="G11722" s="22">
        <v>16.228055555548053</v>
      </c>
      <c r="H11722" s="18">
        <v>4.3033148434238895E-4</v>
      </c>
    </row>
    <row r="11723" spans="7:8" x14ac:dyDescent="0.35">
      <c r="G11723" s="22">
        <v>16.229444444412366</v>
      </c>
      <c r="H11723" s="18">
        <v>4.3033148434238895E-4</v>
      </c>
    </row>
    <row r="11724" spans="7:8" x14ac:dyDescent="0.35">
      <c r="G11724" s="22">
        <v>16.230833333276678</v>
      </c>
      <c r="H11724" s="18">
        <v>4.2964185055337873E-4</v>
      </c>
    </row>
    <row r="11725" spans="7:8" x14ac:dyDescent="0.35">
      <c r="G11725" s="22">
        <v>16.23222222214099</v>
      </c>
      <c r="H11725" s="18">
        <v>4.2964185055337873E-4</v>
      </c>
    </row>
    <row r="11726" spans="7:8" x14ac:dyDescent="0.35">
      <c r="G11726" s="22">
        <v>16.233611111179926</v>
      </c>
      <c r="H11726" s="18">
        <v>4.2964185055337873E-4</v>
      </c>
    </row>
    <row r="11727" spans="7:8" x14ac:dyDescent="0.35">
      <c r="G11727" s="22">
        <v>16.235000000044238</v>
      </c>
      <c r="H11727" s="18">
        <v>4.2964185055337873E-4</v>
      </c>
    </row>
    <row r="11728" spans="7:8" x14ac:dyDescent="0.35">
      <c r="G11728" s="22">
        <v>16.23638888890855</v>
      </c>
      <c r="H11728" s="18">
        <v>4.2964185055337873E-4</v>
      </c>
    </row>
    <row r="11729" spans="7:8" x14ac:dyDescent="0.35">
      <c r="G11729" s="22">
        <v>16.237777777772862</v>
      </c>
      <c r="H11729" s="18">
        <v>4.2895442359249328E-4</v>
      </c>
    </row>
    <row r="11730" spans="7:8" x14ac:dyDescent="0.35">
      <c r="G11730" s="22">
        <v>16.239166666637175</v>
      </c>
      <c r="H11730" s="18">
        <v>4.2895442359249328E-4</v>
      </c>
    </row>
    <row r="11731" spans="7:8" x14ac:dyDescent="0.35">
      <c r="G11731" s="22">
        <v>16.240555555501487</v>
      </c>
      <c r="H11731" s="18">
        <v>4.2895442359249328E-4</v>
      </c>
    </row>
    <row r="11732" spans="7:8" x14ac:dyDescent="0.35">
      <c r="G11732" s="22">
        <v>16.241944444365799</v>
      </c>
      <c r="H11732" s="18">
        <v>4.2895442359249328E-4</v>
      </c>
    </row>
    <row r="11733" spans="7:8" x14ac:dyDescent="0.35">
      <c r="G11733" s="22">
        <v>16.243333333230112</v>
      </c>
      <c r="H11733" s="18">
        <v>4.2964185055337873E-4</v>
      </c>
    </row>
    <row r="11734" spans="7:8" x14ac:dyDescent="0.35">
      <c r="G11734" s="22">
        <v>16.244722222269047</v>
      </c>
      <c r="H11734" s="18">
        <v>4.2964185055337873E-4</v>
      </c>
    </row>
    <row r="11735" spans="7:8" x14ac:dyDescent="0.35">
      <c r="G11735" s="22">
        <v>16.246111111133359</v>
      </c>
      <c r="H11735" s="18">
        <v>4.3033148434238895E-4</v>
      </c>
    </row>
    <row r="11736" spans="7:8" x14ac:dyDescent="0.35">
      <c r="G11736" s="22">
        <v>16.247499999997672</v>
      </c>
      <c r="H11736" s="18">
        <v>4.3033148434238895E-4</v>
      </c>
    </row>
    <row r="11737" spans="7:8" x14ac:dyDescent="0.35">
      <c r="G11737" s="22">
        <v>16.248888888861984</v>
      </c>
      <c r="H11737" s="18">
        <v>4.3102333560338958E-4</v>
      </c>
    </row>
    <row r="11738" spans="7:8" x14ac:dyDescent="0.35">
      <c r="G11738" s="22">
        <v>16.250277777726296</v>
      </c>
      <c r="H11738" s="18">
        <v>4.3102333560338958E-4</v>
      </c>
    </row>
    <row r="11739" spans="7:8" x14ac:dyDescent="0.35">
      <c r="G11739" s="22">
        <v>16.251666666590609</v>
      </c>
      <c r="H11739" s="18">
        <v>4.3171741504880568E-4</v>
      </c>
    </row>
    <row r="11740" spans="7:8" x14ac:dyDescent="0.35">
      <c r="G11740" s="22">
        <v>16.253055555454921</v>
      </c>
      <c r="H11740" s="18">
        <v>4.3102333560338958E-4</v>
      </c>
    </row>
    <row r="11741" spans="7:8" x14ac:dyDescent="0.35">
      <c r="G11741" s="22">
        <v>16.254444444493856</v>
      </c>
      <c r="H11741" s="18">
        <v>4.3033148434238895E-4</v>
      </c>
    </row>
    <row r="11742" spans="7:8" x14ac:dyDescent="0.35">
      <c r="G11742" s="22">
        <v>16.255833333358169</v>
      </c>
      <c r="H11742" s="18">
        <v>4.3033148434238895E-4</v>
      </c>
    </row>
    <row r="11743" spans="7:8" x14ac:dyDescent="0.35">
      <c r="G11743" s="22">
        <v>16.257222222222481</v>
      </c>
      <c r="H11743" s="18">
        <v>4.3033148434238895E-4</v>
      </c>
    </row>
    <row r="11744" spans="7:8" x14ac:dyDescent="0.35">
      <c r="G11744" s="22">
        <v>16.258611111086793</v>
      </c>
      <c r="H11744" s="18">
        <v>4.3102333560338958E-4</v>
      </c>
    </row>
    <row r="11745" spans="7:8" x14ac:dyDescent="0.35">
      <c r="G11745" s="22">
        <v>16.259999999951106</v>
      </c>
      <c r="H11745" s="18">
        <v>4.3033148434238895E-4</v>
      </c>
    </row>
    <row r="11746" spans="7:8" x14ac:dyDescent="0.35">
      <c r="G11746" s="22">
        <v>16.261388888815418</v>
      </c>
      <c r="H11746" s="18">
        <v>4.3033148434238895E-4</v>
      </c>
    </row>
    <row r="11747" spans="7:8" x14ac:dyDescent="0.35">
      <c r="G11747" s="22">
        <v>16.26277777767973</v>
      </c>
      <c r="H11747" s="18">
        <v>4.3033148434238895E-4</v>
      </c>
    </row>
    <row r="11748" spans="7:8" x14ac:dyDescent="0.35">
      <c r="G11748" s="22">
        <v>16.264166666718666</v>
      </c>
      <c r="H11748" s="18">
        <v>4.3033148434238895E-4</v>
      </c>
    </row>
    <row r="11749" spans="7:8" x14ac:dyDescent="0.35">
      <c r="G11749" s="22">
        <v>16.265555555582978</v>
      </c>
      <c r="H11749" s="18">
        <v>4.3033148434238895E-4</v>
      </c>
    </row>
    <row r="11750" spans="7:8" x14ac:dyDescent="0.35">
      <c r="G11750" s="22">
        <v>16.26694444444729</v>
      </c>
      <c r="H11750" s="18">
        <v>4.2964185055337873E-4</v>
      </c>
    </row>
    <row r="11751" spans="7:8" x14ac:dyDescent="0.35">
      <c r="G11751" s="22">
        <v>16.268333333311602</v>
      </c>
      <c r="H11751" s="18">
        <v>4.3033148434238895E-4</v>
      </c>
    </row>
    <row r="11752" spans="7:8" x14ac:dyDescent="0.35">
      <c r="G11752" s="22">
        <v>16.269722222175915</v>
      </c>
      <c r="H11752" s="18">
        <v>4.3033148434238895E-4</v>
      </c>
    </row>
    <row r="11753" spans="7:8" x14ac:dyDescent="0.35">
      <c r="G11753" s="22">
        <v>16.271111111040227</v>
      </c>
      <c r="H11753" s="18">
        <v>4.3033148434238895E-4</v>
      </c>
    </row>
    <row r="11754" spans="7:8" x14ac:dyDescent="0.35">
      <c r="G11754" s="22">
        <v>16.272499999904539</v>
      </c>
      <c r="H11754" s="18">
        <v>4.2964185055337873E-4</v>
      </c>
    </row>
    <row r="11755" spans="7:8" x14ac:dyDescent="0.35">
      <c r="G11755" s="22">
        <v>16.273888888943475</v>
      </c>
      <c r="H11755" s="18">
        <v>4.2964185055337873E-4</v>
      </c>
    </row>
    <row r="11756" spans="7:8" x14ac:dyDescent="0.35">
      <c r="G11756" s="22">
        <v>16.275277777807787</v>
      </c>
      <c r="H11756" s="18">
        <v>4.2964185055337873E-4</v>
      </c>
    </row>
    <row r="11757" spans="7:8" x14ac:dyDescent="0.35">
      <c r="G11757" s="22">
        <v>16.276666666672099</v>
      </c>
      <c r="H11757" s="18">
        <v>4.3033148434238895E-4</v>
      </c>
    </row>
    <row r="11758" spans="7:8" x14ac:dyDescent="0.35">
      <c r="G11758" s="22">
        <v>16.278055555536412</v>
      </c>
      <c r="H11758" s="18">
        <v>4.3033148434238895E-4</v>
      </c>
    </row>
    <row r="11759" spans="7:8" x14ac:dyDescent="0.35">
      <c r="G11759" s="22">
        <v>16.279444444400724</v>
      </c>
      <c r="H11759" s="18">
        <v>4.3102333560338958E-4</v>
      </c>
    </row>
    <row r="11760" spans="7:8" x14ac:dyDescent="0.35">
      <c r="G11760" s="22">
        <v>16.280833333265036</v>
      </c>
      <c r="H11760" s="18">
        <v>4.3033148434238895E-4</v>
      </c>
    </row>
    <row r="11761" spans="7:8" x14ac:dyDescent="0.35">
      <c r="G11761" s="22">
        <v>16.282222222129349</v>
      </c>
      <c r="H11761" s="18">
        <v>4.3033148434238895E-4</v>
      </c>
    </row>
    <row r="11762" spans="7:8" x14ac:dyDescent="0.35">
      <c r="G11762" s="22">
        <v>16.283611111168284</v>
      </c>
      <c r="H11762" s="18">
        <v>4.3033148434238895E-4</v>
      </c>
    </row>
    <row r="11763" spans="7:8" x14ac:dyDescent="0.35">
      <c r="G11763" s="22">
        <v>16.285000000032596</v>
      </c>
      <c r="H11763" s="18">
        <v>4.3033148434238895E-4</v>
      </c>
    </row>
    <row r="11764" spans="7:8" x14ac:dyDescent="0.35">
      <c r="G11764" s="22">
        <v>16.286388888896909</v>
      </c>
      <c r="H11764" s="18">
        <v>4.3033148434238895E-4</v>
      </c>
    </row>
    <row r="11765" spans="7:8" x14ac:dyDescent="0.35">
      <c r="G11765" s="22">
        <v>16.287777777761221</v>
      </c>
      <c r="H11765" s="18">
        <v>4.3033148434238895E-4</v>
      </c>
    </row>
    <row r="11766" spans="7:8" x14ac:dyDescent="0.35">
      <c r="G11766" s="22">
        <v>16.289166666625533</v>
      </c>
      <c r="H11766" s="18">
        <v>4.3033148434238895E-4</v>
      </c>
    </row>
    <row r="11767" spans="7:8" x14ac:dyDescent="0.35">
      <c r="G11767" s="22">
        <v>16.290555555489846</v>
      </c>
      <c r="H11767" s="18">
        <v>4.3033148434238895E-4</v>
      </c>
    </row>
    <row r="11768" spans="7:8" x14ac:dyDescent="0.35">
      <c r="G11768" s="22">
        <v>16.291944444354158</v>
      </c>
      <c r="H11768" s="18">
        <v>4.3102333560338958E-4</v>
      </c>
    </row>
    <row r="11769" spans="7:8" x14ac:dyDescent="0.35">
      <c r="G11769" s="22">
        <v>16.293333333393093</v>
      </c>
      <c r="H11769" s="18">
        <v>4.3102333560338958E-4</v>
      </c>
    </row>
    <row r="11770" spans="7:8" x14ac:dyDescent="0.35">
      <c r="G11770" s="22">
        <v>16.294722222257406</v>
      </c>
      <c r="H11770" s="18">
        <v>4.3033148434238895E-4</v>
      </c>
    </row>
    <row r="11771" spans="7:8" x14ac:dyDescent="0.35">
      <c r="G11771" s="22">
        <v>16.296111111121718</v>
      </c>
      <c r="H11771" s="18">
        <v>4.3033148434238895E-4</v>
      </c>
    </row>
    <row r="11772" spans="7:8" x14ac:dyDescent="0.35">
      <c r="G11772" s="22">
        <v>16.29749999998603</v>
      </c>
      <c r="H11772" s="18">
        <v>4.3033148434238895E-4</v>
      </c>
    </row>
    <row r="11773" spans="7:8" x14ac:dyDescent="0.35">
      <c r="G11773" s="22">
        <v>16.298888888850342</v>
      </c>
      <c r="H11773" s="18">
        <v>4.3102333560338958E-4</v>
      </c>
    </row>
    <row r="11774" spans="7:8" x14ac:dyDescent="0.35">
      <c r="G11774" s="22">
        <v>16.300277777714655</v>
      </c>
      <c r="H11774" s="18">
        <v>4.3102333560338958E-4</v>
      </c>
    </row>
    <row r="11775" spans="7:8" x14ac:dyDescent="0.35">
      <c r="G11775" s="22">
        <v>16.301666666578967</v>
      </c>
      <c r="H11775" s="18">
        <v>4.3102333560338958E-4</v>
      </c>
    </row>
    <row r="11776" spans="7:8" x14ac:dyDescent="0.35">
      <c r="G11776" s="22">
        <v>16.303055555617902</v>
      </c>
      <c r="H11776" s="18">
        <v>4.3102333560338958E-4</v>
      </c>
    </row>
    <row r="11777" spans="7:8" x14ac:dyDescent="0.35">
      <c r="G11777" s="22">
        <v>16.304444444482215</v>
      </c>
      <c r="H11777" s="18">
        <v>4.3102333560338958E-4</v>
      </c>
    </row>
    <row r="11778" spans="7:8" x14ac:dyDescent="0.35">
      <c r="G11778" s="22">
        <v>16.305833333346527</v>
      </c>
      <c r="H11778" s="18">
        <v>4.3102333560338958E-4</v>
      </c>
    </row>
    <row r="11779" spans="7:8" x14ac:dyDescent="0.35">
      <c r="G11779" s="22">
        <v>16.307222222210839</v>
      </c>
      <c r="H11779" s="18">
        <v>4.3102333560338958E-4</v>
      </c>
    </row>
    <row r="11780" spans="7:8" x14ac:dyDescent="0.35">
      <c r="G11780" s="22">
        <v>16.308611111075152</v>
      </c>
      <c r="H11780" s="18">
        <v>4.3102333560338958E-4</v>
      </c>
    </row>
    <row r="11781" spans="7:8" x14ac:dyDescent="0.35">
      <c r="G11781" s="22">
        <v>16.309999999939464</v>
      </c>
      <c r="H11781" s="18">
        <v>4.3171741504880568E-4</v>
      </c>
    </row>
    <row r="11782" spans="7:8" x14ac:dyDescent="0.35">
      <c r="G11782" s="22">
        <v>16.311388888803776</v>
      </c>
      <c r="H11782" s="18">
        <v>4.3102333560338958E-4</v>
      </c>
    </row>
    <row r="11783" spans="7:8" x14ac:dyDescent="0.35">
      <c r="G11783" s="22">
        <v>16.312777777842712</v>
      </c>
      <c r="H11783" s="18">
        <v>4.3102333560338958E-4</v>
      </c>
    </row>
    <row r="11784" spans="7:8" x14ac:dyDescent="0.35">
      <c r="G11784" s="22">
        <v>16.314166666707024</v>
      </c>
      <c r="H11784" s="18">
        <v>4.3102333560338958E-4</v>
      </c>
    </row>
    <row r="11785" spans="7:8" x14ac:dyDescent="0.35">
      <c r="G11785" s="22">
        <v>16.315555555571336</v>
      </c>
      <c r="H11785" s="18">
        <v>4.3171741504880568E-4</v>
      </c>
    </row>
    <row r="11786" spans="7:8" x14ac:dyDescent="0.35">
      <c r="G11786" s="22">
        <v>16.316944444435649</v>
      </c>
      <c r="H11786" s="18">
        <v>4.3171741504880568E-4</v>
      </c>
    </row>
    <row r="11787" spans="7:8" x14ac:dyDescent="0.35">
      <c r="G11787" s="22">
        <v>16.318333333299961</v>
      </c>
      <c r="H11787" s="18">
        <v>4.3102333560338958E-4</v>
      </c>
    </row>
    <row r="11788" spans="7:8" x14ac:dyDescent="0.35">
      <c r="G11788" s="22">
        <v>16.319722222164273</v>
      </c>
      <c r="H11788" s="18">
        <v>4.3102333560338958E-4</v>
      </c>
    </row>
    <row r="11789" spans="7:8" x14ac:dyDescent="0.35">
      <c r="G11789" s="22">
        <v>16.321111111028586</v>
      </c>
      <c r="H11789" s="18">
        <v>4.3171741504880568E-4</v>
      </c>
    </row>
    <row r="11790" spans="7:8" x14ac:dyDescent="0.35">
      <c r="G11790" s="22">
        <v>16.322500000067521</v>
      </c>
      <c r="H11790" s="18">
        <v>4.3171741504880568E-4</v>
      </c>
    </row>
    <row r="11791" spans="7:8" x14ac:dyDescent="0.35">
      <c r="G11791" s="22">
        <v>16.323888888931833</v>
      </c>
      <c r="H11791" s="18">
        <v>4.3102333560338958E-4</v>
      </c>
    </row>
    <row r="11792" spans="7:8" x14ac:dyDescent="0.35">
      <c r="G11792" s="22">
        <v>16.325277777796146</v>
      </c>
      <c r="H11792" s="18">
        <v>4.3171741504880568E-4</v>
      </c>
    </row>
    <row r="11793" spans="7:8" x14ac:dyDescent="0.35">
      <c r="G11793" s="22">
        <v>16.326666666660458</v>
      </c>
      <c r="H11793" s="18">
        <v>4.3102333560338958E-4</v>
      </c>
    </row>
    <row r="11794" spans="7:8" x14ac:dyDescent="0.35">
      <c r="G11794" s="22">
        <v>16.32805555552477</v>
      </c>
      <c r="H11794" s="18">
        <v>4.3171741504880568E-4</v>
      </c>
    </row>
    <row r="11795" spans="7:8" x14ac:dyDescent="0.35">
      <c r="G11795" s="22">
        <v>16.329444444389082</v>
      </c>
      <c r="H11795" s="18">
        <v>4.3102333560338958E-4</v>
      </c>
    </row>
    <row r="11796" spans="7:8" x14ac:dyDescent="0.35">
      <c r="G11796" s="22">
        <v>16.330833333253395</v>
      </c>
      <c r="H11796" s="18">
        <v>4.3171741504880568E-4</v>
      </c>
    </row>
    <row r="11797" spans="7:8" x14ac:dyDescent="0.35">
      <c r="G11797" s="22">
        <v>16.33222222229233</v>
      </c>
      <c r="H11797" s="18">
        <v>4.3102333560338958E-4</v>
      </c>
    </row>
    <row r="11798" spans="7:8" x14ac:dyDescent="0.35">
      <c r="G11798" s="22">
        <v>16.333611111156642</v>
      </c>
      <c r="H11798" s="18">
        <v>4.3171741504880568E-4</v>
      </c>
    </row>
    <row r="11799" spans="7:8" x14ac:dyDescent="0.35">
      <c r="G11799" s="22">
        <v>16.335000000020955</v>
      </c>
      <c r="H11799" s="18">
        <v>4.3171741504880568E-4</v>
      </c>
    </row>
    <row r="11800" spans="7:8" x14ac:dyDescent="0.35">
      <c r="G11800" s="22">
        <v>16.336388888885267</v>
      </c>
      <c r="H11800" s="18">
        <v>4.3102333560338958E-4</v>
      </c>
    </row>
    <row r="11801" spans="7:8" x14ac:dyDescent="0.35">
      <c r="G11801" s="22">
        <v>16.337777777749579</v>
      </c>
      <c r="H11801" s="18">
        <v>4.3171741504880568E-4</v>
      </c>
    </row>
    <row r="11802" spans="7:8" x14ac:dyDescent="0.35">
      <c r="G11802" s="22">
        <v>16.339166666613892</v>
      </c>
      <c r="H11802" s="18">
        <v>4.3102333560338958E-4</v>
      </c>
    </row>
    <row r="11803" spans="7:8" x14ac:dyDescent="0.35">
      <c r="G11803" s="22">
        <v>16.340555555478204</v>
      </c>
      <c r="H11803" s="18">
        <v>4.3171741504880568E-4</v>
      </c>
    </row>
    <row r="11804" spans="7:8" x14ac:dyDescent="0.35">
      <c r="G11804" s="22">
        <v>16.341944444342516</v>
      </c>
      <c r="H11804" s="18">
        <v>4.3171741504880568E-4</v>
      </c>
    </row>
    <row r="11805" spans="7:8" x14ac:dyDescent="0.35">
      <c r="G11805" s="22">
        <v>16.343333333381452</v>
      </c>
      <c r="H11805" s="18">
        <v>4.3102333560338958E-4</v>
      </c>
    </row>
    <row r="11806" spans="7:8" x14ac:dyDescent="0.35">
      <c r="G11806" s="22">
        <v>16.344722222245764</v>
      </c>
      <c r="H11806" s="18">
        <v>4.3102333560338958E-4</v>
      </c>
    </row>
    <row r="11807" spans="7:8" x14ac:dyDescent="0.35">
      <c r="G11807" s="22">
        <v>16.346111111110076</v>
      </c>
      <c r="H11807" s="18">
        <v>4.3102333560338958E-4</v>
      </c>
    </row>
    <row r="11808" spans="7:8" x14ac:dyDescent="0.35">
      <c r="G11808" s="22">
        <v>16.347499999974389</v>
      </c>
      <c r="H11808" s="18">
        <v>4.3102333560338958E-4</v>
      </c>
    </row>
    <row r="11809" spans="7:8" x14ac:dyDescent="0.35">
      <c r="G11809" s="22">
        <v>16.348888888838701</v>
      </c>
      <c r="H11809" s="18">
        <v>4.3102333560338958E-4</v>
      </c>
    </row>
    <row r="11810" spans="7:8" x14ac:dyDescent="0.35">
      <c r="G11810" s="22">
        <v>16.350277777703013</v>
      </c>
      <c r="H11810" s="18">
        <v>4.3102333560338958E-4</v>
      </c>
    </row>
    <row r="11811" spans="7:8" x14ac:dyDescent="0.35">
      <c r="G11811" s="22">
        <v>16.351666666567326</v>
      </c>
      <c r="H11811" s="18">
        <v>4.3102333560338958E-4</v>
      </c>
    </row>
    <row r="11812" spans="7:8" x14ac:dyDescent="0.35">
      <c r="G11812" s="22">
        <v>16.353055555606261</v>
      </c>
      <c r="H11812" s="18">
        <v>4.3102333560338958E-4</v>
      </c>
    </row>
    <row r="11813" spans="7:8" x14ac:dyDescent="0.35">
      <c r="G11813" s="22">
        <v>16.354444444470573</v>
      </c>
      <c r="H11813" s="18">
        <v>4.3033148434238895E-4</v>
      </c>
    </row>
    <row r="11814" spans="7:8" x14ac:dyDescent="0.35">
      <c r="G11814" s="22">
        <v>16.355833333334886</v>
      </c>
      <c r="H11814" s="18">
        <v>4.3033148434238895E-4</v>
      </c>
    </row>
    <row r="11815" spans="7:8" x14ac:dyDescent="0.35">
      <c r="G11815" s="22">
        <v>16.357222222199198</v>
      </c>
      <c r="H11815" s="18">
        <v>4.3102333560338958E-4</v>
      </c>
    </row>
    <row r="11816" spans="7:8" x14ac:dyDescent="0.35">
      <c r="G11816" s="22">
        <v>16.35861111106351</v>
      </c>
      <c r="H11816" s="18">
        <v>4.3102333560338958E-4</v>
      </c>
    </row>
    <row r="11817" spans="7:8" x14ac:dyDescent="0.35">
      <c r="G11817" s="22">
        <v>16.359999999927823</v>
      </c>
      <c r="H11817" s="18">
        <v>4.3102333560338958E-4</v>
      </c>
    </row>
    <row r="11818" spans="7:8" x14ac:dyDescent="0.35">
      <c r="G11818" s="22">
        <v>16.361388888792135</v>
      </c>
      <c r="H11818" s="18">
        <v>4.3033148434238895E-4</v>
      </c>
    </row>
    <row r="11819" spans="7:8" x14ac:dyDescent="0.35">
      <c r="G11819" s="22">
        <v>16.36277777783107</v>
      </c>
      <c r="H11819" s="18">
        <v>4.3033148434238895E-4</v>
      </c>
    </row>
    <row r="11820" spans="7:8" x14ac:dyDescent="0.35">
      <c r="G11820" s="22">
        <v>16.364166666695382</v>
      </c>
      <c r="H11820" s="18">
        <v>4.3033148434238895E-4</v>
      </c>
    </row>
    <row r="11821" spans="7:8" x14ac:dyDescent="0.35">
      <c r="G11821" s="22">
        <v>16.365555555559695</v>
      </c>
      <c r="H11821" s="18">
        <v>4.2964185055337873E-4</v>
      </c>
    </row>
    <row r="11822" spans="7:8" x14ac:dyDescent="0.35">
      <c r="G11822" s="22">
        <v>16.366944444424007</v>
      </c>
      <c r="H11822" s="18">
        <v>4.2895442359249328E-4</v>
      </c>
    </row>
    <row r="11823" spans="7:8" x14ac:dyDescent="0.35">
      <c r="G11823" s="22">
        <v>16.368333333288319</v>
      </c>
      <c r="H11823" s="18">
        <v>4.2895442359249328E-4</v>
      </c>
    </row>
    <row r="11824" spans="7:8" x14ac:dyDescent="0.35">
      <c r="G11824" s="22">
        <v>16.369722222152632</v>
      </c>
      <c r="H11824" s="18">
        <v>4.2895442359249328E-4</v>
      </c>
    </row>
    <row r="11825" spans="7:8" x14ac:dyDescent="0.35">
      <c r="G11825" s="22">
        <v>16.371111111016944</v>
      </c>
      <c r="H11825" s="18">
        <v>4.2895442359249328E-4</v>
      </c>
    </row>
    <row r="11826" spans="7:8" x14ac:dyDescent="0.35">
      <c r="G11826" s="22">
        <v>16.372500000055879</v>
      </c>
      <c r="H11826" s="18">
        <v>4.2964185055337873E-4</v>
      </c>
    </row>
    <row r="11827" spans="7:8" x14ac:dyDescent="0.35">
      <c r="G11827" s="22">
        <v>16.373888888920192</v>
      </c>
      <c r="H11827" s="18">
        <v>4.2895442359249328E-4</v>
      </c>
    </row>
    <row r="11828" spans="7:8" x14ac:dyDescent="0.35">
      <c r="G11828" s="22">
        <v>16.375277777784504</v>
      </c>
      <c r="H11828" s="18">
        <v>4.2895442359249328E-4</v>
      </c>
    </row>
    <row r="11829" spans="7:8" x14ac:dyDescent="0.35">
      <c r="G11829" s="22">
        <v>16.376666666648816</v>
      </c>
      <c r="H11829" s="18">
        <v>4.2826919288387906E-4</v>
      </c>
    </row>
    <row r="11830" spans="7:8" x14ac:dyDescent="0.35">
      <c r="G11830" s="22">
        <v>16.378055555513129</v>
      </c>
      <c r="H11830" s="18">
        <v>4.2826919288387906E-4</v>
      </c>
    </row>
    <row r="11831" spans="7:8" x14ac:dyDescent="0.35">
      <c r="G11831" s="22">
        <v>16.379444444377441</v>
      </c>
      <c r="H11831" s="18">
        <v>4.2826919288387906E-4</v>
      </c>
    </row>
    <row r="11832" spans="7:8" x14ac:dyDescent="0.35">
      <c r="G11832" s="22">
        <v>16.380833333241753</v>
      </c>
      <c r="H11832" s="18">
        <v>4.2826919288387906E-4</v>
      </c>
    </row>
    <row r="11833" spans="7:8" x14ac:dyDescent="0.35">
      <c r="G11833" s="22">
        <v>16.382222222280689</v>
      </c>
      <c r="H11833" s="18">
        <v>4.2758614791915201E-4</v>
      </c>
    </row>
    <row r="11834" spans="7:8" x14ac:dyDescent="0.35">
      <c r="G11834" s="22">
        <v>16.383611111145001</v>
      </c>
      <c r="H11834" s="18">
        <v>4.2826919288387906E-4</v>
      </c>
    </row>
    <row r="11835" spans="7:8" x14ac:dyDescent="0.35">
      <c r="G11835" s="22">
        <v>16.385000000009313</v>
      </c>
      <c r="H11835" s="18">
        <v>4.2826919288387906E-4</v>
      </c>
    </row>
    <row r="11836" spans="7:8" x14ac:dyDescent="0.35">
      <c r="G11836" s="22">
        <v>16.386388888873626</v>
      </c>
      <c r="H11836" s="18">
        <v>4.2826919288387906E-4</v>
      </c>
    </row>
    <row r="11837" spans="7:8" x14ac:dyDescent="0.35">
      <c r="G11837" s="22">
        <v>16.387777777737938</v>
      </c>
      <c r="H11837" s="18">
        <v>4.2826919288387906E-4</v>
      </c>
    </row>
    <row r="11838" spans="7:8" x14ac:dyDescent="0.35">
      <c r="G11838" s="22">
        <v>16.38916666660225</v>
      </c>
      <c r="H11838" s="18">
        <v>4.2826919288387906E-4</v>
      </c>
    </row>
    <row r="11839" spans="7:8" x14ac:dyDescent="0.35">
      <c r="G11839" s="22">
        <v>16.390555555466563</v>
      </c>
      <c r="H11839" s="18">
        <v>4.2758614791915201E-4</v>
      </c>
    </row>
    <row r="11840" spans="7:8" x14ac:dyDescent="0.35">
      <c r="G11840" s="22">
        <v>16.391944444505498</v>
      </c>
      <c r="H11840" s="18">
        <v>4.2758614791915201E-4</v>
      </c>
    </row>
    <row r="11841" spans="7:8" x14ac:dyDescent="0.35">
      <c r="G11841" s="22">
        <v>16.39333333336981</v>
      </c>
      <c r="H11841" s="18">
        <v>4.2758614791915201E-4</v>
      </c>
    </row>
    <row r="11842" spans="7:8" x14ac:dyDescent="0.35">
      <c r="G11842" s="22">
        <v>16.394722222234122</v>
      </c>
      <c r="H11842" s="18">
        <v>4.2758614791915201E-4</v>
      </c>
    </row>
    <row r="11843" spans="7:8" x14ac:dyDescent="0.35">
      <c r="G11843" s="22">
        <v>16.396111111098435</v>
      </c>
      <c r="H11843" s="18">
        <v>4.2758614791915201E-4</v>
      </c>
    </row>
    <row r="11844" spans="7:8" x14ac:dyDescent="0.35">
      <c r="G11844" s="22">
        <v>16.397499999962747</v>
      </c>
      <c r="H11844" s="18">
        <v>4.2758614791915201E-4</v>
      </c>
    </row>
    <row r="11845" spans="7:8" x14ac:dyDescent="0.35">
      <c r="G11845" s="22">
        <v>16.398888888827059</v>
      </c>
      <c r="H11845" s="18">
        <v>4.2758614791915201E-4</v>
      </c>
    </row>
    <row r="11846" spans="7:8" x14ac:dyDescent="0.35">
      <c r="G11846" s="22">
        <v>16.400277777691372</v>
      </c>
      <c r="H11846" s="18">
        <v>4.2690527825686036E-4</v>
      </c>
    </row>
    <row r="11847" spans="7:8" x14ac:dyDescent="0.35">
      <c r="G11847" s="22">
        <v>16.401666666730307</v>
      </c>
      <c r="H11847" s="18">
        <v>4.2758614791915201E-4</v>
      </c>
    </row>
    <row r="11848" spans="7:8" x14ac:dyDescent="0.35">
      <c r="G11848" s="22">
        <v>16.403055555594619</v>
      </c>
      <c r="H11848" s="18">
        <v>4.2758614791915201E-4</v>
      </c>
    </row>
    <row r="11849" spans="7:8" x14ac:dyDescent="0.35">
      <c r="G11849" s="22">
        <v>16.404444444458932</v>
      </c>
      <c r="H11849" s="18">
        <v>4.2758614791915201E-4</v>
      </c>
    </row>
    <row r="11850" spans="7:8" x14ac:dyDescent="0.35">
      <c r="G11850" s="22">
        <v>16.405833333323244</v>
      </c>
      <c r="H11850" s="18">
        <v>4.2690527825686036E-4</v>
      </c>
    </row>
    <row r="11851" spans="7:8" x14ac:dyDescent="0.35">
      <c r="G11851" s="22">
        <v>16.407222222187556</v>
      </c>
      <c r="H11851" s="18">
        <v>4.2690527825686036E-4</v>
      </c>
    </row>
    <row r="11852" spans="7:8" x14ac:dyDescent="0.35">
      <c r="G11852" s="22">
        <v>16.408611111051869</v>
      </c>
      <c r="H11852" s="18">
        <v>4.2758614791915201E-4</v>
      </c>
    </row>
    <row r="11853" spans="7:8" x14ac:dyDescent="0.35">
      <c r="G11853" s="22">
        <v>16.409999999916181</v>
      </c>
      <c r="H11853" s="18">
        <v>4.2690527825686036E-4</v>
      </c>
    </row>
    <row r="11854" spans="7:8" x14ac:dyDescent="0.35">
      <c r="G11854" s="22">
        <v>16.411388888955116</v>
      </c>
      <c r="H11854" s="18">
        <v>4.2690527825686036E-4</v>
      </c>
    </row>
    <row r="11855" spans="7:8" x14ac:dyDescent="0.35">
      <c r="G11855" s="22">
        <v>16.412777777819429</v>
      </c>
      <c r="H11855" s="18">
        <v>4.2758614791915201E-4</v>
      </c>
    </row>
    <row r="11856" spans="7:8" x14ac:dyDescent="0.35">
      <c r="G11856" s="22">
        <v>16.414166666683741</v>
      </c>
      <c r="H11856" s="18">
        <v>4.2758614791915201E-4</v>
      </c>
    </row>
    <row r="11857" spans="7:8" x14ac:dyDescent="0.35">
      <c r="G11857" s="22">
        <v>16.415555555548053</v>
      </c>
      <c r="H11857" s="18">
        <v>4.2690527825686036E-4</v>
      </c>
    </row>
    <row r="11858" spans="7:8" x14ac:dyDescent="0.35">
      <c r="G11858" s="22">
        <v>16.416944444412366</v>
      </c>
      <c r="H11858" s="18">
        <v>4.2758614791915201E-4</v>
      </c>
    </row>
    <row r="11859" spans="7:8" x14ac:dyDescent="0.35">
      <c r="G11859" s="22">
        <v>16.418333333276678</v>
      </c>
      <c r="H11859" s="18">
        <v>4.2758614791915201E-4</v>
      </c>
    </row>
    <row r="11860" spans="7:8" x14ac:dyDescent="0.35">
      <c r="G11860" s="22">
        <v>16.41972222214099</v>
      </c>
      <c r="H11860" s="18">
        <v>4.2826919288387906E-4</v>
      </c>
    </row>
    <row r="11861" spans="7:8" x14ac:dyDescent="0.35">
      <c r="G11861" s="22">
        <v>16.421111111179926</v>
      </c>
      <c r="H11861" s="18">
        <v>4.2758614791915201E-4</v>
      </c>
    </row>
    <row r="11862" spans="7:8" x14ac:dyDescent="0.35">
      <c r="G11862" s="22">
        <v>16.422500000044238</v>
      </c>
      <c r="H11862" s="18">
        <v>4.2758614791915201E-4</v>
      </c>
    </row>
    <row r="11863" spans="7:8" x14ac:dyDescent="0.35">
      <c r="G11863" s="22">
        <v>16.42388888890855</v>
      </c>
      <c r="H11863" s="18">
        <v>4.2758614791915201E-4</v>
      </c>
    </row>
    <row r="11864" spans="7:8" x14ac:dyDescent="0.35">
      <c r="G11864" s="22">
        <v>16.425277777772862</v>
      </c>
      <c r="H11864" s="18">
        <v>4.2758614791915201E-4</v>
      </c>
    </row>
    <row r="11865" spans="7:8" x14ac:dyDescent="0.35">
      <c r="G11865" s="22">
        <v>16.426666666637175</v>
      </c>
      <c r="H11865" s="18">
        <v>4.2758614791915201E-4</v>
      </c>
    </row>
    <row r="11866" spans="7:8" x14ac:dyDescent="0.35">
      <c r="G11866" s="22">
        <v>16.428055555501487</v>
      </c>
      <c r="H11866" s="18">
        <v>4.2758614791915201E-4</v>
      </c>
    </row>
    <row r="11867" spans="7:8" x14ac:dyDescent="0.35">
      <c r="G11867" s="22">
        <v>16.429444444365799</v>
      </c>
      <c r="H11867" s="18">
        <v>4.2758614791915201E-4</v>
      </c>
    </row>
    <row r="11868" spans="7:8" x14ac:dyDescent="0.35">
      <c r="G11868" s="22">
        <v>16.430833333230112</v>
      </c>
      <c r="H11868" s="18">
        <v>4.2758614791915201E-4</v>
      </c>
    </row>
    <row r="11869" spans="7:8" x14ac:dyDescent="0.35">
      <c r="G11869" s="22">
        <v>16.432222222269047</v>
      </c>
      <c r="H11869" s="18">
        <v>4.2758614791915201E-4</v>
      </c>
    </row>
    <row r="11870" spans="7:8" x14ac:dyDescent="0.35">
      <c r="G11870" s="22">
        <v>16.433611111133359</v>
      </c>
      <c r="H11870" s="18">
        <v>4.2758614791915201E-4</v>
      </c>
    </row>
    <row r="11871" spans="7:8" x14ac:dyDescent="0.35">
      <c r="G11871" s="22">
        <v>16.434999999997672</v>
      </c>
      <c r="H11871" s="18">
        <v>4.2690527825686036E-4</v>
      </c>
    </row>
    <row r="11872" spans="7:8" x14ac:dyDescent="0.35">
      <c r="G11872" s="22">
        <v>16.436388888861984</v>
      </c>
      <c r="H11872" s="18">
        <v>4.2758614791915201E-4</v>
      </c>
    </row>
    <row r="11873" spans="7:8" x14ac:dyDescent="0.35">
      <c r="G11873" s="22">
        <v>16.437777777726296</v>
      </c>
      <c r="H11873" s="18">
        <v>4.2690527825686036E-4</v>
      </c>
    </row>
    <row r="11874" spans="7:8" x14ac:dyDescent="0.35">
      <c r="G11874" s="22">
        <v>16.439166666590609</v>
      </c>
      <c r="H11874" s="18">
        <v>4.2758614791915201E-4</v>
      </c>
    </row>
    <row r="11875" spans="7:8" x14ac:dyDescent="0.35">
      <c r="G11875" s="22">
        <v>16.440555555454921</v>
      </c>
      <c r="H11875" s="18">
        <v>4.2690527825686036E-4</v>
      </c>
    </row>
    <row r="11876" spans="7:8" x14ac:dyDescent="0.35">
      <c r="G11876" s="22">
        <v>16.441944444493856</v>
      </c>
      <c r="H11876" s="18">
        <v>4.2758614791915201E-4</v>
      </c>
    </row>
    <row r="11877" spans="7:8" x14ac:dyDescent="0.35">
      <c r="G11877" s="22">
        <v>16.443333333358169</v>
      </c>
      <c r="H11877" s="18">
        <v>4.2690527825686036E-4</v>
      </c>
    </row>
    <row r="11878" spans="7:8" x14ac:dyDescent="0.35">
      <c r="G11878" s="22">
        <v>16.444722222222481</v>
      </c>
      <c r="H11878" s="18">
        <v>4.2690527825686036E-4</v>
      </c>
    </row>
    <row r="11879" spans="7:8" x14ac:dyDescent="0.35">
      <c r="G11879" s="22">
        <v>16.446111111086793</v>
      </c>
      <c r="H11879" s="18">
        <v>4.2758614791915201E-4</v>
      </c>
    </row>
    <row r="11880" spans="7:8" x14ac:dyDescent="0.35">
      <c r="G11880" s="22">
        <v>16.447499999951106</v>
      </c>
      <c r="H11880" s="18">
        <v>4.2690527825686036E-4</v>
      </c>
    </row>
    <row r="11881" spans="7:8" x14ac:dyDescent="0.35">
      <c r="G11881" s="22">
        <v>16.448888888815418</v>
      </c>
      <c r="H11881" s="18">
        <v>4.2690527825686036E-4</v>
      </c>
    </row>
    <row r="11882" spans="7:8" x14ac:dyDescent="0.35">
      <c r="G11882" s="22">
        <v>16.45027777767973</v>
      </c>
      <c r="H11882" s="18">
        <v>4.2690527825686036E-4</v>
      </c>
    </row>
    <row r="11883" spans="7:8" x14ac:dyDescent="0.35">
      <c r="G11883" s="22">
        <v>16.451666666718666</v>
      </c>
      <c r="H11883" s="18">
        <v>4.2758614791915201E-4</v>
      </c>
    </row>
    <row r="11884" spans="7:8" x14ac:dyDescent="0.35">
      <c r="G11884" s="22">
        <v>16.453055555582978</v>
      </c>
      <c r="H11884" s="18">
        <v>4.2690527825686036E-4</v>
      </c>
    </row>
    <row r="11885" spans="7:8" x14ac:dyDescent="0.35">
      <c r="G11885" s="22">
        <v>16.45444444444729</v>
      </c>
      <c r="H11885" s="18">
        <v>4.2690527825686036E-4</v>
      </c>
    </row>
    <row r="11886" spans="7:8" x14ac:dyDescent="0.35">
      <c r="G11886" s="22">
        <v>16.455833333311602</v>
      </c>
      <c r="H11886" s="18">
        <v>4.2690527825686036E-4</v>
      </c>
    </row>
    <row r="11887" spans="7:8" x14ac:dyDescent="0.35">
      <c r="G11887" s="22">
        <v>16.457222222175915</v>
      </c>
      <c r="H11887" s="18">
        <v>4.2690527825686036E-4</v>
      </c>
    </row>
    <row r="11888" spans="7:8" x14ac:dyDescent="0.35">
      <c r="G11888" s="22">
        <v>16.458611111040227</v>
      </c>
      <c r="H11888" s="18">
        <v>4.2690527825686036E-4</v>
      </c>
    </row>
    <row r="11889" spans="7:8" x14ac:dyDescent="0.35">
      <c r="G11889" s="22">
        <v>16.459999999904539</v>
      </c>
      <c r="H11889" s="18">
        <v>4.2690527825686036E-4</v>
      </c>
    </row>
    <row r="11890" spans="7:8" x14ac:dyDescent="0.35">
      <c r="G11890" s="22">
        <v>16.461388888943475</v>
      </c>
      <c r="H11890" s="18">
        <v>4.2690527825686036E-4</v>
      </c>
    </row>
    <row r="11891" spans="7:8" x14ac:dyDescent="0.35">
      <c r="G11891" s="22">
        <v>16.462777777807787</v>
      </c>
      <c r="H11891" s="18">
        <v>4.2690527825686036E-4</v>
      </c>
    </row>
    <row r="11892" spans="7:8" x14ac:dyDescent="0.35">
      <c r="G11892" s="22">
        <v>16.464166666672099</v>
      </c>
      <c r="H11892" s="18">
        <v>4.2690527825686036E-4</v>
      </c>
    </row>
    <row r="11893" spans="7:8" x14ac:dyDescent="0.35">
      <c r="G11893" s="22">
        <v>16.465555555536412</v>
      </c>
      <c r="H11893" s="18">
        <v>4.2690527825686036E-4</v>
      </c>
    </row>
    <row r="11894" spans="7:8" x14ac:dyDescent="0.35">
      <c r="G11894" s="22">
        <v>16.466944444400724</v>
      </c>
      <c r="H11894" s="18">
        <v>4.2690527825686036E-4</v>
      </c>
    </row>
    <row r="11895" spans="7:8" x14ac:dyDescent="0.35">
      <c r="G11895" s="22">
        <v>16.468333333265036</v>
      </c>
      <c r="H11895" s="18">
        <v>4.2690527825686036E-4</v>
      </c>
    </row>
    <row r="11896" spans="7:8" x14ac:dyDescent="0.35">
      <c r="G11896" s="22">
        <v>16.469722222129349</v>
      </c>
      <c r="H11896" s="18">
        <v>4.2690527825686036E-4</v>
      </c>
    </row>
    <row r="11897" spans="7:8" x14ac:dyDescent="0.35">
      <c r="G11897" s="22">
        <v>16.471111111168284</v>
      </c>
      <c r="H11897" s="18">
        <v>4.2758614791915201E-4</v>
      </c>
    </row>
    <row r="11898" spans="7:8" x14ac:dyDescent="0.35">
      <c r="G11898" s="22">
        <v>16.472500000032596</v>
      </c>
      <c r="H11898" s="18">
        <v>4.2690527825686036E-4</v>
      </c>
    </row>
    <row r="11899" spans="7:8" x14ac:dyDescent="0.35">
      <c r="G11899" s="22">
        <v>16.473888888896909</v>
      </c>
      <c r="H11899" s="18">
        <v>4.2690527825686036E-4</v>
      </c>
    </row>
    <row r="11900" spans="7:8" x14ac:dyDescent="0.35">
      <c r="G11900" s="22">
        <v>16.475277777761221</v>
      </c>
      <c r="H11900" s="18">
        <v>4.2690527825686036E-4</v>
      </c>
    </row>
    <row r="11901" spans="7:8" x14ac:dyDescent="0.35">
      <c r="G11901" s="22">
        <v>16.476666666625533</v>
      </c>
      <c r="H11901" s="18">
        <v>4.2690527825686036E-4</v>
      </c>
    </row>
    <row r="11902" spans="7:8" x14ac:dyDescent="0.35">
      <c r="G11902" s="22">
        <v>16.478055555489846</v>
      </c>
      <c r="H11902" s="18">
        <v>4.2690527825686036E-4</v>
      </c>
    </row>
    <row r="11903" spans="7:8" x14ac:dyDescent="0.35">
      <c r="G11903" s="22">
        <v>16.479444444354158</v>
      </c>
      <c r="H11903" s="18">
        <v>4.2690527825686036E-4</v>
      </c>
    </row>
    <row r="11904" spans="7:8" x14ac:dyDescent="0.35">
      <c r="G11904" s="22">
        <v>16.480833333393093</v>
      </c>
      <c r="H11904" s="18">
        <v>4.2690527825686036E-4</v>
      </c>
    </row>
    <row r="11905" spans="7:8" x14ac:dyDescent="0.35">
      <c r="G11905" s="22">
        <v>16.482222222257406</v>
      </c>
      <c r="H11905" s="18">
        <v>4.2690527825686036E-4</v>
      </c>
    </row>
    <row r="11906" spans="7:8" x14ac:dyDescent="0.35">
      <c r="G11906" s="22">
        <v>16.483611111121718</v>
      </c>
      <c r="H11906" s="18">
        <v>4.2690527825686036E-4</v>
      </c>
    </row>
    <row r="11907" spans="7:8" x14ac:dyDescent="0.35">
      <c r="G11907" s="22">
        <v>16.48499999998603</v>
      </c>
      <c r="H11907" s="18">
        <v>4.2690527825686036E-4</v>
      </c>
    </row>
    <row r="11908" spans="7:8" x14ac:dyDescent="0.35">
      <c r="G11908" s="22">
        <v>16.486388888850342</v>
      </c>
      <c r="H11908" s="18">
        <v>4.2690527825686036E-4</v>
      </c>
    </row>
    <row r="11909" spans="7:8" x14ac:dyDescent="0.35">
      <c r="G11909" s="22">
        <v>16.487777777714655</v>
      </c>
      <c r="H11909" s="18">
        <v>4.2690527825686036E-4</v>
      </c>
    </row>
    <row r="11910" spans="7:8" x14ac:dyDescent="0.35">
      <c r="G11910" s="22">
        <v>16.489166666578967</v>
      </c>
      <c r="H11910" s="18">
        <v>4.2690527825686036E-4</v>
      </c>
    </row>
    <row r="11911" spans="7:8" x14ac:dyDescent="0.35">
      <c r="G11911" s="22">
        <v>16.490555555617902</v>
      </c>
      <c r="H11911" s="18">
        <v>4.2758614791915201E-4</v>
      </c>
    </row>
    <row r="11912" spans="7:8" x14ac:dyDescent="0.35">
      <c r="G11912" s="22">
        <v>16.491944444482215</v>
      </c>
      <c r="H11912" s="18">
        <v>4.2758614791915201E-4</v>
      </c>
    </row>
    <row r="11913" spans="7:8" x14ac:dyDescent="0.35">
      <c r="G11913" s="22">
        <v>16.493333333346527</v>
      </c>
      <c r="H11913" s="18">
        <v>4.2826919288387906E-4</v>
      </c>
    </row>
    <row r="11914" spans="7:8" x14ac:dyDescent="0.35">
      <c r="G11914" s="22">
        <v>16.494722222210839</v>
      </c>
      <c r="H11914" s="18">
        <v>4.2758614791915201E-4</v>
      </c>
    </row>
    <row r="11915" spans="7:8" x14ac:dyDescent="0.35">
      <c r="G11915" s="22">
        <v>16.496111111075152</v>
      </c>
      <c r="H11915" s="18">
        <v>4.2758614791915201E-4</v>
      </c>
    </row>
    <row r="11916" spans="7:8" x14ac:dyDescent="0.35">
      <c r="G11916" s="22">
        <v>16.497499999939464</v>
      </c>
      <c r="H11916" s="18">
        <v>4.2826919288387906E-4</v>
      </c>
    </row>
    <row r="11917" spans="7:8" x14ac:dyDescent="0.35">
      <c r="G11917" s="22">
        <v>16.498888888803776</v>
      </c>
      <c r="H11917" s="18">
        <v>4.2758614791915201E-4</v>
      </c>
    </row>
    <row r="11918" spans="7:8" x14ac:dyDescent="0.35">
      <c r="G11918" s="22">
        <v>16.500277777842712</v>
      </c>
      <c r="H11918" s="18">
        <v>4.2826919288387906E-4</v>
      </c>
    </row>
    <row r="11919" spans="7:8" x14ac:dyDescent="0.35">
      <c r="G11919" s="22">
        <v>16.501666666707024</v>
      </c>
      <c r="H11919" s="18">
        <v>4.2758614791915201E-4</v>
      </c>
    </row>
    <row r="11920" spans="7:8" x14ac:dyDescent="0.35">
      <c r="G11920" s="22">
        <v>16.503055555571336</v>
      </c>
      <c r="H11920" s="18">
        <v>4.2758614791915201E-4</v>
      </c>
    </row>
    <row r="11921" spans="7:8" x14ac:dyDescent="0.35">
      <c r="G11921" s="22">
        <v>16.504444444435649</v>
      </c>
      <c r="H11921" s="18">
        <v>4.2690527825686036E-4</v>
      </c>
    </row>
    <row r="11922" spans="7:8" x14ac:dyDescent="0.35">
      <c r="G11922" s="22">
        <v>16.505833333299961</v>
      </c>
      <c r="H11922" s="18">
        <v>4.2690527825686036E-4</v>
      </c>
    </row>
    <row r="11923" spans="7:8" x14ac:dyDescent="0.35">
      <c r="G11923" s="22">
        <v>16.507222222164273</v>
      </c>
      <c r="H11923" s="18">
        <v>4.2690527825686036E-4</v>
      </c>
    </row>
    <row r="11924" spans="7:8" x14ac:dyDescent="0.35">
      <c r="G11924" s="22">
        <v>16.508611111028586</v>
      </c>
      <c r="H11924" s="18">
        <v>4.2622657352195278E-4</v>
      </c>
    </row>
    <row r="11925" spans="7:8" x14ac:dyDescent="0.35">
      <c r="G11925" s="22">
        <v>16.510000000067521</v>
      </c>
      <c r="H11925" s="18">
        <v>4.2690527825686036E-4</v>
      </c>
    </row>
    <row r="11926" spans="7:8" x14ac:dyDescent="0.35">
      <c r="G11926" s="22">
        <v>16.511388888931833</v>
      </c>
      <c r="H11926" s="18">
        <v>4.2555002340525128E-4</v>
      </c>
    </row>
    <row r="11927" spans="7:8" x14ac:dyDescent="0.35">
      <c r="G11927" s="22">
        <v>16.512777777796146</v>
      </c>
      <c r="H11927" s="18">
        <v>4.2555002340525128E-4</v>
      </c>
    </row>
    <row r="11928" spans="7:8" x14ac:dyDescent="0.35">
      <c r="G11928" s="22">
        <v>16.514166666660458</v>
      </c>
      <c r="H11928" s="18">
        <v>4.2555002340525128E-4</v>
      </c>
    </row>
    <row r="11929" spans="7:8" x14ac:dyDescent="0.35">
      <c r="G11929" s="22">
        <v>16.51555555552477</v>
      </c>
      <c r="H11929" s="18">
        <v>4.2487561766292917E-4</v>
      </c>
    </row>
    <row r="11930" spans="7:8" x14ac:dyDescent="0.35">
      <c r="G11930" s="22">
        <v>16.516944444389082</v>
      </c>
      <c r="H11930" s="18">
        <v>4.2555002340525128E-4</v>
      </c>
    </row>
    <row r="11931" spans="7:8" x14ac:dyDescent="0.35">
      <c r="G11931" s="22">
        <v>16.518333333253395</v>
      </c>
      <c r="H11931" s="18">
        <v>4.2555002340525128E-4</v>
      </c>
    </row>
    <row r="11932" spans="7:8" x14ac:dyDescent="0.35">
      <c r="G11932" s="22">
        <v>16.51972222229233</v>
      </c>
      <c r="H11932" s="18">
        <v>4.2487561766292917E-4</v>
      </c>
    </row>
    <row r="11933" spans="7:8" x14ac:dyDescent="0.35">
      <c r="G11933" s="22">
        <v>16.521111111156642</v>
      </c>
      <c r="H11933" s="18">
        <v>4.2487561766292917E-4</v>
      </c>
    </row>
    <row r="11934" spans="7:8" x14ac:dyDescent="0.35">
      <c r="G11934" s="22">
        <v>16.522500000020955</v>
      </c>
      <c r="H11934" s="18">
        <v>4.2487561766292917E-4</v>
      </c>
    </row>
    <row r="11935" spans="7:8" x14ac:dyDescent="0.35">
      <c r="G11935" s="22">
        <v>16.523888888885267</v>
      </c>
      <c r="H11935" s="18">
        <v>4.2487561766292917E-4</v>
      </c>
    </row>
    <row r="11936" spans="7:8" x14ac:dyDescent="0.35">
      <c r="G11936" s="22">
        <v>16.525277777749579</v>
      </c>
      <c r="H11936" s="18">
        <v>4.2487561766292917E-4</v>
      </c>
    </row>
    <row r="11937" spans="7:8" x14ac:dyDescent="0.35">
      <c r="G11937" s="22">
        <v>16.526666666613892</v>
      </c>
      <c r="H11937" s="18">
        <v>4.2487561766292917E-4</v>
      </c>
    </row>
    <row r="11938" spans="7:8" x14ac:dyDescent="0.35">
      <c r="G11938" s="22">
        <v>16.528055555478204</v>
      </c>
      <c r="H11938" s="18">
        <v>4.2487561766292917E-4</v>
      </c>
    </row>
    <row r="11939" spans="7:8" x14ac:dyDescent="0.35">
      <c r="G11939" s="22">
        <v>16.529444444342516</v>
      </c>
      <c r="H11939" s="18">
        <v>4.2487561766292917E-4</v>
      </c>
    </row>
    <row r="11940" spans="7:8" x14ac:dyDescent="0.35">
      <c r="G11940" s="22">
        <v>16.530833333381452</v>
      </c>
      <c r="H11940" s="18">
        <v>4.2487561766292917E-4</v>
      </c>
    </row>
    <row r="11941" spans="7:8" x14ac:dyDescent="0.35">
      <c r="G11941" s="22">
        <v>16.532222222245764</v>
      </c>
      <c r="H11941" s="18">
        <v>4.2487561766292917E-4</v>
      </c>
    </row>
    <row r="11942" spans="7:8" x14ac:dyDescent="0.35">
      <c r="G11942" s="22">
        <v>16.533611111110076</v>
      </c>
      <c r="H11942" s="18">
        <v>4.2487561766292917E-4</v>
      </c>
    </row>
    <row r="11943" spans="7:8" x14ac:dyDescent="0.35">
      <c r="G11943" s="22">
        <v>16.534999999974389</v>
      </c>
      <c r="H11943" s="18">
        <v>4.2487561766292917E-4</v>
      </c>
    </row>
    <row r="11944" spans="7:8" x14ac:dyDescent="0.35">
      <c r="G11944" s="22">
        <v>16.536388888838701</v>
      </c>
      <c r="H11944" s="18">
        <v>4.2487561766292917E-4</v>
      </c>
    </row>
    <row r="11945" spans="7:8" x14ac:dyDescent="0.35">
      <c r="G11945" s="22">
        <v>16.537777777703013</v>
      </c>
      <c r="H11945" s="18">
        <v>4.2555002340525128E-4</v>
      </c>
    </row>
    <row r="11946" spans="7:8" x14ac:dyDescent="0.35">
      <c r="G11946" s="22">
        <v>16.539166666567326</v>
      </c>
      <c r="H11946" s="18">
        <v>4.2555002340525128E-4</v>
      </c>
    </row>
    <row r="11947" spans="7:8" x14ac:dyDescent="0.35">
      <c r="G11947" s="22">
        <v>16.540555555606261</v>
      </c>
      <c r="H11947" s="18">
        <v>4.2555002340525128E-4</v>
      </c>
    </row>
    <row r="11948" spans="7:8" x14ac:dyDescent="0.35">
      <c r="G11948" s="22">
        <v>16.541944444470573</v>
      </c>
      <c r="H11948" s="18">
        <v>4.2487561766292917E-4</v>
      </c>
    </row>
    <row r="11949" spans="7:8" x14ac:dyDescent="0.35">
      <c r="G11949" s="22">
        <v>16.543333333334886</v>
      </c>
      <c r="H11949" s="18">
        <v>4.2555002340525128E-4</v>
      </c>
    </row>
    <row r="11950" spans="7:8" x14ac:dyDescent="0.35">
      <c r="G11950" s="22">
        <v>16.544722222199198</v>
      </c>
      <c r="H11950" s="18">
        <v>4.2555002340525128E-4</v>
      </c>
    </row>
    <row r="11951" spans="7:8" x14ac:dyDescent="0.35">
      <c r="G11951" s="22">
        <v>16.54611111106351</v>
      </c>
      <c r="H11951" s="18">
        <v>4.2555002340525128E-4</v>
      </c>
    </row>
    <row r="11952" spans="7:8" x14ac:dyDescent="0.35">
      <c r="G11952" s="22">
        <v>16.547499999927823</v>
      </c>
      <c r="H11952" s="18">
        <v>4.2555002340525128E-4</v>
      </c>
    </row>
    <row r="11953" spans="7:8" x14ac:dyDescent="0.35">
      <c r="G11953" s="22">
        <v>16.548888888792135</v>
      </c>
      <c r="H11953" s="18">
        <v>4.2555002340525128E-4</v>
      </c>
    </row>
    <row r="11954" spans="7:8" x14ac:dyDescent="0.35">
      <c r="G11954" s="22">
        <v>16.55027777783107</v>
      </c>
      <c r="H11954" s="18">
        <v>4.2555002340525128E-4</v>
      </c>
    </row>
    <row r="11955" spans="7:8" x14ac:dyDescent="0.35">
      <c r="G11955" s="22">
        <v>16.551666666695382</v>
      </c>
      <c r="H11955" s="18">
        <v>4.2622657352195278E-4</v>
      </c>
    </row>
    <row r="11956" spans="7:8" x14ac:dyDescent="0.35">
      <c r="G11956" s="22">
        <v>16.553055555559695</v>
      </c>
      <c r="H11956" s="18">
        <v>4.2622657352195278E-4</v>
      </c>
    </row>
    <row r="11957" spans="7:8" x14ac:dyDescent="0.35">
      <c r="G11957" s="22">
        <v>16.554444444424007</v>
      </c>
      <c r="H11957" s="18">
        <v>4.2622657352195278E-4</v>
      </c>
    </row>
    <row r="11958" spans="7:8" x14ac:dyDescent="0.35">
      <c r="G11958" s="22">
        <v>16.555833333288319</v>
      </c>
      <c r="H11958" s="18">
        <v>4.2622657352195278E-4</v>
      </c>
    </row>
    <row r="11959" spans="7:8" x14ac:dyDescent="0.35">
      <c r="G11959" s="22">
        <v>16.557222222152632</v>
      </c>
      <c r="H11959" s="18">
        <v>4.2622657352195278E-4</v>
      </c>
    </row>
    <row r="11960" spans="7:8" x14ac:dyDescent="0.35">
      <c r="G11960" s="22">
        <v>16.558611111016944</v>
      </c>
      <c r="H11960" s="18">
        <v>4.2622657352195278E-4</v>
      </c>
    </row>
    <row r="11961" spans="7:8" x14ac:dyDescent="0.35">
      <c r="G11961" s="22">
        <v>16.560000000055879</v>
      </c>
      <c r="H11961" s="18">
        <v>4.2622657352195278E-4</v>
      </c>
    </row>
    <row r="11962" spans="7:8" x14ac:dyDescent="0.35">
      <c r="G11962" s="22">
        <v>16.561388888920192</v>
      </c>
      <c r="H11962" s="18">
        <v>4.2622657352195278E-4</v>
      </c>
    </row>
    <row r="11963" spans="7:8" x14ac:dyDescent="0.35">
      <c r="G11963" s="22">
        <v>16.562777777784504</v>
      </c>
      <c r="H11963" s="18">
        <v>4.2622657352195278E-4</v>
      </c>
    </row>
    <row r="11964" spans="7:8" x14ac:dyDescent="0.35">
      <c r="G11964" s="22">
        <v>16.564166666648816</v>
      </c>
      <c r="H11964" s="18">
        <v>4.2690527825686036E-4</v>
      </c>
    </row>
    <row r="11965" spans="7:8" x14ac:dyDescent="0.35">
      <c r="G11965" s="22">
        <v>16.565555555513129</v>
      </c>
      <c r="H11965" s="18">
        <v>4.2758614791915201E-4</v>
      </c>
    </row>
    <row r="11966" spans="7:8" x14ac:dyDescent="0.35">
      <c r="G11966" s="22">
        <v>16.566944444377441</v>
      </c>
      <c r="H11966" s="18">
        <v>4.2758614791915201E-4</v>
      </c>
    </row>
    <row r="11967" spans="7:8" x14ac:dyDescent="0.35">
      <c r="G11967" s="22">
        <v>16.568333333241753</v>
      </c>
      <c r="H11967" s="18">
        <v>4.2690527825686036E-4</v>
      </c>
    </row>
    <row r="11968" spans="7:8" x14ac:dyDescent="0.35">
      <c r="G11968" s="22">
        <v>16.569722222280689</v>
      </c>
      <c r="H11968" s="18">
        <v>4.2690527825686036E-4</v>
      </c>
    </row>
    <row r="11969" spans="7:8" x14ac:dyDescent="0.35">
      <c r="G11969" s="22">
        <v>16.571111111145001</v>
      </c>
      <c r="H11969" s="18">
        <v>4.2758614791915201E-4</v>
      </c>
    </row>
    <row r="11970" spans="7:8" x14ac:dyDescent="0.35">
      <c r="G11970" s="22">
        <v>16.572500000009313</v>
      </c>
      <c r="H11970" s="18">
        <v>4.2690527825686036E-4</v>
      </c>
    </row>
    <row r="11971" spans="7:8" x14ac:dyDescent="0.35">
      <c r="G11971" s="22">
        <v>16.573888888873626</v>
      </c>
      <c r="H11971" s="18">
        <v>4.2690527825686036E-4</v>
      </c>
    </row>
    <row r="11972" spans="7:8" x14ac:dyDescent="0.35">
      <c r="G11972" s="22">
        <v>16.575277777737938</v>
      </c>
      <c r="H11972" s="18">
        <v>4.2690527825686036E-4</v>
      </c>
    </row>
    <row r="11973" spans="7:8" x14ac:dyDescent="0.35">
      <c r="G11973" s="22">
        <v>16.57666666660225</v>
      </c>
      <c r="H11973" s="18">
        <v>4.2758614791915201E-4</v>
      </c>
    </row>
    <row r="11974" spans="7:8" x14ac:dyDescent="0.35">
      <c r="G11974" s="22">
        <v>16.578055555466563</v>
      </c>
      <c r="H11974" s="18">
        <v>4.2758614791915201E-4</v>
      </c>
    </row>
    <row r="11975" spans="7:8" x14ac:dyDescent="0.35">
      <c r="G11975" s="22">
        <v>16.579444444505498</v>
      </c>
      <c r="H11975" s="18">
        <v>4.2622657352195278E-4</v>
      </c>
    </row>
    <row r="11976" spans="7:8" x14ac:dyDescent="0.35">
      <c r="G11976" s="22">
        <v>16.58083333336981</v>
      </c>
      <c r="H11976" s="18">
        <v>4.2690527825686036E-4</v>
      </c>
    </row>
    <row r="11977" spans="7:8" x14ac:dyDescent="0.35">
      <c r="G11977" s="22">
        <v>16.582222222234122</v>
      </c>
      <c r="H11977" s="18">
        <v>4.2690527825686036E-4</v>
      </c>
    </row>
    <row r="11978" spans="7:8" x14ac:dyDescent="0.35">
      <c r="G11978" s="22">
        <v>16.583611111098435</v>
      </c>
      <c r="H11978" s="18">
        <v>4.2690527825686036E-4</v>
      </c>
    </row>
    <row r="11979" spans="7:8" x14ac:dyDescent="0.35">
      <c r="G11979" s="22">
        <v>16.584999999962747</v>
      </c>
      <c r="H11979" s="18">
        <v>4.2690527825686036E-4</v>
      </c>
    </row>
    <row r="11980" spans="7:8" x14ac:dyDescent="0.35">
      <c r="G11980" s="22">
        <v>16.586388888827059</v>
      </c>
      <c r="H11980" s="18">
        <v>4.2758614791915201E-4</v>
      </c>
    </row>
    <row r="11981" spans="7:8" x14ac:dyDescent="0.35">
      <c r="G11981" s="22">
        <v>16.587777777691372</v>
      </c>
      <c r="H11981" s="18">
        <v>4.2690527825686036E-4</v>
      </c>
    </row>
    <row r="11982" spans="7:8" x14ac:dyDescent="0.35">
      <c r="G11982" s="22">
        <v>16.589166666730307</v>
      </c>
      <c r="H11982" s="18">
        <v>4.2690527825686036E-4</v>
      </c>
    </row>
    <row r="11983" spans="7:8" x14ac:dyDescent="0.35">
      <c r="G11983" s="22">
        <v>16.590555555594619</v>
      </c>
      <c r="H11983" s="18">
        <v>4.2622657352195278E-4</v>
      </c>
    </row>
    <row r="11984" spans="7:8" x14ac:dyDescent="0.35">
      <c r="G11984" s="22">
        <v>16.591944444458932</v>
      </c>
      <c r="H11984" s="18">
        <v>4.2555002340525128E-4</v>
      </c>
    </row>
    <row r="11985" spans="7:8" x14ac:dyDescent="0.35">
      <c r="G11985" s="22">
        <v>16.593333333323244</v>
      </c>
      <c r="H11985" s="18">
        <v>4.2622657352195278E-4</v>
      </c>
    </row>
    <row r="11986" spans="7:8" x14ac:dyDescent="0.35">
      <c r="G11986" s="22">
        <v>16.594722222187556</v>
      </c>
      <c r="H11986" s="18">
        <v>4.2622657352195278E-4</v>
      </c>
    </row>
    <row r="11987" spans="7:8" x14ac:dyDescent="0.35">
      <c r="G11987" s="22">
        <v>16.596111111051869</v>
      </c>
      <c r="H11987" s="18">
        <v>4.2555002340525128E-4</v>
      </c>
    </row>
    <row r="11988" spans="7:8" x14ac:dyDescent="0.35">
      <c r="G11988" s="22">
        <v>16.597499999916181</v>
      </c>
      <c r="H11988" s="18">
        <v>4.2555002340525128E-4</v>
      </c>
    </row>
    <row r="11989" spans="7:8" x14ac:dyDescent="0.35">
      <c r="G11989" s="22">
        <v>16.598888888955116</v>
      </c>
      <c r="H11989" s="18">
        <v>4.2555002340525128E-4</v>
      </c>
    </row>
    <row r="11990" spans="7:8" x14ac:dyDescent="0.35">
      <c r="G11990" s="22">
        <v>16.600277777819429</v>
      </c>
      <c r="H11990" s="18">
        <v>4.2622657352195278E-4</v>
      </c>
    </row>
    <row r="11991" spans="7:8" x14ac:dyDescent="0.35">
      <c r="G11991" s="22">
        <v>16.601666666683741</v>
      </c>
      <c r="H11991" s="18">
        <v>4.2555002340525128E-4</v>
      </c>
    </row>
    <row r="11992" spans="7:8" x14ac:dyDescent="0.35">
      <c r="G11992" s="22">
        <v>16.603055555548053</v>
      </c>
      <c r="H11992" s="18">
        <v>4.2555002340525128E-4</v>
      </c>
    </row>
    <row r="11993" spans="7:8" x14ac:dyDescent="0.35">
      <c r="G11993" s="22">
        <v>16.604444444412366</v>
      </c>
      <c r="H11993" s="18">
        <v>4.2555002340525128E-4</v>
      </c>
    </row>
    <row r="11994" spans="7:8" x14ac:dyDescent="0.35">
      <c r="G11994" s="22">
        <v>16.605833333276678</v>
      </c>
      <c r="H11994" s="18">
        <v>4.2555002340525128E-4</v>
      </c>
    </row>
    <row r="11995" spans="7:8" x14ac:dyDescent="0.35">
      <c r="G11995" s="22">
        <v>16.60722222214099</v>
      </c>
      <c r="H11995" s="18">
        <v>4.2555002340525128E-4</v>
      </c>
    </row>
    <row r="11996" spans="7:8" x14ac:dyDescent="0.35">
      <c r="G11996" s="22">
        <v>16.608611111179926</v>
      </c>
      <c r="H11996" s="18">
        <v>4.2555002340525128E-4</v>
      </c>
    </row>
    <row r="11997" spans="7:8" x14ac:dyDescent="0.35">
      <c r="G11997" s="22">
        <v>16.610000000044238</v>
      </c>
      <c r="H11997" s="18">
        <v>4.2555002340525128E-4</v>
      </c>
    </row>
    <row r="11998" spans="7:8" x14ac:dyDescent="0.35">
      <c r="G11998" s="22">
        <v>16.61138888890855</v>
      </c>
      <c r="H11998" s="18">
        <v>4.2622657352195278E-4</v>
      </c>
    </row>
    <row r="11999" spans="7:8" x14ac:dyDescent="0.35">
      <c r="G11999" s="22">
        <v>16.612777777772862</v>
      </c>
      <c r="H11999" s="18">
        <v>4.2622657352195278E-4</v>
      </c>
    </row>
    <row r="12000" spans="7:8" x14ac:dyDescent="0.35">
      <c r="G12000" s="22">
        <v>16.614166666637175</v>
      </c>
      <c r="H12000" s="18">
        <v>4.2622657352195278E-4</v>
      </c>
    </row>
    <row r="12001" spans="7:8" x14ac:dyDescent="0.35">
      <c r="G12001" s="22">
        <v>16.615555555501487</v>
      </c>
      <c r="H12001" s="18">
        <v>4.2622657352195278E-4</v>
      </c>
    </row>
    <row r="12002" spans="7:8" x14ac:dyDescent="0.35">
      <c r="G12002" s="22">
        <v>16.616944444365799</v>
      </c>
      <c r="H12002" s="18">
        <v>4.2622657352195278E-4</v>
      </c>
    </row>
    <row r="12003" spans="7:8" x14ac:dyDescent="0.35">
      <c r="G12003" s="22">
        <v>16.618333333230112</v>
      </c>
      <c r="H12003" s="18">
        <v>4.2690527825686036E-4</v>
      </c>
    </row>
    <row r="12004" spans="7:8" x14ac:dyDescent="0.35">
      <c r="G12004" s="22">
        <v>16.619722222269047</v>
      </c>
      <c r="H12004" s="18">
        <v>4.2758614791915201E-4</v>
      </c>
    </row>
    <row r="12005" spans="7:8" x14ac:dyDescent="0.35">
      <c r="G12005" s="22">
        <v>16.621111111133359</v>
      </c>
      <c r="H12005" s="18">
        <v>4.2758614791915201E-4</v>
      </c>
    </row>
    <row r="12006" spans="7:8" x14ac:dyDescent="0.35">
      <c r="G12006" s="22">
        <v>16.622499999997672</v>
      </c>
      <c r="H12006" s="18">
        <v>4.2690527825686036E-4</v>
      </c>
    </row>
    <row r="12007" spans="7:8" x14ac:dyDescent="0.35">
      <c r="G12007" s="22">
        <v>16.623888888861984</v>
      </c>
      <c r="H12007" s="18">
        <v>4.2690527825686036E-4</v>
      </c>
    </row>
    <row r="12008" spans="7:8" x14ac:dyDescent="0.35">
      <c r="G12008" s="22">
        <v>16.625277777726296</v>
      </c>
      <c r="H12008" s="18">
        <v>4.2690527825686036E-4</v>
      </c>
    </row>
    <row r="12009" spans="7:8" x14ac:dyDescent="0.35">
      <c r="G12009" s="22">
        <v>16.626666666590609</v>
      </c>
      <c r="H12009" s="18">
        <v>4.2622657352195278E-4</v>
      </c>
    </row>
    <row r="12010" spans="7:8" x14ac:dyDescent="0.35">
      <c r="G12010" s="22">
        <v>16.628055555454921</v>
      </c>
      <c r="H12010" s="18">
        <v>4.2690527825686036E-4</v>
      </c>
    </row>
    <row r="12011" spans="7:8" x14ac:dyDescent="0.35">
      <c r="G12011" s="22">
        <v>16.629444444493856</v>
      </c>
      <c r="H12011" s="18">
        <v>4.2622657352195278E-4</v>
      </c>
    </row>
    <row r="12012" spans="7:8" x14ac:dyDescent="0.35">
      <c r="G12012" s="22">
        <v>16.630833333358169</v>
      </c>
      <c r="H12012" s="18">
        <v>4.2622657352195278E-4</v>
      </c>
    </row>
    <row r="12013" spans="7:8" x14ac:dyDescent="0.35">
      <c r="G12013" s="22">
        <v>16.632222222222481</v>
      </c>
      <c r="H12013" s="18">
        <v>4.2622657352195278E-4</v>
      </c>
    </row>
    <row r="12014" spans="7:8" x14ac:dyDescent="0.35">
      <c r="G12014" s="22">
        <v>16.633611111086793</v>
      </c>
      <c r="H12014" s="18">
        <v>4.2622657352195278E-4</v>
      </c>
    </row>
    <row r="12015" spans="7:8" x14ac:dyDescent="0.35">
      <c r="G12015" s="22">
        <v>16.634999999951106</v>
      </c>
      <c r="H12015" s="18">
        <v>4.2622657352195278E-4</v>
      </c>
    </row>
    <row r="12016" spans="7:8" x14ac:dyDescent="0.35">
      <c r="G12016" s="22">
        <v>16.636388888815418</v>
      </c>
      <c r="H12016" s="18">
        <v>4.2622657352195278E-4</v>
      </c>
    </row>
    <row r="12017" spans="7:8" x14ac:dyDescent="0.35">
      <c r="G12017" s="22">
        <v>16.63777777767973</v>
      </c>
      <c r="H12017" s="18">
        <v>4.2555002340525128E-4</v>
      </c>
    </row>
    <row r="12018" spans="7:8" x14ac:dyDescent="0.35">
      <c r="G12018" s="22">
        <v>16.639166666718666</v>
      </c>
      <c r="H12018" s="18">
        <v>4.2555002340525128E-4</v>
      </c>
    </row>
    <row r="12019" spans="7:8" x14ac:dyDescent="0.35">
      <c r="G12019" s="22">
        <v>16.640555555582978</v>
      </c>
      <c r="H12019" s="18">
        <v>4.2555002340525128E-4</v>
      </c>
    </row>
    <row r="12020" spans="7:8" x14ac:dyDescent="0.35">
      <c r="G12020" s="22">
        <v>16.64194444444729</v>
      </c>
      <c r="H12020" s="18">
        <v>4.2555002340525128E-4</v>
      </c>
    </row>
    <row r="12021" spans="7:8" x14ac:dyDescent="0.35">
      <c r="G12021" s="22">
        <v>16.643333333311602</v>
      </c>
      <c r="H12021" s="18">
        <v>4.2555002340525128E-4</v>
      </c>
    </row>
    <row r="12022" spans="7:8" x14ac:dyDescent="0.35">
      <c r="G12022" s="22">
        <v>16.644722222175915</v>
      </c>
      <c r="H12022" s="18">
        <v>4.2555002340525128E-4</v>
      </c>
    </row>
    <row r="12023" spans="7:8" x14ac:dyDescent="0.35">
      <c r="G12023" s="22">
        <v>16.646111111040227</v>
      </c>
      <c r="H12023" s="18">
        <v>4.2487561766292917E-4</v>
      </c>
    </row>
    <row r="12024" spans="7:8" x14ac:dyDescent="0.35">
      <c r="G12024" s="22">
        <v>16.647499999904539</v>
      </c>
      <c r="H12024" s="18">
        <v>4.2487561766292917E-4</v>
      </c>
    </row>
    <row r="12025" spans="7:8" x14ac:dyDescent="0.35">
      <c r="G12025" s="22">
        <v>16.648888888943475</v>
      </c>
      <c r="H12025" s="18">
        <v>4.2555002340525128E-4</v>
      </c>
    </row>
    <row r="12026" spans="7:8" x14ac:dyDescent="0.35">
      <c r="G12026" s="22">
        <v>16.650277777807787</v>
      </c>
      <c r="H12026" s="18">
        <v>4.2555002340525128E-4</v>
      </c>
    </row>
    <row r="12027" spans="7:8" x14ac:dyDescent="0.35">
      <c r="G12027" s="22">
        <v>16.651666666672099</v>
      </c>
      <c r="H12027" s="18">
        <v>4.2555002340525128E-4</v>
      </c>
    </row>
    <row r="12028" spans="7:8" x14ac:dyDescent="0.35">
      <c r="G12028" s="22">
        <v>16.653055555536412</v>
      </c>
      <c r="H12028" s="18">
        <v>4.2555002340525128E-4</v>
      </c>
    </row>
    <row r="12029" spans="7:8" x14ac:dyDescent="0.35">
      <c r="G12029" s="22">
        <v>16.654444444400724</v>
      </c>
      <c r="H12029" s="18">
        <v>4.2622657352195278E-4</v>
      </c>
    </row>
    <row r="12030" spans="7:8" x14ac:dyDescent="0.35">
      <c r="G12030" s="22">
        <v>16.655833333265036</v>
      </c>
      <c r="H12030" s="18">
        <v>4.2690527825686036E-4</v>
      </c>
    </row>
    <row r="12031" spans="7:8" x14ac:dyDescent="0.35">
      <c r="G12031" s="22">
        <v>16.657222222129349</v>
      </c>
      <c r="H12031" s="18">
        <v>4.2690527825686036E-4</v>
      </c>
    </row>
    <row r="12032" spans="7:8" x14ac:dyDescent="0.35">
      <c r="G12032" s="22">
        <v>16.658611111168284</v>
      </c>
      <c r="H12032" s="18">
        <v>4.2622657352195278E-4</v>
      </c>
    </row>
    <row r="12033" spans="7:8" x14ac:dyDescent="0.35">
      <c r="G12033" s="22">
        <v>16.660000000032596</v>
      </c>
      <c r="H12033" s="18">
        <v>4.2622657352195278E-4</v>
      </c>
    </row>
    <row r="12034" spans="7:8" x14ac:dyDescent="0.35">
      <c r="G12034" s="22">
        <v>16.661388888896909</v>
      </c>
      <c r="H12034" s="18">
        <v>4.2690527825686036E-4</v>
      </c>
    </row>
    <row r="12035" spans="7:8" x14ac:dyDescent="0.35">
      <c r="G12035" s="22">
        <v>16.662777777761221</v>
      </c>
      <c r="H12035" s="18">
        <v>4.2690527825686036E-4</v>
      </c>
    </row>
    <row r="12036" spans="7:8" x14ac:dyDescent="0.35">
      <c r="G12036" s="22">
        <v>16.664166666625533</v>
      </c>
      <c r="H12036" s="18">
        <v>4.2690527825686036E-4</v>
      </c>
    </row>
    <row r="12037" spans="7:8" x14ac:dyDescent="0.35">
      <c r="G12037" s="22">
        <v>16.665555555489846</v>
      </c>
      <c r="H12037" s="18">
        <v>4.2622657352195278E-4</v>
      </c>
    </row>
    <row r="12038" spans="7:8" x14ac:dyDescent="0.35">
      <c r="G12038" s="22">
        <v>16.666944444354158</v>
      </c>
      <c r="H12038" s="18">
        <v>4.2622657352195278E-4</v>
      </c>
    </row>
    <row r="12039" spans="7:8" x14ac:dyDescent="0.35">
      <c r="G12039" s="22">
        <v>16.668333333393093</v>
      </c>
      <c r="H12039" s="18">
        <v>4.2622657352195278E-4</v>
      </c>
    </row>
    <row r="12040" spans="7:8" x14ac:dyDescent="0.35">
      <c r="G12040" s="22">
        <v>16.669722222257406</v>
      </c>
      <c r="H12040" s="18">
        <v>4.2622657352195278E-4</v>
      </c>
    </row>
    <row r="12041" spans="7:8" x14ac:dyDescent="0.35">
      <c r="G12041" s="22">
        <v>16.671111111121718</v>
      </c>
      <c r="H12041" s="18">
        <v>4.2622657352195278E-4</v>
      </c>
    </row>
    <row r="12042" spans="7:8" x14ac:dyDescent="0.35">
      <c r="G12042" s="22">
        <v>16.67249999998603</v>
      </c>
      <c r="H12042" s="18">
        <v>4.2622657352195278E-4</v>
      </c>
    </row>
    <row r="12043" spans="7:8" x14ac:dyDescent="0.35">
      <c r="G12043" s="22">
        <v>16.673888888850342</v>
      </c>
      <c r="H12043" s="18">
        <v>4.2622657352195278E-4</v>
      </c>
    </row>
    <row r="12044" spans="7:8" x14ac:dyDescent="0.35">
      <c r="G12044" s="22">
        <v>16.675277777714655</v>
      </c>
      <c r="H12044" s="18">
        <v>4.2690527825686036E-4</v>
      </c>
    </row>
    <row r="12045" spans="7:8" x14ac:dyDescent="0.35">
      <c r="G12045" s="22">
        <v>16.676666666578967</v>
      </c>
      <c r="H12045" s="18">
        <v>4.2622657352195278E-4</v>
      </c>
    </row>
    <row r="12046" spans="7:8" x14ac:dyDescent="0.35">
      <c r="G12046" s="22">
        <v>16.678055555617902</v>
      </c>
      <c r="H12046" s="18">
        <v>4.2690527825686036E-4</v>
      </c>
    </row>
    <row r="12047" spans="7:8" x14ac:dyDescent="0.35">
      <c r="G12047" s="22">
        <v>16.679444444482215</v>
      </c>
      <c r="H12047" s="18">
        <v>4.2690527825686036E-4</v>
      </c>
    </row>
    <row r="12048" spans="7:8" x14ac:dyDescent="0.35">
      <c r="G12048" s="22">
        <v>16.680833333346527</v>
      </c>
      <c r="H12048" s="18">
        <v>4.2758614791915201E-4</v>
      </c>
    </row>
    <row r="12049" spans="7:8" x14ac:dyDescent="0.35">
      <c r="G12049" s="22">
        <v>16.682222222210839</v>
      </c>
      <c r="H12049" s="18">
        <v>4.2758614791915201E-4</v>
      </c>
    </row>
    <row r="12050" spans="7:8" x14ac:dyDescent="0.35">
      <c r="G12050" s="22">
        <v>16.683611111075152</v>
      </c>
      <c r="H12050" s="18">
        <v>4.2758614791915201E-4</v>
      </c>
    </row>
    <row r="12051" spans="7:8" x14ac:dyDescent="0.35">
      <c r="G12051" s="22">
        <v>16.684999999939464</v>
      </c>
      <c r="H12051" s="18">
        <v>4.2758614791915201E-4</v>
      </c>
    </row>
    <row r="12052" spans="7:8" x14ac:dyDescent="0.35">
      <c r="G12052" s="22">
        <v>16.686388888803776</v>
      </c>
      <c r="H12052" s="18">
        <v>4.2758614791915201E-4</v>
      </c>
    </row>
    <row r="12053" spans="7:8" x14ac:dyDescent="0.35">
      <c r="G12053" s="22">
        <v>16.687777777842712</v>
      </c>
      <c r="H12053" s="18">
        <v>4.2826919288387906E-4</v>
      </c>
    </row>
    <row r="12054" spans="7:8" x14ac:dyDescent="0.35">
      <c r="G12054" s="22">
        <v>16.689166666707024</v>
      </c>
      <c r="H12054" s="18">
        <v>4.2826919288387906E-4</v>
      </c>
    </row>
    <row r="12055" spans="7:8" x14ac:dyDescent="0.35">
      <c r="G12055" s="22">
        <v>16.690555555571336</v>
      </c>
      <c r="H12055" s="18">
        <v>4.2826919288387906E-4</v>
      </c>
    </row>
    <row r="12056" spans="7:8" x14ac:dyDescent="0.35">
      <c r="G12056" s="22">
        <v>16.691944444435649</v>
      </c>
      <c r="H12056" s="18">
        <v>4.2895442359249328E-4</v>
      </c>
    </row>
    <row r="12057" spans="7:8" x14ac:dyDescent="0.35">
      <c r="G12057" s="22">
        <v>16.693333333299961</v>
      </c>
      <c r="H12057" s="18">
        <v>4.2895442359249328E-4</v>
      </c>
    </row>
    <row r="12058" spans="7:8" x14ac:dyDescent="0.35">
      <c r="G12058" s="22">
        <v>16.694722222164273</v>
      </c>
      <c r="H12058" s="18">
        <v>4.2964185055337873E-4</v>
      </c>
    </row>
    <row r="12059" spans="7:8" x14ac:dyDescent="0.35">
      <c r="G12059" s="22">
        <v>16.696111111028586</v>
      </c>
      <c r="H12059" s="18">
        <v>4.2964185055337873E-4</v>
      </c>
    </row>
    <row r="12060" spans="7:8" x14ac:dyDescent="0.35">
      <c r="G12060" s="22">
        <v>16.697500000067521</v>
      </c>
      <c r="H12060" s="18">
        <v>4.2964185055337873E-4</v>
      </c>
    </row>
    <row r="12061" spans="7:8" x14ac:dyDescent="0.35">
      <c r="G12061" s="22">
        <v>16.698888888931833</v>
      </c>
      <c r="H12061" s="18">
        <v>4.2964185055337873E-4</v>
      </c>
    </row>
    <row r="12062" spans="7:8" x14ac:dyDescent="0.35">
      <c r="G12062" s="22">
        <v>16.700277777796146</v>
      </c>
      <c r="H12062" s="18">
        <v>4.3033148434238895E-4</v>
      </c>
    </row>
    <row r="12063" spans="7:8" x14ac:dyDescent="0.35">
      <c r="G12063" s="22">
        <v>16.701666666660458</v>
      </c>
      <c r="H12063" s="18">
        <v>4.3102333560338958E-4</v>
      </c>
    </row>
    <row r="12064" spans="7:8" x14ac:dyDescent="0.35">
      <c r="G12064" s="22">
        <v>16.70305555552477</v>
      </c>
      <c r="H12064" s="18">
        <v>4.3102333560338958E-4</v>
      </c>
    </row>
    <row r="12065" spans="7:8" x14ac:dyDescent="0.35">
      <c r="G12065" s="22">
        <v>16.704444444389082</v>
      </c>
      <c r="H12065" s="18">
        <v>4.3171741504880568E-4</v>
      </c>
    </row>
    <row r="12066" spans="7:8" x14ac:dyDescent="0.35">
      <c r="G12066" s="22">
        <v>16.705833333253395</v>
      </c>
      <c r="H12066" s="18">
        <v>4.3102333560338958E-4</v>
      </c>
    </row>
    <row r="12067" spans="7:8" x14ac:dyDescent="0.35">
      <c r="G12067" s="22">
        <v>16.70722222229233</v>
      </c>
      <c r="H12067" s="18">
        <v>4.3171741504880568E-4</v>
      </c>
    </row>
    <row r="12068" spans="7:8" x14ac:dyDescent="0.35">
      <c r="G12068" s="22">
        <v>16.708611111156642</v>
      </c>
      <c r="H12068" s="18">
        <v>4.3033148434238895E-4</v>
      </c>
    </row>
    <row r="12069" spans="7:8" x14ac:dyDescent="0.35">
      <c r="G12069" s="22">
        <v>16.710000000020955</v>
      </c>
      <c r="H12069" s="18">
        <v>4.2964185055337873E-4</v>
      </c>
    </row>
    <row r="12070" spans="7:8" x14ac:dyDescent="0.35">
      <c r="G12070" s="22">
        <v>16.711388888885267</v>
      </c>
      <c r="H12070" s="18">
        <v>4.2826919288387906E-4</v>
      </c>
    </row>
    <row r="12071" spans="7:8" x14ac:dyDescent="0.35">
      <c r="G12071" s="22">
        <v>16.712777777749579</v>
      </c>
      <c r="H12071" s="18">
        <v>4.2758614791915201E-4</v>
      </c>
    </row>
    <row r="12072" spans="7:8" x14ac:dyDescent="0.35">
      <c r="G12072" s="22">
        <v>16.714166666613892</v>
      </c>
      <c r="H12072" s="18">
        <v>4.2690527825686036E-4</v>
      </c>
    </row>
    <row r="12073" spans="7:8" x14ac:dyDescent="0.35">
      <c r="G12073" s="22">
        <v>16.715555555478204</v>
      </c>
      <c r="H12073" s="18">
        <v>4.2622657352195278E-4</v>
      </c>
    </row>
    <row r="12074" spans="7:8" x14ac:dyDescent="0.35">
      <c r="G12074" s="22">
        <v>16.716944444342516</v>
      </c>
      <c r="H12074" s="18">
        <v>4.2555002340525128E-4</v>
      </c>
    </row>
    <row r="12075" spans="7:8" x14ac:dyDescent="0.35">
      <c r="G12075" s="22">
        <v>16.718333333381452</v>
      </c>
      <c r="H12075" s="18">
        <v>4.2555002340525128E-4</v>
      </c>
    </row>
    <row r="12076" spans="7:8" x14ac:dyDescent="0.35">
      <c r="G12076" s="22">
        <v>16.719722222245764</v>
      </c>
      <c r="H12076" s="18">
        <v>4.2487561766292917E-4</v>
      </c>
    </row>
    <row r="12077" spans="7:8" x14ac:dyDescent="0.35">
      <c r="G12077" s="22">
        <v>16.721111111110076</v>
      </c>
      <c r="H12077" s="18">
        <v>4.2420334611599416E-4</v>
      </c>
    </row>
    <row r="12078" spans="7:8" x14ac:dyDescent="0.35">
      <c r="G12078" s="22">
        <v>16.722499999974389</v>
      </c>
      <c r="H12078" s="18">
        <v>4.2420334611599416E-4</v>
      </c>
    </row>
    <row r="12079" spans="7:8" x14ac:dyDescent="0.35">
      <c r="G12079" s="22">
        <v>16.723888888838701</v>
      </c>
      <c r="H12079" s="18">
        <v>4.2353319864977612E-4</v>
      </c>
    </row>
    <row r="12080" spans="7:8" x14ac:dyDescent="0.35">
      <c r="G12080" s="22">
        <v>16.725277777703013</v>
      </c>
      <c r="H12080" s="18">
        <v>4.2353319864977612E-4</v>
      </c>
    </row>
    <row r="12081" spans="7:8" x14ac:dyDescent="0.35">
      <c r="G12081" s="22">
        <v>16.726666666567326</v>
      </c>
      <c r="H12081" s="18">
        <v>4.2353319864977612E-4</v>
      </c>
    </row>
    <row r="12082" spans="7:8" x14ac:dyDescent="0.35">
      <c r="G12082" s="22">
        <v>16.728055555606261</v>
      </c>
      <c r="H12082" s="18">
        <v>4.2353319864977612E-4</v>
      </c>
    </row>
    <row r="12083" spans="7:8" x14ac:dyDescent="0.35">
      <c r="G12083" s="22">
        <v>16.729444444470573</v>
      </c>
      <c r="H12083" s="18">
        <v>4.2353319864977612E-4</v>
      </c>
    </row>
    <row r="12084" spans="7:8" x14ac:dyDescent="0.35">
      <c r="G12084" s="22">
        <v>16.730833333334886</v>
      </c>
      <c r="H12084" s="18">
        <v>4.2353319864977612E-4</v>
      </c>
    </row>
    <row r="12085" spans="7:8" x14ac:dyDescent="0.35">
      <c r="G12085" s="22">
        <v>16.732222222199198</v>
      </c>
      <c r="H12085" s="18">
        <v>4.2353319864977612E-4</v>
      </c>
    </row>
    <row r="12086" spans="7:8" x14ac:dyDescent="0.35">
      <c r="G12086" s="22">
        <v>16.73361111106351</v>
      </c>
      <c r="H12086" s="18">
        <v>4.2286516521342001E-4</v>
      </c>
    </row>
    <row r="12087" spans="7:8" x14ac:dyDescent="0.35">
      <c r="G12087" s="22">
        <v>16.734999999927823</v>
      </c>
      <c r="H12087" s="18">
        <v>4.2286516521342001E-4</v>
      </c>
    </row>
    <row r="12088" spans="7:8" x14ac:dyDescent="0.35">
      <c r="G12088" s="22">
        <v>16.736388888792135</v>
      </c>
      <c r="H12088" s="18">
        <v>4.2219923581938312E-4</v>
      </c>
    </row>
    <row r="12089" spans="7:8" x14ac:dyDescent="0.35">
      <c r="G12089" s="22">
        <v>16.73777777783107</v>
      </c>
      <c r="H12089" s="18">
        <v>4.2219923581938312E-4</v>
      </c>
    </row>
    <row r="12090" spans="7:8" x14ac:dyDescent="0.35">
      <c r="G12090" s="22">
        <v>16.739166666695382</v>
      </c>
      <c r="H12090" s="18">
        <v>4.2153540054293758E-4</v>
      </c>
    </row>
    <row r="12091" spans="7:8" x14ac:dyDescent="0.35">
      <c r="G12091" s="22">
        <v>16.740555555559695</v>
      </c>
      <c r="H12091" s="18">
        <v>4.2153540054293758E-4</v>
      </c>
    </row>
    <row r="12092" spans="7:8" x14ac:dyDescent="0.35">
      <c r="G12092" s="22">
        <v>16.741944444424007</v>
      </c>
      <c r="H12092" s="18">
        <v>4.2219923581938312E-4</v>
      </c>
    </row>
    <row r="12093" spans="7:8" x14ac:dyDescent="0.35">
      <c r="G12093" s="22">
        <v>16.743333333288319</v>
      </c>
      <c r="H12093" s="18">
        <v>4.2219923581938312E-4</v>
      </c>
    </row>
    <row r="12094" spans="7:8" x14ac:dyDescent="0.35">
      <c r="G12094" s="22">
        <v>16.744722222152632</v>
      </c>
      <c r="H12094" s="18">
        <v>4.2219923581938312E-4</v>
      </c>
    </row>
    <row r="12095" spans="7:8" x14ac:dyDescent="0.35">
      <c r="G12095" s="22">
        <v>16.746111111016944</v>
      </c>
      <c r="H12095" s="18">
        <v>4.2286516521342001E-4</v>
      </c>
    </row>
    <row r="12096" spans="7:8" x14ac:dyDescent="0.35">
      <c r="G12096" s="22">
        <v>16.747500000055879</v>
      </c>
      <c r="H12096" s="18">
        <v>4.2286516521342001E-4</v>
      </c>
    </row>
    <row r="12097" spans="7:8" x14ac:dyDescent="0.35">
      <c r="G12097" s="22">
        <v>16.748888888920192</v>
      </c>
      <c r="H12097" s="18">
        <v>4.2286516521342001E-4</v>
      </c>
    </row>
    <row r="12098" spans="7:8" x14ac:dyDescent="0.35">
      <c r="G12098" s="22">
        <v>16.750277777784504</v>
      </c>
      <c r="H12098" s="18">
        <v>4.2286516521342001E-4</v>
      </c>
    </row>
    <row r="12099" spans="7:8" x14ac:dyDescent="0.35">
      <c r="G12099" s="22">
        <v>16.751666666648816</v>
      </c>
      <c r="H12099" s="18">
        <v>4.2286516521342001E-4</v>
      </c>
    </row>
    <row r="12100" spans="7:8" x14ac:dyDescent="0.35">
      <c r="G12100" s="22">
        <v>16.753055555513129</v>
      </c>
      <c r="H12100" s="18">
        <v>4.2286516521342001E-4</v>
      </c>
    </row>
    <row r="12101" spans="7:8" x14ac:dyDescent="0.35">
      <c r="G12101" s="22">
        <v>16.754444444377441</v>
      </c>
      <c r="H12101" s="18">
        <v>4.2353319864977612E-4</v>
      </c>
    </row>
    <row r="12102" spans="7:8" x14ac:dyDescent="0.35">
      <c r="G12102" s="22">
        <v>16.755833333241753</v>
      </c>
      <c r="H12102" s="18">
        <v>4.2353319864977612E-4</v>
      </c>
    </row>
    <row r="12103" spans="7:8" x14ac:dyDescent="0.35">
      <c r="G12103" s="22">
        <v>16.757222222280689</v>
      </c>
      <c r="H12103" s="18">
        <v>4.2420334611599416E-4</v>
      </c>
    </row>
    <row r="12104" spans="7:8" x14ac:dyDescent="0.35">
      <c r="G12104" s="22">
        <v>16.758611111145001</v>
      </c>
      <c r="H12104" s="18">
        <v>4.2420334611599416E-4</v>
      </c>
    </row>
    <row r="12105" spans="7:8" x14ac:dyDescent="0.35">
      <c r="G12105" s="22">
        <v>16.760000000009313</v>
      </c>
      <c r="H12105" s="18">
        <v>4.2420334611599416E-4</v>
      </c>
    </row>
    <row r="12106" spans="7:8" x14ac:dyDescent="0.35">
      <c r="G12106" s="22">
        <v>16.761388888873626</v>
      </c>
      <c r="H12106" s="18">
        <v>4.2420334611599416E-4</v>
      </c>
    </row>
    <row r="12107" spans="7:8" x14ac:dyDescent="0.35">
      <c r="G12107" s="22">
        <v>16.762777777737938</v>
      </c>
      <c r="H12107" s="18">
        <v>4.2420334611599416E-4</v>
      </c>
    </row>
    <row r="12108" spans="7:8" x14ac:dyDescent="0.35">
      <c r="G12108" s="22">
        <v>16.76416666660225</v>
      </c>
      <c r="H12108" s="18">
        <v>4.2353319864977612E-4</v>
      </c>
    </row>
    <row r="12109" spans="7:8" x14ac:dyDescent="0.35">
      <c r="G12109" s="22">
        <v>16.765555555466563</v>
      </c>
      <c r="H12109" s="18">
        <v>4.2353319864977612E-4</v>
      </c>
    </row>
    <row r="12110" spans="7:8" x14ac:dyDescent="0.35">
      <c r="G12110" s="22">
        <v>16.766944444505498</v>
      </c>
      <c r="H12110" s="18">
        <v>4.2353319864977612E-4</v>
      </c>
    </row>
    <row r="12111" spans="7:8" x14ac:dyDescent="0.35">
      <c r="G12111" s="22">
        <v>16.76833333336981</v>
      </c>
      <c r="H12111" s="18">
        <v>4.2353319864977612E-4</v>
      </c>
    </row>
    <row r="12112" spans="7:8" x14ac:dyDescent="0.35">
      <c r="G12112" s="22">
        <v>16.769722222234122</v>
      </c>
      <c r="H12112" s="18">
        <v>4.2353319864977612E-4</v>
      </c>
    </row>
    <row r="12113" spans="7:8" x14ac:dyDescent="0.35">
      <c r="G12113" s="22">
        <v>16.771111111098435</v>
      </c>
      <c r="H12113" s="18">
        <v>4.2420334611599416E-4</v>
      </c>
    </row>
    <row r="12114" spans="7:8" x14ac:dyDescent="0.35">
      <c r="G12114" s="22">
        <v>16.772499999962747</v>
      </c>
      <c r="H12114" s="18">
        <v>4.2353319864977612E-4</v>
      </c>
    </row>
    <row r="12115" spans="7:8" x14ac:dyDescent="0.35">
      <c r="G12115" s="22">
        <v>16.773888888827059</v>
      </c>
      <c r="H12115" s="18">
        <v>4.2353319864977612E-4</v>
      </c>
    </row>
    <row r="12116" spans="7:8" x14ac:dyDescent="0.35">
      <c r="G12116" s="22">
        <v>16.775277777691372</v>
      </c>
      <c r="H12116" s="18">
        <v>4.2353319864977612E-4</v>
      </c>
    </row>
    <row r="12117" spans="7:8" x14ac:dyDescent="0.35">
      <c r="G12117" s="22">
        <v>16.776666666730307</v>
      </c>
      <c r="H12117" s="18">
        <v>4.2353319864977612E-4</v>
      </c>
    </row>
    <row r="12118" spans="7:8" x14ac:dyDescent="0.35">
      <c r="G12118" s="22">
        <v>16.778055555594619</v>
      </c>
      <c r="H12118" s="18">
        <v>4.2286516521342001E-4</v>
      </c>
    </row>
    <row r="12119" spans="7:8" x14ac:dyDescent="0.35">
      <c r="G12119" s="22">
        <v>16.779444444458932</v>
      </c>
      <c r="H12119" s="18">
        <v>4.2353319864977612E-4</v>
      </c>
    </row>
    <row r="12120" spans="7:8" x14ac:dyDescent="0.35">
      <c r="G12120" s="22">
        <v>16.780833333323244</v>
      </c>
      <c r="H12120" s="18">
        <v>4.2353319864977612E-4</v>
      </c>
    </row>
    <row r="12121" spans="7:8" x14ac:dyDescent="0.35">
      <c r="G12121" s="22">
        <v>16.782222222187556</v>
      </c>
      <c r="H12121" s="18">
        <v>4.2353319864977612E-4</v>
      </c>
    </row>
    <row r="12122" spans="7:8" x14ac:dyDescent="0.35">
      <c r="G12122" s="22">
        <v>16.783611111051869</v>
      </c>
      <c r="H12122" s="18">
        <v>4.2353319864977612E-4</v>
      </c>
    </row>
    <row r="12123" spans="7:8" x14ac:dyDescent="0.35">
      <c r="G12123" s="22">
        <v>16.784999999916181</v>
      </c>
      <c r="H12123" s="18">
        <v>4.2286516521342001E-4</v>
      </c>
    </row>
    <row r="12124" spans="7:8" x14ac:dyDescent="0.35">
      <c r="G12124" s="22">
        <v>16.786388888955116</v>
      </c>
      <c r="H12124" s="18">
        <v>4.2286516521342001E-4</v>
      </c>
    </row>
    <row r="12125" spans="7:8" x14ac:dyDescent="0.35">
      <c r="G12125" s="22">
        <v>16.787777777819429</v>
      </c>
      <c r="H12125" s="18">
        <v>4.2286516521342001E-4</v>
      </c>
    </row>
    <row r="12126" spans="7:8" x14ac:dyDescent="0.35">
      <c r="G12126" s="22">
        <v>16.789166666683741</v>
      </c>
      <c r="H12126" s="18">
        <v>4.2286516521342001E-4</v>
      </c>
    </row>
    <row r="12127" spans="7:8" x14ac:dyDescent="0.35">
      <c r="G12127" s="22">
        <v>16.790555555548053</v>
      </c>
      <c r="H12127" s="18">
        <v>4.2286516521342001E-4</v>
      </c>
    </row>
    <row r="12128" spans="7:8" x14ac:dyDescent="0.35">
      <c r="G12128" s="22">
        <v>16.791944444412366</v>
      </c>
      <c r="H12128" s="18">
        <v>4.2219923581938312E-4</v>
      </c>
    </row>
    <row r="12129" spans="7:8" x14ac:dyDescent="0.35">
      <c r="G12129" s="22">
        <v>16.793333333276678</v>
      </c>
      <c r="H12129" s="18">
        <v>4.2219923581938312E-4</v>
      </c>
    </row>
    <row r="12130" spans="7:8" x14ac:dyDescent="0.35">
      <c r="G12130" s="22">
        <v>16.79472222214099</v>
      </c>
      <c r="H12130" s="18">
        <v>4.2286516521342001E-4</v>
      </c>
    </row>
    <row r="12131" spans="7:8" x14ac:dyDescent="0.35">
      <c r="G12131" s="22">
        <v>16.796111111179926</v>
      </c>
      <c r="H12131" s="18">
        <v>4.2219923581938312E-4</v>
      </c>
    </row>
    <row r="12132" spans="7:8" x14ac:dyDescent="0.35">
      <c r="G12132" s="22">
        <v>16.797500000044238</v>
      </c>
      <c r="H12132" s="18">
        <v>4.2286516521342001E-4</v>
      </c>
    </row>
    <row r="12133" spans="7:8" x14ac:dyDescent="0.35">
      <c r="G12133" s="22">
        <v>16.79888888890855</v>
      </c>
      <c r="H12133" s="18">
        <v>4.2219923581938312E-4</v>
      </c>
    </row>
    <row r="12134" spans="7:8" x14ac:dyDescent="0.35">
      <c r="G12134" s="22">
        <v>16.800277777772862</v>
      </c>
      <c r="H12134" s="18">
        <v>4.2219923581938312E-4</v>
      </c>
    </row>
    <row r="12135" spans="7:8" x14ac:dyDescent="0.35">
      <c r="G12135" s="22">
        <v>16.801666666637175</v>
      </c>
      <c r="H12135" s="18">
        <v>4.2219923581938312E-4</v>
      </c>
    </row>
    <row r="12136" spans="7:8" x14ac:dyDescent="0.35">
      <c r="G12136" s="22">
        <v>16.803055555501487</v>
      </c>
      <c r="H12136" s="18">
        <v>4.2153540054293758E-4</v>
      </c>
    </row>
    <row r="12137" spans="7:8" x14ac:dyDescent="0.35">
      <c r="G12137" s="22">
        <v>16.804444444365799</v>
      </c>
      <c r="H12137" s="18">
        <v>4.2219923581938312E-4</v>
      </c>
    </row>
    <row r="12138" spans="7:8" x14ac:dyDescent="0.35">
      <c r="G12138" s="22">
        <v>16.805833333230112</v>
      </c>
      <c r="H12138" s="18">
        <v>4.2219923581938312E-4</v>
      </c>
    </row>
    <row r="12139" spans="7:8" x14ac:dyDescent="0.35">
      <c r="G12139" s="22">
        <v>16.807222222269047</v>
      </c>
      <c r="H12139" s="18">
        <v>4.2219923581938312E-4</v>
      </c>
    </row>
    <row r="12140" spans="7:8" x14ac:dyDescent="0.35">
      <c r="G12140" s="22">
        <v>16.808611111133359</v>
      </c>
      <c r="H12140" s="18">
        <v>4.2219923581938312E-4</v>
      </c>
    </row>
    <row r="12141" spans="7:8" x14ac:dyDescent="0.35">
      <c r="G12141" s="22">
        <v>16.809999999997672</v>
      </c>
      <c r="H12141" s="18">
        <v>4.2219923581938312E-4</v>
      </c>
    </row>
    <row r="12142" spans="7:8" x14ac:dyDescent="0.35">
      <c r="G12142" s="22">
        <v>16.811388888861984</v>
      </c>
      <c r="H12142" s="18">
        <v>4.2219923581938312E-4</v>
      </c>
    </row>
    <row r="12143" spans="7:8" x14ac:dyDescent="0.35">
      <c r="G12143" s="22">
        <v>16.812777777726296</v>
      </c>
      <c r="H12143" s="18">
        <v>4.2286516521342001E-4</v>
      </c>
    </row>
    <row r="12144" spans="7:8" x14ac:dyDescent="0.35">
      <c r="G12144" s="22">
        <v>16.814166666590609</v>
      </c>
      <c r="H12144" s="18">
        <v>4.2219923581938312E-4</v>
      </c>
    </row>
    <row r="12145" spans="7:8" x14ac:dyDescent="0.35">
      <c r="G12145" s="22">
        <v>16.815555555454921</v>
      </c>
      <c r="H12145" s="18">
        <v>4.2219923581938312E-4</v>
      </c>
    </row>
    <row r="12146" spans="7:8" x14ac:dyDescent="0.35">
      <c r="G12146" s="22">
        <v>16.816944444493856</v>
      </c>
      <c r="H12146" s="18">
        <v>4.2219923581938312E-4</v>
      </c>
    </row>
    <row r="12147" spans="7:8" x14ac:dyDescent="0.35">
      <c r="G12147" s="22">
        <v>16.818333333358169</v>
      </c>
      <c r="H12147" s="18">
        <v>4.2286516521342001E-4</v>
      </c>
    </row>
    <row r="12148" spans="7:8" x14ac:dyDescent="0.35">
      <c r="G12148" s="22">
        <v>16.819722222222481</v>
      </c>
      <c r="H12148" s="18">
        <v>4.2219923581938312E-4</v>
      </c>
    </row>
    <row r="12149" spans="7:8" x14ac:dyDescent="0.35">
      <c r="G12149" s="22">
        <v>16.821111111086793</v>
      </c>
      <c r="H12149" s="18">
        <v>4.2286516521342001E-4</v>
      </c>
    </row>
    <row r="12150" spans="7:8" x14ac:dyDescent="0.35">
      <c r="G12150" s="22">
        <v>16.822499999951106</v>
      </c>
      <c r="H12150" s="18">
        <v>4.2286516521342001E-4</v>
      </c>
    </row>
    <row r="12151" spans="7:8" x14ac:dyDescent="0.35">
      <c r="G12151" s="22">
        <v>16.823888888815418</v>
      </c>
      <c r="H12151" s="18">
        <v>4.2286516521342001E-4</v>
      </c>
    </row>
    <row r="12152" spans="7:8" x14ac:dyDescent="0.35">
      <c r="G12152" s="22">
        <v>16.82527777767973</v>
      </c>
      <c r="H12152" s="18">
        <v>4.2286516521342001E-4</v>
      </c>
    </row>
    <row r="12153" spans="7:8" x14ac:dyDescent="0.35">
      <c r="G12153" s="22">
        <v>16.826666666718666</v>
      </c>
      <c r="H12153" s="18">
        <v>4.2286516521342001E-4</v>
      </c>
    </row>
    <row r="12154" spans="7:8" x14ac:dyDescent="0.35">
      <c r="G12154" s="22">
        <v>16.828055555582978</v>
      </c>
      <c r="H12154" s="18">
        <v>4.2286516521342001E-4</v>
      </c>
    </row>
    <row r="12155" spans="7:8" x14ac:dyDescent="0.35">
      <c r="G12155" s="22">
        <v>16.82944444444729</v>
      </c>
      <c r="H12155" s="18">
        <v>4.2286516521342001E-4</v>
      </c>
    </row>
    <row r="12156" spans="7:8" x14ac:dyDescent="0.35">
      <c r="G12156" s="22">
        <v>16.830833333311602</v>
      </c>
      <c r="H12156" s="18">
        <v>4.2286516521342001E-4</v>
      </c>
    </row>
    <row r="12157" spans="7:8" x14ac:dyDescent="0.35">
      <c r="G12157" s="22">
        <v>16.832222222175915</v>
      </c>
      <c r="H12157" s="18">
        <v>4.2286516521342001E-4</v>
      </c>
    </row>
    <row r="12158" spans="7:8" x14ac:dyDescent="0.35">
      <c r="G12158" s="22">
        <v>16.833611111040227</v>
      </c>
      <c r="H12158" s="18">
        <v>4.2286516521342001E-4</v>
      </c>
    </row>
    <row r="12159" spans="7:8" x14ac:dyDescent="0.35">
      <c r="G12159" s="22">
        <v>16.834999999904539</v>
      </c>
      <c r="H12159" s="18">
        <v>4.2286516521342001E-4</v>
      </c>
    </row>
    <row r="12160" spans="7:8" x14ac:dyDescent="0.35">
      <c r="G12160" s="22">
        <v>16.836388888943475</v>
      </c>
      <c r="H12160" s="18">
        <v>4.2286516521342001E-4</v>
      </c>
    </row>
    <row r="12161" spans="7:8" x14ac:dyDescent="0.35">
      <c r="G12161" s="22">
        <v>16.837777777807787</v>
      </c>
      <c r="H12161" s="18">
        <v>4.2219923581938312E-4</v>
      </c>
    </row>
    <row r="12162" spans="7:8" x14ac:dyDescent="0.35">
      <c r="G12162" s="22">
        <v>16.839166666672099</v>
      </c>
      <c r="H12162" s="18">
        <v>4.2219923581938312E-4</v>
      </c>
    </row>
    <row r="12163" spans="7:8" x14ac:dyDescent="0.35">
      <c r="G12163" s="22">
        <v>16.840555555536412</v>
      </c>
      <c r="H12163" s="18">
        <v>4.2219923581938312E-4</v>
      </c>
    </row>
    <row r="12164" spans="7:8" x14ac:dyDescent="0.35">
      <c r="G12164" s="22">
        <v>16.841944444400724</v>
      </c>
      <c r="H12164" s="18">
        <v>4.2153540054293758E-4</v>
      </c>
    </row>
    <row r="12165" spans="7:8" x14ac:dyDescent="0.35">
      <c r="G12165" s="22">
        <v>16.843333333265036</v>
      </c>
      <c r="H12165" s="18">
        <v>4.2087364952167716E-4</v>
      </c>
    </row>
    <row r="12166" spans="7:8" x14ac:dyDescent="0.35">
      <c r="G12166" s="22">
        <v>16.844722222129349</v>
      </c>
      <c r="H12166" s="18">
        <v>4.2087364952167716E-4</v>
      </c>
    </row>
    <row r="12167" spans="7:8" x14ac:dyDescent="0.35">
      <c r="G12167" s="22">
        <v>16.846111111168284</v>
      </c>
      <c r="H12167" s="18">
        <v>4.2153540054293758E-4</v>
      </c>
    </row>
    <row r="12168" spans="7:8" x14ac:dyDescent="0.35">
      <c r="G12168" s="22">
        <v>16.847500000032596</v>
      </c>
      <c r="H12168" s="18">
        <v>4.2087364952167716E-4</v>
      </c>
    </row>
    <row r="12169" spans="7:8" x14ac:dyDescent="0.35">
      <c r="G12169" s="22">
        <v>16.848888888896909</v>
      </c>
      <c r="H12169" s="18">
        <v>4.2087364952167716E-4</v>
      </c>
    </row>
    <row r="12170" spans="7:8" x14ac:dyDescent="0.35">
      <c r="G12170" s="22">
        <v>16.850277777761221</v>
      </c>
      <c r="H12170" s="18">
        <v>4.2021397295502873E-4</v>
      </c>
    </row>
    <row r="12171" spans="7:8" x14ac:dyDescent="0.35">
      <c r="G12171" s="22">
        <v>16.851666666625533</v>
      </c>
      <c r="H12171" s="18">
        <v>4.2087364952167716E-4</v>
      </c>
    </row>
    <row r="12172" spans="7:8" x14ac:dyDescent="0.35">
      <c r="G12172" s="22">
        <v>16.853055555489846</v>
      </c>
      <c r="H12172" s="18">
        <v>4.2153540054293758E-4</v>
      </c>
    </row>
    <row r="12173" spans="7:8" x14ac:dyDescent="0.35">
      <c r="G12173" s="22">
        <v>16.854444444354158</v>
      </c>
      <c r="H12173" s="18">
        <v>4.2087364952167716E-4</v>
      </c>
    </row>
    <row r="12174" spans="7:8" x14ac:dyDescent="0.35">
      <c r="G12174" s="22">
        <v>16.855833333393093</v>
      </c>
      <c r="H12174" s="18">
        <v>4.2087364952167716E-4</v>
      </c>
    </row>
    <row r="12175" spans="7:8" x14ac:dyDescent="0.35">
      <c r="G12175" s="22">
        <v>16.857222222257406</v>
      </c>
      <c r="H12175" s="18">
        <v>4.2087364952167716E-4</v>
      </c>
    </row>
    <row r="12176" spans="7:8" x14ac:dyDescent="0.35">
      <c r="G12176" s="22">
        <v>16.858611111121718</v>
      </c>
      <c r="H12176" s="18">
        <v>4.2087364952167716E-4</v>
      </c>
    </row>
    <row r="12177" spans="7:8" x14ac:dyDescent="0.35">
      <c r="G12177" s="22">
        <v>16.85999999998603</v>
      </c>
      <c r="H12177" s="18">
        <v>4.2087364952167716E-4</v>
      </c>
    </row>
    <row r="12178" spans="7:8" x14ac:dyDescent="0.35">
      <c r="G12178" s="22">
        <v>16.861388888850342</v>
      </c>
      <c r="H12178" s="18">
        <v>4.2153540054293758E-4</v>
      </c>
    </row>
    <row r="12179" spans="7:8" x14ac:dyDescent="0.35">
      <c r="G12179" s="22">
        <v>16.862777777714655</v>
      </c>
      <c r="H12179" s="18">
        <v>4.2087364952167716E-4</v>
      </c>
    </row>
    <row r="12180" spans="7:8" x14ac:dyDescent="0.35">
      <c r="G12180" s="22">
        <v>16.864166666578967</v>
      </c>
      <c r="H12180" s="18">
        <v>4.2153540054293758E-4</v>
      </c>
    </row>
    <row r="12181" spans="7:8" x14ac:dyDescent="0.35">
      <c r="G12181" s="22">
        <v>16.865555555617902</v>
      </c>
      <c r="H12181" s="18">
        <v>4.2087364952167716E-4</v>
      </c>
    </row>
    <row r="12182" spans="7:8" x14ac:dyDescent="0.35">
      <c r="G12182" s="22">
        <v>16.866944444482215</v>
      </c>
      <c r="H12182" s="18">
        <v>4.2087364952167716E-4</v>
      </c>
    </row>
    <row r="12183" spans="7:8" x14ac:dyDescent="0.35">
      <c r="G12183" s="22">
        <v>16.868333333346527</v>
      </c>
      <c r="H12183" s="18">
        <v>4.2087364952167716E-4</v>
      </c>
    </row>
    <row r="12184" spans="7:8" x14ac:dyDescent="0.35">
      <c r="G12184" s="22">
        <v>16.869722222210839</v>
      </c>
      <c r="H12184" s="18">
        <v>4.2087364952167716E-4</v>
      </c>
    </row>
    <row r="12185" spans="7:8" x14ac:dyDescent="0.35">
      <c r="G12185" s="22">
        <v>16.871111111075152</v>
      </c>
      <c r="H12185" s="18">
        <v>4.2087364952167716E-4</v>
      </c>
    </row>
    <row r="12186" spans="7:8" x14ac:dyDescent="0.35">
      <c r="G12186" s="22">
        <v>16.872499999939464</v>
      </c>
      <c r="H12186" s="18">
        <v>4.2087364952167716E-4</v>
      </c>
    </row>
    <row r="12187" spans="7:8" x14ac:dyDescent="0.35">
      <c r="G12187" s="22">
        <v>16.873888888803776</v>
      </c>
      <c r="H12187" s="18">
        <v>4.2087364952167716E-4</v>
      </c>
    </row>
    <row r="12188" spans="7:8" x14ac:dyDescent="0.35">
      <c r="G12188" s="22">
        <v>16.875277777842712</v>
      </c>
      <c r="H12188" s="18">
        <v>4.2087364952167716E-4</v>
      </c>
    </row>
    <row r="12189" spans="7:8" x14ac:dyDescent="0.35">
      <c r="G12189" s="22">
        <v>16.876666666707024</v>
      </c>
      <c r="H12189" s="18">
        <v>4.2087364952167716E-4</v>
      </c>
    </row>
    <row r="12190" spans="7:8" x14ac:dyDescent="0.35">
      <c r="G12190" s="22">
        <v>16.878055555571336</v>
      </c>
      <c r="H12190" s="18">
        <v>4.2087364952167716E-4</v>
      </c>
    </row>
    <row r="12191" spans="7:8" x14ac:dyDescent="0.35">
      <c r="G12191" s="22">
        <v>16.879444444435649</v>
      </c>
      <c r="H12191" s="18">
        <v>4.2087364952167716E-4</v>
      </c>
    </row>
    <row r="12192" spans="7:8" x14ac:dyDescent="0.35">
      <c r="G12192" s="22">
        <v>16.880833333299961</v>
      </c>
      <c r="H12192" s="18">
        <v>4.2021397295502873E-4</v>
      </c>
    </row>
    <row r="12193" spans="7:8" x14ac:dyDescent="0.35">
      <c r="G12193" s="22">
        <v>16.882222222164273</v>
      </c>
      <c r="H12193" s="18">
        <v>4.2087364952167716E-4</v>
      </c>
    </row>
    <row r="12194" spans="7:8" x14ac:dyDescent="0.35">
      <c r="G12194" s="22">
        <v>16.883611111028586</v>
      </c>
      <c r="H12194" s="18">
        <v>4.2087364952167716E-4</v>
      </c>
    </row>
    <row r="12195" spans="7:8" x14ac:dyDescent="0.35">
      <c r="G12195" s="22">
        <v>16.885000000067521</v>
      </c>
      <c r="H12195" s="18">
        <v>4.2087364952167716E-4</v>
      </c>
    </row>
    <row r="12196" spans="7:8" x14ac:dyDescent="0.35">
      <c r="G12196" s="22">
        <v>16.886388888931833</v>
      </c>
      <c r="H12196" s="18">
        <v>4.2087364952167716E-4</v>
      </c>
    </row>
    <row r="12197" spans="7:8" x14ac:dyDescent="0.35">
      <c r="G12197" s="22">
        <v>16.887777777796146</v>
      </c>
      <c r="H12197" s="18">
        <v>4.2087364952167716E-4</v>
      </c>
    </row>
    <row r="12198" spans="7:8" x14ac:dyDescent="0.35">
      <c r="G12198" s="22">
        <v>16.889166666660458</v>
      </c>
      <c r="H12198" s="18">
        <v>4.2153540054293758E-4</v>
      </c>
    </row>
    <row r="12199" spans="7:8" x14ac:dyDescent="0.35">
      <c r="G12199" s="22">
        <v>16.89055555552477</v>
      </c>
      <c r="H12199" s="18">
        <v>4.2153540054293758E-4</v>
      </c>
    </row>
    <row r="12200" spans="7:8" x14ac:dyDescent="0.35">
      <c r="G12200" s="22">
        <v>16.891944444389082</v>
      </c>
      <c r="H12200" s="18">
        <v>4.2219923581938312E-4</v>
      </c>
    </row>
    <row r="12201" spans="7:8" x14ac:dyDescent="0.35">
      <c r="G12201" s="22">
        <v>16.893333333253395</v>
      </c>
      <c r="H12201" s="18">
        <v>4.2153540054293758E-4</v>
      </c>
    </row>
    <row r="12202" spans="7:8" x14ac:dyDescent="0.35">
      <c r="G12202" s="22">
        <v>16.89472222229233</v>
      </c>
      <c r="H12202" s="18">
        <v>4.2153540054293758E-4</v>
      </c>
    </row>
    <row r="12203" spans="7:8" x14ac:dyDescent="0.35">
      <c r="G12203" s="22">
        <v>16.896111111156642</v>
      </c>
      <c r="H12203" s="18">
        <v>4.2219923581938312E-4</v>
      </c>
    </row>
    <row r="12204" spans="7:8" x14ac:dyDescent="0.35">
      <c r="G12204" s="22">
        <v>16.897500000020955</v>
      </c>
      <c r="H12204" s="18">
        <v>4.2219923581938312E-4</v>
      </c>
    </row>
    <row r="12205" spans="7:8" x14ac:dyDescent="0.35">
      <c r="G12205" s="22">
        <v>16.898888888885267</v>
      </c>
      <c r="H12205" s="18">
        <v>4.2219923581938312E-4</v>
      </c>
    </row>
    <row r="12206" spans="7:8" x14ac:dyDescent="0.35">
      <c r="G12206" s="22">
        <v>16.900277777749579</v>
      </c>
      <c r="H12206" s="18">
        <v>4.2219923581938312E-4</v>
      </c>
    </row>
    <row r="12207" spans="7:8" x14ac:dyDescent="0.35">
      <c r="G12207" s="22">
        <v>16.901666666613892</v>
      </c>
      <c r="H12207" s="18">
        <v>4.2286516521342001E-4</v>
      </c>
    </row>
    <row r="12208" spans="7:8" x14ac:dyDescent="0.35">
      <c r="G12208" s="22">
        <v>16.903055555478204</v>
      </c>
      <c r="H12208" s="18">
        <v>4.2286516521342001E-4</v>
      </c>
    </row>
    <row r="12209" spans="7:8" x14ac:dyDescent="0.35">
      <c r="G12209" s="22">
        <v>16.904444444342516</v>
      </c>
      <c r="H12209" s="18">
        <v>4.2286516521342001E-4</v>
      </c>
    </row>
    <row r="12210" spans="7:8" x14ac:dyDescent="0.35">
      <c r="G12210" s="22">
        <v>16.905833333381452</v>
      </c>
      <c r="H12210" s="18">
        <v>4.2353319864977612E-4</v>
      </c>
    </row>
    <row r="12211" spans="7:8" x14ac:dyDescent="0.35">
      <c r="G12211" s="22">
        <v>16.907222222245764</v>
      </c>
      <c r="H12211" s="18">
        <v>4.2353319864977612E-4</v>
      </c>
    </row>
    <row r="12212" spans="7:8" x14ac:dyDescent="0.35">
      <c r="G12212" s="22">
        <v>16.908611111110076</v>
      </c>
      <c r="H12212" s="18">
        <v>4.2420334611599416E-4</v>
      </c>
    </row>
    <row r="12213" spans="7:8" x14ac:dyDescent="0.35">
      <c r="G12213" s="22">
        <v>16.909999999974389</v>
      </c>
      <c r="H12213" s="18">
        <v>4.2420334611599416E-4</v>
      </c>
    </row>
    <row r="12214" spans="7:8" x14ac:dyDescent="0.35">
      <c r="G12214" s="22">
        <v>16.911388888838701</v>
      </c>
      <c r="H12214" s="18">
        <v>4.2487561766292917E-4</v>
      </c>
    </row>
    <row r="12215" spans="7:8" x14ac:dyDescent="0.35">
      <c r="G12215" s="22">
        <v>16.912777777703013</v>
      </c>
      <c r="H12215" s="18">
        <v>4.2555002340525128E-4</v>
      </c>
    </row>
    <row r="12216" spans="7:8" x14ac:dyDescent="0.35">
      <c r="G12216" s="22">
        <v>16.914166666567326</v>
      </c>
      <c r="H12216" s="18">
        <v>4.2487561766292917E-4</v>
      </c>
    </row>
    <row r="12217" spans="7:8" x14ac:dyDescent="0.35">
      <c r="G12217" s="22">
        <v>16.915555555606261</v>
      </c>
      <c r="H12217" s="18">
        <v>4.2555002340525128E-4</v>
      </c>
    </row>
    <row r="12218" spans="7:8" x14ac:dyDescent="0.35">
      <c r="G12218" s="22">
        <v>16.916944444470573</v>
      </c>
      <c r="H12218" s="18">
        <v>4.2555002340525128E-4</v>
      </c>
    </row>
    <row r="12219" spans="7:8" x14ac:dyDescent="0.35">
      <c r="G12219" s="22">
        <v>16.918333333334886</v>
      </c>
      <c r="H12219" s="18">
        <v>4.2622657352195278E-4</v>
      </c>
    </row>
    <row r="12220" spans="7:8" x14ac:dyDescent="0.35">
      <c r="G12220" s="22">
        <v>16.919722222199198</v>
      </c>
      <c r="H12220" s="18">
        <v>4.2622657352195278E-4</v>
      </c>
    </row>
    <row r="12221" spans="7:8" x14ac:dyDescent="0.35">
      <c r="G12221" s="22">
        <v>16.92111111106351</v>
      </c>
      <c r="H12221" s="18">
        <v>4.2690527825686036E-4</v>
      </c>
    </row>
    <row r="12222" spans="7:8" x14ac:dyDescent="0.35">
      <c r="G12222" s="22">
        <v>16.922499999927823</v>
      </c>
      <c r="H12222" s="18">
        <v>4.2758614791915201E-4</v>
      </c>
    </row>
    <row r="12223" spans="7:8" x14ac:dyDescent="0.35">
      <c r="G12223" s="22">
        <v>16.923888888792135</v>
      </c>
      <c r="H12223" s="18">
        <v>4.2758614791915201E-4</v>
      </c>
    </row>
    <row r="12224" spans="7:8" x14ac:dyDescent="0.35">
      <c r="G12224" s="22">
        <v>16.92527777783107</v>
      </c>
      <c r="H12224" s="18">
        <v>4.2826919288387906E-4</v>
      </c>
    </row>
    <row r="12225" spans="7:8" x14ac:dyDescent="0.35">
      <c r="G12225" s="22">
        <v>16.926666666695382</v>
      </c>
      <c r="H12225" s="18">
        <v>4.2895442359249328E-4</v>
      </c>
    </row>
    <row r="12226" spans="7:8" x14ac:dyDescent="0.35">
      <c r="G12226" s="22">
        <v>16.928055555559695</v>
      </c>
      <c r="H12226" s="18">
        <v>4.3033148434238895E-4</v>
      </c>
    </row>
    <row r="12227" spans="7:8" x14ac:dyDescent="0.35">
      <c r="G12227" s="22">
        <v>16.929444444424007</v>
      </c>
      <c r="H12227" s="18">
        <v>4.3033148434238895E-4</v>
      </c>
    </row>
    <row r="12228" spans="7:8" x14ac:dyDescent="0.35">
      <c r="G12228" s="22">
        <v>16.930833333288319</v>
      </c>
      <c r="H12228" s="18">
        <v>4.3102333560338958E-4</v>
      </c>
    </row>
    <row r="12229" spans="7:8" x14ac:dyDescent="0.35">
      <c r="G12229" s="22">
        <v>16.932222222152632</v>
      </c>
      <c r="H12229" s="18">
        <v>4.3171741504880568E-4</v>
      </c>
    </row>
    <row r="12230" spans="7:8" x14ac:dyDescent="0.35">
      <c r="G12230" s="22">
        <v>16.933611111016944</v>
      </c>
      <c r="H12230" s="18">
        <v>4.3311230168870487E-4</v>
      </c>
    </row>
    <row r="12231" spans="7:8" x14ac:dyDescent="0.35">
      <c r="G12231" s="22">
        <v>16.935000000055879</v>
      </c>
      <c r="H12231" s="18">
        <v>4.338131306558387E-4</v>
      </c>
    </row>
    <row r="12232" spans="7:8" x14ac:dyDescent="0.35">
      <c r="G12232" s="22">
        <v>16.936388888920192</v>
      </c>
      <c r="H12232" s="18">
        <v>4.3522161484627975E-4</v>
      </c>
    </row>
    <row r="12233" spans="7:8" x14ac:dyDescent="0.35">
      <c r="G12233" s="22">
        <v>16.937777777784504</v>
      </c>
      <c r="H12233" s="18">
        <v>4.3592929226879401E-4</v>
      </c>
    </row>
    <row r="12234" spans="7:8" x14ac:dyDescent="0.35">
      <c r="G12234" s="22">
        <v>16.939166666648816</v>
      </c>
      <c r="H12234" s="18">
        <v>4.3663927482949239E-4</v>
      </c>
    </row>
    <row r="12235" spans="7:8" x14ac:dyDescent="0.35">
      <c r="G12235" s="22">
        <v>16.940555555513129</v>
      </c>
      <c r="H12235" s="18">
        <v>4.3806620056422932E-4</v>
      </c>
    </row>
    <row r="12236" spans="7:8" x14ac:dyDescent="0.35">
      <c r="G12236" s="22">
        <v>16.941944444377441</v>
      </c>
      <c r="H12236" s="18">
        <v>4.3878316652259946E-4</v>
      </c>
    </row>
    <row r="12237" spans="7:8" x14ac:dyDescent="0.35">
      <c r="G12237" s="22">
        <v>16.943333333241753</v>
      </c>
      <c r="H12237" s="18">
        <v>4.4022416214336337E-4</v>
      </c>
    </row>
    <row r="12238" spans="7:8" x14ac:dyDescent="0.35">
      <c r="G12238" s="22">
        <v>16.944722222280689</v>
      </c>
      <c r="H12238" s="18">
        <v>4.4094821504162549E-4</v>
      </c>
    </row>
    <row r="12239" spans="7:8" x14ac:dyDescent="0.35">
      <c r="G12239" s="22">
        <v>16.946111111145001</v>
      </c>
      <c r="H12239" s="18">
        <v>4.4240348967872656E-4</v>
      </c>
    </row>
    <row r="12240" spans="7:8" x14ac:dyDescent="0.35">
      <c r="G12240" s="22">
        <v>16.947500000009313</v>
      </c>
      <c r="H12240" s="18">
        <v>4.4386840189620581E-4</v>
      </c>
    </row>
    <row r="12241" spans="7:8" x14ac:dyDescent="0.35">
      <c r="G12241" s="22">
        <v>16.948888888873626</v>
      </c>
      <c r="H12241" s="18">
        <v>4.4534304774968155E-4</v>
      </c>
    </row>
    <row r="12242" spans="7:8" x14ac:dyDescent="0.35">
      <c r="G12242" s="22">
        <v>16.950277777737938</v>
      </c>
      <c r="H12242" s="18">
        <v>4.4682752457551384E-4</v>
      </c>
    </row>
    <row r="12243" spans="7:8" x14ac:dyDescent="0.35">
      <c r="G12243" s="22">
        <v>16.95166666660225</v>
      </c>
      <c r="H12243" s="18">
        <v>4.4757348037614077E-4</v>
      </c>
    </row>
    <row r="12244" spans="7:8" x14ac:dyDescent="0.35">
      <c r="G12244" s="22">
        <v>16.953055555466563</v>
      </c>
      <c r="H12244" s="18">
        <v>4.4907288902061696E-4</v>
      </c>
    </row>
    <row r="12245" spans="7:8" x14ac:dyDescent="0.35">
      <c r="G12245" s="22">
        <v>16.954444444505498</v>
      </c>
      <c r="H12245" s="18">
        <v>4.5058237772320725E-4</v>
      </c>
    </row>
    <row r="12246" spans="7:8" x14ac:dyDescent="0.35">
      <c r="G12246" s="22">
        <v>16.95583333336981</v>
      </c>
      <c r="H12246" s="18">
        <v>4.528657343670749E-4</v>
      </c>
    </row>
    <row r="12247" spans="7:8" x14ac:dyDescent="0.35">
      <c r="G12247" s="22">
        <v>16.957222222234122</v>
      </c>
      <c r="H12247" s="18">
        <v>4.5440087244967515E-4</v>
      </c>
    </row>
    <row r="12248" spans="7:8" x14ac:dyDescent="0.35">
      <c r="G12248" s="22">
        <v>16.958611111098435</v>
      </c>
      <c r="H12248" s="18">
        <v>4.5594645364848357E-4</v>
      </c>
    </row>
    <row r="12249" spans="7:8" x14ac:dyDescent="0.35">
      <c r="G12249" s="22">
        <v>16.959999999962747</v>
      </c>
      <c r="H12249" s="18">
        <v>4.5750258488960456E-4</v>
      </c>
    </row>
    <row r="12250" spans="7:8" x14ac:dyDescent="0.35">
      <c r="G12250" s="22">
        <v>16.961388888827059</v>
      </c>
      <c r="H12250" s="18">
        <v>4.5985680059229561E-4</v>
      </c>
    </row>
    <row r="12251" spans="7:8" x14ac:dyDescent="0.35">
      <c r="G12251" s="22">
        <v>16.962777777691372</v>
      </c>
      <c r="H12251" s="18">
        <v>4.6064693255207619E-4</v>
      </c>
    </row>
    <row r="12252" spans="7:8" x14ac:dyDescent="0.35">
      <c r="G12252" s="22">
        <v>16.964166666730307</v>
      </c>
      <c r="H12252" s="18">
        <v>4.6303370422333048E-4</v>
      </c>
    </row>
    <row r="12253" spans="7:8" x14ac:dyDescent="0.35">
      <c r="G12253" s="22">
        <v>16.965555555594619</v>
      </c>
      <c r="H12253" s="18">
        <v>4.654453380994937E-4</v>
      </c>
    </row>
    <row r="12254" spans="7:8" x14ac:dyDescent="0.35">
      <c r="G12254" s="22">
        <v>16.966944444458932</v>
      </c>
      <c r="H12254" s="18">
        <v>4.6788222468640206E-4</v>
      </c>
    </row>
    <row r="12255" spans="7:8" x14ac:dyDescent="0.35">
      <c r="G12255" s="22">
        <v>16.968333333323244</v>
      </c>
      <c r="H12255" s="18">
        <v>4.6952104158547869E-4</v>
      </c>
    </row>
    <row r="12256" spans="7:8" x14ac:dyDescent="0.35">
      <c r="G12256" s="22">
        <v>16.969722222187556</v>
      </c>
      <c r="H12256" s="18">
        <v>4.7200090624174E-4</v>
      </c>
    </row>
    <row r="12257" spans="7:8" x14ac:dyDescent="0.35">
      <c r="G12257" s="22">
        <v>16.971111111051869</v>
      </c>
      <c r="H12257" s="18">
        <v>4.7450710574390857E-4</v>
      </c>
    </row>
    <row r="12258" spans="7:8" x14ac:dyDescent="0.35">
      <c r="G12258" s="22">
        <v>16.972499999916181</v>
      </c>
      <c r="H12258" s="18">
        <v>4.7704006182439199E-4</v>
      </c>
    </row>
    <row r="12259" spans="7:8" x14ac:dyDescent="0.35">
      <c r="G12259" s="22">
        <v>16.973888888955116</v>
      </c>
      <c r="H12259" s="18">
        <v>4.7960020526888783E-4</v>
      </c>
    </row>
    <row r="12260" spans="7:8" x14ac:dyDescent="0.35">
      <c r="G12260" s="22">
        <v>16.975277777819429</v>
      </c>
      <c r="H12260" s="18">
        <v>4.8218797616062642E-4</v>
      </c>
    </row>
    <row r="12261" spans="7:8" x14ac:dyDescent="0.35">
      <c r="G12261" s="22">
        <v>16.976666666683741</v>
      </c>
      <c r="H12261" s="18">
        <v>4.8480382413256472E-4</v>
      </c>
    </row>
    <row r="12262" spans="7:8" x14ac:dyDescent="0.35">
      <c r="G12262" s="22">
        <v>16.978055555548053</v>
      </c>
      <c r="H12262" s="18">
        <v>4.8744820862783319E-4</v>
      </c>
    </row>
    <row r="12263" spans="7:8" x14ac:dyDescent="0.35">
      <c r="G12263" s="22">
        <v>16.979444444412366</v>
      </c>
      <c r="H12263" s="18">
        <v>4.9012159916875372E-4</v>
      </c>
    </row>
    <row r="12264" spans="7:8" x14ac:dyDescent="0.35">
      <c r="G12264" s="22">
        <v>16.980833333276678</v>
      </c>
      <c r="H12264" s="18">
        <v>4.9373207135415889E-4</v>
      </c>
    </row>
    <row r="12265" spans="7:8" x14ac:dyDescent="0.35">
      <c r="G12265" s="22">
        <v>16.98222222214099</v>
      </c>
      <c r="H12265" s="18">
        <v>4.9647502730612646E-4</v>
      </c>
    </row>
    <row r="12266" spans="7:8" x14ac:dyDescent="0.35">
      <c r="G12266" s="22">
        <v>16.983611111179926</v>
      </c>
      <c r="H12266" s="18">
        <v>4.9924863081062996E-4</v>
      </c>
    </row>
    <row r="12267" spans="7:8" x14ac:dyDescent="0.35">
      <c r="G12267" s="22">
        <v>16.985000000044238</v>
      </c>
      <c r="H12267" s="18">
        <v>5.0394081719042918E-4</v>
      </c>
    </row>
    <row r="12268" spans="7:8" x14ac:dyDescent="0.35">
      <c r="G12268" s="22">
        <v>16.98638888890855</v>
      </c>
      <c r="H12268" s="18">
        <v>5.0775855065399297E-4</v>
      </c>
    </row>
    <row r="12269" spans="7:8" x14ac:dyDescent="0.35">
      <c r="G12269" s="22">
        <v>16.987777777772862</v>
      </c>
      <c r="H12269" s="18">
        <v>5.116345701246342E-4</v>
      </c>
    </row>
    <row r="12270" spans="7:8" x14ac:dyDescent="0.35">
      <c r="G12270" s="22">
        <v>16.989166666637175</v>
      </c>
      <c r="H12270" s="18">
        <v>5.1557022066405444E-4</v>
      </c>
    </row>
    <row r="12271" spans="7:8" x14ac:dyDescent="0.35">
      <c r="G12271" s="22">
        <v>16.990555555501487</v>
      </c>
      <c r="H12271" s="18">
        <v>5.1856192407216304E-4</v>
      </c>
    </row>
    <row r="12272" spans="7:8" x14ac:dyDescent="0.35">
      <c r="G12272" s="22">
        <v>16.991944444365799</v>
      </c>
      <c r="H12272" s="18">
        <v>5.2260529190118583E-4</v>
      </c>
    </row>
    <row r="12273" spans="7:8" x14ac:dyDescent="0.35">
      <c r="G12273" s="22">
        <v>16.993333333230112</v>
      </c>
      <c r="H12273" s="18">
        <v>5.2671220971573342E-4</v>
      </c>
    </row>
    <row r="12274" spans="7:8" x14ac:dyDescent="0.35">
      <c r="G12274" s="22">
        <v>16.994722222269047</v>
      </c>
      <c r="H12274" s="18">
        <v>5.3088418761447183E-4</v>
      </c>
    </row>
    <row r="12275" spans="7:8" x14ac:dyDescent="0.35">
      <c r="G12275" s="22">
        <v>16.996111111133359</v>
      </c>
      <c r="H12275" s="18">
        <v>5.3512278392277106E-4</v>
      </c>
    </row>
    <row r="12276" spans="7:8" x14ac:dyDescent="0.35">
      <c r="G12276" s="22">
        <v>16.997499999997672</v>
      </c>
      <c r="H12276" s="18">
        <v>5.3942960713341712E-4</v>
      </c>
    </row>
    <row r="12277" spans="7:8" x14ac:dyDescent="0.35">
      <c r="G12277" s="22">
        <v>16.998888888861984</v>
      </c>
      <c r="H12277" s="18">
        <v>5.4380631794180177E-4</v>
      </c>
    </row>
    <row r="12278" spans="7:8" x14ac:dyDescent="0.35">
      <c r="G12278" s="22">
        <v>17.000277777726296</v>
      </c>
      <c r="H12278" s="18">
        <v>5.4825463138099856E-4</v>
      </c>
    </row>
    <row r="12279" spans="7:8" x14ac:dyDescent="0.35">
      <c r="G12279" s="22">
        <v>17.001666666590609</v>
      </c>
      <c r="H12279" s="18">
        <v>5.5391841889526508E-4</v>
      </c>
    </row>
    <row r="12280" spans="7:8" x14ac:dyDescent="0.35">
      <c r="G12280" s="22">
        <v>17.003055555454921</v>
      </c>
      <c r="H12280" s="18">
        <v>5.5853440571939229E-4</v>
      </c>
    </row>
    <row r="12281" spans="7:8" x14ac:dyDescent="0.35">
      <c r="G12281" s="22">
        <v>17.004444444493856</v>
      </c>
      <c r="H12281" s="18">
        <v>5.6322797215400901E-4</v>
      </c>
    </row>
    <row r="12282" spans="7:8" x14ac:dyDescent="0.35">
      <c r="G12282" s="22">
        <v>17.005833333358169</v>
      </c>
      <c r="H12282" s="18">
        <v>5.6920703767581382E-4</v>
      </c>
    </row>
    <row r="12283" spans="7:8" x14ac:dyDescent="0.35">
      <c r="G12283" s="22">
        <v>17.007222222222481</v>
      </c>
      <c r="H12283" s="18">
        <v>5.7408247268802637E-4</v>
      </c>
    </row>
    <row r="12284" spans="7:8" x14ac:dyDescent="0.35">
      <c r="G12284" s="22">
        <v>17.008611111086793</v>
      </c>
      <c r="H12284" s="18">
        <v>5.802954864617063E-4</v>
      </c>
    </row>
    <row r="12285" spans="7:8" x14ac:dyDescent="0.35">
      <c r="G12285" s="22">
        <v>17.009999999951106</v>
      </c>
      <c r="H12285" s="18">
        <v>5.8664445239673595E-4</v>
      </c>
    </row>
    <row r="12286" spans="7:8" x14ac:dyDescent="0.35">
      <c r="G12286" s="22">
        <v>17.011388888815418</v>
      </c>
      <c r="H12286" s="18">
        <v>5.9313388217988559E-4</v>
      </c>
    </row>
    <row r="12287" spans="7:8" x14ac:dyDescent="0.35">
      <c r="G12287" s="22">
        <v>17.01277777767973</v>
      </c>
      <c r="H12287" s="18">
        <v>5.997684893631059E-4</v>
      </c>
    </row>
    <row r="12288" spans="7:8" x14ac:dyDescent="0.35">
      <c r="G12288" s="22">
        <v>17.014166666718666</v>
      </c>
      <c r="H12288" s="18">
        <v>6.0518400619708423E-4</v>
      </c>
    </row>
    <row r="12289" spans="7:8" x14ac:dyDescent="0.35">
      <c r="G12289" s="22">
        <v>17.015555555582978</v>
      </c>
      <c r="H12289" s="18">
        <v>6.1209249941851214E-4</v>
      </c>
    </row>
    <row r="12290" spans="7:8" x14ac:dyDescent="0.35">
      <c r="G12290" s="22">
        <v>17.01694444444729</v>
      </c>
      <c r="H12290" s="18">
        <v>6.1916054213697073E-4</v>
      </c>
    </row>
    <row r="12291" spans="7:8" x14ac:dyDescent="0.35">
      <c r="G12291" s="22">
        <v>17.018333333311602</v>
      </c>
      <c r="H12291" s="18">
        <v>6.2639372604043995E-4</v>
      </c>
    </row>
    <row r="12292" spans="7:8" x14ac:dyDescent="0.35">
      <c r="G12292" s="22">
        <v>17.019722222175915</v>
      </c>
      <c r="H12292" s="18">
        <v>6.3379790719931043E-4</v>
      </c>
    </row>
    <row r="12293" spans="7:8" x14ac:dyDescent="0.35">
      <c r="G12293" s="22">
        <v>17.021111111040227</v>
      </c>
      <c r="H12293" s="18">
        <v>6.4137922187872793E-4</v>
      </c>
    </row>
    <row r="12294" spans="7:8" x14ac:dyDescent="0.35">
      <c r="G12294" s="22">
        <v>17.022499999904539</v>
      </c>
      <c r="H12294" s="18">
        <v>6.4914410349953581E-4</v>
      </c>
    </row>
    <row r="12295" spans="7:8" x14ac:dyDescent="0.35">
      <c r="G12295" s="22">
        <v>17.023888888943475</v>
      </c>
      <c r="H12295" s="18">
        <v>6.570993008463439E-4</v>
      </c>
    </row>
    <row r="12296" spans="7:8" x14ac:dyDescent="0.35">
      <c r="G12296" s="22">
        <v>17.025277777807787</v>
      </c>
      <c r="H12296" s="18">
        <v>6.6525189763103792E-4</v>
      </c>
    </row>
    <row r="12297" spans="7:8" x14ac:dyDescent="0.35">
      <c r="G12297" s="22">
        <v>17.026666666672099</v>
      </c>
      <c r="H12297" s="18">
        <v>6.7360933353092546E-4</v>
      </c>
    </row>
    <row r="12298" spans="7:8" x14ac:dyDescent="0.35">
      <c r="G12298" s="22">
        <v>17.028055555536412</v>
      </c>
      <c r="H12298" s="18">
        <v>6.8217942683284553E-4</v>
      </c>
    </row>
    <row r="12299" spans="7:8" x14ac:dyDescent="0.35">
      <c r="G12299" s="22">
        <v>17.029444444400724</v>
      </c>
      <c r="H12299" s="18">
        <v>6.9275585205506027E-4</v>
      </c>
    </row>
    <row r="12300" spans="7:8" x14ac:dyDescent="0.35">
      <c r="G12300" s="22">
        <v>17.030833333265036</v>
      </c>
      <c r="H12300" s="18">
        <v>7.0182333702960298E-4</v>
      </c>
    </row>
    <row r="12301" spans="7:8" x14ac:dyDescent="0.35">
      <c r="G12301" s="22">
        <v>17.032222222129349</v>
      </c>
      <c r="H12301" s="18">
        <v>7.1113133884697158E-4</v>
      </c>
    </row>
    <row r="12302" spans="7:8" x14ac:dyDescent="0.35">
      <c r="G12302" s="22">
        <v>17.033611111168284</v>
      </c>
      <c r="H12302" s="18">
        <v>7.2263211521646448E-4</v>
      </c>
    </row>
    <row r="12303" spans="7:8" x14ac:dyDescent="0.35">
      <c r="G12303" s="22">
        <v>17.035000000032596</v>
      </c>
      <c r="H12303" s="18">
        <v>7.3250413864838328E-4</v>
      </c>
    </row>
    <row r="12304" spans="7:8" x14ac:dyDescent="0.35">
      <c r="G12304" s="22">
        <v>17.036388888896909</v>
      </c>
      <c r="H12304" s="18">
        <v>7.4264962533326408E-4</v>
      </c>
    </row>
    <row r="12305" spans="7:8" x14ac:dyDescent="0.35">
      <c r="G12305" s="22">
        <v>17.037777777761221</v>
      </c>
      <c r="H12305" s="18">
        <v>7.5308009759918074E-4</v>
      </c>
    </row>
    <row r="12306" spans="7:8" x14ac:dyDescent="0.35">
      <c r="G12306" s="22">
        <v>17.039166666625533</v>
      </c>
      <c r="H12306" s="18">
        <v>7.6380773431711766E-4</v>
      </c>
    </row>
    <row r="12307" spans="7:8" x14ac:dyDescent="0.35">
      <c r="G12307" s="22">
        <v>17.040555555489846</v>
      </c>
      <c r="H12307" s="18">
        <v>7.7709134708785026E-4</v>
      </c>
    </row>
    <row r="12308" spans="7:8" x14ac:dyDescent="0.35">
      <c r="G12308" s="22">
        <v>17.041944444354158</v>
      </c>
      <c r="H12308" s="18">
        <v>7.8851916101561263E-4</v>
      </c>
    </row>
    <row r="12309" spans="7:8" x14ac:dyDescent="0.35">
      <c r="G12309" s="22">
        <v>17.043333333393093</v>
      </c>
      <c r="H12309" s="18">
        <v>8.0028810371733823E-4</v>
      </c>
    </row>
    <row r="12310" spans="7:8" x14ac:dyDescent="0.35">
      <c r="G12310" s="22">
        <v>17.044722222257406</v>
      </c>
      <c r="H12310" s="18">
        <v>8.1241368104638877E-4</v>
      </c>
    </row>
    <row r="12311" spans="7:8" x14ac:dyDescent="0.35">
      <c r="G12311" s="22">
        <v>17.046111111121718</v>
      </c>
      <c r="H12311" s="18">
        <v>8.2491235306248714E-4</v>
      </c>
    </row>
    <row r="12312" spans="7:8" x14ac:dyDescent="0.35">
      <c r="G12312" s="22">
        <v>17.04749999998603</v>
      </c>
      <c r="H12312" s="18">
        <v>8.3780160857908849E-4</v>
      </c>
    </row>
    <row r="12313" spans="7:8" x14ac:dyDescent="0.35">
      <c r="G12313" s="22">
        <v>17.048888888850342</v>
      </c>
      <c r="H12313" s="18">
        <v>8.5381055651372073E-4</v>
      </c>
    </row>
    <row r="12314" spans="7:8" x14ac:dyDescent="0.35">
      <c r="G12314" s="22">
        <v>17.050277777714655</v>
      </c>
      <c r="H12314" s="18">
        <v>8.6762626131167741E-4</v>
      </c>
    </row>
    <row r="12315" spans="7:8" x14ac:dyDescent="0.35">
      <c r="G12315" s="22">
        <v>17.051666666578967</v>
      </c>
      <c r="H12315" s="18">
        <v>8.8189643008325098E-4</v>
      </c>
    </row>
    <row r="12316" spans="7:8" x14ac:dyDescent="0.35">
      <c r="G12316" s="22">
        <v>17.053055555617902</v>
      </c>
      <c r="H12316" s="18">
        <v>8.9664386202444252E-4</v>
      </c>
    </row>
    <row r="12317" spans="7:8" x14ac:dyDescent="0.35">
      <c r="G12317" s="22">
        <v>17.054444444482215</v>
      </c>
      <c r="H12317" s="18">
        <v>9.1189290729696713E-4</v>
      </c>
    </row>
    <row r="12318" spans="7:8" x14ac:dyDescent="0.35">
      <c r="G12318" s="22">
        <v>17.055833333346527</v>
      </c>
      <c r="H12318" s="18">
        <v>9.2766960119483859E-4</v>
      </c>
    </row>
    <row r="12319" spans="7:8" x14ac:dyDescent="0.35">
      <c r="G12319" s="22">
        <v>17.057222222210839</v>
      </c>
      <c r="H12319" s="18">
        <v>9.4400181248347999E-4</v>
      </c>
    </row>
    <row r="12320" spans="7:8" x14ac:dyDescent="0.35">
      <c r="G12320" s="22">
        <v>17.058611111075152</v>
      </c>
      <c r="H12320" s="18">
        <v>9.5748755266181532E-4</v>
      </c>
    </row>
    <row r="12321" spans="7:8" x14ac:dyDescent="0.35">
      <c r="G12321" s="22">
        <v>17.059999999939464</v>
      </c>
      <c r="H12321" s="18">
        <v>9.7489641725566638E-4</v>
      </c>
    </row>
    <row r="12322" spans="7:8" x14ac:dyDescent="0.35">
      <c r="G12322" s="22">
        <v>17.061388888803776</v>
      </c>
      <c r="H12322" s="18">
        <v>9.9664131875579296E-4</v>
      </c>
    </row>
    <row r="12323" spans="7:8" x14ac:dyDescent="0.35">
      <c r="G12323" s="22">
        <v>17.062777777842712</v>
      </c>
      <c r="H12323" s="18">
        <v>1.0116849613030503E-3</v>
      </c>
    </row>
    <row r="12324" spans="7:8" x14ac:dyDescent="0.35">
      <c r="G12324" s="22">
        <v>17.064166666707024</v>
      </c>
      <c r="H12324" s="18">
        <v>1.0311404413281089E-3</v>
      </c>
    </row>
    <row r="12325" spans="7:8" x14ac:dyDescent="0.35">
      <c r="G12325" s="22">
        <v>17.065555555571336</v>
      </c>
      <c r="H12325" s="18">
        <v>1.0513588813541503E-3</v>
      </c>
    </row>
    <row r="12326" spans="7:8" x14ac:dyDescent="0.35">
      <c r="G12326" s="22">
        <v>17.066944444435649</v>
      </c>
      <c r="H12326" s="18">
        <v>1.0681136045629814E-3</v>
      </c>
    </row>
    <row r="12327" spans="7:8" x14ac:dyDescent="0.35">
      <c r="G12327" s="22">
        <v>17.068333333299961</v>
      </c>
      <c r="H12327" s="18">
        <v>1.0854109908716937E-3</v>
      </c>
    </row>
    <row r="12328" spans="7:8" x14ac:dyDescent="0.35">
      <c r="G12328" s="22">
        <v>17.069722222164273</v>
      </c>
      <c r="H12328" s="18">
        <v>1.1078368377905302E-3</v>
      </c>
    </row>
    <row r="12329" spans="7:8" x14ac:dyDescent="0.35">
      <c r="G12329" s="22">
        <v>17.071111111028586</v>
      </c>
      <c r="H12329" s="18">
        <v>1.1312089229759844E-3</v>
      </c>
    </row>
    <row r="12330" spans="7:8" x14ac:dyDescent="0.35">
      <c r="G12330" s="22">
        <v>17.072500000067521</v>
      </c>
      <c r="H12330" s="18">
        <v>1.1506288186493919E-3</v>
      </c>
    </row>
    <row r="12331" spans="7:8" x14ac:dyDescent="0.35">
      <c r="G12331" s="22">
        <v>17.073888888931833</v>
      </c>
      <c r="H12331" s="18">
        <v>1.1707271386258006E-3</v>
      </c>
    </row>
    <row r="12332" spans="7:8" x14ac:dyDescent="0.35">
      <c r="G12332" s="22">
        <v>17.075277777796146</v>
      </c>
      <c r="H12332" s="18">
        <v>1.1915400655347036E-3</v>
      </c>
    </row>
    <row r="12333" spans="7:8" x14ac:dyDescent="0.35">
      <c r="G12333" s="22">
        <v>17.076666666660458</v>
      </c>
      <c r="H12333" s="18">
        <v>1.213106401562481E-3</v>
      </c>
    </row>
    <row r="12334" spans="7:8" x14ac:dyDescent="0.35">
      <c r="G12334" s="22">
        <v>17.07805555552477</v>
      </c>
      <c r="H12334" s="18">
        <v>1.2354678098862135E-3</v>
      </c>
    </row>
    <row r="12335" spans="7:8" x14ac:dyDescent="0.35">
      <c r="G12335" s="22">
        <v>17.079444444389082</v>
      </c>
      <c r="H12335" s="18">
        <v>1.2646062016288128E-3</v>
      </c>
    </row>
    <row r="12336" spans="7:8" x14ac:dyDescent="0.35">
      <c r="G12336" s="22">
        <v>17.080833333253395</v>
      </c>
      <c r="H12336" s="18">
        <v>1.288925551660136E-3</v>
      </c>
    </row>
    <row r="12337" spans="7:8" x14ac:dyDescent="0.35">
      <c r="G12337" s="22">
        <v>17.08222222229233</v>
      </c>
      <c r="H12337" s="18">
        <v>1.3141986016926878E-3</v>
      </c>
    </row>
    <row r="12338" spans="7:8" x14ac:dyDescent="0.35">
      <c r="G12338" s="22">
        <v>17.083611111156642</v>
      </c>
      <c r="H12338" s="18">
        <v>1.3338135061955636E-3</v>
      </c>
    </row>
    <row r="12339" spans="7:8" x14ac:dyDescent="0.35">
      <c r="G12339" s="22">
        <v>17.085000000020955</v>
      </c>
      <c r="H12339" s="18">
        <v>1.3608960139355752E-3</v>
      </c>
    </row>
    <row r="12340" spans="7:8" x14ac:dyDescent="0.35">
      <c r="G12340" s="22">
        <v>17.086388888885267</v>
      </c>
      <c r="H12340" s="18">
        <v>1.3963360142984808E-3</v>
      </c>
    </row>
    <row r="12341" spans="7:8" x14ac:dyDescent="0.35">
      <c r="G12341" s="22">
        <v>17.087777777749579</v>
      </c>
      <c r="H12341" s="18">
        <v>1.4185000780175042E-3</v>
      </c>
    </row>
    <row r="12342" spans="7:8" x14ac:dyDescent="0.35">
      <c r="G12342" s="22">
        <v>17.089166666613892</v>
      </c>
      <c r="H12342" s="18">
        <v>1.4413791115339158E-3</v>
      </c>
    </row>
    <row r="12343" spans="7:8" x14ac:dyDescent="0.35">
      <c r="G12343" s="22">
        <v>17.090555555478204</v>
      </c>
      <c r="H12343" s="18">
        <v>1.4730577733258698E-3</v>
      </c>
    </row>
    <row r="12344" spans="7:8" x14ac:dyDescent="0.35">
      <c r="G12344" s="22">
        <v>17.091944444342516</v>
      </c>
      <c r="H12344" s="18">
        <v>1.4977458924318901E-3</v>
      </c>
    </row>
    <row r="12345" spans="7:8" x14ac:dyDescent="0.35">
      <c r="G12345" s="22">
        <v>17.093333333381452</v>
      </c>
      <c r="H12345" s="18">
        <v>1.5319800842589046E-3</v>
      </c>
    </row>
    <row r="12346" spans="7:8" x14ac:dyDescent="0.35">
      <c r="G12346" s="22">
        <v>17.094722222245764</v>
      </c>
      <c r="H12346" s="18">
        <v>1.5587006671238858E-3</v>
      </c>
    </row>
    <row r="12347" spans="7:8" x14ac:dyDescent="0.35">
      <c r="G12347" s="22">
        <v>17.096111111110076</v>
      </c>
      <c r="H12347" s="18">
        <v>1.5863699097355521E-3</v>
      </c>
    </row>
    <row r="12348" spans="7:8" x14ac:dyDescent="0.35">
      <c r="G12348" s="22">
        <v>17.097499999974389</v>
      </c>
      <c r="H12348" s="18">
        <v>1.6150392454536647E-3</v>
      </c>
    </row>
    <row r="12349" spans="7:8" x14ac:dyDescent="0.35">
      <c r="G12349" s="22">
        <v>17.098888888838701</v>
      </c>
      <c r="H12349" s="18">
        <v>1.6447638941429958E-3</v>
      </c>
    </row>
    <row r="12350" spans="7:8" x14ac:dyDescent="0.35">
      <c r="G12350" s="22">
        <v>17.100277777703013</v>
      </c>
      <c r="H12350" s="18">
        <v>1.675603217158177E-3</v>
      </c>
    </row>
    <row r="12351" spans="7:8" x14ac:dyDescent="0.35">
      <c r="G12351" s="22">
        <v>17.101666666567326</v>
      </c>
      <c r="H12351" s="18">
        <v>1.6968133844639766E-3</v>
      </c>
    </row>
    <row r="12352" spans="7:8" x14ac:dyDescent="0.35">
      <c r="G12352" s="22">
        <v>17.103055555606261</v>
      </c>
      <c r="H12352" s="18">
        <v>1.729654933840699E-3</v>
      </c>
    </row>
    <row r="12353" spans="7:8" x14ac:dyDescent="0.35">
      <c r="G12353" s="22">
        <v>17.104444444470573</v>
      </c>
      <c r="H12353" s="18">
        <v>1.7522648022569173E-3</v>
      </c>
    </row>
    <row r="12354" spans="7:8" x14ac:dyDescent="0.35">
      <c r="G12354" s="22">
        <v>17.105833333334886</v>
      </c>
      <c r="H12354" s="18">
        <v>1.7873100983020554E-3</v>
      </c>
    </row>
    <row r="12355" spans="7:8" x14ac:dyDescent="0.35">
      <c r="G12355" s="22">
        <v>17.107222222199198</v>
      </c>
      <c r="H12355" s="18">
        <v>1.8237858145939343E-3</v>
      </c>
    </row>
    <row r="12356" spans="7:8" x14ac:dyDescent="0.35">
      <c r="G12356" s="22">
        <v>17.10861111106351</v>
      </c>
      <c r="H12356" s="18">
        <v>1.8489414810021266E-3</v>
      </c>
    </row>
    <row r="12357" spans="7:8" x14ac:dyDescent="0.35">
      <c r="G12357" s="22">
        <v>17.109999999927823</v>
      </c>
      <c r="H12357" s="18">
        <v>1.8748008024147434E-3</v>
      </c>
    </row>
    <row r="12358" spans="7:8" x14ac:dyDescent="0.35">
      <c r="G12358" s="22">
        <v>17.111388888792135</v>
      </c>
      <c r="H12358" s="18">
        <v>1.9013937215979315E-3</v>
      </c>
    </row>
    <row r="12359" spans="7:8" x14ac:dyDescent="0.35">
      <c r="G12359" s="22">
        <v>17.11277777783107</v>
      </c>
      <c r="H12359" s="18">
        <v>1.9287519046425057E-3</v>
      </c>
    </row>
    <row r="12360" spans="7:8" x14ac:dyDescent="0.35">
      <c r="G12360" s="22">
        <v>17.114166666695382</v>
      </c>
      <c r="H12360" s="18">
        <v>1.956908866754075E-3</v>
      </c>
    </row>
    <row r="12361" spans="7:8" x14ac:dyDescent="0.35">
      <c r="G12361" s="22">
        <v>17.115555555559695</v>
      </c>
      <c r="H12361" s="18">
        <v>1.9859001092245058E-3</v>
      </c>
    </row>
    <row r="12362" spans="7:8" x14ac:dyDescent="0.35">
      <c r="G12362" s="22">
        <v>17.116944444424007</v>
      </c>
      <c r="H12362" s="18">
        <v>2.0007202592933456E-3</v>
      </c>
    </row>
    <row r="12363" spans="7:8" x14ac:dyDescent="0.35">
      <c r="G12363" s="22">
        <v>17.118333333288319</v>
      </c>
      <c r="H12363" s="18">
        <v>2.0310342026159719E-3</v>
      </c>
    </row>
    <row r="12364" spans="7:8" x14ac:dyDescent="0.35">
      <c r="G12364" s="22">
        <v>17.119722222152632</v>
      </c>
      <c r="H12364" s="18">
        <v>2.0622808826562177E-3</v>
      </c>
    </row>
    <row r="12365" spans="7:8" x14ac:dyDescent="0.35">
      <c r="G12365" s="22">
        <v>17.121111111016944</v>
      </c>
      <c r="H12365" s="18">
        <v>2.0782675561651807E-3</v>
      </c>
    </row>
    <row r="12366" spans="7:8" x14ac:dyDescent="0.35">
      <c r="G12366" s="22">
        <v>17.122500000055879</v>
      </c>
      <c r="H12366" s="18">
        <v>2.0945040214477213E-3</v>
      </c>
    </row>
    <row r="12367" spans="7:8" x14ac:dyDescent="0.35">
      <c r="G12367" s="22">
        <v>17.123888888920192</v>
      </c>
      <c r="H12367" s="18">
        <v>2.1109961790969161E-3</v>
      </c>
    </row>
    <row r="12368" spans="7:8" x14ac:dyDescent="0.35">
      <c r="G12368" s="22">
        <v>17.125277777784504</v>
      </c>
      <c r="H12368" s="18">
        <v>2.1277501170262562E-3</v>
      </c>
    </row>
    <row r="12369" spans="7:8" x14ac:dyDescent="0.35">
      <c r="G12369" s="22">
        <v>17.126666666648816</v>
      </c>
      <c r="H12369" s="18">
        <v>2.1447721179624667E-3</v>
      </c>
    </row>
    <row r="12370" spans="7:8" x14ac:dyDescent="0.35">
      <c r="G12370" s="22">
        <v>17.128055555513129</v>
      </c>
      <c r="H12370" s="18">
        <v>2.1447721179624667E-3</v>
      </c>
    </row>
    <row r="12371" spans="7:8" x14ac:dyDescent="0.35">
      <c r="G12371" s="22">
        <v>17.129444444377441</v>
      </c>
      <c r="H12371" s="18">
        <v>2.1620686673008735E-3</v>
      </c>
    </row>
    <row r="12372" spans="7:8" x14ac:dyDescent="0.35">
      <c r="G12372" s="22">
        <v>17.130833333241753</v>
      </c>
      <c r="H12372" s="18">
        <v>2.1796464613439699E-3</v>
      </c>
    </row>
    <row r="12373" spans="7:8" x14ac:dyDescent="0.35">
      <c r="G12373" s="22">
        <v>17.132222222280689</v>
      </c>
      <c r="H12373" s="18">
        <v>2.1796464613439699E-3</v>
      </c>
    </row>
    <row r="12374" spans="7:8" x14ac:dyDescent="0.35">
      <c r="G12374" s="22">
        <v>17.133611111145001</v>
      </c>
      <c r="H12374" s="18">
        <v>2.1796464613439699E-3</v>
      </c>
    </row>
    <row r="12375" spans="7:8" x14ac:dyDescent="0.35">
      <c r="G12375" s="22">
        <v>17.135000000009313</v>
      </c>
      <c r="H12375" s="18">
        <v>2.1796464613439699E-3</v>
      </c>
    </row>
    <row r="12376" spans="7:8" x14ac:dyDescent="0.35">
      <c r="G12376" s="22">
        <v>17.136388888873626</v>
      </c>
      <c r="H12376" s="18">
        <v>2.1796464613439699E-3</v>
      </c>
    </row>
    <row r="12377" spans="7:8" x14ac:dyDescent="0.35">
      <c r="G12377" s="22">
        <v>17.137777777737938</v>
      </c>
      <c r="H12377" s="18">
        <v>2.1796464613439699E-3</v>
      </c>
    </row>
    <row r="12378" spans="7:8" x14ac:dyDescent="0.35">
      <c r="G12378" s="22">
        <v>17.13916666660225</v>
      </c>
      <c r="H12378" s="18">
        <v>2.1796464613439699E-3</v>
      </c>
    </row>
    <row r="12379" spans="7:8" x14ac:dyDescent="0.35">
      <c r="G12379" s="22">
        <v>17.140555555466563</v>
      </c>
      <c r="H12379" s="18">
        <v>2.1796464613439699E-3</v>
      </c>
    </row>
    <row r="12380" spans="7:8" x14ac:dyDescent="0.35">
      <c r="G12380" s="22">
        <v>17.141944444505498</v>
      </c>
      <c r="H12380" s="18">
        <v>2.1447721179624667E-3</v>
      </c>
    </row>
    <row r="12381" spans="7:8" x14ac:dyDescent="0.35">
      <c r="G12381" s="22">
        <v>17.14333333336981</v>
      </c>
      <c r="H12381" s="18">
        <v>2.1447721179624667E-3</v>
      </c>
    </row>
    <row r="12382" spans="7:8" x14ac:dyDescent="0.35">
      <c r="G12382" s="22">
        <v>17.144722222234122</v>
      </c>
      <c r="H12382" s="18">
        <v>2.1277501170262562E-3</v>
      </c>
    </row>
    <row r="12383" spans="7:8" x14ac:dyDescent="0.35">
      <c r="G12383" s="22">
        <v>17.146111111098435</v>
      </c>
      <c r="H12383" s="18">
        <v>2.1109961790969161E-3</v>
      </c>
    </row>
    <row r="12384" spans="7:8" x14ac:dyDescent="0.35">
      <c r="G12384" s="22">
        <v>17.147499999962747</v>
      </c>
      <c r="H12384" s="18">
        <v>2.0945040214477213E-3</v>
      </c>
    </row>
    <row r="12385" spans="7:8" x14ac:dyDescent="0.35">
      <c r="G12385" s="22">
        <v>17.148888888827059</v>
      </c>
      <c r="H12385" s="18">
        <v>2.0622808826562177E-3</v>
      </c>
    </row>
    <row r="12386" spans="7:8" x14ac:dyDescent="0.35">
      <c r="G12386" s="22">
        <v>17.150277777691372</v>
      </c>
      <c r="H12386" s="18">
        <v>2.0465382804985368E-3</v>
      </c>
    </row>
    <row r="12387" spans="7:8" x14ac:dyDescent="0.35">
      <c r="G12387" s="22">
        <v>17.151666666730307</v>
      </c>
      <c r="H12387" s="18">
        <v>2.0310342026159719E-3</v>
      </c>
    </row>
    <row r="12388" spans="7:8" x14ac:dyDescent="0.35">
      <c r="G12388" s="22">
        <v>17.153055555594619</v>
      </c>
      <c r="H12388" s="18">
        <v>2.0007202592933456E-3</v>
      </c>
    </row>
    <row r="12389" spans="7:8" x14ac:dyDescent="0.35">
      <c r="G12389" s="22">
        <v>17.154444444458932</v>
      </c>
      <c r="H12389" s="18">
        <v>1.9859001092245058E-3</v>
      </c>
    </row>
    <row r="12390" spans="7:8" x14ac:dyDescent="0.35">
      <c r="G12390" s="22">
        <v>17.155833333323244</v>
      </c>
      <c r="H12390" s="18">
        <v>1.956908866754075E-3</v>
      </c>
    </row>
    <row r="12391" spans="7:8" x14ac:dyDescent="0.35">
      <c r="G12391" s="22">
        <v>17.157222222187556</v>
      </c>
      <c r="H12391" s="18">
        <v>1.9287519046425057E-3</v>
      </c>
    </row>
    <row r="12392" spans="7:8" x14ac:dyDescent="0.35">
      <c r="G12392" s="22">
        <v>17.158611111051869</v>
      </c>
      <c r="H12392" s="18">
        <v>1.9013937215979315E-3</v>
      </c>
    </row>
    <row r="12393" spans="7:8" x14ac:dyDescent="0.35">
      <c r="G12393" s="22">
        <v>17.159999999916181</v>
      </c>
      <c r="H12393" s="18">
        <v>1.8748008024147434E-3</v>
      </c>
    </row>
    <row r="12394" spans="7:8" x14ac:dyDescent="0.35">
      <c r="G12394" s="22">
        <v>17.161388888955116</v>
      </c>
      <c r="H12394" s="18">
        <v>1.8489414810021266E-3</v>
      </c>
    </row>
    <row r="12395" spans="7:8" x14ac:dyDescent="0.35">
      <c r="G12395" s="22">
        <v>17.162777777819429</v>
      </c>
      <c r="H12395" s="18">
        <v>1.8237858145939343E-3</v>
      </c>
    </row>
    <row r="12396" spans="7:8" x14ac:dyDescent="0.35">
      <c r="G12396" s="22">
        <v>17.164166666683741</v>
      </c>
      <c r="H12396" s="18">
        <v>1.7993054680893175E-3</v>
      </c>
    </row>
    <row r="12397" spans="7:8" x14ac:dyDescent="0.35">
      <c r="G12397" s="22">
        <v>17.165555555548053</v>
      </c>
      <c r="H12397" s="18">
        <v>1.763792860166502E-3</v>
      </c>
    </row>
    <row r="12398" spans="7:8" x14ac:dyDescent="0.35">
      <c r="G12398" s="22">
        <v>17.166944444412366</v>
      </c>
      <c r="H12398" s="18">
        <v>1.740886459385119E-3</v>
      </c>
    </row>
    <row r="12399" spans="7:8" x14ac:dyDescent="0.35">
      <c r="G12399" s="22">
        <v>17.168333333276678</v>
      </c>
      <c r="H12399" s="18">
        <v>1.7185674022135149E-3</v>
      </c>
    </row>
    <row r="12400" spans="7:8" x14ac:dyDescent="0.35">
      <c r="G12400" s="22">
        <v>17.16972222214099</v>
      </c>
      <c r="H12400" s="18">
        <v>1.675603217158177E-3</v>
      </c>
    </row>
    <row r="12401" spans="7:8" x14ac:dyDescent="0.35">
      <c r="G12401" s="22">
        <v>17.171111111179926</v>
      </c>
      <c r="H12401" s="18">
        <v>1.6549167576870884E-3</v>
      </c>
    </row>
    <row r="12402" spans="7:8" x14ac:dyDescent="0.35">
      <c r="G12402" s="22">
        <v>17.172500000044238</v>
      </c>
      <c r="H12402" s="18">
        <v>1.6347348460079775E-3</v>
      </c>
    </row>
    <row r="12403" spans="7:8" x14ac:dyDescent="0.35">
      <c r="G12403" s="22">
        <v>17.17388888890855</v>
      </c>
      <c r="H12403" s="18">
        <v>1.6053683517683133E-3</v>
      </c>
    </row>
    <row r="12404" spans="7:8" x14ac:dyDescent="0.35">
      <c r="G12404" s="22">
        <v>17.175277777772862</v>
      </c>
      <c r="H12404" s="18">
        <v>1.5770383220312253E-3</v>
      </c>
    </row>
    <row r="12405" spans="7:8" x14ac:dyDescent="0.35">
      <c r="G12405" s="22">
        <v>17.176666666637175</v>
      </c>
      <c r="H12405" s="18">
        <v>1.5496908366780828E-3</v>
      </c>
    </row>
    <row r="12406" spans="7:8" x14ac:dyDescent="0.35">
      <c r="G12406" s="22">
        <v>17.178055555501487</v>
      </c>
      <c r="H12406" s="18">
        <v>1.5319800842589046E-3</v>
      </c>
    </row>
    <row r="12407" spans="7:8" x14ac:dyDescent="0.35">
      <c r="G12407" s="22">
        <v>17.179444444365799</v>
      </c>
      <c r="H12407" s="18">
        <v>1.5061601951983615E-3</v>
      </c>
    </row>
    <row r="12408" spans="7:8" x14ac:dyDescent="0.35">
      <c r="G12408" s="22">
        <v>17.180833333230112</v>
      </c>
      <c r="H12408" s="18">
        <v>1.4730577733258698E-3</v>
      </c>
    </row>
    <row r="12409" spans="7:8" x14ac:dyDescent="0.35">
      <c r="G12409" s="22">
        <v>17.182222222269047</v>
      </c>
      <c r="H12409" s="18">
        <v>1.457046275789719E-3</v>
      </c>
    </row>
    <row r="12410" spans="7:8" x14ac:dyDescent="0.35">
      <c r="G12410" s="22">
        <v>17.183611111133359</v>
      </c>
      <c r="H12410" s="18">
        <v>1.4413791115339158E-3</v>
      </c>
    </row>
    <row r="12411" spans="7:8" x14ac:dyDescent="0.35">
      <c r="G12411" s="22">
        <v>17.184999999997672</v>
      </c>
      <c r="H12411" s="18">
        <v>1.4185000780175042E-3</v>
      </c>
    </row>
    <row r="12412" spans="7:8" x14ac:dyDescent="0.35">
      <c r="G12412" s="22">
        <v>17.186388888861984</v>
      </c>
      <c r="H12412" s="18">
        <v>1.3963360142984808E-3</v>
      </c>
    </row>
    <row r="12413" spans="7:8" x14ac:dyDescent="0.35">
      <c r="G12413" s="22">
        <v>17.187777777726296</v>
      </c>
      <c r="H12413" s="18">
        <v>1.3748539217708119E-3</v>
      </c>
    </row>
    <row r="12414" spans="7:8" x14ac:dyDescent="0.35">
      <c r="G12414" s="22">
        <v>17.189166666590609</v>
      </c>
      <c r="H12414" s="18">
        <v>1.3540228017439814E-3</v>
      </c>
    </row>
    <row r="12415" spans="7:8" x14ac:dyDescent="0.35">
      <c r="G12415" s="22">
        <v>17.190555555454921</v>
      </c>
      <c r="H12415" s="18">
        <v>1.3338135061955636E-3</v>
      </c>
    </row>
    <row r="12416" spans="7:8" x14ac:dyDescent="0.35">
      <c r="G12416" s="22">
        <v>17.191944444493856</v>
      </c>
      <c r="H12416" s="18">
        <v>1.3141986016926878E-3</v>
      </c>
    </row>
    <row r="12417" spans="7:8" x14ac:dyDescent="0.35">
      <c r="G12417" s="22">
        <v>17.193333333358169</v>
      </c>
      <c r="H12417" s="18">
        <v>1.3014393919675161E-3</v>
      </c>
    </row>
    <row r="12418" spans="7:8" x14ac:dyDescent="0.35">
      <c r="G12418" s="22">
        <v>17.194722222222481</v>
      </c>
      <c r="H12418" s="18">
        <v>1.2827584437574559E-3</v>
      </c>
    </row>
    <row r="12419" spans="7:8" x14ac:dyDescent="0.35">
      <c r="G12419" s="22">
        <v>17.196111111086793</v>
      </c>
      <c r="H12419" s="18">
        <v>1.2646062016288128E-3</v>
      </c>
    </row>
    <row r="12420" spans="7:8" x14ac:dyDescent="0.35">
      <c r="G12420" s="22">
        <v>17.197499999951106</v>
      </c>
      <c r="H12420" s="18">
        <v>1.2469605336991084E-3</v>
      </c>
    </row>
    <row r="12421" spans="7:8" x14ac:dyDescent="0.35">
      <c r="G12421" s="22">
        <v>17.198888888815418</v>
      </c>
      <c r="H12421" s="18">
        <v>1.2298005263546253E-3</v>
      </c>
    </row>
    <row r="12422" spans="7:8" x14ac:dyDescent="0.35">
      <c r="G12422" s="22">
        <v>17.20027777767973</v>
      </c>
      <c r="H12422" s="18">
        <v>1.2186205215695832E-3</v>
      </c>
    </row>
    <row r="12423" spans="7:8" x14ac:dyDescent="0.35">
      <c r="G12423" s="22">
        <v>17.201666666718666</v>
      </c>
      <c r="H12423" s="18">
        <v>1.2022265235215621E-3</v>
      </c>
    </row>
    <row r="12424" spans="7:8" x14ac:dyDescent="0.35">
      <c r="G12424" s="22">
        <v>17.203055555582978</v>
      </c>
      <c r="H12424" s="18">
        <v>1.1862677643597712E-3</v>
      </c>
    </row>
    <row r="12425" spans="7:8" x14ac:dyDescent="0.35">
      <c r="G12425" s="22">
        <v>17.20444444444729</v>
      </c>
      <c r="H12425" s="18">
        <v>1.1707271386258006E-3</v>
      </c>
    </row>
    <row r="12426" spans="7:8" x14ac:dyDescent="0.35">
      <c r="G12426" s="22">
        <v>17.205833333311602</v>
      </c>
      <c r="H12426" s="18">
        <v>1.1555884256263288E-3</v>
      </c>
    </row>
    <row r="12427" spans="7:8" x14ac:dyDescent="0.35">
      <c r="G12427" s="22">
        <v>17.207222222175915</v>
      </c>
      <c r="H12427" s="18">
        <v>1.1408362329587587E-3</v>
      </c>
    </row>
    <row r="12428" spans="7:8" x14ac:dyDescent="0.35">
      <c r="G12428" s="22">
        <v>17.208611111040227</v>
      </c>
      <c r="H12428" s="18">
        <v>1.126455944308018E-3</v>
      </c>
    </row>
    <row r="12429" spans="7:8" x14ac:dyDescent="0.35">
      <c r="G12429" s="22">
        <v>17.209999999904539</v>
      </c>
      <c r="H12429" s="18">
        <v>1.1170688114387846E-3</v>
      </c>
    </row>
    <row r="12430" spans="7:8" x14ac:dyDescent="0.35">
      <c r="G12430" s="22">
        <v>17.211388888943475</v>
      </c>
      <c r="H12430" s="18">
        <v>1.103277838458059E-3</v>
      </c>
    </row>
    <row r="12431" spans="7:8" x14ac:dyDescent="0.35">
      <c r="G12431" s="22">
        <v>17.212777777807787</v>
      </c>
      <c r="H12431" s="18">
        <v>1.0898232306719849E-3</v>
      </c>
    </row>
    <row r="12432" spans="7:8" x14ac:dyDescent="0.35">
      <c r="G12432" s="22">
        <v>17.214166666672099</v>
      </c>
      <c r="H12432" s="18">
        <v>1.0766928303024431E-3</v>
      </c>
    </row>
    <row r="12433" spans="7:8" x14ac:dyDescent="0.35">
      <c r="G12433" s="22">
        <v>17.215555555536412</v>
      </c>
      <c r="H12433" s="18">
        <v>1.0681136045629814E-3</v>
      </c>
    </row>
    <row r="12434" spans="7:8" x14ac:dyDescent="0.35">
      <c r="G12434" s="22">
        <v>17.216944444400724</v>
      </c>
      <c r="H12434" s="18">
        <v>1.055498089548458E-3</v>
      </c>
    </row>
    <row r="12435" spans="7:8" x14ac:dyDescent="0.35">
      <c r="G12435" s="22">
        <v>17.218333333265036</v>
      </c>
      <c r="H12435" s="18">
        <v>1.0431771001762969E-3</v>
      </c>
    </row>
    <row r="12436" spans="7:8" x14ac:dyDescent="0.35">
      <c r="G12436" s="22">
        <v>17.219722222129349</v>
      </c>
      <c r="H12436" s="18">
        <v>1.035121678553314E-3</v>
      </c>
    </row>
    <row r="12437" spans="7:8" x14ac:dyDescent="0.35">
      <c r="G12437" s="22">
        <v>17.221111111168284</v>
      </c>
      <c r="H12437" s="18">
        <v>1.0232691402492684E-3</v>
      </c>
    </row>
    <row r="12438" spans="7:8" x14ac:dyDescent="0.35">
      <c r="G12438" s="22">
        <v>17.222500000032596</v>
      </c>
      <c r="H12438" s="18">
        <v>1.0116849613030503E-3</v>
      </c>
    </row>
    <row r="12439" spans="7:8" x14ac:dyDescent="0.35">
      <c r="G12439" s="22">
        <v>17.223888888896909</v>
      </c>
      <c r="H12439" s="18">
        <v>1.0041067967989075E-3</v>
      </c>
    </row>
    <row r="12440" spans="7:8" x14ac:dyDescent="0.35">
      <c r="G12440" s="22">
        <v>17.225277777761221</v>
      </c>
      <c r="H12440" s="18">
        <v>9.9664131875579296E-4</v>
      </c>
    </row>
    <row r="12441" spans="7:8" x14ac:dyDescent="0.35">
      <c r="G12441" s="22">
        <v>17.226666666625533</v>
      </c>
      <c r="H12441" s="18">
        <v>9.8564895126951563E-4</v>
      </c>
    </row>
    <row r="12442" spans="7:8" x14ac:dyDescent="0.35">
      <c r="G12442" s="22">
        <v>17.228055555489846</v>
      </c>
      <c r="H12442" s="18">
        <v>9.7489641725566638E-4</v>
      </c>
    </row>
    <row r="12443" spans="7:8" x14ac:dyDescent="0.35">
      <c r="G12443" s="22">
        <v>17.229444444354158</v>
      </c>
      <c r="H12443" s="18">
        <v>9.6437595232125284E-4</v>
      </c>
    </row>
    <row r="12444" spans="7:8" x14ac:dyDescent="0.35">
      <c r="G12444" s="22">
        <v>17.230833333393093</v>
      </c>
      <c r="H12444" s="18">
        <v>9.5748755266181532E-4</v>
      </c>
    </row>
    <row r="12445" spans="7:8" x14ac:dyDescent="0.35">
      <c r="G12445" s="22">
        <v>17.232222222257406</v>
      </c>
      <c r="H12445" s="18">
        <v>9.4733750793395165E-4</v>
      </c>
    </row>
    <row r="12446" spans="7:8" x14ac:dyDescent="0.35">
      <c r="G12446" s="22">
        <v>17.233611111121718</v>
      </c>
      <c r="H12446" s="18">
        <v>9.4068952542213449E-4</v>
      </c>
    </row>
    <row r="12447" spans="7:8" x14ac:dyDescent="0.35">
      <c r="G12447" s="22">
        <v>17.23499999998603</v>
      </c>
      <c r="H12447" s="18">
        <v>9.3413419771884454E-4</v>
      </c>
    </row>
    <row r="12448" spans="7:8" x14ac:dyDescent="0.35">
      <c r="G12448" s="22">
        <v>17.236388888850342</v>
      </c>
      <c r="H12448" s="18">
        <v>9.2766960119483859E-4</v>
      </c>
    </row>
    <row r="12449" spans="7:8" x14ac:dyDescent="0.35">
      <c r="G12449" s="22">
        <v>17.237777777714655</v>
      </c>
      <c r="H12449" s="18">
        <v>9.2129386510415238E-4</v>
      </c>
    </row>
    <row r="12450" spans="7:8" x14ac:dyDescent="0.35">
      <c r="G12450" s="22">
        <v>17.239166666578967</v>
      </c>
      <c r="H12450" s="18">
        <v>9.1189290729696713E-4</v>
      </c>
    </row>
    <row r="12451" spans="7:8" x14ac:dyDescent="0.35">
      <c r="G12451" s="22">
        <v>17.240555555617902</v>
      </c>
      <c r="H12451" s="18">
        <v>9.0573146873414981E-4</v>
      </c>
    </row>
    <row r="12452" spans="7:8" x14ac:dyDescent="0.35">
      <c r="G12452" s="22">
        <v>17.241944444482215</v>
      </c>
      <c r="H12452" s="18">
        <v>8.9664386202444252E-4</v>
      </c>
    </row>
    <row r="12453" spans="7:8" x14ac:dyDescent="0.35">
      <c r="G12453" s="22">
        <v>17.243333333346527</v>
      </c>
      <c r="H12453" s="18">
        <v>8.906860954993631E-4</v>
      </c>
    </row>
    <row r="12454" spans="7:8" x14ac:dyDescent="0.35">
      <c r="G12454" s="22">
        <v>17.244722222210839</v>
      </c>
      <c r="H12454" s="18">
        <v>8.8480697935745312E-4</v>
      </c>
    </row>
    <row r="12455" spans="7:8" x14ac:dyDescent="0.35">
      <c r="G12455" s="22">
        <v>17.246111111075152</v>
      </c>
      <c r="H12455" s="18">
        <v>8.7900496637806E-4</v>
      </c>
    </row>
    <row r="12456" spans="7:8" x14ac:dyDescent="0.35">
      <c r="G12456" s="22">
        <v>17.247499999939464</v>
      </c>
      <c r="H12456" s="18">
        <v>8.7327854965898479E-4</v>
      </c>
    </row>
    <row r="12457" spans="7:8" x14ac:dyDescent="0.35">
      <c r="G12457" s="22">
        <v>17.248888888803776</v>
      </c>
      <c r="H12457" s="18">
        <v>8.6482746692034948E-4</v>
      </c>
    </row>
    <row r="12458" spans="7:8" x14ac:dyDescent="0.35">
      <c r="G12458" s="22">
        <v>17.250277777842712</v>
      </c>
      <c r="H12458" s="18">
        <v>8.5928370110675747E-4</v>
      </c>
    </row>
    <row r="12459" spans="7:8" x14ac:dyDescent="0.35">
      <c r="G12459" s="22">
        <v>17.251666666707024</v>
      </c>
      <c r="H12459" s="18">
        <v>8.5381055651372073E-4</v>
      </c>
    </row>
    <row r="12460" spans="7:8" x14ac:dyDescent="0.35">
      <c r="G12460" s="22">
        <v>17.253055555571336</v>
      </c>
      <c r="H12460" s="18">
        <v>8.4840669223198832E-4</v>
      </c>
    </row>
    <row r="12461" spans="7:8" x14ac:dyDescent="0.35">
      <c r="G12461" s="22">
        <v>17.254444444435649</v>
      </c>
      <c r="H12461" s="18">
        <v>8.4042794591005746E-4</v>
      </c>
    </row>
    <row r="12462" spans="7:8" x14ac:dyDescent="0.35">
      <c r="G12462" s="22">
        <v>17.255833333299961</v>
      </c>
      <c r="H12462" s="18">
        <v>8.3780160857908849E-4</v>
      </c>
    </row>
    <row r="12463" spans="7:8" x14ac:dyDescent="0.35">
      <c r="G12463" s="22">
        <v>17.257222222164273</v>
      </c>
      <c r="H12463" s="18">
        <v>8.3002016949011866E-4</v>
      </c>
    </row>
    <row r="12464" spans="7:8" x14ac:dyDescent="0.35">
      <c r="G12464" s="22">
        <v>17.258611111028586</v>
      </c>
      <c r="H12464" s="18">
        <v>8.2491235306248714E-4</v>
      </c>
    </row>
    <row r="12465" spans="7:8" x14ac:dyDescent="0.35">
      <c r="G12465" s="22">
        <v>17.260000000067521</v>
      </c>
      <c r="H12465" s="18">
        <v>8.1986701756975018E-4</v>
      </c>
    </row>
    <row r="12466" spans="7:8" x14ac:dyDescent="0.35">
      <c r="G12466" s="22">
        <v>17.261388888931833</v>
      </c>
      <c r="H12466" s="18">
        <v>8.1241368104638877E-4</v>
      </c>
    </row>
    <row r="12467" spans="7:8" x14ac:dyDescent="0.35">
      <c r="G12467" s="22">
        <v>17.262777777796146</v>
      </c>
      <c r="H12467" s="18">
        <v>8.0751962272683237E-4</v>
      </c>
    </row>
    <row r="12468" spans="7:8" x14ac:dyDescent="0.35">
      <c r="G12468" s="22">
        <v>17.264166666660458</v>
      </c>
      <c r="H12468" s="18">
        <v>8.0268417588415665E-4</v>
      </c>
    </row>
    <row r="12469" spans="7:8" x14ac:dyDescent="0.35">
      <c r="G12469" s="22">
        <v>17.26555555552477</v>
      </c>
      <c r="H12469" s="18">
        <v>7.9553861942227989E-4</v>
      </c>
    </row>
    <row r="12470" spans="7:8" x14ac:dyDescent="0.35">
      <c r="G12470" s="22">
        <v>17.266944444389082</v>
      </c>
      <c r="H12470" s="18">
        <v>7.9084517623984746E-4</v>
      </c>
    </row>
    <row r="12471" spans="7:8" x14ac:dyDescent="0.35">
      <c r="G12471" s="22">
        <v>17.268333333253395</v>
      </c>
      <c r="H12471" s="18">
        <v>7.8620678810940848E-4</v>
      </c>
    </row>
    <row r="12472" spans="7:8" x14ac:dyDescent="0.35">
      <c r="G12472" s="22">
        <v>17.26972222229233</v>
      </c>
      <c r="H12472" s="18">
        <v>7.8162249196882879E-4</v>
      </c>
    </row>
    <row r="12473" spans="7:8" x14ac:dyDescent="0.35">
      <c r="G12473" s="22">
        <v>17.271111111156642</v>
      </c>
      <c r="H12473" s="18">
        <v>7.7709134708785026E-4</v>
      </c>
    </row>
    <row r="12474" spans="7:8" x14ac:dyDescent="0.35">
      <c r="G12474" s="22">
        <v>17.272500000020955</v>
      </c>
      <c r="H12474" s="18">
        <v>7.7261243442451968E-4</v>
      </c>
    </row>
    <row r="12475" spans="7:8" x14ac:dyDescent="0.35">
      <c r="G12475" s="22">
        <v>17.273888888885267</v>
      </c>
      <c r="H12475" s="18">
        <v>7.6818485600374878E-4</v>
      </c>
    </row>
    <row r="12476" spans="7:8" x14ac:dyDescent="0.35">
      <c r="G12476" s="22">
        <v>17.275277777749579</v>
      </c>
      <c r="H12476" s="18">
        <v>7.6380773431711766E-4</v>
      </c>
    </row>
    <row r="12477" spans="7:8" x14ac:dyDescent="0.35">
      <c r="G12477" s="22">
        <v>17.276666666613892</v>
      </c>
      <c r="H12477" s="18">
        <v>7.5948021174308301E-4</v>
      </c>
    </row>
    <row r="12478" spans="7:8" x14ac:dyDescent="0.35">
      <c r="G12478" s="22">
        <v>17.278055555478204</v>
      </c>
      <c r="H12478" s="18">
        <v>7.5520144998678389E-4</v>
      </c>
    </row>
    <row r="12479" spans="7:8" x14ac:dyDescent="0.35">
      <c r="G12479" s="22">
        <v>17.279444444342516</v>
      </c>
      <c r="H12479" s="18">
        <v>7.5097062953867878E-4</v>
      </c>
    </row>
    <row r="12480" spans="7:8" x14ac:dyDescent="0.35">
      <c r="G12480" s="22">
        <v>17.280833333381452</v>
      </c>
      <c r="H12480" s="18">
        <v>7.4678694915127671E-4</v>
      </c>
    </row>
    <row r="12481" spans="7:8" x14ac:dyDescent="0.35">
      <c r="G12481" s="22">
        <v>17.282222222245764</v>
      </c>
      <c r="H12481" s="18">
        <v>7.4059810703123845E-4</v>
      </c>
    </row>
    <row r="12482" spans="7:8" x14ac:dyDescent="0.35">
      <c r="G12482" s="22">
        <v>17.283611111110076</v>
      </c>
      <c r="H12482" s="18">
        <v>7.3855789186035351E-4</v>
      </c>
    </row>
    <row r="12483" spans="7:8" x14ac:dyDescent="0.35">
      <c r="G12483" s="22">
        <v>17.284999999974389</v>
      </c>
      <c r="H12483" s="18">
        <v>7.3250413864838328E-4</v>
      </c>
    </row>
    <row r="12484" spans="7:8" x14ac:dyDescent="0.35">
      <c r="G12484" s="22">
        <v>17.286388888838701</v>
      </c>
      <c r="H12484" s="18">
        <v>7.3050821456487275E-4</v>
      </c>
    </row>
    <row r="12485" spans="7:8" x14ac:dyDescent="0.35">
      <c r="G12485" s="22">
        <v>17.287777777703013</v>
      </c>
      <c r="H12485" s="18">
        <v>7.2654882044799007E-4</v>
      </c>
    </row>
    <row r="12486" spans="7:8" x14ac:dyDescent="0.35">
      <c r="G12486" s="22">
        <v>17.289166666567326</v>
      </c>
      <c r="H12486" s="18">
        <v>7.2263211521646448E-4</v>
      </c>
    </row>
    <row r="12487" spans="7:8" x14ac:dyDescent="0.35">
      <c r="G12487" s="22">
        <v>17.290555555606261</v>
      </c>
      <c r="H12487" s="18">
        <v>7.1875741218581314E-4</v>
      </c>
    </row>
    <row r="12488" spans="7:8" x14ac:dyDescent="0.35">
      <c r="G12488" s="22">
        <v>17.291944444470573</v>
      </c>
      <c r="H12488" s="18">
        <v>7.1492403932082213E-4</v>
      </c>
    </row>
    <row r="12489" spans="7:8" x14ac:dyDescent="0.35">
      <c r="G12489" s="22">
        <v>17.293333333334886</v>
      </c>
      <c r="H12489" s="18">
        <v>7.1302264559922426E-4</v>
      </c>
    </row>
    <row r="12490" spans="7:8" x14ac:dyDescent="0.35">
      <c r="G12490" s="22">
        <v>17.294722222199198</v>
      </c>
      <c r="H12490" s="18">
        <v>7.1113133884697158E-4</v>
      </c>
    </row>
    <row r="12491" spans="7:8" x14ac:dyDescent="0.35">
      <c r="G12491" s="22">
        <v>17.29611111106351</v>
      </c>
      <c r="H12491" s="18">
        <v>7.0925003900875209E-4</v>
      </c>
    </row>
    <row r="12492" spans="7:8" x14ac:dyDescent="0.35">
      <c r="G12492" s="22">
        <v>17.297499999927823</v>
      </c>
      <c r="H12492" s="18">
        <v>7.0737866687416433E-4</v>
      </c>
    </row>
    <row r="12493" spans="7:8" x14ac:dyDescent="0.35">
      <c r="G12493" s="22">
        <v>17.298888888792135</v>
      </c>
      <c r="H12493" s="18">
        <v>7.0551714406660079E-4</v>
      </c>
    </row>
    <row r="12494" spans="7:8" x14ac:dyDescent="0.35">
      <c r="G12494" s="22">
        <v>17.30027777783107</v>
      </c>
      <c r="H12494" s="18">
        <v>7.0551714406660079E-4</v>
      </c>
    </row>
    <row r="12495" spans="7:8" x14ac:dyDescent="0.35">
      <c r="G12495" s="22">
        <v>17.301666666695382</v>
      </c>
      <c r="H12495" s="18">
        <v>7.0551714406660079E-4</v>
      </c>
    </row>
    <row r="12496" spans="7:8" x14ac:dyDescent="0.35">
      <c r="G12496" s="22">
        <v>17.303055555559695</v>
      </c>
      <c r="H12496" s="18">
        <v>7.0737866687416433E-4</v>
      </c>
    </row>
    <row r="12497" spans="7:8" x14ac:dyDescent="0.35">
      <c r="G12497" s="22">
        <v>17.304444444424007</v>
      </c>
      <c r="H12497" s="18">
        <v>7.0737866687416433E-4</v>
      </c>
    </row>
    <row r="12498" spans="7:8" x14ac:dyDescent="0.35">
      <c r="G12498" s="22">
        <v>17.305833333288319</v>
      </c>
      <c r="H12498" s="18">
        <v>7.0737866687416433E-4</v>
      </c>
    </row>
    <row r="12499" spans="7:8" x14ac:dyDescent="0.35">
      <c r="G12499" s="22">
        <v>17.307222222152632</v>
      </c>
      <c r="H12499" s="18">
        <v>7.0737866687416433E-4</v>
      </c>
    </row>
    <row r="12500" spans="7:8" x14ac:dyDescent="0.35">
      <c r="G12500" s="22">
        <v>17.308611111016944</v>
      </c>
      <c r="H12500" s="18">
        <v>7.0366539303230529E-4</v>
      </c>
    </row>
    <row r="12501" spans="7:8" x14ac:dyDescent="0.35">
      <c r="G12501" s="22">
        <v>17.310000000055879</v>
      </c>
      <c r="H12501" s="18">
        <v>6.9999090011829853E-4</v>
      </c>
    </row>
    <row r="12502" spans="7:8" x14ac:dyDescent="0.35">
      <c r="G12502" s="22">
        <v>17.311388888920192</v>
      </c>
      <c r="H12502" s="18">
        <v>6.9635458375404754E-4</v>
      </c>
    </row>
    <row r="12503" spans="7:8" x14ac:dyDescent="0.35">
      <c r="G12503" s="22">
        <v>17.312777777784504</v>
      </c>
      <c r="H12503" s="18">
        <v>6.9275585205506027E-4</v>
      </c>
    </row>
    <row r="12504" spans="7:8" x14ac:dyDescent="0.35">
      <c r="G12504" s="22">
        <v>17.314166666648816</v>
      </c>
      <c r="H12504" s="18">
        <v>6.8919412530927583E-4</v>
      </c>
    </row>
    <row r="12505" spans="7:8" x14ac:dyDescent="0.35">
      <c r="G12505" s="22">
        <v>17.315555555513129</v>
      </c>
      <c r="H12505" s="18">
        <v>6.8742696088540595E-4</v>
      </c>
    </row>
    <row r="12506" spans="7:8" x14ac:dyDescent="0.35">
      <c r="G12506" s="22">
        <v>17.316944444377441</v>
      </c>
      <c r="H12506" s="18">
        <v>6.8391968047272521E-4</v>
      </c>
    </row>
    <row r="12507" spans="7:8" x14ac:dyDescent="0.35">
      <c r="G12507" s="22">
        <v>17.318333333241753</v>
      </c>
      <c r="H12507" s="18">
        <v>6.8044800696778762E-4</v>
      </c>
    </row>
    <row r="12508" spans="7:8" x14ac:dyDescent="0.35">
      <c r="G12508" s="22">
        <v>17.319722222280689</v>
      </c>
      <c r="H12508" s="18">
        <v>6.770114008719907E-4</v>
      </c>
    </row>
    <row r="12509" spans="7:8" x14ac:dyDescent="0.35">
      <c r="G12509" s="22">
        <v>17.321111111145001</v>
      </c>
      <c r="H12509" s="18">
        <v>6.770114008719907E-4</v>
      </c>
    </row>
    <row r="12510" spans="7:8" x14ac:dyDescent="0.35">
      <c r="G12510" s="22">
        <v>17.322500000009313</v>
      </c>
      <c r="H12510" s="18">
        <v>6.753060824818849E-4</v>
      </c>
    </row>
    <row r="12511" spans="7:8" x14ac:dyDescent="0.35">
      <c r="G12511" s="22">
        <v>17.323888888873626</v>
      </c>
      <c r="H12511" s="18">
        <v>6.770114008719907E-4</v>
      </c>
    </row>
    <row r="12512" spans="7:8" x14ac:dyDescent="0.35">
      <c r="G12512" s="22">
        <v>17.325277777737938</v>
      </c>
      <c r="H12512" s="18">
        <v>6.787253537855907E-4</v>
      </c>
    </row>
    <row r="12513" spans="7:8" x14ac:dyDescent="0.35">
      <c r="G12513" s="22">
        <v>17.32666666660225</v>
      </c>
      <c r="H12513" s="18">
        <v>6.8044800696778762E-4</v>
      </c>
    </row>
    <row r="12514" spans="7:8" x14ac:dyDescent="0.35">
      <c r="G12514" s="22">
        <v>17.328055555466563</v>
      </c>
      <c r="H12514" s="18">
        <v>6.8044800696778762E-4</v>
      </c>
    </row>
    <row r="12515" spans="7:8" x14ac:dyDescent="0.35">
      <c r="G12515" s="22">
        <v>17.329444444505498</v>
      </c>
      <c r="H12515" s="18">
        <v>6.8044800696778762E-4</v>
      </c>
    </row>
    <row r="12516" spans="7:8" x14ac:dyDescent="0.35">
      <c r="G12516" s="22">
        <v>17.33083333336981</v>
      </c>
      <c r="H12516" s="18">
        <v>6.787253537855907E-4</v>
      </c>
    </row>
    <row r="12517" spans="7:8" x14ac:dyDescent="0.35">
      <c r="G12517" s="22">
        <v>17.332222222234122</v>
      </c>
      <c r="H12517" s="18">
        <v>6.770114008719907E-4</v>
      </c>
    </row>
    <row r="12518" spans="7:8" x14ac:dyDescent="0.35">
      <c r="G12518" s="22">
        <v>17.333611111098435</v>
      </c>
      <c r="H12518" s="18">
        <v>6.753060824818849E-4</v>
      </c>
    </row>
    <row r="12519" spans="7:8" x14ac:dyDescent="0.35">
      <c r="G12519" s="22">
        <v>17.334999999962747</v>
      </c>
      <c r="H12519" s="18">
        <v>6.7192108958723891E-4</v>
      </c>
    </row>
    <row r="12520" spans="7:8" x14ac:dyDescent="0.35">
      <c r="G12520" s="22">
        <v>17.336388888827059</v>
      </c>
      <c r="H12520" s="18">
        <v>6.6856986220775142E-4</v>
      </c>
    </row>
    <row r="12521" spans="7:8" x14ac:dyDescent="0.35">
      <c r="G12521" s="22">
        <v>17.337777777691372</v>
      </c>
      <c r="H12521" s="18">
        <v>6.636052345180899E-4</v>
      </c>
    </row>
    <row r="12522" spans="7:8" x14ac:dyDescent="0.35">
      <c r="G12522" s="22">
        <v>17.339166666730307</v>
      </c>
      <c r="H12522" s="18">
        <v>6.570993008463439E-4</v>
      </c>
    </row>
    <row r="12523" spans="7:8" x14ac:dyDescent="0.35">
      <c r="G12523" s="22">
        <v>17.340555555594619</v>
      </c>
      <c r="H12523" s="18">
        <v>6.5071969598375805E-4</v>
      </c>
    </row>
    <row r="12524" spans="7:8" x14ac:dyDescent="0.35">
      <c r="G12524" s="22">
        <v>17.341944444458932</v>
      </c>
      <c r="H12524" s="18">
        <v>6.4291730154750193E-4</v>
      </c>
    </row>
    <row r="12525" spans="7:8" x14ac:dyDescent="0.35">
      <c r="G12525" s="22">
        <v>17.343333333323244</v>
      </c>
      <c r="H12525" s="18">
        <v>6.3680882362306015E-4</v>
      </c>
    </row>
    <row r="12526" spans="7:8" x14ac:dyDescent="0.35">
      <c r="G12526" s="22">
        <v>17.344722222187556</v>
      </c>
      <c r="H12526" s="18">
        <v>6.2639372604043995E-4</v>
      </c>
    </row>
    <row r="12527" spans="7:8" x14ac:dyDescent="0.35">
      <c r="G12527" s="22">
        <v>17.346111111051869</v>
      </c>
      <c r="H12527" s="18">
        <v>6.1631382700070875E-4</v>
      </c>
    </row>
    <row r="12528" spans="7:8" x14ac:dyDescent="0.35">
      <c r="G12528" s="22">
        <v>17.347499999916181</v>
      </c>
      <c r="H12528" s="18">
        <v>6.0792860486464468E-4</v>
      </c>
    </row>
    <row r="12529" spans="7:8" x14ac:dyDescent="0.35">
      <c r="G12529" s="22">
        <v>17.348888888955116</v>
      </c>
      <c r="H12529" s="18">
        <v>5.997684893631059E-4</v>
      </c>
    </row>
    <row r="12530" spans="7:8" x14ac:dyDescent="0.35">
      <c r="G12530" s="22">
        <v>17.350277777819429</v>
      </c>
      <c r="H12530" s="18">
        <v>5.9182453586160771E-4</v>
      </c>
    </row>
    <row r="12531" spans="7:8" x14ac:dyDescent="0.35">
      <c r="G12531" s="22">
        <v>17.351666666683741</v>
      </c>
      <c r="H12531" s="18">
        <v>5.8155426192040851E-4</v>
      </c>
    </row>
    <row r="12532" spans="7:8" x14ac:dyDescent="0.35">
      <c r="G12532" s="22">
        <v>17.353055555548053</v>
      </c>
      <c r="H12532" s="18">
        <v>5.7531440932469594E-4</v>
      </c>
    </row>
    <row r="12533" spans="7:8" x14ac:dyDescent="0.35">
      <c r="G12533" s="22">
        <v>17.354444444412366</v>
      </c>
      <c r="H12533" s="18">
        <v>5.6920703767581382E-4</v>
      </c>
    </row>
    <row r="12534" spans="7:8" x14ac:dyDescent="0.35">
      <c r="G12534" s="22">
        <v>17.355833333276678</v>
      </c>
      <c r="H12534" s="18">
        <v>5.6204720072391674E-4</v>
      </c>
    </row>
    <row r="12535" spans="7:8" x14ac:dyDescent="0.35">
      <c r="G12535" s="22">
        <v>17.35722222214099</v>
      </c>
      <c r="H12535" s="18">
        <v>5.5506524791989304E-4</v>
      </c>
    </row>
    <row r="12536" spans="7:8" x14ac:dyDescent="0.35">
      <c r="G12536" s="22">
        <v>17.358611111179926</v>
      </c>
      <c r="H12536" s="18">
        <v>5.4937810398628757E-4</v>
      </c>
    </row>
    <row r="12537" spans="7:8" x14ac:dyDescent="0.35">
      <c r="G12537" s="22">
        <v>17.360000000044238</v>
      </c>
      <c r="H12537" s="18">
        <v>5.4380631794180177E-4</v>
      </c>
    </row>
    <row r="12538" spans="7:8" x14ac:dyDescent="0.35">
      <c r="G12538" s="22">
        <v>17.36138888890855</v>
      </c>
      <c r="H12538" s="18">
        <v>5.4051716682521837E-4</v>
      </c>
    </row>
    <row r="12539" spans="7:8" x14ac:dyDescent="0.35">
      <c r="G12539" s="22">
        <v>17.362777777772862</v>
      </c>
      <c r="H12539" s="18">
        <v>5.3726756461985631E-4</v>
      </c>
    </row>
    <row r="12540" spans="7:8" x14ac:dyDescent="0.35">
      <c r="G12540" s="22">
        <v>17.364166666637175</v>
      </c>
      <c r="H12540" s="18">
        <v>5.3405680228149068E-4</v>
      </c>
    </row>
    <row r="12541" spans="7:8" x14ac:dyDescent="0.35">
      <c r="G12541" s="22">
        <v>17.365555555501487</v>
      </c>
      <c r="H12541" s="18">
        <v>5.3088418761447183E-4</v>
      </c>
    </row>
    <row r="12542" spans="7:8" x14ac:dyDescent="0.35">
      <c r="G12542" s="22">
        <v>17.366944444365799</v>
      </c>
      <c r="H12542" s="18">
        <v>5.3193752925656404E-4</v>
      </c>
    </row>
    <row r="12543" spans="7:8" x14ac:dyDescent="0.35">
      <c r="G12543" s="22">
        <v>17.368333333230112</v>
      </c>
      <c r="H12543" s="18">
        <v>5.3405680228149068E-4</v>
      </c>
    </row>
    <row r="12544" spans="7:8" x14ac:dyDescent="0.35">
      <c r="G12544" s="22">
        <v>17.369722222269047</v>
      </c>
      <c r="H12544" s="18">
        <v>5.3726756461985631E-4</v>
      </c>
    </row>
    <row r="12545" spans="7:8" x14ac:dyDescent="0.35">
      <c r="G12545" s="22">
        <v>17.371111111133359</v>
      </c>
      <c r="H12545" s="18">
        <v>5.4602141495989473E-4</v>
      </c>
    </row>
    <row r="12546" spans="7:8" x14ac:dyDescent="0.35">
      <c r="G12546" s="22">
        <v>17.372499999997672</v>
      </c>
      <c r="H12546" s="18">
        <v>5.5737321152870753E-4</v>
      </c>
    </row>
    <row r="12547" spans="7:8" x14ac:dyDescent="0.35">
      <c r="G12547" s="22">
        <v>17.373888888861984</v>
      </c>
      <c r="H12547" s="18">
        <v>5.6920703767581382E-4</v>
      </c>
    </row>
    <row r="12548" spans="7:8" x14ac:dyDescent="0.35">
      <c r="G12548" s="22">
        <v>17.375277777726296</v>
      </c>
      <c r="H12548" s="18">
        <v>5.8155426192040851E-4</v>
      </c>
    </row>
    <row r="12549" spans="7:8" x14ac:dyDescent="0.35">
      <c r="G12549" s="22">
        <v>17.376666666590609</v>
      </c>
      <c r="H12549" s="18">
        <v>5.9182453586160771E-4</v>
      </c>
    </row>
    <row r="12550" spans="7:8" x14ac:dyDescent="0.35">
      <c r="G12550" s="22">
        <v>17.378055555454921</v>
      </c>
      <c r="H12550" s="18">
        <v>5.997684893631059E-4</v>
      </c>
    </row>
    <row r="12551" spans="7:8" x14ac:dyDescent="0.35">
      <c r="G12551" s="22">
        <v>17.379444444493856</v>
      </c>
      <c r="H12551" s="18">
        <v>6.0518400619708423E-4</v>
      </c>
    </row>
    <row r="12552" spans="7:8" x14ac:dyDescent="0.35">
      <c r="G12552" s="22">
        <v>17.380833333358169</v>
      </c>
      <c r="H12552" s="18">
        <v>6.0382097915609987E-4</v>
      </c>
    </row>
    <row r="12553" spans="7:8" x14ac:dyDescent="0.35">
      <c r="G12553" s="22">
        <v>17.382222222222481</v>
      </c>
      <c r="H12553" s="18">
        <v>5.9313388217988559E-4</v>
      </c>
    </row>
    <row r="12554" spans="7:8" x14ac:dyDescent="0.35">
      <c r="G12554" s="22">
        <v>17.383611111086793</v>
      </c>
      <c r="H12554" s="18">
        <v>5.7779421281316441E-4</v>
      </c>
    </row>
    <row r="12555" spans="7:8" x14ac:dyDescent="0.35">
      <c r="G12555" s="22">
        <v>17.384999999951106</v>
      </c>
      <c r="H12555" s="18">
        <v>5.5970044832005913E-4</v>
      </c>
    </row>
    <row r="12556" spans="7:8" x14ac:dyDescent="0.35">
      <c r="G12556" s="22">
        <v>17.386388888815418</v>
      </c>
      <c r="H12556" s="18">
        <v>5.4380631794180177E-4</v>
      </c>
    </row>
    <row r="12557" spans="7:8" x14ac:dyDescent="0.35">
      <c r="G12557" s="22">
        <v>17.38777777767973</v>
      </c>
      <c r="H12557" s="18">
        <v>5.2983500937807968E-4</v>
      </c>
    </row>
    <row r="12558" spans="7:8" x14ac:dyDescent="0.35">
      <c r="G12558" s="22">
        <v>17.389166666718666</v>
      </c>
      <c r="H12558" s="18">
        <v>5.2057575678700644E-4</v>
      </c>
    </row>
    <row r="12559" spans="7:8" x14ac:dyDescent="0.35">
      <c r="G12559" s="22">
        <v>17.390555555582978</v>
      </c>
      <c r="H12559" s="18">
        <v>5.1261283890116313E-4</v>
      </c>
    </row>
    <row r="12560" spans="7:8" x14ac:dyDescent="0.35">
      <c r="G12560" s="22">
        <v>17.39194444444729</v>
      </c>
      <c r="H12560" s="18">
        <v>5.0679870462251098E-4</v>
      </c>
    </row>
    <row r="12561" spans="7:8" x14ac:dyDescent="0.35">
      <c r="G12561" s="22">
        <v>17.393333333311602</v>
      </c>
      <c r="H12561" s="18">
        <v>4.9832065937789648E-4</v>
      </c>
    </row>
    <row r="12562" spans="7:8" x14ac:dyDescent="0.35">
      <c r="G12562" s="22">
        <v>17.394722222175915</v>
      </c>
      <c r="H12562" s="18">
        <v>4.9192021054184998E-4</v>
      </c>
    </row>
    <row r="12563" spans="7:8" x14ac:dyDescent="0.35">
      <c r="G12563" s="22">
        <v>17.396111111040227</v>
      </c>
      <c r="H12563" s="18">
        <v>4.8656354763213839E-4</v>
      </c>
    </row>
    <row r="12564" spans="7:8" x14ac:dyDescent="0.35">
      <c r="G12564" s="22">
        <v>17.397499999904539</v>
      </c>
      <c r="H12564" s="18">
        <v>4.7960020526888783E-4</v>
      </c>
    </row>
    <row r="12565" spans="7:8" x14ac:dyDescent="0.35">
      <c r="G12565" s="22">
        <v>17.398888888943475</v>
      </c>
      <c r="H12565" s="18">
        <v>4.7534843039948288E-4</v>
      </c>
    </row>
    <row r="12566" spans="7:8" x14ac:dyDescent="0.35">
      <c r="G12566" s="22">
        <v>17.400277777807787</v>
      </c>
      <c r="H12566" s="18">
        <v>4.6952104158547869E-4</v>
      </c>
    </row>
    <row r="12567" spans="7:8" x14ac:dyDescent="0.35">
      <c r="G12567" s="22">
        <v>17.401666666672099</v>
      </c>
      <c r="H12567" s="18">
        <v>4.6706709885942227E-4</v>
      </c>
    </row>
    <row r="12568" spans="7:8" x14ac:dyDescent="0.35">
      <c r="G12568" s="22">
        <v>17.403055555536412</v>
      </c>
      <c r="H12568" s="18">
        <v>4.6625480825271019E-4</v>
      </c>
    </row>
    <row r="12569" spans="7:8" x14ac:dyDescent="0.35">
      <c r="G12569" s="22">
        <v>17.404444444400724</v>
      </c>
      <c r="H12569" s="18">
        <v>4.5906937456388413E-4</v>
      </c>
    </row>
    <row r="12570" spans="7:8" x14ac:dyDescent="0.35">
      <c r="G12570" s="22">
        <v>17.405833333265036</v>
      </c>
      <c r="H12570" s="18">
        <v>4.5210204847438164E-4</v>
      </c>
    </row>
    <row r="12571" spans="7:8" x14ac:dyDescent="0.35">
      <c r="G12571" s="22">
        <v>17.407222222129349</v>
      </c>
      <c r="H12571" s="18">
        <v>4.4534304774968155E-4</v>
      </c>
    </row>
    <row r="12572" spans="7:8" x14ac:dyDescent="0.35">
      <c r="G12572" s="22">
        <v>17.408611111168284</v>
      </c>
      <c r="H12572" s="18">
        <v>4.4094821504162549E-4</v>
      </c>
    </row>
    <row r="12573" spans="7:8" x14ac:dyDescent="0.35">
      <c r="G12573" s="22">
        <v>17.410000000032596</v>
      </c>
      <c r="H12573" s="18">
        <v>4.3806620056422932E-4</v>
      </c>
    </row>
    <row r="12574" spans="7:8" x14ac:dyDescent="0.35">
      <c r="G12574" s="22">
        <v>17.411388888896909</v>
      </c>
      <c r="H12574" s="18">
        <v>4.3451623135382225E-4</v>
      </c>
    </row>
    <row r="12575" spans="7:8" x14ac:dyDescent="0.35">
      <c r="G12575" s="22">
        <v>17.412777777761221</v>
      </c>
      <c r="H12575" s="18">
        <v>4.2895442359249328E-4</v>
      </c>
    </row>
    <row r="12576" spans="7:8" x14ac:dyDescent="0.35">
      <c r="G12576" s="22">
        <v>17.414166666625533</v>
      </c>
      <c r="H12576" s="18">
        <v>4.2487561766292917E-4</v>
      </c>
    </row>
    <row r="12577" spans="7:8" x14ac:dyDescent="0.35">
      <c r="G12577" s="22">
        <v>17.415555555489846</v>
      </c>
      <c r="H12577" s="18">
        <v>4.1955636110376892E-4</v>
      </c>
    </row>
    <row r="12578" spans="7:8" x14ac:dyDescent="0.35">
      <c r="G12578" s="22">
        <v>17.416944444354158</v>
      </c>
      <c r="H12578" s="18">
        <v>4.1759581736029337E-4</v>
      </c>
    </row>
    <row r="12579" spans="7:8" x14ac:dyDescent="0.35">
      <c r="G12579" s="22">
        <v>17.418333333393093</v>
      </c>
      <c r="H12579" s="18">
        <v>4.1565351123303614E-4</v>
      </c>
    </row>
    <row r="12580" spans="7:8" x14ac:dyDescent="0.35">
      <c r="G12580" s="22">
        <v>17.419722222257406</v>
      </c>
      <c r="H12580" s="18">
        <v>4.1182260329540447E-4</v>
      </c>
    </row>
    <row r="12581" spans="7:8" x14ac:dyDescent="0.35">
      <c r="G12581" s="22">
        <v>17.421111111121718</v>
      </c>
      <c r="H12581" s="18">
        <v>4.0806166627900808E-4</v>
      </c>
    </row>
    <row r="12582" spans="7:8" x14ac:dyDescent="0.35">
      <c r="G12582" s="22">
        <v>17.42249999998603</v>
      </c>
      <c r="H12582" s="18">
        <v>4.0497962952463498E-4</v>
      </c>
    </row>
    <row r="12583" spans="7:8" x14ac:dyDescent="0.35">
      <c r="G12583" s="22">
        <v>17.423888888850342</v>
      </c>
      <c r="H12583" s="18">
        <v>4.0375981136341619E-4</v>
      </c>
    </row>
    <row r="12584" spans="7:8" x14ac:dyDescent="0.35">
      <c r="G12584" s="22">
        <v>17.425277777714655</v>
      </c>
      <c r="H12584" s="18">
        <v>4.0134208794207832E-4</v>
      </c>
    </row>
    <row r="12585" spans="7:8" x14ac:dyDescent="0.35">
      <c r="G12585" s="22">
        <v>17.426666666578967</v>
      </c>
      <c r="H12585" s="18">
        <v>4.0134208794207832E-4</v>
      </c>
    </row>
    <row r="12586" spans="7:8" x14ac:dyDescent="0.35">
      <c r="G12586" s="22">
        <v>17.428055555617902</v>
      </c>
      <c r="H12586" s="18">
        <v>3.9895314694242309E-4</v>
      </c>
    </row>
    <row r="12587" spans="7:8" x14ac:dyDescent="0.35">
      <c r="G12587" s="22">
        <v>17.429444444482215</v>
      </c>
      <c r="H12587" s="18">
        <v>3.9895314694242309E-4</v>
      </c>
    </row>
    <row r="12588" spans="7:8" x14ac:dyDescent="0.35">
      <c r="G12588" s="22">
        <v>17.430833333346527</v>
      </c>
      <c r="H12588" s="18">
        <v>3.9776930971113995E-4</v>
      </c>
    </row>
    <row r="12589" spans="7:8" x14ac:dyDescent="0.35">
      <c r="G12589" s="22">
        <v>17.432222222210839</v>
      </c>
      <c r="H12589" s="18">
        <v>3.9600666875230176E-4</v>
      </c>
    </row>
    <row r="12590" spans="7:8" x14ac:dyDescent="0.35">
      <c r="G12590" s="22">
        <v>17.433611111075152</v>
      </c>
      <c r="H12590" s="18">
        <v>3.9542258811992373E-4</v>
      </c>
    </row>
    <row r="12591" spans="7:8" x14ac:dyDescent="0.35">
      <c r="G12591" s="22">
        <v>17.434999999939464</v>
      </c>
      <c r="H12591" s="18">
        <v>3.9368063839252318E-4</v>
      </c>
    </row>
    <row r="12592" spans="7:8" x14ac:dyDescent="0.35">
      <c r="G12592" s="22">
        <v>17.436388888803776</v>
      </c>
      <c r="H12592" s="18">
        <v>3.9310339405470424E-4</v>
      </c>
    </row>
    <row r="12593" spans="7:8" x14ac:dyDescent="0.35">
      <c r="G12593" s="22">
        <v>17.437777777842712</v>
      </c>
      <c r="H12593" s="18">
        <v>3.9252784003705461E-4</v>
      </c>
    </row>
    <row r="12594" spans="7:8" x14ac:dyDescent="0.35">
      <c r="G12594" s="22">
        <v>17.439166666707024</v>
      </c>
      <c r="H12594" s="18">
        <v>3.9195396892588934E-4</v>
      </c>
    </row>
    <row r="12595" spans="7:8" x14ac:dyDescent="0.35">
      <c r="G12595" s="22">
        <v>17.440555555571336</v>
      </c>
      <c r="H12595" s="18">
        <v>3.9195396892588934E-4</v>
      </c>
    </row>
    <row r="12596" spans="7:8" x14ac:dyDescent="0.35">
      <c r="G12596" s="22">
        <v>17.441944444435649</v>
      </c>
      <c r="H12596" s="18">
        <v>3.9081124598441439E-4</v>
      </c>
    </row>
    <row r="12597" spans="7:8" x14ac:dyDescent="0.35">
      <c r="G12597" s="22">
        <v>17.443333333299961</v>
      </c>
      <c r="H12597" s="18">
        <v>3.9024237954193353E-4</v>
      </c>
    </row>
    <row r="12598" spans="7:8" x14ac:dyDescent="0.35">
      <c r="G12598" s="22">
        <v>17.444722222164273</v>
      </c>
      <c r="H12598" s="18">
        <v>3.8910960050117321E-4</v>
      </c>
    </row>
    <row r="12599" spans="7:8" x14ac:dyDescent="0.35">
      <c r="G12599" s="22">
        <v>17.446111111028586</v>
      </c>
      <c r="H12599" s="18">
        <v>3.8798337879205258E-4</v>
      </c>
    </row>
    <row r="12600" spans="7:8" x14ac:dyDescent="0.35">
      <c r="G12600" s="22">
        <v>17.447500000067521</v>
      </c>
      <c r="H12600" s="18">
        <v>3.8798337879205258E-4</v>
      </c>
    </row>
    <row r="12601" spans="7:8" x14ac:dyDescent="0.35">
      <c r="G12601" s="22">
        <v>17.448888888931833</v>
      </c>
      <c r="H12601" s="18">
        <v>3.8742270916952069E-4</v>
      </c>
    </row>
    <row r="12602" spans="7:8" x14ac:dyDescent="0.35">
      <c r="G12602" s="22">
        <v>17.450277777796146</v>
      </c>
      <c r="H12602" s="18">
        <v>3.8686365764113755E-4</v>
      </c>
    </row>
    <row r="12603" spans="7:8" x14ac:dyDescent="0.35">
      <c r="G12603" s="22">
        <v>17.451666666660458</v>
      </c>
      <c r="H12603" s="18">
        <v>3.8630621721225984E-4</v>
      </c>
    </row>
    <row r="12604" spans="7:8" x14ac:dyDescent="0.35">
      <c r="G12604" s="22">
        <v>17.45305555552477</v>
      </c>
      <c r="H12604" s="18">
        <v>3.8575038092850117E-4</v>
      </c>
    </row>
    <row r="12605" spans="7:8" x14ac:dyDescent="0.35">
      <c r="G12605" s="22">
        <v>17.454444444389082</v>
      </c>
      <c r="H12605" s="18">
        <v>3.8519614187544301E-4</v>
      </c>
    </row>
    <row r="12606" spans="7:8" x14ac:dyDescent="0.35">
      <c r="G12606" s="22">
        <v>17.455833333253395</v>
      </c>
      <c r="H12606" s="18">
        <v>3.8409242800187439E-4</v>
      </c>
    </row>
    <row r="12607" spans="7:8" x14ac:dyDescent="0.35">
      <c r="G12607" s="22">
        <v>17.45722222229233</v>
      </c>
      <c r="H12607" s="18">
        <v>3.8409242800187439E-4</v>
      </c>
    </row>
    <row r="12608" spans="7:8" x14ac:dyDescent="0.35">
      <c r="G12608" s="22">
        <v>17.458611111156642</v>
      </c>
      <c r="H12608" s="18">
        <v>3.8244866582782925E-4</v>
      </c>
    </row>
    <row r="12609" spans="7:8" x14ac:dyDescent="0.35">
      <c r="G12609" s="22">
        <v>17.460000000020955</v>
      </c>
      <c r="H12609" s="18">
        <v>3.8190386715855883E-4</v>
      </c>
    </row>
    <row r="12610" spans="7:8" x14ac:dyDescent="0.35">
      <c r="G12610" s="22">
        <v>17.461388888885267</v>
      </c>
      <c r="H12610" s="18">
        <v>3.8081891299049473E-4</v>
      </c>
    </row>
    <row r="12611" spans="7:8" x14ac:dyDescent="0.35">
      <c r="G12611" s="22">
        <v>17.462777777749579</v>
      </c>
      <c r="H12611" s="18">
        <v>3.7920299115319422E-4</v>
      </c>
    </row>
    <row r="12612" spans="7:8" x14ac:dyDescent="0.35">
      <c r="G12612" s="22">
        <v>17.464166666613892</v>
      </c>
      <c r="H12612" s="18">
        <v>3.7866739370806258E-4</v>
      </c>
    </row>
    <row r="12613" spans="7:8" x14ac:dyDescent="0.35">
      <c r="G12613" s="22">
        <v>17.465555555478204</v>
      </c>
      <c r="H12613" s="18">
        <v>3.7866739370806258E-4</v>
      </c>
    </row>
    <row r="12614" spans="7:8" x14ac:dyDescent="0.35">
      <c r="G12614" s="22">
        <v>17.466944444342516</v>
      </c>
      <c r="H12614" s="18">
        <v>3.7760072499339194E-4</v>
      </c>
    </row>
    <row r="12615" spans="7:8" x14ac:dyDescent="0.35">
      <c r="G12615" s="22">
        <v>17.468333333381452</v>
      </c>
      <c r="H12615" s="18">
        <v>3.781333071160907E-4</v>
      </c>
    </row>
    <row r="12616" spans="7:8" x14ac:dyDescent="0.35">
      <c r="G12616" s="22">
        <v>17.469722222245764</v>
      </c>
      <c r="H12616" s="18">
        <v>3.7760072499339194E-4</v>
      </c>
    </row>
    <row r="12617" spans="7:8" x14ac:dyDescent="0.35">
      <c r="G12617" s="22">
        <v>17.471111111110076</v>
      </c>
      <c r="H12617" s="18">
        <v>3.7601194213928238E-4</v>
      </c>
    </row>
    <row r="12618" spans="7:8" x14ac:dyDescent="0.35">
      <c r="G12618" s="22">
        <v>17.472499999974389</v>
      </c>
      <c r="H12618" s="18">
        <v>3.7601194213928238E-4</v>
      </c>
    </row>
    <row r="12619" spans="7:8" x14ac:dyDescent="0.35">
      <c r="G12619" s="22">
        <v>17.473888888838701</v>
      </c>
      <c r="H12619" s="18">
        <v>3.7443647310797252E-4</v>
      </c>
    </row>
    <row r="12620" spans="7:8" x14ac:dyDescent="0.35">
      <c r="G12620" s="22">
        <v>17.475277777703013</v>
      </c>
      <c r="H12620" s="18">
        <v>3.7391424650670615E-4</v>
      </c>
    </row>
    <row r="12621" spans="7:8" x14ac:dyDescent="0.35">
      <c r="G12621" s="22">
        <v>17.476666666567326</v>
      </c>
      <c r="H12621" s="18">
        <v>3.7339347457563836E-4</v>
      </c>
    </row>
    <row r="12622" spans="7:8" x14ac:dyDescent="0.35">
      <c r="G12622" s="22">
        <v>17.478055555606261</v>
      </c>
      <c r="H12622" s="18">
        <v>3.7287415124521322E-4</v>
      </c>
    </row>
    <row r="12623" spans="7:8" x14ac:dyDescent="0.35">
      <c r="G12623" s="22">
        <v>17.479444444470573</v>
      </c>
      <c r="H12623" s="18">
        <v>3.7132481266663204E-4</v>
      </c>
    </row>
    <row r="12624" spans="7:8" x14ac:dyDescent="0.35">
      <c r="G12624" s="22">
        <v>17.480833333334886</v>
      </c>
      <c r="H12624" s="18">
        <v>3.7081122371411936E-4</v>
      </c>
    </row>
    <row r="12625" spans="7:8" x14ac:dyDescent="0.35">
      <c r="G12625" s="22">
        <v>17.482222222199198</v>
      </c>
      <c r="H12625" s="18">
        <v>3.7081122371411936E-4</v>
      </c>
    </row>
    <row r="12626" spans="7:8" x14ac:dyDescent="0.35">
      <c r="G12626" s="22">
        <v>17.48361111106351</v>
      </c>
      <c r="H12626" s="18">
        <v>3.6978829620042526E-4</v>
      </c>
    </row>
    <row r="12627" spans="7:8" x14ac:dyDescent="0.35">
      <c r="G12627" s="22">
        <v>17.484999999927823</v>
      </c>
      <c r="H12627" s="18">
        <v>3.6877099689863589E-4</v>
      </c>
    </row>
    <row r="12628" spans="7:8" x14ac:dyDescent="0.35">
      <c r="G12628" s="22">
        <v>17.486388888792135</v>
      </c>
      <c r="H12628" s="18">
        <v>3.6877099689863589E-4</v>
      </c>
    </row>
    <row r="12629" spans="7:8" x14ac:dyDescent="0.35">
      <c r="G12629" s="22">
        <v>17.48777777783107</v>
      </c>
      <c r="H12629" s="18">
        <v>3.6927894593017676E-4</v>
      </c>
    </row>
    <row r="12630" spans="7:8" x14ac:dyDescent="0.35">
      <c r="G12630" s="22">
        <v>17.489166666695382</v>
      </c>
      <c r="H12630" s="18">
        <v>3.6725549965110725E-4</v>
      </c>
    </row>
    <row r="12631" spans="7:8" x14ac:dyDescent="0.35">
      <c r="G12631" s="22">
        <v>17.490555555559695</v>
      </c>
      <c r="H12631" s="18">
        <v>3.6575240756522279E-4</v>
      </c>
    </row>
    <row r="12632" spans="7:8" x14ac:dyDescent="0.35">
      <c r="G12632" s="22">
        <v>17.491944444424007</v>
      </c>
      <c r="H12632" s="18">
        <v>3.6475716291878681E-4</v>
      </c>
    </row>
    <row r="12633" spans="7:8" x14ac:dyDescent="0.35">
      <c r="G12633" s="22">
        <v>17.493333333288319</v>
      </c>
      <c r="H12633" s="18">
        <v>3.6625206932419164E-4</v>
      </c>
    </row>
    <row r="12634" spans="7:8" x14ac:dyDescent="0.35">
      <c r="G12634" s="22">
        <v>17.494722222152632</v>
      </c>
      <c r="H12634" s="18">
        <v>3.6327441022399504E-4</v>
      </c>
    </row>
    <row r="12635" spans="7:8" x14ac:dyDescent="0.35">
      <c r="G12635" s="22">
        <v>17.496111111016944</v>
      </c>
      <c r="H12635" s="18">
        <v>3.622925874936599E-4</v>
      </c>
    </row>
    <row r="12636" spans="7:8" x14ac:dyDescent="0.35">
      <c r="G12636" s="22">
        <v>17.497500000055879</v>
      </c>
      <c r="H12636" s="18">
        <v>3.622925874936599E-4</v>
      </c>
    </row>
    <row r="12637" spans="7:8" x14ac:dyDescent="0.35">
      <c r="G12637" s="22">
        <v>17.498888888920192</v>
      </c>
      <c r="H12637" s="18">
        <v>3.6180366362389786E-4</v>
      </c>
    </row>
    <row r="12638" spans="7:8" x14ac:dyDescent="0.35">
      <c r="G12638" s="22">
        <v>17.500277777784504</v>
      </c>
      <c r="H12638" s="18">
        <v>3.6082976412558319E-4</v>
      </c>
    </row>
    <row r="12639" spans="7:8" x14ac:dyDescent="0.35">
      <c r="G12639" s="22">
        <v>17.501666666648816</v>
      </c>
      <c r="H12639" s="18">
        <v>3.6034477788347895E-4</v>
      </c>
    </row>
    <row r="12640" spans="7:8" x14ac:dyDescent="0.35">
      <c r="G12640" s="22">
        <v>17.503055555513129</v>
      </c>
      <c r="H12640" s="18">
        <v>3.5986109361786352E-4</v>
      </c>
    </row>
    <row r="12641" spans="7:8" x14ac:dyDescent="0.35">
      <c r="G12641" s="22">
        <v>17.504444444377441</v>
      </c>
      <c r="H12641" s="18">
        <v>3.5937870609290657E-4</v>
      </c>
    </row>
    <row r="12642" spans="7:8" x14ac:dyDescent="0.35">
      <c r="G12642" s="22">
        <v>17.505833333241753</v>
      </c>
      <c r="H12642" s="18">
        <v>3.5937870609290657E-4</v>
      </c>
    </row>
    <row r="12643" spans="7:8" x14ac:dyDescent="0.35">
      <c r="G12643" s="22">
        <v>17.507222222280689</v>
      </c>
      <c r="H12643" s="18">
        <v>3.5841780046164215E-4</v>
      </c>
    </row>
    <row r="12644" spans="7:8" x14ac:dyDescent="0.35">
      <c r="G12644" s="22">
        <v>17.508611111145001</v>
      </c>
      <c r="H12644" s="18">
        <v>3.5889761010081433E-4</v>
      </c>
    </row>
    <row r="12645" spans="7:8" x14ac:dyDescent="0.35">
      <c r="G12645" s="22">
        <v>17.510000000009313</v>
      </c>
      <c r="H12645" s="18">
        <v>3.5746201966041106E-4</v>
      </c>
    </row>
    <row r="12646" spans="7:8" x14ac:dyDescent="0.35">
      <c r="G12646" s="22">
        <v>17.511388888873626</v>
      </c>
      <c r="H12646" s="18">
        <v>3.5651132279961213E-4</v>
      </c>
    </row>
    <row r="12647" spans="7:8" x14ac:dyDescent="0.35">
      <c r="G12647" s="22">
        <v>17.512777777737938</v>
      </c>
      <c r="H12647" s="18">
        <v>3.5698603827604303E-4</v>
      </c>
    </row>
    <row r="12648" spans="7:8" x14ac:dyDescent="0.35">
      <c r="G12648" s="22">
        <v>17.51416666660225</v>
      </c>
      <c r="H12648" s="18">
        <v>3.5651132279961213E-4</v>
      </c>
    </row>
    <row r="12649" spans="7:8" x14ac:dyDescent="0.35">
      <c r="G12649" s="22">
        <v>17.515555555466563</v>
      </c>
      <c r="H12649" s="18">
        <v>3.5556566942348579E-4</v>
      </c>
    </row>
    <row r="12650" spans="7:8" x14ac:dyDescent="0.35">
      <c r="G12650" s="22">
        <v>17.516944444505498</v>
      </c>
      <c r="H12650" s="18">
        <v>3.5556566942348579E-4</v>
      </c>
    </row>
    <row r="12651" spans="7:8" x14ac:dyDescent="0.35">
      <c r="G12651" s="22">
        <v>17.51833333336981</v>
      </c>
      <c r="H12651" s="18">
        <v>3.5509472151696464E-4</v>
      </c>
    </row>
    <row r="12652" spans="7:8" x14ac:dyDescent="0.35">
      <c r="G12652" s="22">
        <v>17.519722222234122</v>
      </c>
      <c r="H12652" s="18">
        <v>3.5462501950437605E-4</v>
      </c>
    </row>
    <row r="12653" spans="7:8" x14ac:dyDescent="0.35">
      <c r="G12653" s="22">
        <v>17.521111111098435</v>
      </c>
      <c r="H12653" s="18">
        <v>3.541565584482276E-4</v>
      </c>
    </row>
    <row r="12654" spans="7:8" x14ac:dyDescent="0.35">
      <c r="G12654" s="22">
        <v>17.522499999962747</v>
      </c>
      <c r="H12654" s="18">
        <v>3.532233395853864E-4</v>
      </c>
    </row>
    <row r="12655" spans="7:8" x14ac:dyDescent="0.35">
      <c r="G12655" s="22">
        <v>17.523888888827059</v>
      </c>
      <c r="H12655" s="18">
        <v>3.532233395853864E-4</v>
      </c>
    </row>
    <row r="12656" spans="7:8" x14ac:dyDescent="0.35">
      <c r="G12656" s="22">
        <v>17.525277777691372</v>
      </c>
      <c r="H12656" s="18">
        <v>3.5229502594652864E-4</v>
      </c>
    </row>
    <row r="12657" spans="7:8" x14ac:dyDescent="0.35">
      <c r="G12657" s="22">
        <v>17.526666666730307</v>
      </c>
      <c r="H12657" s="18">
        <v>3.5183269651615264E-4</v>
      </c>
    </row>
    <row r="12658" spans="7:8" x14ac:dyDescent="0.35">
      <c r="G12658" s="22">
        <v>17.528055555594619</v>
      </c>
      <c r="H12658" s="18">
        <v>3.5183269651615264E-4</v>
      </c>
    </row>
    <row r="12659" spans="7:8" x14ac:dyDescent="0.35">
      <c r="G12659" s="22">
        <v>17.529444444458932</v>
      </c>
      <c r="H12659" s="18">
        <v>3.513715789584644E-4</v>
      </c>
    </row>
    <row r="12660" spans="7:8" x14ac:dyDescent="0.35">
      <c r="G12660" s="22">
        <v>17.530833333323244</v>
      </c>
      <c r="H12660" s="18">
        <v>3.513715789584644E-4</v>
      </c>
    </row>
    <row r="12661" spans="7:8" x14ac:dyDescent="0.35">
      <c r="G12661" s="22">
        <v>17.532222222187556</v>
      </c>
      <c r="H12661" s="18">
        <v>3.5045296045138342E-4</v>
      </c>
    </row>
    <row r="12662" spans="7:8" x14ac:dyDescent="0.35">
      <c r="G12662" s="22">
        <v>17.533611111051869</v>
      </c>
      <c r="H12662" s="18">
        <v>3.5045296045138342E-4</v>
      </c>
    </row>
    <row r="12663" spans="7:8" x14ac:dyDescent="0.35">
      <c r="G12663" s="22">
        <v>17.534999999916181</v>
      </c>
      <c r="H12663" s="18">
        <v>3.4953913265359623E-4</v>
      </c>
    </row>
    <row r="12664" spans="7:8" x14ac:dyDescent="0.35">
      <c r="G12664" s="22">
        <v>17.536388888955116</v>
      </c>
      <c r="H12664" s="18">
        <v>3.4953913265359623E-4</v>
      </c>
    </row>
    <row r="12665" spans="7:8" x14ac:dyDescent="0.35">
      <c r="G12665" s="22">
        <v>17.537777777819429</v>
      </c>
      <c r="H12665" s="18">
        <v>3.4863005818635672E-4</v>
      </c>
    </row>
    <row r="12666" spans="7:8" x14ac:dyDescent="0.35">
      <c r="G12666" s="22">
        <v>17.539166666683741</v>
      </c>
      <c r="H12666" s="18">
        <v>3.4863005818635672E-4</v>
      </c>
    </row>
    <row r="12667" spans="7:8" x14ac:dyDescent="0.35">
      <c r="G12667" s="22">
        <v>17.540555555548053</v>
      </c>
      <c r="H12667" s="18">
        <v>3.4772570005876563E-4</v>
      </c>
    </row>
    <row r="12668" spans="7:8" x14ac:dyDescent="0.35">
      <c r="G12668" s="22">
        <v>17.541944444412366</v>
      </c>
      <c r="H12668" s="18">
        <v>3.4772570005876563E-4</v>
      </c>
    </row>
    <row r="12669" spans="7:8" x14ac:dyDescent="0.35">
      <c r="G12669" s="22">
        <v>17.543333333276678</v>
      </c>
      <c r="H12669" s="18">
        <v>3.4772570005876563E-4</v>
      </c>
    </row>
    <row r="12670" spans="7:8" x14ac:dyDescent="0.35">
      <c r="G12670" s="22">
        <v>17.54472222214099</v>
      </c>
      <c r="H12670" s="18">
        <v>3.472752781674978E-4</v>
      </c>
    </row>
    <row r="12671" spans="7:8" x14ac:dyDescent="0.35">
      <c r="G12671" s="22">
        <v>17.546111111179926</v>
      </c>
      <c r="H12671" s="18">
        <v>3.4637792602753014E-4</v>
      </c>
    </row>
    <row r="12672" spans="7:8" x14ac:dyDescent="0.35">
      <c r="G12672" s="22">
        <v>17.547500000044238</v>
      </c>
      <c r="H12672" s="18">
        <v>3.4593098676813974E-4</v>
      </c>
    </row>
    <row r="12673" spans="7:8" x14ac:dyDescent="0.35">
      <c r="G12673" s="22">
        <v>17.54888888890855</v>
      </c>
      <c r="H12673" s="18">
        <v>3.4504055951777132E-4</v>
      </c>
    </row>
    <row r="12674" spans="7:8" x14ac:dyDescent="0.35">
      <c r="G12674" s="22">
        <v>17.550277777772862</v>
      </c>
      <c r="H12674" s="18">
        <v>3.4415470442273211E-4</v>
      </c>
    </row>
    <row r="12675" spans="7:8" x14ac:dyDescent="0.35">
      <c r="G12675" s="22">
        <v>17.551666666637175</v>
      </c>
      <c r="H12675" s="18">
        <v>3.4415470442273211E-4</v>
      </c>
    </row>
    <row r="12676" spans="7:8" x14ac:dyDescent="0.35">
      <c r="G12676" s="22">
        <v>17.553055555501487</v>
      </c>
      <c r="H12676" s="18">
        <v>3.4327338635762905E-4</v>
      </c>
    </row>
    <row r="12677" spans="7:8" x14ac:dyDescent="0.35">
      <c r="G12677" s="22">
        <v>17.554444444365799</v>
      </c>
      <c r="H12677" s="18">
        <v>3.4327338635762905E-4</v>
      </c>
    </row>
    <row r="12678" spans="7:8" x14ac:dyDescent="0.35">
      <c r="G12678" s="22">
        <v>17.555833333230112</v>
      </c>
      <c r="H12678" s="18">
        <v>3.4239657055594929E-4</v>
      </c>
    </row>
    <row r="12679" spans="7:8" x14ac:dyDescent="0.35">
      <c r="G12679" s="22">
        <v>17.557222222269047</v>
      </c>
      <c r="H12679" s="18">
        <v>3.4283441783287505E-4</v>
      </c>
    </row>
    <row r="12680" spans="7:8" x14ac:dyDescent="0.35">
      <c r="G12680" s="22">
        <v>17.558611111133359</v>
      </c>
      <c r="H12680" s="18">
        <v>3.4239657055594929E-4</v>
      </c>
    </row>
    <row r="12681" spans="7:8" x14ac:dyDescent="0.35">
      <c r="G12681" s="22">
        <v>17.559999999997672</v>
      </c>
      <c r="H12681" s="18">
        <v>3.4152422260548825E-4</v>
      </c>
    </row>
    <row r="12682" spans="7:8" x14ac:dyDescent="0.35">
      <c r="G12682" s="22">
        <v>17.561388888861984</v>
      </c>
      <c r="H12682" s="18">
        <v>3.4108971341642277E-4</v>
      </c>
    </row>
    <row r="12683" spans="7:8" x14ac:dyDescent="0.35">
      <c r="G12683" s="22">
        <v>17.562777777726296</v>
      </c>
      <c r="H12683" s="18">
        <v>3.4108971341642277E-4</v>
      </c>
    </row>
    <row r="12684" spans="7:8" x14ac:dyDescent="0.35">
      <c r="G12684" s="22">
        <v>17.564166666590609</v>
      </c>
      <c r="H12684" s="18">
        <v>3.4065630844384794E-4</v>
      </c>
    </row>
    <row r="12685" spans="7:8" x14ac:dyDescent="0.35">
      <c r="G12685" s="22">
        <v>17.565555555454921</v>
      </c>
      <c r="H12685" s="18">
        <v>3.4065630844384794E-4</v>
      </c>
    </row>
    <row r="12686" spans="7:8" x14ac:dyDescent="0.35">
      <c r="G12686" s="22">
        <v>17.566944444493856</v>
      </c>
      <c r="H12686" s="18">
        <v>3.4065630844384794E-4</v>
      </c>
    </row>
    <row r="12687" spans="7:8" x14ac:dyDescent="0.35">
      <c r="G12687" s="22">
        <v>17.568333333358169</v>
      </c>
      <c r="H12687" s="18">
        <v>3.4065630844384794E-4</v>
      </c>
    </row>
    <row r="12688" spans="7:8" x14ac:dyDescent="0.35">
      <c r="G12688" s="22">
        <v>17.569722222222481</v>
      </c>
      <c r="H12688" s="18">
        <v>3.3936267689279535E-4</v>
      </c>
    </row>
    <row r="12689" spans="7:8" x14ac:dyDescent="0.35">
      <c r="G12689" s="22">
        <v>17.571111111086793</v>
      </c>
      <c r="H12689" s="18">
        <v>3.4065630844384794E-4</v>
      </c>
    </row>
    <row r="12690" spans="7:8" x14ac:dyDescent="0.35">
      <c r="G12690" s="22">
        <v>17.572499999951106</v>
      </c>
      <c r="H12690" s="18">
        <v>3.3936267689279535E-4</v>
      </c>
    </row>
    <row r="12691" spans="7:8" x14ac:dyDescent="0.35">
      <c r="G12691" s="22">
        <v>17.573888888815418</v>
      </c>
      <c r="H12691" s="18">
        <v>3.3979279435400293E-4</v>
      </c>
    </row>
    <row r="12692" spans="7:8" x14ac:dyDescent="0.35">
      <c r="G12692" s="22">
        <v>17.57527777767973</v>
      </c>
      <c r="H12692" s="18">
        <v>3.3893364695993466E-4</v>
      </c>
    </row>
    <row r="12693" spans="7:8" x14ac:dyDescent="0.35">
      <c r="G12693" s="22">
        <v>17.576666666718666</v>
      </c>
      <c r="H12693" s="18">
        <v>3.3893364695993466E-4</v>
      </c>
    </row>
    <row r="12694" spans="7:8" x14ac:dyDescent="0.35">
      <c r="G12694" s="22">
        <v>17.578055555582978</v>
      </c>
      <c r="H12694" s="18">
        <v>3.3807883322233082E-4</v>
      </c>
    </row>
    <row r="12695" spans="7:8" x14ac:dyDescent="0.35">
      <c r="G12695" s="22">
        <v>17.57944444444729</v>
      </c>
      <c r="H12695" s="18">
        <v>3.3893364695993466E-4</v>
      </c>
    </row>
    <row r="12696" spans="7:8" x14ac:dyDescent="0.35">
      <c r="G12696" s="22">
        <v>17.580833333311602</v>
      </c>
      <c r="H12696" s="18">
        <v>3.3893364695993466E-4</v>
      </c>
    </row>
    <row r="12697" spans="7:8" x14ac:dyDescent="0.35">
      <c r="G12697" s="22">
        <v>17.582222222175915</v>
      </c>
      <c r="H12697" s="18">
        <v>3.3765304124094245E-4</v>
      </c>
    </row>
    <row r="12698" spans="7:8" x14ac:dyDescent="0.35">
      <c r="G12698" s="22">
        <v>17.583611111040227</v>
      </c>
      <c r="H12698" s="18">
        <v>3.3765304124094245E-4</v>
      </c>
    </row>
    <row r="12699" spans="7:8" x14ac:dyDescent="0.35">
      <c r="G12699" s="22">
        <v>17.584999999904539</v>
      </c>
      <c r="H12699" s="18">
        <v>3.3850570043599535E-4</v>
      </c>
    </row>
    <row r="12700" spans="7:8" x14ac:dyDescent="0.35">
      <c r="G12700" s="22">
        <v>17.586388888943475</v>
      </c>
      <c r="H12700" s="18">
        <v>3.3722832043435008E-4</v>
      </c>
    </row>
    <row r="12701" spans="7:8" x14ac:dyDescent="0.35">
      <c r="G12701" s="22">
        <v>17.587777777807787</v>
      </c>
      <c r="H12701" s="18">
        <v>3.3680466676546273E-4</v>
      </c>
    </row>
    <row r="12702" spans="7:8" x14ac:dyDescent="0.35">
      <c r="G12702" s="22">
        <v>17.589166666672099</v>
      </c>
      <c r="H12702" s="18">
        <v>3.3596054479361945E-4</v>
      </c>
    </row>
    <row r="12703" spans="7:8" x14ac:dyDescent="0.35">
      <c r="G12703" s="22">
        <v>17.590555555536412</v>
      </c>
      <c r="H12703" s="18">
        <v>3.3554006851728202E-4</v>
      </c>
    </row>
    <row r="12704" spans="7:8" x14ac:dyDescent="0.35">
      <c r="G12704" s="22">
        <v>17.591944444400724</v>
      </c>
      <c r="H12704" s="18">
        <v>3.3554006851728202E-4</v>
      </c>
    </row>
    <row r="12705" spans="7:8" x14ac:dyDescent="0.35">
      <c r="G12705" s="22">
        <v>17.593333333265036</v>
      </c>
      <c r="H12705" s="18">
        <v>3.3596054479361945E-4</v>
      </c>
    </row>
    <row r="12706" spans="7:8" x14ac:dyDescent="0.35">
      <c r="G12706" s="22">
        <v>17.594722222129349</v>
      </c>
      <c r="H12706" s="18">
        <v>3.351206434316354E-4</v>
      </c>
    </row>
    <row r="12707" spans="7:8" x14ac:dyDescent="0.35">
      <c r="G12707" s="22">
        <v>17.596111111168284</v>
      </c>
      <c r="H12707" s="18">
        <v>3.3470226559963585E-4</v>
      </c>
    </row>
    <row r="12708" spans="7:8" x14ac:dyDescent="0.35">
      <c r="G12708" s="22">
        <v>17.597500000032596</v>
      </c>
      <c r="H12708" s="18">
        <v>3.3470226559963585E-4</v>
      </c>
    </row>
    <row r="12709" spans="7:8" x14ac:dyDescent="0.35">
      <c r="G12709" s="22">
        <v>17.598888888896909</v>
      </c>
      <c r="H12709" s="18">
        <v>3.3386863604646113E-4</v>
      </c>
    </row>
    <row r="12710" spans="7:8" x14ac:dyDescent="0.35">
      <c r="G12710" s="22">
        <v>17.600277777761221</v>
      </c>
      <c r="H12710" s="18">
        <v>3.3470226559963585E-4</v>
      </c>
    </row>
    <row r="12711" spans="7:8" x14ac:dyDescent="0.35">
      <c r="G12711" s="22">
        <v>17.601666666625533</v>
      </c>
      <c r="H12711" s="18">
        <v>3.3428493110387571E-4</v>
      </c>
    </row>
    <row r="12712" spans="7:8" x14ac:dyDescent="0.35">
      <c r="G12712" s="22">
        <v>17.603055555489846</v>
      </c>
      <c r="H12712" s="18">
        <v>3.3386863604646113E-4</v>
      </c>
    </row>
    <row r="12713" spans="7:8" x14ac:dyDescent="0.35">
      <c r="G12713" s="22">
        <v>17.604444444354158</v>
      </c>
      <c r="H12713" s="18">
        <v>3.3428493110387571E-4</v>
      </c>
    </row>
    <row r="12714" spans="7:8" x14ac:dyDescent="0.35">
      <c r="G12714" s="22">
        <v>17.605833333393093</v>
      </c>
      <c r="H12714" s="18">
        <v>3.3428493110387571E-4</v>
      </c>
    </row>
    <row r="12715" spans="7:8" x14ac:dyDescent="0.35">
      <c r="G12715" s="22">
        <v>17.607222222257406</v>
      </c>
      <c r="H12715" s="18">
        <v>3.3428493110387571E-4</v>
      </c>
    </row>
    <row r="12716" spans="7:8" x14ac:dyDescent="0.35">
      <c r="G12716" s="22">
        <v>17.608611111121718</v>
      </c>
      <c r="H12716" s="18">
        <v>3.3303914875193577E-4</v>
      </c>
    </row>
    <row r="12717" spans="7:8" x14ac:dyDescent="0.35">
      <c r="G12717" s="22">
        <v>17.60999999998603</v>
      </c>
      <c r="H12717" s="18">
        <v>3.3345337654889091E-4</v>
      </c>
    </row>
    <row r="12718" spans="7:8" x14ac:dyDescent="0.35">
      <c r="G12718" s="22">
        <v>17.611388888850342</v>
      </c>
      <c r="H12718" s="18">
        <v>3.3345337654889091E-4</v>
      </c>
    </row>
    <row r="12719" spans="7:8" x14ac:dyDescent="0.35">
      <c r="G12719" s="22">
        <v>17.612777777714655</v>
      </c>
      <c r="H12719" s="18">
        <v>3.3303914875193577E-4</v>
      </c>
    </row>
    <row r="12720" spans="7:8" x14ac:dyDescent="0.35">
      <c r="G12720" s="22">
        <v>17.614166666578967</v>
      </c>
      <c r="H12720" s="18">
        <v>3.3262594881551896E-4</v>
      </c>
    </row>
    <row r="12721" spans="7:8" x14ac:dyDescent="0.35">
      <c r="G12721" s="22">
        <v>17.615555555617902</v>
      </c>
      <c r="H12721" s="18">
        <v>3.3303914875193577E-4</v>
      </c>
    </row>
    <row r="12722" spans="7:8" x14ac:dyDescent="0.35">
      <c r="G12722" s="22">
        <v>17.616944444482215</v>
      </c>
      <c r="H12722" s="18">
        <v>3.3262594881551896E-4</v>
      </c>
    </row>
    <row r="12723" spans="7:8" x14ac:dyDescent="0.35">
      <c r="G12723" s="22">
        <v>17.618333333346527</v>
      </c>
      <c r="H12723" s="18">
        <v>3.3303914875193577E-4</v>
      </c>
    </row>
    <row r="12724" spans="7:8" x14ac:dyDescent="0.35">
      <c r="G12724" s="22">
        <v>17.619722222210839</v>
      </c>
      <c r="H12724" s="18">
        <v>3.3221377291859765E-4</v>
      </c>
    </row>
    <row r="12725" spans="7:8" x14ac:dyDescent="0.35">
      <c r="G12725" s="22">
        <v>17.621111111075152</v>
      </c>
      <c r="H12725" s="18">
        <v>3.3221377291859765E-4</v>
      </c>
    </row>
    <row r="12726" spans="7:8" x14ac:dyDescent="0.35">
      <c r="G12726" s="22">
        <v>17.622499999939464</v>
      </c>
      <c r="H12726" s="18">
        <v>3.3221377291859765E-4</v>
      </c>
    </row>
    <row r="12727" spans="7:8" x14ac:dyDescent="0.35">
      <c r="G12727" s="22">
        <v>17.623888888803776</v>
      </c>
      <c r="H12727" s="18">
        <v>3.3098335153741764E-4</v>
      </c>
    </row>
    <row r="12728" spans="7:8" x14ac:dyDescent="0.35">
      <c r="G12728" s="22">
        <v>17.625277777842712</v>
      </c>
      <c r="H12728" s="18">
        <v>3.3098335153741764E-4</v>
      </c>
    </row>
    <row r="12729" spans="7:8" x14ac:dyDescent="0.35">
      <c r="G12729" s="22">
        <v>17.626666666707024</v>
      </c>
      <c r="H12729" s="18">
        <v>3.3057523396462182E-4</v>
      </c>
    </row>
    <row r="12730" spans="7:8" x14ac:dyDescent="0.35">
      <c r="G12730" s="22">
        <v>17.628055555571336</v>
      </c>
      <c r="H12730" s="18">
        <v>3.301681216075226E-4</v>
      </c>
    </row>
    <row r="12731" spans="7:8" x14ac:dyDescent="0.35">
      <c r="G12731" s="22">
        <v>17.629444444435649</v>
      </c>
      <c r="H12731" s="18">
        <v>3.301681216075226E-4</v>
      </c>
    </row>
    <row r="12732" spans="7:8" x14ac:dyDescent="0.35">
      <c r="G12732" s="22">
        <v>17.630833333299961</v>
      </c>
      <c r="H12732" s="18">
        <v>3.2976201075683682E-4</v>
      </c>
    </row>
    <row r="12733" spans="7:8" x14ac:dyDescent="0.35">
      <c r="G12733" s="22">
        <v>17.632222222164273</v>
      </c>
      <c r="H12733" s="18">
        <v>3.29356897721509E-4</v>
      </c>
    </row>
    <row r="12734" spans="7:8" x14ac:dyDescent="0.35">
      <c r="G12734" s="22">
        <v>17.633611111028586</v>
      </c>
      <c r="H12734" s="18">
        <v>3.29356897721509E-4</v>
      </c>
    </row>
    <row r="12735" spans="7:8" x14ac:dyDescent="0.35">
      <c r="G12735" s="22">
        <v>17.635000000067521</v>
      </c>
      <c r="H12735" s="18">
        <v>3.29356897721509E-4</v>
      </c>
    </row>
    <row r="12736" spans="7:8" x14ac:dyDescent="0.35">
      <c r="G12736" s="22">
        <v>17.636388888931833</v>
      </c>
      <c r="H12736" s="18">
        <v>3.2976201075683682E-4</v>
      </c>
    </row>
    <row r="12737" spans="7:8" x14ac:dyDescent="0.35">
      <c r="G12737" s="22">
        <v>17.637777777796146</v>
      </c>
      <c r="H12737" s="18">
        <v>3.2854965042317195E-4</v>
      </c>
    </row>
    <row r="12738" spans="7:8" x14ac:dyDescent="0.35">
      <c r="G12738" s="22">
        <v>17.639166666660458</v>
      </c>
      <c r="H12738" s="18">
        <v>3.2895277882859919E-4</v>
      </c>
    </row>
    <row r="12739" spans="7:8" x14ac:dyDescent="0.35">
      <c r="G12739" s="22">
        <v>17.64055555552477</v>
      </c>
      <c r="H12739" s="18">
        <v>3.2814750886818645E-4</v>
      </c>
    </row>
    <row r="12740" spans="7:8" x14ac:dyDescent="0.35">
      <c r="G12740" s="22">
        <v>17.641944444389082</v>
      </c>
      <c r="H12740" s="18">
        <v>3.2814750886818645E-4</v>
      </c>
    </row>
    <row r="12741" spans="7:8" x14ac:dyDescent="0.35">
      <c r="G12741" s="22">
        <v>17.643333333253395</v>
      </c>
      <c r="H12741" s="18">
        <v>3.2774635054438672E-4</v>
      </c>
    </row>
    <row r="12742" spans="7:8" x14ac:dyDescent="0.35">
      <c r="G12742" s="22">
        <v>17.64472222229233</v>
      </c>
      <c r="H12742" s="18">
        <v>3.2734617185019332E-4</v>
      </c>
    </row>
    <row r="12743" spans="7:8" x14ac:dyDescent="0.35">
      <c r="G12743" s="22">
        <v>17.646111111156642</v>
      </c>
      <c r="H12743" s="18">
        <v>3.2814750886818645E-4</v>
      </c>
    </row>
    <row r="12744" spans="7:8" x14ac:dyDescent="0.35">
      <c r="G12744" s="22">
        <v>17.647500000020955</v>
      </c>
      <c r="H12744" s="18">
        <v>3.2774635054438672E-4</v>
      </c>
    </row>
    <row r="12745" spans="7:8" x14ac:dyDescent="0.35">
      <c r="G12745" s="22">
        <v>17.648888888885267</v>
      </c>
      <c r="H12745" s="18">
        <v>3.2654873903204424E-4</v>
      </c>
    </row>
    <row r="12746" spans="7:8" x14ac:dyDescent="0.35">
      <c r="G12746" s="22">
        <v>17.650277777749579</v>
      </c>
      <c r="H12746" s="18">
        <v>3.269469692015955E-4</v>
      </c>
    </row>
    <row r="12747" spans="7:8" x14ac:dyDescent="0.35">
      <c r="G12747" s="22">
        <v>17.651666666613892</v>
      </c>
      <c r="H12747" s="18">
        <v>3.269469692015955E-4</v>
      </c>
    </row>
    <row r="12748" spans="7:8" x14ac:dyDescent="0.35">
      <c r="G12748" s="22">
        <v>17.653055555478204</v>
      </c>
      <c r="H12748" s="18">
        <v>3.2654873903204424E-4</v>
      </c>
    </row>
    <row r="12749" spans="7:8" x14ac:dyDescent="0.35">
      <c r="G12749" s="22">
        <v>17.654444444342516</v>
      </c>
      <c r="H12749" s="18">
        <v>3.2575518195055689E-4</v>
      </c>
    </row>
    <row r="12750" spans="7:8" x14ac:dyDescent="0.35">
      <c r="G12750" s="22">
        <v>17.655833333381452</v>
      </c>
      <c r="H12750" s="18">
        <v>3.2615147779234589E-4</v>
      </c>
    </row>
    <row r="12751" spans="7:8" x14ac:dyDescent="0.35">
      <c r="G12751" s="22">
        <v>17.657222222245764</v>
      </c>
      <c r="H12751" s="18">
        <v>3.3345337654889091E-4</v>
      </c>
    </row>
    <row r="12752" spans="7:8" x14ac:dyDescent="0.35">
      <c r="G12752" s="22">
        <v>17.658611111110076</v>
      </c>
      <c r="H12752" s="18">
        <v>3.2535984799187903E-4</v>
      </c>
    </row>
    <row r="12753" spans="7:8" x14ac:dyDescent="0.35">
      <c r="G12753" s="22">
        <v>17.659999999974389</v>
      </c>
      <c r="H12753" s="18">
        <v>3.2615147779234589E-4</v>
      </c>
    </row>
    <row r="12754" spans="7:8" x14ac:dyDescent="0.35">
      <c r="G12754" s="22">
        <v>17.661388888838701</v>
      </c>
      <c r="H12754" s="18">
        <v>3.245720517497679E-4</v>
      </c>
    </row>
    <row r="12755" spans="7:8" x14ac:dyDescent="0.35">
      <c r="G12755" s="22">
        <v>17.662777777703013</v>
      </c>
      <c r="H12755" s="18">
        <v>3.2417958252153363E-4</v>
      </c>
    </row>
    <row r="12756" spans="7:8" x14ac:dyDescent="0.35">
      <c r="G12756" s="22">
        <v>17.664166666567326</v>
      </c>
      <c r="H12756" s="18">
        <v>3.2496547241855553E-4</v>
      </c>
    </row>
    <row r="12757" spans="7:8" x14ac:dyDescent="0.35">
      <c r="G12757" s="22">
        <v>17.665555555606261</v>
      </c>
      <c r="H12757" s="18">
        <v>3.2339748461436465E-4</v>
      </c>
    </row>
    <row r="12758" spans="7:8" x14ac:dyDescent="0.35">
      <c r="G12758" s="22">
        <v>17.666944444470573</v>
      </c>
      <c r="H12758" s="18">
        <v>3.2300784909073288E-4</v>
      </c>
    </row>
    <row r="12759" spans="7:8" x14ac:dyDescent="0.35">
      <c r="G12759" s="22">
        <v>17.668333333334886</v>
      </c>
      <c r="H12759" s="18">
        <v>3.2300784909073288E-4</v>
      </c>
    </row>
    <row r="12760" spans="7:8" x14ac:dyDescent="0.35">
      <c r="G12760" s="22">
        <v>17.669722222199198</v>
      </c>
      <c r="H12760" s="18">
        <v>3.2300784909073288E-4</v>
      </c>
    </row>
    <row r="12761" spans="7:8" x14ac:dyDescent="0.35">
      <c r="G12761" s="22">
        <v>17.67111111106351</v>
      </c>
      <c r="H12761" s="18">
        <v>3.22231387915034E-4</v>
      </c>
    </row>
    <row r="12762" spans="7:8" x14ac:dyDescent="0.35">
      <c r="G12762" s="22">
        <v>17.672499999927823</v>
      </c>
      <c r="H12762" s="18">
        <v>3.2261915131806052E-4</v>
      </c>
    </row>
    <row r="12763" spans="7:8" x14ac:dyDescent="0.35">
      <c r="G12763" s="22">
        <v>17.673888888792135</v>
      </c>
      <c r="H12763" s="18">
        <v>3.22231387915034E-4</v>
      </c>
    </row>
    <row r="12764" spans="7:8" x14ac:dyDescent="0.35">
      <c r="G12764" s="22">
        <v>17.67527777783107</v>
      </c>
      <c r="H12764" s="18">
        <v>3.22231387915034E-4</v>
      </c>
    </row>
    <row r="12765" spans="7:8" x14ac:dyDescent="0.35">
      <c r="G12765" s="22">
        <v>17.676666666695382</v>
      </c>
      <c r="H12765" s="18">
        <v>3.2261915131806052E-4</v>
      </c>
    </row>
    <row r="12766" spans="7:8" x14ac:dyDescent="0.35">
      <c r="G12766" s="22">
        <v>17.678055555559695</v>
      </c>
      <c r="H12766" s="18">
        <v>3.2145865077375097E-4</v>
      </c>
    </row>
    <row r="12767" spans="7:8" x14ac:dyDescent="0.35">
      <c r="G12767" s="22">
        <v>17.679444444424007</v>
      </c>
      <c r="H12767" s="18">
        <v>3.2184455551657659E-4</v>
      </c>
    </row>
    <row r="12768" spans="7:8" x14ac:dyDescent="0.35">
      <c r="G12768" s="22">
        <v>17.680833333288319</v>
      </c>
      <c r="H12768" s="18">
        <v>3.2184455551657659E-4</v>
      </c>
    </row>
    <row r="12769" spans="7:8" x14ac:dyDescent="0.35">
      <c r="G12769" s="22">
        <v>17.682222222152632</v>
      </c>
      <c r="H12769" s="18">
        <v>3.2107367035366262E-4</v>
      </c>
    </row>
    <row r="12770" spans="7:8" x14ac:dyDescent="0.35">
      <c r="G12770" s="22">
        <v>17.683611111016944</v>
      </c>
      <c r="H12770" s="18">
        <v>3.1992424193950876E-4</v>
      </c>
    </row>
    <row r="12771" spans="7:8" x14ac:dyDescent="0.35">
      <c r="G12771" s="22">
        <v>17.685000000055879</v>
      </c>
      <c r="H12771" s="18">
        <v>3.2107367035366262E-4</v>
      </c>
    </row>
    <row r="12772" spans="7:8" x14ac:dyDescent="0.35">
      <c r="G12772" s="22">
        <v>17.686388888920192</v>
      </c>
      <c r="H12772" s="18">
        <v>3.1992424193950876E-4</v>
      </c>
    </row>
    <row r="12773" spans="7:8" x14ac:dyDescent="0.35">
      <c r="G12773" s="22">
        <v>17.687777777784504</v>
      </c>
      <c r="H12773" s="18">
        <v>3.1992424193950876E-4</v>
      </c>
    </row>
    <row r="12774" spans="7:8" x14ac:dyDescent="0.35">
      <c r="G12774" s="22">
        <v>17.689166666648816</v>
      </c>
      <c r="H12774" s="18">
        <v>3.1954292579893721E-4</v>
      </c>
    </row>
    <row r="12775" spans="7:8" x14ac:dyDescent="0.35">
      <c r="G12775" s="22">
        <v>17.690555555513129</v>
      </c>
      <c r="H12775" s="18">
        <v>3.2030646922975907E-4</v>
      </c>
    </row>
    <row r="12776" spans="7:8" x14ac:dyDescent="0.35">
      <c r="G12776" s="22">
        <v>17.691944444377441</v>
      </c>
      <c r="H12776" s="18">
        <v>3.1992424193950876E-4</v>
      </c>
    </row>
    <row r="12777" spans="7:8" x14ac:dyDescent="0.35">
      <c r="G12777" s="22">
        <v>17.693333333241753</v>
      </c>
      <c r="H12777" s="18">
        <v>3.1992424193950876E-4</v>
      </c>
    </row>
    <row r="12778" spans="7:8" x14ac:dyDescent="0.35">
      <c r="G12778" s="22">
        <v>17.694722222280689</v>
      </c>
      <c r="H12778" s="18">
        <v>3.1954292579893721E-4</v>
      </c>
    </row>
    <row r="12779" spans="7:8" x14ac:dyDescent="0.35">
      <c r="G12779" s="22">
        <v>17.696111111145001</v>
      </c>
      <c r="H12779" s="18">
        <v>3.1954292579893721E-4</v>
      </c>
    </row>
    <row r="12780" spans="7:8" x14ac:dyDescent="0.35">
      <c r="G12780" s="22">
        <v>17.697500000009313</v>
      </c>
      <c r="H12780" s="18">
        <v>3.1916251755393846E-4</v>
      </c>
    </row>
    <row r="12781" spans="7:8" x14ac:dyDescent="0.35">
      <c r="G12781" s="22">
        <v>17.698888888873626</v>
      </c>
      <c r="H12781" s="18">
        <v>3.1916251755393846E-4</v>
      </c>
    </row>
    <row r="12782" spans="7:8" x14ac:dyDescent="0.35">
      <c r="G12782" s="22">
        <v>17.700277777737938</v>
      </c>
      <c r="H12782" s="18">
        <v>3.1916251755393846E-4</v>
      </c>
    </row>
    <row r="12783" spans="7:8" x14ac:dyDescent="0.35">
      <c r="G12783" s="22">
        <v>17.70166666660225</v>
      </c>
      <c r="H12783" s="18">
        <v>3.1840441181153008E-4</v>
      </c>
    </row>
    <row r="12784" spans="7:8" x14ac:dyDescent="0.35">
      <c r="G12784" s="22">
        <v>17.703055555466563</v>
      </c>
      <c r="H12784" s="18">
        <v>3.1840441181153008E-4</v>
      </c>
    </row>
    <row r="12785" spans="7:8" x14ac:dyDescent="0.35">
      <c r="G12785" s="22">
        <v>17.704444444505498</v>
      </c>
      <c r="H12785" s="18">
        <v>3.1727398194711045E-4</v>
      </c>
    </row>
    <row r="12786" spans="7:8" x14ac:dyDescent="0.35">
      <c r="G12786" s="22">
        <v>17.70583333336981</v>
      </c>
      <c r="H12786" s="18">
        <v>3.1652481079729437E-4</v>
      </c>
    </row>
    <row r="12787" spans="7:8" x14ac:dyDescent="0.35">
      <c r="G12787" s="22">
        <v>17.707222222234122</v>
      </c>
      <c r="H12787" s="18">
        <v>3.1764989898733215E-4</v>
      </c>
    </row>
    <row r="12788" spans="7:8" x14ac:dyDescent="0.35">
      <c r="G12788" s="22">
        <v>17.708611111098435</v>
      </c>
      <c r="H12788" s="18">
        <v>3.1689895359965521E-4</v>
      </c>
    </row>
    <row r="12789" spans="7:8" x14ac:dyDescent="0.35">
      <c r="G12789" s="22">
        <v>17.709999999962747</v>
      </c>
      <c r="H12789" s="18">
        <v>3.1689895359965521E-4</v>
      </c>
    </row>
    <row r="12790" spans="7:8" x14ac:dyDescent="0.35">
      <c r="G12790" s="22">
        <v>17.711388888827059</v>
      </c>
      <c r="H12790" s="18">
        <v>3.1689895359965521E-4</v>
      </c>
    </row>
    <row r="12791" spans="7:8" x14ac:dyDescent="0.35">
      <c r="G12791" s="22">
        <v>17.712777777691372</v>
      </c>
      <c r="H12791" s="18">
        <v>3.1615155040720319E-4</v>
      </c>
    </row>
    <row r="12792" spans="7:8" x14ac:dyDescent="0.35">
      <c r="G12792" s="22">
        <v>17.714166666730307</v>
      </c>
      <c r="H12792" s="18">
        <v>3.1652481079729437E-4</v>
      </c>
    </row>
    <row r="12793" spans="7:8" x14ac:dyDescent="0.35">
      <c r="G12793" s="22">
        <v>17.715555555594619</v>
      </c>
      <c r="H12793" s="18">
        <v>3.1689895359965521E-4</v>
      </c>
    </row>
    <row r="12794" spans="7:8" x14ac:dyDescent="0.35">
      <c r="G12794" s="22">
        <v>17.716944444458932</v>
      </c>
      <c r="H12794" s="18">
        <v>3.1615155040720319E-4</v>
      </c>
    </row>
    <row r="12795" spans="7:8" x14ac:dyDescent="0.35">
      <c r="G12795" s="22">
        <v>17.718333333323244</v>
      </c>
      <c r="H12795" s="18">
        <v>3.1540766440624505E-4</v>
      </c>
    </row>
    <row r="12796" spans="7:8" x14ac:dyDescent="0.35">
      <c r="G12796" s="22">
        <v>17.719722222187556</v>
      </c>
      <c r="H12796" s="18">
        <v>3.1577916931131722E-4</v>
      </c>
    </row>
    <row r="12797" spans="7:8" x14ac:dyDescent="0.35">
      <c r="G12797" s="22">
        <v>17.721111111051869</v>
      </c>
      <c r="H12797" s="18">
        <v>3.1577916931131722E-4</v>
      </c>
    </row>
    <row r="12798" spans="7:8" x14ac:dyDescent="0.35">
      <c r="G12798" s="22">
        <v>17.722499999916181</v>
      </c>
      <c r="H12798" s="18">
        <v>3.1540766440624505E-4</v>
      </c>
    </row>
    <row r="12799" spans="7:8" x14ac:dyDescent="0.35">
      <c r="G12799" s="22">
        <v>17.723888888955116</v>
      </c>
      <c r="H12799" s="18">
        <v>3.1577916931131722E-4</v>
      </c>
    </row>
    <row r="12800" spans="7:8" x14ac:dyDescent="0.35">
      <c r="G12800" s="22">
        <v>17.725277777819429</v>
      </c>
      <c r="H12800" s="18">
        <v>3.1466727082782666E-4</v>
      </c>
    </row>
    <row r="12801" spans="7:8" x14ac:dyDescent="0.35">
      <c r="G12801" s="22">
        <v>17.726666666683741</v>
      </c>
      <c r="H12801" s="18">
        <v>3.1429837602029109E-4</v>
      </c>
    </row>
    <row r="12802" spans="7:8" x14ac:dyDescent="0.35">
      <c r="G12802" s="22">
        <v>17.728055555548053</v>
      </c>
      <c r="H12802" s="18">
        <v>3.1429837602029109E-4</v>
      </c>
    </row>
    <row r="12803" spans="7:8" x14ac:dyDescent="0.35">
      <c r="G12803" s="22">
        <v>17.729444444412366</v>
      </c>
      <c r="H12803" s="18">
        <v>3.1393034513502144E-4</v>
      </c>
    </row>
    <row r="12804" spans="7:8" x14ac:dyDescent="0.35">
      <c r="G12804" s="22">
        <v>17.730833333276678</v>
      </c>
      <c r="H12804" s="18">
        <v>3.1356317514071144E-4</v>
      </c>
    </row>
    <row r="12805" spans="7:8" x14ac:dyDescent="0.35">
      <c r="G12805" s="22">
        <v>17.73222222214099</v>
      </c>
      <c r="H12805" s="18">
        <v>3.1283140577048808E-4</v>
      </c>
    </row>
    <row r="12806" spans="7:8" x14ac:dyDescent="0.35">
      <c r="G12806" s="22">
        <v>17.733611111179926</v>
      </c>
      <c r="H12806" s="18">
        <v>3.1319686302021997E-4</v>
      </c>
    </row>
    <row r="12807" spans="7:8" x14ac:dyDescent="0.35">
      <c r="G12807" s="22">
        <v>17.735000000044238</v>
      </c>
      <c r="H12807" s="18">
        <v>3.1319686302021997E-4</v>
      </c>
    </row>
    <row r="12808" spans="7:8" x14ac:dyDescent="0.35">
      <c r="G12808" s="22">
        <v>17.73638888890855</v>
      </c>
      <c r="H12808" s="18">
        <v>3.1356317514071144E-4</v>
      </c>
    </row>
    <row r="12809" spans="7:8" x14ac:dyDescent="0.35">
      <c r="G12809" s="22">
        <v>17.737777777772862</v>
      </c>
      <c r="H12809" s="18">
        <v>3.1319686302021997E-4</v>
      </c>
    </row>
    <row r="12810" spans="7:8" x14ac:dyDescent="0.35">
      <c r="G12810" s="22">
        <v>17.739166666637175</v>
      </c>
      <c r="H12810" s="18">
        <v>3.1319686302021997E-4</v>
      </c>
    </row>
    <row r="12811" spans="7:8" x14ac:dyDescent="0.35">
      <c r="G12811" s="22">
        <v>17.740555555501487</v>
      </c>
      <c r="H12811" s="18">
        <v>3.1246680040245722E-4</v>
      </c>
    </row>
    <row r="12812" spans="7:8" x14ac:dyDescent="0.35">
      <c r="G12812" s="22">
        <v>17.741944444365799</v>
      </c>
      <c r="H12812" s="18">
        <v>3.1246680040245722E-4</v>
      </c>
    </row>
    <row r="12813" spans="7:8" x14ac:dyDescent="0.35">
      <c r="G12813" s="22">
        <v>17.743333333230112</v>
      </c>
      <c r="H12813" s="18">
        <v>3.1246680040245722E-4</v>
      </c>
    </row>
    <row r="12814" spans="7:8" x14ac:dyDescent="0.35">
      <c r="G12814" s="22">
        <v>17.744722222269047</v>
      </c>
      <c r="H12814" s="18">
        <v>3.1101683845163381E-4</v>
      </c>
    </row>
    <row r="12815" spans="7:8" x14ac:dyDescent="0.35">
      <c r="G12815" s="22">
        <v>17.746111111133359</v>
      </c>
      <c r="H12815" s="18">
        <v>3.1210304394098756E-4</v>
      </c>
    </row>
    <row r="12816" spans="7:8" x14ac:dyDescent="0.35">
      <c r="G12816" s="22">
        <v>17.747499999997672</v>
      </c>
      <c r="H12816" s="18">
        <v>3.1174013342477711E-4</v>
      </c>
    </row>
    <row r="12817" spans="7:8" x14ac:dyDescent="0.35">
      <c r="G12817" s="22">
        <v>17.748888888861984</v>
      </c>
      <c r="H12817" s="18">
        <v>3.1101683845163381E-4</v>
      </c>
    </row>
    <row r="12818" spans="7:8" x14ac:dyDescent="0.35">
      <c r="G12818" s="22">
        <v>17.750277777726296</v>
      </c>
      <c r="H12818" s="18">
        <v>3.1137806590628142E-4</v>
      </c>
    </row>
    <row r="12819" spans="7:8" x14ac:dyDescent="0.35">
      <c r="G12819" s="22">
        <v>17.751666666590609</v>
      </c>
      <c r="H12819" s="18">
        <v>3.1065644814056586E-4</v>
      </c>
    </row>
    <row r="12820" spans="7:8" x14ac:dyDescent="0.35">
      <c r="G12820" s="22">
        <v>17.753055555454921</v>
      </c>
      <c r="H12820" s="18">
        <v>3.1065644814056586E-4</v>
      </c>
    </row>
    <row r="12821" spans="7:8" x14ac:dyDescent="0.35">
      <c r="G12821" s="22">
        <v>17.754444444493856</v>
      </c>
      <c r="H12821" s="18">
        <v>3.1065644814056586E-4</v>
      </c>
    </row>
    <row r="12822" spans="7:8" x14ac:dyDescent="0.35">
      <c r="G12822" s="22">
        <v>17.755833333358169</v>
      </c>
      <c r="H12822" s="18">
        <v>3.0993816733561655E-4</v>
      </c>
    </row>
    <row r="12823" spans="7:8" x14ac:dyDescent="0.35">
      <c r="G12823" s="22">
        <v>17.757222222222481</v>
      </c>
      <c r="H12823" s="18">
        <v>3.1029689206632906E-4</v>
      </c>
    </row>
    <row r="12824" spans="7:8" x14ac:dyDescent="0.35">
      <c r="G12824" s="22">
        <v>17.758611111086793</v>
      </c>
      <c r="H12824" s="18">
        <v>3.0993816733561655E-4</v>
      </c>
    </row>
    <row r="12825" spans="7:8" x14ac:dyDescent="0.35">
      <c r="G12825" s="22">
        <v>17.759999999951106</v>
      </c>
      <c r="H12825" s="18">
        <v>3.0958027106848537E-4</v>
      </c>
    </row>
    <row r="12826" spans="7:8" x14ac:dyDescent="0.35">
      <c r="G12826" s="22">
        <v>17.761388888815418</v>
      </c>
      <c r="H12826" s="18">
        <v>3.0922320039827948E-4</v>
      </c>
    </row>
    <row r="12827" spans="7:8" x14ac:dyDescent="0.35">
      <c r="G12827" s="22">
        <v>17.76277777767973</v>
      </c>
      <c r="H12827" s="18">
        <v>3.0922320039827948E-4</v>
      </c>
    </row>
    <row r="12828" spans="7:8" x14ac:dyDescent="0.35">
      <c r="G12828" s="22">
        <v>17.764166666718666</v>
      </c>
      <c r="H12828" s="18">
        <v>3.0958027106848537E-4</v>
      </c>
    </row>
    <row r="12829" spans="7:8" x14ac:dyDescent="0.35">
      <c r="G12829" s="22">
        <v>17.765555555582978</v>
      </c>
      <c r="H12829" s="18">
        <v>3.0922320039827948E-4</v>
      </c>
    </row>
    <row r="12830" spans="7:8" x14ac:dyDescent="0.35">
      <c r="G12830" s="22">
        <v>17.76694444444729</v>
      </c>
      <c r="H12830" s="18">
        <v>3.0993816733561655E-4</v>
      </c>
    </row>
    <row r="12831" spans="7:8" x14ac:dyDescent="0.35">
      <c r="G12831" s="22">
        <v>17.768333333311602</v>
      </c>
      <c r="H12831" s="18">
        <v>3.0958027106848537E-4</v>
      </c>
    </row>
    <row r="12832" spans="7:8" x14ac:dyDescent="0.35">
      <c r="G12832" s="22">
        <v>17.769722222175915</v>
      </c>
      <c r="H12832" s="18">
        <v>3.0815691350035438E-4</v>
      </c>
    </row>
    <row r="12833" spans="7:8" x14ac:dyDescent="0.35">
      <c r="G12833" s="22">
        <v>17.771111111040227</v>
      </c>
      <c r="H12833" s="18">
        <v>3.0922320039827948E-4</v>
      </c>
    </row>
    <row r="12834" spans="7:8" x14ac:dyDescent="0.35">
      <c r="G12834" s="22">
        <v>17.772499999904539</v>
      </c>
      <c r="H12834" s="18">
        <v>3.0815691350035438E-4</v>
      </c>
    </row>
    <row r="12835" spans="7:8" x14ac:dyDescent="0.35">
      <c r="G12835" s="22">
        <v>17.773888888943475</v>
      </c>
      <c r="H12835" s="18">
        <v>3.0851152444799575E-4</v>
      </c>
    </row>
    <row r="12836" spans="7:8" x14ac:dyDescent="0.35">
      <c r="G12836" s="22">
        <v>17.775277777807787</v>
      </c>
      <c r="H12836" s="18">
        <v>3.0709795503471742E-4</v>
      </c>
    </row>
    <row r="12837" spans="7:8" x14ac:dyDescent="0.35">
      <c r="G12837" s="22">
        <v>17.776666666672099</v>
      </c>
      <c r="H12837" s="18">
        <v>3.0780311681436086E-4</v>
      </c>
    </row>
    <row r="12838" spans="7:8" x14ac:dyDescent="0.35">
      <c r="G12838" s="22">
        <v>17.778055555536412</v>
      </c>
      <c r="H12838" s="18">
        <v>3.0745013158865633E-4</v>
      </c>
    </row>
    <row r="12839" spans="7:8" x14ac:dyDescent="0.35">
      <c r="G12839" s="22">
        <v>17.779444444400724</v>
      </c>
      <c r="H12839" s="18">
        <v>3.0709795503471742E-4</v>
      </c>
    </row>
    <row r="12840" spans="7:8" x14ac:dyDescent="0.35">
      <c r="G12840" s="22">
        <v>17.780833333265036</v>
      </c>
      <c r="H12840" s="18">
        <v>3.0674658437678296E-4</v>
      </c>
    </row>
    <row r="12841" spans="7:8" x14ac:dyDescent="0.35">
      <c r="G12841" s="22">
        <v>17.782222222129349</v>
      </c>
      <c r="H12841" s="18">
        <v>3.0709795503471742E-4</v>
      </c>
    </row>
    <row r="12842" spans="7:8" x14ac:dyDescent="0.35">
      <c r="G12842" s="22">
        <v>17.783611111168284</v>
      </c>
      <c r="H12842" s="18">
        <v>3.0604624970925607E-4</v>
      </c>
    </row>
    <row r="12843" spans="7:8" x14ac:dyDescent="0.35">
      <c r="G12843" s="22">
        <v>17.785000000032596</v>
      </c>
      <c r="H12843" s="18">
        <v>3.0604624970925607E-4</v>
      </c>
    </row>
    <row r="12844" spans="7:8" x14ac:dyDescent="0.35">
      <c r="G12844" s="22">
        <v>17.786388888896909</v>
      </c>
      <c r="H12844" s="18">
        <v>3.0569728021129797E-4</v>
      </c>
    </row>
    <row r="12845" spans="7:8" x14ac:dyDescent="0.35">
      <c r="G12845" s="22">
        <v>17.787777777761221</v>
      </c>
      <c r="H12845" s="18">
        <v>3.0534910563246957E-4</v>
      </c>
    </row>
    <row r="12846" spans="7:8" x14ac:dyDescent="0.35">
      <c r="G12846" s="22">
        <v>17.789166666625533</v>
      </c>
      <c r="H12846" s="18">
        <v>3.0500172325973639E-4</v>
      </c>
    </row>
    <row r="12847" spans="7:8" x14ac:dyDescent="0.35">
      <c r="G12847" s="22">
        <v>17.790555555489846</v>
      </c>
      <c r="H12847" s="18">
        <v>3.0500172325973639E-4</v>
      </c>
    </row>
    <row r="12848" spans="7:8" x14ac:dyDescent="0.35">
      <c r="G12848" s="22">
        <v>17.791944444354158</v>
      </c>
      <c r="H12848" s="18">
        <v>3.0534910563246957E-4</v>
      </c>
    </row>
    <row r="12849" spans="7:8" x14ac:dyDescent="0.35">
      <c r="G12849" s="22">
        <v>17.793333333393093</v>
      </c>
      <c r="H12849" s="18">
        <v>3.0500172325973639E-4</v>
      </c>
    </row>
    <row r="12850" spans="7:8" x14ac:dyDescent="0.35">
      <c r="G12850" s="22">
        <v>17.794722222257406</v>
      </c>
      <c r="H12850" s="18">
        <v>3.0396430243232234E-4</v>
      </c>
    </row>
    <row r="12851" spans="7:8" x14ac:dyDescent="0.35">
      <c r="G12851" s="22">
        <v>17.796111111121718</v>
      </c>
      <c r="H12851" s="18">
        <v>3.0500172325973639E-4</v>
      </c>
    </row>
    <row r="12852" spans="7:8" x14ac:dyDescent="0.35">
      <c r="G12852" s="22">
        <v>17.79749999998603</v>
      </c>
      <c r="H12852" s="18">
        <v>3.0396430243232234E-4</v>
      </c>
    </row>
    <row r="12853" spans="7:8" x14ac:dyDescent="0.35">
      <c r="G12853" s="22">
        <v>17.798888888850342</v>
      </c>
      <c r="H12853" s="18">
        <v>3.0396430243232234E-4</v>
      </c>
    </row>
    <row r="12854" spans="7:8" x14ac:dyDescent="0.35">
      <c r="G12854" s="22">
        <v>17.800277777714655</v>
      </c>
      <c r="H12854" s="18">
        <v>3.0396430243232234E-4</v>
      </c>
    </row>
    <row r="12855" spans="7:8" x14ac:dyDescent="0.35">
      <c r="G12855" s="22">
        <v>17.801666666578967</v>
      </c>
      <c r="H12855" s="18">
        <v>3.0362006199921663E-4</v>
      </c>
    </row>
    <row r="12856" spans="7:8" x14ac:dyDescent="0.35">
      <c r="G12856" s="22">
        <v>17.803055555617902</v>
      </c>
      <c r="H12856" s="18">
        <v>3.0293391496645007E-4</v>
      </c>
    </row>
    <row r="12857" spans="7:8" x14ac:dyDescent="0.35">
      <c r="G12857" s="22">
        <v>17.804444444482215</v>
      </c>
      <c r="H12857" s="18">
        <v>3.0362006199921663E-4</v>
      </c>
    </row>
    <row r="12858" spans="7:8" x14ac:dyDescent="0.35">
      <c r="G12858" s="22">
        <v>17.805833333346527</v>
      </c>
      <c r="H12858" s="18">
        <v>3.0191048957804994E-4</v>
      </c>
    </row>
    <row r="12859" spans="7:8" x14ac:dyDescent="0.35">
      <c r="G12859" s="22">
        <v>17.807222222210839</v>
      </c>
      <c r="H12859" s="18">
        <v>3.0293391496645007E-4</v>
      </c>
    </row>
    <row r="12860" spans="7:8" x14ac:dyDescent="0.35">
      <c r="G12860" s="22">
        <v>17.808611111075152</v>
      </c>
      <c r="H12860" s="18">
        <v>3.0191048957804994E-4</v>
      </c>
    </row>
    <row r="12861" spans="7:8" x14ac:dyDescent="0.35">
      <c r="G12861" s="22">
        <v>17.809999999939464</v>
      </c>
      <c r="H12861" s="18">
        <v>3.0259200309854211E-4</v>
      </c>
    </row>
    <row r="12862" spans="7:8" x14ac:dyDescent="0.35">
      <c r="G12862" s="22">
        <v>17.811388888803776</v>
      </c>
      <c r="H12862" s="18">
        <v>3.0225086217058438E-4</v>
      </c>
    </row>
    <row r="12863" spans="7:8" x14ac:dyDescent="0.35">
      <c r="G12863" s="22">
        <v>17.812777777842712</v>
      </c>
      <c r="H12863" s="18">
        <v>3.0293391496645007E-4</v>
      </c>
    </row>
    <row r="12864" spans="7:8" x14ac:dyDescent="0.35">
      <c r="G12864" s="22">
        <v>17.814166666707024</v>
      </c>
      <c r="H12864" s="18">
        <v>3.0191048957804994E-4</v>
      </c>
    </row>
    <row r="12865" spans="7:8" x14ac:dyDescent="0.35">
      <c r="G12865" s="22">
        <v>17.815555555571336</v>
      </c>
      <c r="H12865" s="18">
        <v>3.0225086217058438E-4</v>
      </c>
    </row>
    <row r="12866" spans="7:8" x14ac:dyDescent="0.35">
      <c r="G12866" s="22">
        <v>17.816944444435649</v>
      </c>
      <c r="H12866" s="18">
        <v>3.0191048957804994E-4</v>
      </c>
    </row>
    <row r="12867" spans="7:8" x14ac:dyDescent="0.35">
      <c r="G12867" s="22">
        <v>17.818333333299961</v>
      </c>
      <c r="H12867" s="18">
        <v>3.0123203903967228E-4</v>
      </c>
    </row>
    <row r="12868" spans="7:8" x14ac:dyDescent="0.35">
      <c r="G12868" s="22">
        <v>17.819722222164273</v>
      </c>
      <c r="H12868" s="18">
        <v>3.00893955943107E-4</v>
      </c>
    </row>
    <row r="12869" spans="7:8" x14ac:dyDescent="0.35">
      <c r="G12869" s="22">
        <v>17.821111111028586</v>
      </c>
      <c r="H12869" s="18">
        <v>3.0123203903967228E-4</v>
      </c>
    </row>
    <row r="12870" spans="7:8" x14ac:dyDescent="0.35">
      <c r="G12870" s="22">
        <v>17.822500000067521</v>
      </c>
      <c r="H12870" s="18">
        <v>3.0022006130493652E-4</v>
      </c>
    </row>
    <row r="12871" spans="7:8" x14ac:dyDescent="0.35">
      <c r="G12871" s="22">
        <v>17.823888888931833</v>
      </c>
      <c r="H12871" s="18">
        <v>3.0055663088039052E-4</v>
      </c>
    </row>
    <row r="12872" spans="7:8" x14ac:dyDescent="0.35">
      <c r="G12872" s="22">
        <v>17.825277777796146</v>
      </c>
      <c r="H12872" s="18">
        <v>3.0022006130493652E-4</v>
      </c>
    </row>
    <row r="12873" spans="7:8" x14ac:dyDescent="0.35">
      <c r="G12873" s="22">
        <v>17.826666666660458</v>
      </c>
      <c r="H12873" s="18">
        <v>3.0055663088039052E-4</v>
      </c>
    </row>
    <row r="12874" spans="7:8" x14ac:dyDescent="0.35">
      <c r="G12874" s="22">
        <v>17.82805555552477</v>
      </c>
      <c r="H12874" s="18">
        <v>2.99549178486378E-4</v>
      </c>
    </row>
    <row r="12875" spans="7:8" x14ac:dyDescent="0.35">
      <c r="G12875" s="22">
        <v>17.829444444389082</v>
      </c>
      <c r="H12875" s="18">
        <v>2.9988424468155295E-4</v>
      </c>
    </row>
    <row r="12876" spans="7:8" x14ac:dyDescent="0.35">
      <c r="G12876" s="22">
        <v>17.830833333253395</v>
      </c>
      <c r="H12876" s="18">
        <v>2.992148602068173E-4</v>
      </c>
    </row>
    <row r="12877" spans="7:8" x14ac:dyDescent="0.35">
      <c r="G12877" s="22">
        <v>17.83222222229233</v>
      </c>
      <c r="H12877" s="18">
        <v>2.99549178486378E-4</v>
      </c>
    </row>
    <row r="12878" spans="7:8" x14ac:dyDescent="0.35">
      <c r="G12878" s="22">
        <v>17.833611111156642</v>
      </c>
      <c r="H12878" s="18">
        <v>2.992148602068173E-4</v>
      </c>
    </row>
    <row r="12879" spans="7:8" x14ac:dyDescent="0.35">
      <c r="G12879" s="22">
        <v>17.835000000020955</v>
      </c>
      <c r="H12879" s="18">
        <v>2.992148602068173E-4</v>
      </c>
    </row>
    <row r="12880" spans="7:8" x14ac:dyDescent="0.35">
      <c r="G12880" s="22">
        <v>17.836388888885267</v>
      </c>
      <c r="H12880" s="18">
        <v>2.9888128734148082E-4</v>
      </c>
    </row>
    <row r="12881" spans="7:8" x14ac:dyDescent="0.35">
      <c r="G12881" s="22">
        <v>17.837777777749579</v>
      </c>
      <c r="H12881" s="18">
        <v>2.992148602068173E-4</v>
      </c>
    </row>
    <row r="12882" spans="7:8" x14ac:dyDescent="0.35">
      <c r="G12882" s="22">
        <v>17.839166666613892</v>
      </c>
      <c r="H12882" s="18">
        <v>2.9821636790356874E-4</v>
      </c>
    </row>
    <row r="12883" spans="7:8" x14ac:dyDescent="0.35">
      <c r="G12883" s="22">
        <v>17.840555555478204</v>
      </c>
      <c r="H12883" s="18">
        <v>2.992148602068173E-4</v>
      </c>
    </row>
    <row r="12884" spans="7:8" x14ac:dyDescent="0.35">
      <c r="G12884" s="22">
        <v>17.841944444342516</v>
      </c>
      <c r="H12884" s="18">
        <v>2.9821636790356874E-4</v>
      </c>
    </row>
    <row r="12885" spans="7:8" x14ac:dyDescent="0.35">
      <c r="G12885" s="22">
        <v>17.843333333381452</v>
      </c>
      <c r="H12885" s="18">
        <v>2.9788501638367589E-4</v>
      </c>
    </row>
    <row r="12886" spans="7:8" x14ac:dyDescent="0.35">
      <c r="G12886" s="22">
        <v>17.844722222245764</v>
      </c>
      <c r="H12886" s="18">
        <v>2.9755440038325005E-4</v>
      </c>
    </row>
    <row r="12887" spans="7:8" x14ac:dyDescent="0.35">
      <c r="G12887" s="22">
        <v>17.846111111110076</v>
      </c>
      <c r="H12887" s="18">
        <v>2.9821636790356874E-4</v>
      </c>
    </row>
    <row r="12888" spans="7:8" x14ac:dyDescent="0.35">
      <c r="G12888" s="22">
        <v>17.847499999974389</v>
      </c>
      <c r="H12888" s="18">
        <v>2.9722451745599592E-4</v>
      </c>
    </row>
    <row r="12889" spans="7:8" x14ac:dyDescent="0.35">
      <c r="G12889" s="22">
        <v>17.848888888838701</v>
      </c>
      <c r="H12889" s="18">
        <v>2.9788501638367589E-4</v>
      </c>
    </row>
    <row r="12890" spans="7:8" x14ac:dyDescent="0.35">
      <c r="G12890" s="22">
        <v>17.850277777703013</v>
      </c>
      <c r="H12890" s="18">
        <v>2.9722451745599592E-4</v>
      </c>
    </row>
    <row r="12891" spans="7:8" x14ac:dyDescent="0.35">
      <c r="G12891" s="22">
        <v>17.851666666567326</v>
      </c>
      <c r="H12891" s="18">
        <v>2.9755440038325005E-4</v>
      </c>
    </row>
    <row r="12892" spans="7:8" x14ac:dyDescent="0.35">
      <c r="G12892" s="22">
        <v>17.853055555606261</v>
      </c>
      <c r="H12892" s="18">
        <v>2.968953651664544E-4</v>
      </c>
    </row>
    <row r="12893" spans="7:8" x14ac:dyDescent="0.35">
      <c r="G12893" s="22">
        <v>17.854444444470573</v>
      </c>
      <c r="H12893" s="18">
        <v>2.9722451745599592E-4</v>
      </c>
    </row>
    <row r="12894" spans="7:8" x14ac:dyDescent="0.35">
      <c r="G12894" s="22">
        <v>17.855833333334886</v>
      </c>
      <c r="H12894" s="18">
        <v>2.968953651664544E-4</v>
      </c>
    </row>
    <row r="12895" spans="7:8" x14ac:dyDescent="0.35">
      <c r="G12895" s="22">
        <v>17.857222222199198</v>
      </c>
      <c r="H12895" s="18">
        <v>2.9623924281249538E-4</v>
      </c>
    </row>
    <row r="12896" spans="7:8" x14ac:dyDescent="0.35">
      <c r="G12896" s="22">
        <v>17.85861111106351</v>
      </c>
      <c r="H12896" s="18">
        <v>2.9558601405215909E-4</v>
      </c>
    </row>
    <row r="12897" spans="7:8" x14ac:dyDescent="0.35">
      <c r="G12897" s="22">
        <v>17.859999999927823</v>
      </c>
      <c r="H12897" s="18">
        <v>2.9428816108156781E-4</v>
      </c>
    </row>
    <row r="12898" spans="7:8" x14ac:dyDescent="0.35">
      <c r="G12898" s="22">
        <v>17.861388888792135</v>
      </c>
      <c r="H12898" s="18">
        <v>2.9428816108156781E-4</v>
      </c>
    </row>
    <row r="12899" spans="7:8" x14ac:dyDescent="0.35">
      <c r="G12899" s="22">
        <v>17.86277777783107</v>
      </c>
      <c r="H12899" s="18">
        <v>2.9396547669441705E-4</v>
      </c>
    </row>
    <row r="12900" spans="7:8" x14ac:dyDescent="0.35">
      <c r="G12900" s="22">
        <v>17.864166666695382</v>
      </c>
      <c r="H12900" s="18">
        <v>2.9364349917339355E-4</v>
      </c>
    </row>
    <row r="12901" spans="7:8" x14ac:dyDescent="0.35">
      <c r="G12901" s="22">
        <v>17.865555555559695</v>
      </c>
      <c r="H12901" s="18">
        <v>2.9428816108156781E-4</v>
      </c>
    </row>
    <row r="12902" spans="7:8" x14ac:dyDescent="0.35">
      <c r="G12902" s="22">
        <v>17.866944444424007</v>
      </c>
      <c r="H12902" s="18">
        <v>2.9332222619836797E-4</v>
      </c>
    </row>
    <row r="12903" spans="7:8" x14ac:dyDescent="0.35">
      <c r="G12903" s="22">
        <v>17.868333333288319</v>
      </c>
      <c r="H12903" s="18">
        <v>2.9332222619836797E-4</v>
      </c>
    </row>
    <row r="12904" spans="7:8" x14ac:dyDescent="0.35">
      <c r="G12904" s="22">
        <v>17.869722222152632</v>
      </c>
      <c r="H12904" s="18">
        <v>2.9300165545935339E-4</v>
      </c>
    </row>
    <row r="12905" spans="7:8" x14ac:dyDescent="0.35">
      <c r="G12905" s="22">
        <v>17.871111111016944</v>
      </c>
      <c r="H12905" s="18">
        <v>2.9364349917339355E-4</v>
      </c>
    </row>
    <row r="12906" spans="7:8" x14ac:dyDescent="0.35">
      <c r="G12906" s="22">
        <v>17.872500000055879</v>
      </c>
      <c r="H12906" s="18">
        <v>2.9396547669441705E-4</v>
      </c>
    </row>
    <row r="12907" spans="7:8" x14ac:dyDescent="0.35">
      <c r="G12907" s="22">
        <v>17.873888888920192</v>
      </c>
      <c r="H12907" s="18">
        <v>2.9364349917339355E-4</v>
      </c>
    </row>
    <row r="12908" spans="7:8" x14ac:dyDescent="0.35">
      <c r="G12908" s="22">
        <v>17.875277777784504</v>
      </c>
      <c r="H12908" s="18">
        <v>2.9332222619836797E-4</v>
      </c>
    </row>
    <row r="12909" spans="7:8" x14ac:dyDescent="0.35">
      <c r="G12909" s="22">
        <v>17.876666666648816</v>
      </c>
      <c r="H12909" s="18">
        <v>2.9332222619836797E-4</v>
      </c>
    </row>
    <row r="12910" spans="7:8" x14ac:dyDescent="0.35">
      <c r="G12910" s="22">
        <v>17.878055555513129</v>
      </c>
      <c r="H12910" s="18">
        <v>2.9332222619836797E-4</v>
      </c>
    </row>
    <row r="12911" spans="7:8" x14ac:dyDescent="0.35">
      <c r="G12911" s="22">
        <v>17.879444444377441</v>
      </c>
      <c r="H12911" s="18">
        <v>2.9332222619836797E-4</v>
      </c>
    </row>
    <row r="12912" spans="7:8" x14ac:dyDescent="0.35">
      <c r="G12912" s="22">
        <v>17.880833333241753</v>
      </c>
      <c r="H12912" s="18">
        <v>2.9268178465645015E-4</v>
      </c>
    </row>
    <row r="12913" spans="7:8" x14ac:dyDescent="0.35">
      <c r="G12913" s="22">
        <v>17.882222222280689</v>
      </c>
      <c r="H12913" s="18">
        <v>2.9204413370948618E-4</v>
      </c>
    </row>
    <row r="12914" spans="7:8" x14ac:dyDescent="0.35">
      <c r="G12914" s="22">
        <v>17.883611111145001</v>
      </c>
      <c r="H12914" s="18">
        <v>2.9204413370948618E-4</v>
      </c>
    </row>
    <row r="12915" spans="7:8" x14ac:dyDescent="0.35">
      <c r="G12915" s="22">
        <v>17.885000000009313</v>
      </c>
      <c r="H12915" s="18">
        <v>2.9172634901556945E-4</v>
      </c>
    </row>
    <row r="12916" spans="7:8" x14ac:dyDescent="0.35">
      <c r="G12916" s="22">
        <v>17.886388888873626</v>
      </c>
      <c r="H12916" s="18">
        <v>2.9236261149979097E-4</v>
      </c>
    </row>
    <row r="12917" spans="7:8" x14ac:dyDescent="0.35">
      <c r="G12917" s="22">
        <v>17.887777777737938</v>
      </c>
      <c r="H12917" s="18">
        <v>2.9236261149979097E-4</v>
      </c>
    </row>
    <row r="12918" spans="7:8" x14ac:dyDescent="0.35">
      <c r="G12918" s="22">
        <v>17.88916666660225</v>
      </c>
      <c r="H12918" s="18">
        <v>2.9204413370948618E-4</v>
      </c>
    </row>
    <row r="12919" spans="7:8" x14ac:dyDescent="0.35">
      <c r="G12919" s="22">
        <v>17.890555555466563</v>
      </c>
      <c r="H12919" s="18">
        <v>2.9204413370948618E-4</v>
      </c>
    </row>
    <row r="12920" spans="7:8" x14ac:dyDescent="0.35">
      <c r="G12920" s="22">
        <v>17.891944444505498</v>
      </c>
      <c r="H12920" s="18">
        <v>2.9172634901556945E-4</v>
      </c>
    </row>
    <row r="12921" spans="7:8" x14ac:dyDescent="0.35">
      <c r="G12921" s="22">
        <v>17.89333333336981</v>
      </c>
      <c r="H12921" s="18">
        <v>2.9204413370948618E-4</v>
      </c>
    </row>
    <row r="12922" spans="7:8" x14ac:dyDescent="0.35">
      <c r="G12922" s="22">
        <v>17.894722222234122</v>
      </c>
      <c r="H12922" s="18">
        <v>2.9140925515794383E-4</v>
      </c>
    </row>
    <row r="12923" spans="7:8" x14ac:dyDescent="0.35">
      <c r="G12923" s="22">
        <v>17.896111111098435</v>
      </c>
      <c r="H12923" s="18">
        <v>2.9172634901556945E-4</v>
      </c>
    </row>
    <row r="12924" spans="7:8" x14ac:dyDescent="0.35">
      <c r="G12924" s="22">
        <v>17.897499999962747</v>
      </c>
      <c r="H12924" s="18">
        <v>2.9172634901556945E-4</v>
      </c>
    </row>
    <row r="12925" spans="7:8" x14ac:dyDescent="0.35">
      <c r="G12925" s="22">
        <v>17.898888888827059</v>
      </c>
      <c r="H12925" s="18">
        <v>2.9204413370948618E-4</v>
      </c>
    </row>
    <row r="12926" spans="7:8" x14ac:dyDescent="0.35">
      <c r="G12926" s="22">
        <v>17.900277777691372</v>
      </c>
      <c r="H12926" s="18">
        <v>2.9172634901556945E-4</v>
      </c>
    </row>
    <row r="12927" spans="7:8" x14ac:dyDescent="0.35">
      <c r="G12927" s="22">
        <v>17.901666666730307</v>
      </c>
      <c r="H12927" s="18">
        <v>2.9172634901556945E-4</v>
      </c>
    </row>
    <row r="12928" spans="7:8" x14ac:dyDescent="0.35">
      <c r="G12928" s="22">
        <v>17.903055555594619</v>
      </c>
      <c r="H12928" s="18">
        <v>2.9204413370948618E-4</v>
      </c>
    </row>
    <row r="12929" spans="7:8" x14ac:dyDescent="0.35">
      <c r="G12929" s="22">
        <v>17.904444444458932</v>
      </c>
      <c r="H12929" s="18">
        <v>2.9204413370948618E-4</v>
      </c>
    </row>
    <row r="12930" spans="7:8" x14ac:dyDescent="0.35">
      <c r="G12930" s="22">
        <v>17.905833333323244</v>
      </c>
      <c r="H12930" s="18">
        <v>2.9236261149979097E-4</v>
      </c>
    </row>
    <row r="12931" spans="7:8" x14ac:dyDescent="0.35">
      <c r="G12931" s="22">
        <v>17.907222222187556</v>
      </c>
      <c r="H12931" s="18">
        <v>2.9172634901556945E-4</v>
      </c>
    </row>
    <row r="12932" spans="7:8" x14ac:dyDescent="0.35">
      <c r="G12932" s="22">
        <v>17.908611111051869</v>
      </c>
      <c r="H12932" s="18">
        <v>2.9172634901556945E-4</v>
      </c>
    </row>
    <row r="12933" spans="7:8" x14ac:dyDescent="0.35">
      <c r="G12933" s="22">
        <v>17.909999999916181</v>
      </c>
      <c r="H12933" s="18">
        <v>2.9140925515794383E-4</v>
      </c>
    </row>
    <row r="12934" spans="7:8" x14ac:dyDescent="0.35">
      <c r="G12934" s="22">
        <v>17.911388888955116</v>
      </c>
      <c r="H12934" s="18">
        <v>2.9140925515794383E-4</v>
      </c>
    </row>
    <row r="12935" spans="7:8" x14ac:dyDescent="0.35">
      <c r="G12935" s="22">
        <v>17.912777777819429</v>
      </c>
      <c r="H12935" s="18">
        <v>2.9077713096020425E-4</v>
      </c>
    </row>
    <row r="12936" spans="7:8" x14ac:dyDescent="0.35">
      <c r="G12936" s="22">
        <v>17.914166666683741</v>
      </c>
      <c r="H12936" s="18">
        <v>2.9046209614876306E-4</v>
      </c>
    </row>
    <row r="12937" spans="7:8" x14ac:dyDescent="0.35">
      <c r="G12937" s="22">
        <v>17.915555555548053</v>
      </c>
      <c r="H12937" s="18">
        <v>2.9014774323085315E-4</v>
      </c>
    </row>
    <row r="12938" spans="7:8" x14ac:dyDescent="0.35">
      <c r="G12938" s="22">
        <v>17.916944444412366</v>
      </c>
      <c r="H12938" s="18">
        <v>2.9014774323085315E-4</v>
      </c>
    </row>
    <row r="12939" spans="7:8" x14ac:dyDescent="0.35">
      <c r="G12939" s="22">
        <v>17.918333333276678</v>
      </c>
      <c r="H12939" s="18">
        <v>2.8983406999492792E-4</v>
      </c>
    </row>
    <row r="12940" spans="7:8" x14ac:dyDescent="0.35">
      <c r="G12940" s="22">
        <v>17.91972222214099</v>
      </c>
      <c r="H12940" s="18">
        <v>2.892087537705591E-4</v>
      </c>
    </row>
    <row r="12941" spans="7:8" x14ac:dyDescent="0.35">
      <c r="G12941" s="22">
        <v>17.921111111179926</v>
      </c>
      <c r="H12941" s="18">
        <v>2.888971064065822E-4</v>
      </c>
    </row>
    <row r="12942" spans="7:8" x14ac:dyDescent="0.35">
      <c r="G12942" s="22">
        <v>17.922500000044238</v>
      </c>
      <c r="H12942" s="18">
        <v>2.888971064065822E-4</v>
      </c>
    </row>
    <row r="12943" spans="7:8" x14ac:dyDescent="0.35">
      <c r="G12943" s="22">
        <v>17.92388888890855</v>
      </c>
      <c r="H12943" s="18">
        <v>2.888971064065822E-4</v>
      </c>
    </row>
    <row r="12944" spans="7:8" x14ac:dyDescent="0.35">
      <c r="G12944" s="22">
        <v>17.925277777772862</v>
      </c>
      <c r="H12944" s="18">
        <v>2.888971064065822E-4</v>
      </c>
    </row>
    <row r="12945" spans="7:8" x14ac:dyDescent="0.35">
      <c r="G12945" s="22">
        <v>17.926666666637175</v>
      </c>
      <c r="H12945" s="18">
        <v>2.885861299734212E-4</v>
      </c>
    </row>
    <row r="12946" spans="7:8" x14ac:dyDescent="0.35">
      <c r="G12946" s="22">
        <v>17.928055555501487</v>
      </c>
      <c r="H12946" s="18">
        <v>2.888971064065822E-4</v>
      </c>
    </row>
    <row r="12947" spans="7:8" x14ac:dyDescent="0.35">
      <c r="G12947" s="22">
        <v>17.929444444365799</v>
      </c>
      <c r="H12947" s="18">
        <v>2.882758223067831E-4</v>
      </c>
    </row>
    <row r="12948" spans="7:8" x14ac:dyDescent="0.35">
      <c r="G12948" s="22">
        <v>17.930833333230112</v>
      </c>
      <c r="H12948" s="18">
        <v>2.8796618125167379E-4</v>
      </c>
    </row>
    <row r="12949" spans="7:8" x14ac:dyDescent="0.35">
      <c r="G12949" s="22">
        <v>17.932222222269047</v>
      </c>
      <c r="H12949" s="18">
        <v>2.8765720466234797E-4</v>
      </c>
    </row>
    <row r="12950" spans="7:8" x14ac:dyDescent="0.35">
      <c r="G12950" s="22">
        <v>17.933611111133359</v>
      </c>
      <c r="H12950" s="18">
        <v>2.8704123634401319E-4</v>
      </c>
    </row>
    <row r="12951" spans="7:8" x14ac:dyDescent="0.35">
      <c r="G12951" s="22">
        <v>17.934999999997672</v>
      </c>
      <c r="H12951" s="18">
        <v>2.8704123634401319E-4</v>
      </c>
    </row>
    <row r="12952" spans="7:8" x14ac:dyDescent="0.35">
      <c r="G12952" s="22">
        <v>17.936388888861984</v>
      </c>
      <c r="H12952" s="18">
        <v>2.8704123634401319E-4</v>
      </c>
    </row>
    <row r="12953" spans="7:8" x14ac:dyDescent="0.35">
      <c r="G12953" s="22">
        <v>17.937777777726296</v>
      </c>
      <c r="H12953" s="18">
        <v>2.8673424036931367E-4</v>
      </c>
    </row>
    <row r="12954" spans="7:8" x14ac:dyDescent="0.35">
      <c r="G12954" s="22">
        <v>17.939166666590609</v>
      </c>
      <c r="H12954" s="18">
        <v>2.8673424036931367E-4</v>
      </c>
    </row>
    <row r="12955" spans="7:8" x14ac:dyDescent="0.35">
      <c r="G12955" s="22">
        <v>17.940555555454921</v>
      </c>
      <c r="H12955" s="18">
        <v>2.8642790036891914E-4</v>
      </c>
    </row>
    <row r="12956" spans="7:8" x14ac:dyDescent="0.35">
      <c r="G12956" s="22">
        <v>17.941944444493856</v>
      </c>
      <c r="H12956" s="18">
        <v>2.8490596678566239E-4</v>
      </c>
    </row>
    <row r="12957" spans="7:8" x14ac:dyDescent="0.35">
      <c r="G12957" s="22">
        <v>17.943333333358169</v>
      </c>
      <c r="H12957" s="18">
        <v>2.8520905823968968E-4</v>
      </c>
    </row>
    <row r="12958" spans="7:8" x14ac:dyDescent="0.35">
      <c r="G12958" s="22">
        <v>17.944722222222481</v>
      </c>
      <c r="H12958" s="18">
        <v>2.8400054528104695E-4</v>
      </c>
    </row>
    <row r="12959" spans="7:8" x14ac:dyDescent="0.35">
      <c r="G12959" s="22">
        <v>17.946111111086793</v>
      </c>
      <c r="H12959" s="18">
        <v>2.8430171234921351E-4</v>
      </c>
    </row>
    <row r="12960" spans="7:8" x14ac:dyDescent="0.35">
      <c r="G12960" s="22">
        <v>17.947499999951106</v>
      </c>
      <c r="H12960" s="18">
        <v>2.8310086034351458E-4</v>
      </c>
    </row>
    <row r="12961" spans="7:8" x14ac:dyDescent="0.35">
      <c r="G12961" s="22">
        <v>17.948888888815418</v>
      </c>
      <c r="H12961" s="18">
        <v>2.8430171234921351E-4</v>
      </c>
    </row>
    <row r="12962" spans="7:8" x14ac:dyDescent="0.35">
      <c r="G12962" s="22">
        <v>17.95027777767973</v>
      </c>
      <c r="H12962" s="18">
        <v>2.8400054528104695E-4</v>
      </c>
    </row>
    <row r="12963" spans="7:8" x14ac:dyDescent="0.35">
      <c r="G12963" s="22">
        <v>17.951666666718666</v>
      </c>
      <c r="H12963" s="18">
        <v>2.8430171234921351E-4</v>
      </c>
    </row>
    <row r="12964" spans="7:8" x14ac:dyDescent="0.35">
      <c r="G12964" s="22">
        <v>17.953055555582978</v>
      </c>
      <c r="H12964" s="18">
        <v>2.8370001560350087E-4</v>
      </c>
    </row>
    <row r="12965" spans="7:8" x14ac:dyDescent="0.35">
      <c r="G12965" s="22">
        <v>17.95444444444729</v>
      </c>
      <c r="H12965" s="18">
        <v>2.8370001560350087E-4</v>
      </c>
    </row>
    <row r="12966" spans="7:8" x14ac:dyDescent="0.35">
      <c r="G12966" s="22">
        <v>17.955833333311602</v>
      </c>
      <c r="H12966" s="18">
        <v>2.834001212952519E-4</v>
      </c>
    </row>
    <row r="12967" spans="7:8" x14ac:dyDescent="0.35">
      <c r="G12967" s="22">
        <v>17.957222222175915</v>
      </c>
      <c r="H12967" s="18">
        <v>2.8400054528104695E-4</v>
      </c>
    </row>
    <row r="12968" spans="7:8" x14ac:dyDescent="0.35">
      <c r="G12968" s="22">
        <v>17.958611111040227</v>
      </c>
      <c r="H12968" s="18">
        <v>2.8430171234921351E-4</v>
      </c>
    </row>
    <row r="12969" spans="7:8" x14ac:dyDescent="0.35">
      <c r="G12969" s="22">
        <v>17.959999999904539</v>
      </c>
      <c r="H12969" s="18">
        <v>2.8370001560350087E-4</v>
      </c>
    </row>
    <row r="12970" spans="7:8" x14ac:dyDescent="0.35">
      <c r="G12970" s="22">
        <v>17.961388888943475</v>
      </c>
      <c r="H12970" s="18">
        <v>2.8400054528104695E-4</v>
      </c>
    </row>
    <row r="12971" spans="7:8" x14ac:dyDescent="0.35">
      <c r="G12971" s="22">
        <v>17.962777777807787</v>
      </c>
      <c r="H12971" s="18">
        <v>2.8310086034351458E-4</v>
      </c>
    </row>
    <row r="12972" spans="7:8" x14ac:dyDescent="0.35">
      <c r="G12972" s="22">
        <v>17.964166666672099</v>
      </c>
      <c r="H12972" s="18">
        <v>2.834001212952519E-4</v>
      </c>
    </row>
    <row r="12973" spans="7:8" x14ac:dyDescent="0.35">
      <c r="G12973" s="22">
        <v>17.965555555536412</v>
      </c>
      <c r="H12973" s="18">
        <v>2.8370001560350087E-4</v>
      </c>
    </row>
    <row r="12974" spans="7:8" x14ac:dyDescent="0.35">
      <c r="G12974" s="22">
        <v>17.966944444400724</v>
      </c>
      <c r="H12974" s="18">
        <v>2.8310086034351458E-4</v>
      </c>
    </row>
    <row r="12975" spans="7:8" x14ac:dyDescent="0.35">
      <c r="G12975" s="22">
        <v>17.968333333265036</v>
      </c>
      <c r="H12975" s="18">
        <v>2.8280223074399609E-4</v>
      </c>
    </row>
    <row r="12976" spans="7:8" x14ac:dyDescent="0.35">
      <c r="G12976" s="22">
        <v>17.969722222129349</v>
      </c>
      <c r="H12976" s="18">
        <v>2.8370001560350087E-4</v>
      </c>
    </row>
    <row r="12977" spans="7:8" x14ac:dyDescent="0.35">
      <c r="G12977" s="22">
        <v>17.971111111168284</v>
      </c>
      <c r="H12977" s="18">
        <v>2.8400054528104695E-4</v>
      </c>
    </row>
    <row r="12978" spans="7:8" x14ac:dyDescent="0.35">
      <c r="G12978" s="22">
        <v>17.972500000032596</v>
      </c>
      <c r="H12978" s="18">
        <v>2.8460351883790691E-4</v>
      </c>
    </row>
    <row r="12979" spans="7:8" x14ac:dyDescent="0.35">
      <c r="G12979" s="22">
        <v>17.973888888896909</v>
      </c>
      <c r="H12979" s="18">
        <v>2.8310086034351458E-4</v>
      </c>
    </row>
    <row r="12980" spans="7:8" x14ac:dyDescent="0.35">
      <c r="G12980" s="22">
        <v>17.975277777761221</v>
      </c>
      <c r="H12980" s="18">
        <v>2.8370001560350087E-4</v>
      </c>
    </row>
    <row r="12981" spans="7:8" x14ac:dyDescent="0.35">
      <c r="G12981" s="22">
        <v>17.976666666625533</v>
      </c>
      <c r="H12981" s="18">
        <v>2.8400054528104695E-4</v>
      </c>
    </row>
    <row r="12982" spans="7:8" x14ac:dyDescent="0.35">
      <c r="G12982" s="22">
        <v>17.978055555489846</v>
      </c>
      <c r="H12982" s="18">
        <v>2.8430171234921351E-4</v>
      </c>
    </row>
    <row r="12983" spans="7:8" x14ac:dyDescent="0.35">
      <c r="G12983" s="22">
        <v>17.979444444354158</v>
      </c>
      <c r="H12983" s="18">
        <v>2.8370001560350087E-4</v>
      </c>
    </row>
    <row r="12984" spans="7:8" x14ac:dyDescent="0.35">
      <c r="G12984" s="22">
        <v>17.980833333393093</v>
      </c>
      <c r="H12984" s="18">
        <v>2.8400054528104695E-4</v>
      </c>
    </row>
    <row r="12985" spans="7:8" x14ac:dyDescent="0.35">
      <c r="G12985" s="22">
        <v>17.982222222257406</v>
      </c>
      <c r="H12985" s="18">
        <v>2.8280223074399609E-4</v>
      </c>
    </row>
    <row r="12986" spans="7:8" x14ac:dyDescent="0.35">
      <c r="G12986" s="22">
        <v>17.983611111121718</v>
      </c>
      <c r="H12986" s="18">
        <v>2.8280223074399609E-4</v>
      </c>
    </row>
    <row r="12987" spans="7:8" x14ac:dyDescent="0.35">
      <c r="G12987" s="22">
        <v>17.98499999998603</v>
      </c>
      <c r="H12987" s="18">
        <v>2.8370001560350087E-4</v>
      </c>
    </row>
    <row r="12988" spans="7:8" x14ac:dyDescent="0.35">
      <c r="G12988" s="22">
        <v>17.986388888850342</v>
      </c>
      <c r="H12988" s="18">
        <v>2.8400054528104695E-4</v>
      </c>
    </row>
    <row r="12989" spans="7:8" x14ac:dyDescent="0.35">
      <c r="G12989" s="22">
        <v>17.987777777714655</v>
      </c>
      <c r="H12989" s="18">
        <v>2.8280223074399609E-4</v>
      </c>
    </row>
    <row r="12990" spans="7:8" x14ac:dyDescent="0.35">
      <c r="G12990" s="22">
        <v>17.989166666578967</v>
      </c>
      <c r="H12990" s="18">
        <v>2.8370001560350087E-4</v>
      </c>
    </row>
    <row r="12991" spans="7:8" x14ac:dyDescent="0.35">
      <c r="G12991" s="22">
        <v>17.990555555617902</v>
      </c>
      <c r="H12991" s="18">
        <v>2.8310086034351458E-4</v>
      </c>
    </row>
    <row r="12992" spans="7:8" x14ac:dyDescent="0.35">
      <c r="G12992" s="22">
        <v>17.991944444482215</v>
      </c>
      <c r="H12992" s="18">
        <v>2.8310086034351458E-4</v>
      </c>
    </row>
    <row r="12993" spans="7:8" x14ac:dyDescent="0.35">
      <c r="G12993" s="22">
        <v>17.993333333346527</v>
      </c>
      <c r="H12993" s="18">
        <v>2.8280223074399609E-4</v>
      </c>
    </row>
    <row r="12994" spans="7:8" x14ac:dyDescent="0.35">
      <c r="G12994" s="22">
        <v>17.994722222210839</v>
      </c>
      <c r="H12994" s="18">
        <v>2.834001212952519E-4</v>
      </c>
    </row>
    <row r="12995" spans="7:8" x14ac:dyDescent="0.35">
      <c r="G12995" s="22">
        <v>17.996111111075152</v>
      </c>
      <c r="H12995" s="18">
        <v>2.834001212952519E-4</v>
      </c>
    </row>
    <row r="12996" spans="7:8" x14ac:dyDescent="0.35">
      <c r="G12996" s="22">
        <v>17.997499999939464</v>
      </c>
      <c r="H12996" s="18">
        <v>2.8370001560350087E-4</v>
      </c>
    </row>
    <row r="12997" spans="7:8" x14ac:dyDescent="0.35">
      <c r="G12997" s="22">
        <v>17.998888888803776</v>
      </c>
      <c r="H12997" s="18">
        <v>2.8400054528104695E-4</v>
      </c>
    </row>
    <row r="12998" spans="7:8" x14ac:dyDescent="0.35">
      <c r="G12998" s="22">
        <v>18.000277777842712</v>
      </c>
      <c r="H12998" s="18">
        <v>2.8430171234921351E-4</v>
      </c>
    </row>
    <row r="12999" spans="7:8" x14ac:dyDescent="0.35">
      <c r="G12999" s="22">
        <v>18.001666666707024</v>
      </c>
      <c r="H12999" s="18">
        <v>2.8460351883790691E-4</v>
      </c>
    </row>
    <row r="13000" spans="7:8" x14ac:dyDescent="0.35">
      <c r="G13000" s="22">
        <v>18.003055555571336</v>
      </c>
      <c r="H13000" s="18">
        <v>2.8460351883790691E-4</v>
      </c>
    </row>
    <row r="13001" spans="7:8" x14ac:dyDescent="0.35">
      <c r="G13001" s="22">
        <v>18.004444444435649</v>
      </c>
      <c r="H13001" s="18">
        <v>2.8460351883790691E-4</v>
      </c>
    </row>
    <row r="13002" spans="7:8" x14ac:dyDescent="0.35">
      <c r="G13002" s="22">
        <v>18.005833333299961</v>
      </c>
      <c r="H13002" s="18">
        <v>2.8490596678566239E-4</v>
      </c>
    </row>
    <row r="13003" spans="7:8" x14ac:dyDescent="0.35">
      <c r="G13003" s="22">
        <v>18.007222222164273</v>
      </c>
      <c r="H13003" s="18">
        <v>2.8490596678566239E-4</v>
      </c>
    </row>
    <row r="13004" spans="7:8" x14ac:dyDescent="0.35">
      <c r="G13004" s="22">
        <v>18.008611111028586</v>
      </c>
      <c r="H13004" s="18">
        <v>2.8520905823968968E-4</v>
      </c>
    </row>
    <row r="13005" spans="7:8" x14ac:dyDescent="0.35">
      <c r="G13005" s="22">
        <v>18.010000000067521</v>
      </c>
      <c r="H13005" s="18">
        <v>2.8490596678566239E-4</v>
      </c>
    </row>
    <row r="13006" spans="7:8" x14ac:dyDescent="0.35">
      <c r="G13006" s="22">
        <v>18.011388888931833</v>
      </c>
      <c r="H13006" s="18">
        <v>2.8520905823968968E-4</v>
      </c>
    </row>
    <row r="13007" spans="7:8" x14ac:dyDescent="0.35">
      <c r="G13007" s="22">
        <v>18.012777777796146</v>
      </c>
      <c r="H13007" s="18">
        <v>2.8551279525591941E-4</v>
      </c>
    </row>
    <row r="13008" spans="7:8" x14ac:dyDescent="0.35">
      <c r="G13008" s="22">
        <v>18.014166666660458</v>
      </c>
      <c r="H13008" s="18">
        <v>2.8520905823968968E-4</v>
      </c>
    </row>
    <row r="13009" spans="7:8" x14ac:dyDescent="0.35">
      <c r="G13009" s="22">
        <v>18.01555555552477</v>
      </c>
      <c r="H13009" s="18">
        <v>2.8551279525591941E-4</v>
      </c>
    </row>
    <row r="13010" spans="7:8" x14ac:dyDescent="0.35">
      <c r="G13010" s="22">
        <v>18.016944444389082</v>
      </c>
      <c r="H13010" s="18">
        <v>2.8581717989904938E-4</v>
      </c>
    </row>
    <row r="13011" spans="7:8" x14ac:dyDescent="0.35">
      <c r="G13011" s="22">
        <v>18.018333333253395</v>
      </c>
      <c r="H13011" s="18">
        <v>2.8581717989904938E-4</v>
      </c>
    </row>
    <row r="13012" spans="7:8" x14ac:dyDescent="0.35">
      <c r="G13012" s="22">
        <v>18.01972222229233</v>
      </c>
      <c r="H13012" s="18">
        <v>2.8612221424259159E-4</v>
      </c>
    </row>
    <row r="13013" spans="7:8" x14ac:dyDescent="0.35">
      <c r="G13013" s="22">
        <v>18.021111111156642</v>
      </c>
      <c r="H13013" s="18">
        <v>2.8612221424259159E-4</v>
      </c>
    </row>
    <row r="13014" spans="7:8" x14ac:dyDescent="0.35">
      <c r="G13014" s="22">
        <v>18.022500000020955</v>
      </c>
      <c r="H13014" s="18">
        <v>2.8612221424259159E-4</v>
      </c>
    </row>
    <row r="13015" spans="7:8" x14ac:dyDescent="0.35">
      <c r="G13015" s="22">
        <v>18.023888888885267</v>
      </c>
      <c r="H13015" s="18">
        <v>2.8612221424259159E-4</v>
      </c>
    </row>
    <row r="13016" spans="7:8" x14ac:dyDescent="0.35">
      <c r="G13016" s="22">
        <v>18.025277777749579</v>
      </c>
      <c r="H13016" s="18">
        <v>2.8642790036891914E-4</v>
      </c>
    </row>
    <row r="13017" spans="7:8" x14ac:dyDescent="0.35">
      <c r="G13017" s="22">
        <v>18.026666666613892</v>
      </c>
      <c r="H13017" s="18">
        <v>2.8642790036891914E-4</v>
      </c>
    </row>
    <row r="13018" spans="7:8" x14ac:dyDescent="0.35">
      <c r="G13018" s="22">
        <v>18.028055555478204</v>
      </c>
      <c r="H13018" s="18">
        <v>2.8642790036891914E-4</v>
      </c>
    </row>
    <row r="13019" spans="7:8" x14ac:dyDescent="0.35">
      <c r="G13019" s="22">
        <v>18.029444444342516</v>
      </c>
      <c r="H13019" s="18">
        <v>2.8642790036891914E-4</v>
      </c>
    </row>
    <row r="13020" spans="7:8" x14ac:dyDescent="0.35">
      <c r="G13020" s="22">
        <v>18.030833333381452</v>
      </c>
      <c r="H13020" s="18">
        <v>2.8673424036931367E-4</v>
      </c>
    </row>
    <row r="13021" spans="7:8" x14ac:dyDescent="0.35">
      <c r="G13021" s="22">
        <v>18.032222222245764</v>
      </c>
      <c r="H13021" s="18">
        <v>2.8673424036931367E-4</v>
      </c>
    </row>
    <row r="13022" spans="7:8" x14ac:dyDescent="0.35">
      <c r="G13022" s="22">
        <v>18.033611111110076</v>
      </c>
      <c r="H13022" s="18">
        <v>2.8673424036931367E-4</v>
      </c>
    </row>
    <row r="13023" spans="7:8" x14ac:dyDescent="0.35">
      <c r="G13023" s="22">
        <v>18.034999999974389</v>
      </c>
      <c r="H13023" s="18">
        <v>2.8704123634401319E-4</v>
      </c>
    </row>
    <row r="13024" spans="7:8" x14ac:dyDescent="0.35">
      <c r="G13024" s="22">
        <v>18.036388888838701</v>
      </c>
      <c r="H13024" s="18">
        <v>2.8704123634401319E-4</v>
      </c>
    </row>
    <row r="13025" spans="7:8" x14ac:dyDescent="0.35">
      <c r="G13025" s="22">
        <v>18.037777777703013</v>
      </c>
      <c r="H13025" s="18">
        <v>2.8734889040225972E-4</v>
      </c>
    </row>
    <row r="13026" spans="7:8" x14ac:dyDescent="0.35">
      <c r="G13026" s="22">
        <v>18.039166666567326</v>
      </c>
      <c r="H13026" s="18">
        <v>2.8734889040225972E-4</v>
      </c>
    </row>
    <row r="13027" spans="7:8" x14ac:dyDescent="0.35">
      <c r="G13027" s="22">
        <v>18.040555555606261</v>
      </c>
      <c r="H13027" s="18">
        <v>2.8734889040225972E-4</v>
      </c>
    </row>
    <row r="13028" spans="7:8" x14ac:dyDescent="0.35">
      <c r="G13028" s="22">
        <v>18.041944444470573</v>
      </c>
      <c r="H13028" s="18">
        <v>2.8280223074399609E-4</v>
      </c>
    </row>
    <row r="13029" spans="7:8" x14ac:dyDescent="0.35">
      <c r="G13029" s="22">
        <v>18.043333333334886</v>
      </c>
      <c r="H13029" s="18">
        <v>2.892087537705591E-4</v>
      </c>
    </row>
    <row r="13030" spans="7:8" x14ac:dyDescent="0.35">
      <c r="G13030" s="22">
        <v>18.044722222199198</v>
      </c>
      <c r="H13030" s="18">
        <v>2.8704123634401319E-4</v>
      </c>
    </row>
    <row r="13031" spans="7:8" x14ac:dyDescent="0.35">
      <c r="G13031" s="22">
        <v>18.04611111106351</v>
      </c>
      <c r="H13031" s="18">
        <v>2.8704123634401319E-4</v>
      </c>
    </row>
    <row r="13032" spans="7:8" x14ac:dyDescent="0.35">
      <c r="G13032" s="22">
        <v>18.047499999927823</v>
      </c>
      <c r="H13032" s="18">
        <v>4.0436880052082704E-4</v>
      </c>
    </row>
  </sheetData>
  <mergeCells count="1">
    <mergeCell ref="G1:H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85950-24CE-4E84-9ADA-E6B9FE957CF4}">
  <dimension ref="A1:D355"/>
  <sheetViews>
    <sheetView workbookViewId="0">
      <selection activeCell="C4" sqref="C4:C354"/>
    </sheetView>
  </sheetViews>
  <sheetFormatPr baseColWidth="10" defaultRowHeight="14.5" x14ac:dyDescent="0.35"/>
  <cols>
    <col min="2" max="2" width="10.90625" style="3"/>
    <col min="4" max="4" width="10.90625" style="4"/>
  </cols>
  <sheetData>
    <row r="1" spans="1:4" x14ac:dyDescent="0.35">
      <c r="A1" s="7" t="s">
        <v>5</v>
      </c>
      <c r="B1" s="7"/>
      <c r="C1" s="7" t="s">
        <v>6</v>
      </c>
      <c r="D1" s="7"/>
    </row>
    <row r="2" spans="1:4" x14ac:dyDescent="0.35">
      <c r="A2" t="s">
        <v>3</v>
      </c>
      <c r="B2" s="3" t="s">
        <v>1</v>
      </c>
      <c r="C2" t="s">
        <v>3</v>
      </c>
      <c r="D2" s="3" t="s">
        <v>1</v>
      </c>
    </row>
    <row r="3" spans="1:4" x14ac:dyDescent="0.35">
      <c r="A3" t="s">
        <v>4</v>
      </c>
      <c r="B3" s="3" t="s">
        <v>2</v>
      </c>
      <c r="C3" t="s">
        <v>4</v>
      </c>
      <c r="D3" s="3" t="s">
        <v>2</v>
      </c>
    </row>
    <row r="4" spans="1:4" x14ac:dyDescent="0.35">
      <c r="A4">
        <v>12</v>
      </c>
      <c r="B4" s="3">
        <v>6.4738333333333298</v>
      </c>
      <c r="C4">
        <v>12</v>
      </c>
      <c r="D4" s="5">
        <v>5.3347333333333333</v>
      </c>
    </row>
    <row r="5" spans="1:4" x14ac:dyDescent="0.35">
      <c r="A5">
        <v>24</v>
      </c>
      <c r="B5" s="3">
        <v>6.0031333333333299</v>
      </c>
      <c r="C5">
        <v>24</v>
      </c>
      <c r="D5" s="5">
        <v>4.9957000000000003</v>
      </c>
    </row>
    <row r="6" spans="1:4" x14ac:dyDescent="0.35">
      <c r="A6">
        <v>36</v>
      </c>
      <c r="B6" s="3">
        <v>5.5682999999999998</v>
      </c>
      <c r="C6">
        <v>36</v>
      </c>
      <c r="D6" s="5">
        <v>4.6814333333333336</v>
      </c>
    </row>
    <row r="7" spans="1:4" x14ac:dyDescent="0.35">
      <c r="A7">
        <v>48</v>
      </c>
      <c r="B7" s="3">
        <v>5.1680000000000001</v>
      </c>
      <c r="C7">
        <v>48</v>
      </c>
      <c r="D7" s="5">
        <v>4.3891999999999998</v>
      </c>
    </row>
    <row r="8" spans="1:4" x14ac:dyDescent="0.35">
      <c r="A8">
        <v>60</v>
      </c>
      <c r="B8" s="3">
        <v>4.8001333333333296</v>
      </c>
      <c r="C8">
        <v>60</v>
      </c>
      <c r="D8" s="5">
        <v>4.1174333333333335</v>
      </c>
    </row>
    <row r="9" spans="1:4" x14ac:dyDescent="0.35">
      <c r="A9">
        <v>72</v>
      </c>
      <c r="B9" s="3">
        <v>4.4620666666666704</v>
      </c>
      <c r="C9">
        <v>72</v>
      </c>
      <c r="D9" s="5">
        <v>3.8656333333333333</v>
      </c>
    </row>
    <row r="10" spans="1:4" x14ac:dyDescent="0.35">
      <c r="A10">
        <v>84</v>
      </c>
      <c r="B10" s="3">
        <v>4.15086666666667</v>
      </c>
      <c r="C10">
        <v>84</v>
      </c>
      <c r="D10" s="5">
        <v>3.6318333333333332</v>
      </c>
    </row>
    <row r="11" spans="1:4" x14ac:dyDescent="0.35">
      <c r="A11">
        <v>96</v>
      </c>
      <c r="B11" s="3">
        <v>3.8633333333333302</v>
      </c>
      <c r="C11">
        <v>96</v>
      </c>
      <c r="D11" s="5">
        <v>3.4150333333333336</v>
      </c>
    </row>
    <row r="12" spans="1:4" x14ac:dyDescent="0.35">
      <c r="A12">
        <v>108</v>
      </c>
      <c r="B12" s="3">
        <v>3.5996999999999999</v>
      </c>
      <c r="C12">
        <v>108</v>
      </c>
      <c r="D12" s="5">
        <v>3.2140333333333331</v>
      </c>
    </row>
    <row r="13" spans="1:4" x14ac:dyDescent="0.35">
      <c r="A13">
        <v>120</v>
      </c>
      <c r="B13" s="3">
        <v>3.3561333333333301</v>
      </c>
      <c r="C13">
        <v>120</v>
      </c>
      <c r="D13" s="5">
        <v>3.0279333333333334</v>
      </c>
    </row>
    <row r="14" spans="1:4" x14ac:dyDescent="0.35">
      <c r="A14">
        <v>132</v>
      </c>
      <c r="B14" s="3">
        <v>3.1311666666666702</v>
      </c>
      <c r="C14">
        <v>132</v>
      </c>
      <c r="D14" s="5">
        <v>2.8549666666666664</v>
      </c>
    </row>
    <row r="15" spans="1:4" x14ac:dyDescent="0.35">
      <c r="A15">
        <v>144</v>
      </c>
      <c r="B15" s="3">
        <v>2.9209333333333301</v>
      </c>
      <c r="C15">
        <v>144</v>
      </c>
      <c r="D15" s="5">
        <v>2.694233333333333</v>
      </c>
    </row>
    <row r="16" spans="1:4" x14ac:dyDescent="0.35">
      <c r="A16">
        <v>156</v>
      </c>
      <c r="B16" s="3">
        <v>2.7265666666666699</v>
      </c>
      <c r="C16">
        <v>156</v>
      </c>
      <c r="D16" s="5">
        <v>2.5448333333333335</v>
      </c>
    </row>
    <row r="17" spans="1:4" x14ac:dyDescent="0.35">
      <c r="A17">
        <v>168</v>
      </c>
      <c r="B17" s="3">
        <v>2.5470000000000002</v>
      </c>
      <c r="C17">
        <v>168</v>
      </c>
      <c r="D17" s="5">
        <v>2.4051000000000005</v>
      </c>
    </row>
    <row r="18" spans="1:4" x14ac:dyDescent="0.35">
      <c r="A18">
        <v>180</v>
      </c>
      <c r="B18" s="3">
        <v>2.3805666666666698</v>
      </c>
      <c r="C18">
        <v>180</v>
      </c>
      <c r="D18" s="5">
        <v>2.2742999999999998</v>
      </c>
    </row>
    <row r="19" spans="1:4" x14ac:dyDescent="0.35">
      <c r="A19">
        <v>192</v>
      </c>
      <c r="B19" s="3">
        <v>2.2267333333333301</v>
      </c>
      <c r="C19">
        <v>192</v>
      </c>
      <c r="D19" s="5">
        <v>2.1518999999999999</v>
      </c>
    </row>
    <row r="20" spans="1:4" x14ac:dyDescent="0.35">
      <c r="A20">
        <v>204</v>
      </c>
      <c r="B20" s="3">
        <v>2.0836000000000001</v>
      </c>
      <c r="C20">
        <v>204</v>
      </c>
      <c r="D20" s="5">
        <v>2.0368999999999997</v>
      </c>
    </row>
    <row r="21" spans="1:4" x14ac:dyDescent="0.35">
      <c r="A21">
        <v>216</v>
      </c>
      <c r="B21" s="3">
        <v>1.9511333333333301</v>
      </c>
      <c r="C21">
        <v>216</v>
      </c>
      <c r="D21" s="5">
        <v>1.9292999999999998</v>
      </c>
    </row>
    <row r="22" spans="1:4" x14ac:dyDescent="0.35">
      <c r="A22">
        <v>228</v>
      </c>
      <c r="B22" s="3">
        <v>1.82853333333333</v>
      </c>
      <c r="C22">
        <v>228</v>
      </c>
      <c r="D22" s="5">
        <v>1.8283333333333334</v>
      </c>
    </row>
    <row r="23" spans="1:4" x14ac:dyDescent="0.35">
      <c r="A23">
        <v>240</v>
      </c>
      <c r="B23" s="3">
        <v>1.7152000000000001</v>
      </c>
      <c r="C23">
        <v>240</v>
      </c>
      <c r="D23" s="5">
        <v>1.7331000000000001</v>
      </c>
    </row>
    <row r="24" spans="1:4" x14ac:dyDescent="0.35">
      <c r="A24">
        <v>252</v>
      </c>
      <c r="B24" s="3">
        <v>1.61</v>
      </c>
      <c r="C24">
        <v>252</v>
      </c>
      <c r="D24" s="5">
        <v>1.6443000000000001</v>
      </c>
    </row>
    <row r="25" spans="1:4" x14ac:dyDescent="0.35">
      <c r="A25">
        <v>264</v>
      </c>
      <c r="B25" s="3">
        <v>1.5128999999999999</v>
      </c>
      <c r="C25">
        <v>264</v>
      </c>
      <c r="D25" s="5">
        <v>1.5608333333333331</v>
      </c>
    </row>
    <row r="26" spans="1:4" x14ac:dyDescent="0.35">
      <c r="A26">
        <v>276</v>
      </c>
      <c r="B26" s="3">
        <v>1.4226000000000001</v>
      </c>
      <c r="C26">
        <v>276</v>
      </c>
      <c r="D26" s="5">
        <v>1.4823333333333333</v>
      </c>
    </row>
    <row r="27" spans="1:4" x14ac:dyDescent="0.35">
      <c r="A27">
        <v>288</v>
      </c>
      <c r="B27" s="3">
        <v>1.3376999999999999</v>
      </c>
      <c r="C27">
        <v>288</v>
      </c>
      <c r="D27" s="5">
        <v>1.4080000000000001</v>
      </c>
    </row>
    <row r="28" spans="1:4" x14ac:dyDescent="0.35">
      <c r="A28">
        <v>300</v>
      </c>
      <c r="B28" s="3">
        <v>1.2586333333333299</v>
      </c>
      <c r="C28">
        <v>300</v>
      </c>
      <c r="D28" s="5">
        <v>1.3377000000000001</v>
      </c>
    </row>
    <row r="29" spans="1:4" x14ac:dyDescent="0.35">
      <c r="A29">
        <v>312</v>
      </c>
      <c r="B29" s="3">
        <v>1.1847000000000001</v>
      </c>
      <c r="C29">
        <v>312</v>
      </c>
      <c r="D29" s="5">
        <v>1.2714000000000001</v>
      </c>
    </row>
    <row r="30" spans="1:4" x14ac:dyDescent="0.35">
      <c r="A30">
        <v>324</v>
      </c>
      <c r="B30" s="3">
        <v>1.1155333333333299</v>
      </c>
      <c r="C30">
        <v>324</v>
      </c>
      <c r="D30" s="5">
        <v>1.2092333333333334</v>
      </c>
    </row>
    <row r="31" spans="1:4" x14ac:dyDescent="0.35">
      <c r="A31">
        <v>336</v>
      </c>
      <c r="B31" s="3">
        <v>1.0507</v>
      </c>
      <c r="C31">
        <v>336</v>
      </c>
      <c r="D31" s="5">
        <v>1.1505333333333334</v>
      </c>
    </row>
    <row r="32" spans="1:4" x14ac:dyDescent="0.35">
      <c r="A32">
        <v>348</v>
      </c>
      <c r="B32" s="3">
        <v>0.99026666666666696</v>
      </c>
      <c r="C32">
        <v>348</v>
      </c>
      <c r="D32" s="5">
        <v>1.0951</v>
      </c>
    </row>
    <row r="33" spans="1:4" x14ac:dyDescent="0.35">
      <c r="A33">
        <v>360</v>
      </c>
      <c r="B33" s="3">
        <v>0.93386666666666696</v>
      </c>
      <c r="C33">
        <v>360</v>
      </c>
      <c r="D33" s="5">
        <v>1.0429000000000002</v>
      </c>
    </row>
    <row r="34" spans="1:4" x14ac:dyDescent="0.35">
      <c r="A34">
        <v>372</v>
      </c>
      <c r="B34" s="3">
        <v>0.88096666666666701</v>
      </c>
      <c r="C34">
        <v>372</v>
      </c>
      <c r="D34" s="5">
        <v>0.99346666666666661</v>
      </c>
    </row>
    <row r="35" spans="1:4" x14ac:dyDescent="0.35">
      <c r="A35">
        <v>384</v>
      </c>
      <c r="B35" s="3">
        <v>0.83123333333333305</v>
      </c>
      <c r="C35">
        <v>384</v>
      </c>
      <c r="D35" s="5">
        <v>0.94720000000000004</v>
      </c>
    </row>
    <row r="36" spans="1:4" x14ac:dyDescent="0.35">
      <c r="A36">
        <v>396</v>
      </c>
      <c r="B36" s="3">
        <v>0.78459999999999996</v>
      </c>
      <c r="C36">
        <v>396</v>
      </c>
      <c r="D36" s="5">
        <v>0.90306666666666668</v>
      </c>
    </row>
    <row r="37" spans="1:4" x14ac:dyDescent="0.35">
      <c r="A37">
        <v>408</v>
      </c>
      <c r="B37" s="3">
        <v>0.74083333333333301</v>
      </c>
      <c r="C37">
        <v>408</v>
      </c>
      <c r="D37" s="5">
        <v>0.86129999999999995</v>
      </c>
    </row>
    <row r="38" spans="1:4" x14ac:dyDescent="0.35">
      <c r="A38">
        <v>420</v>
      </c>
      <c r="B38" s="3">
        <v>0.699633333333333</v>
      </c>
      <c r="C38">
        <v>420</v>
      </c>
      <c r="D38" s="5">
        <v>0.82163333333333333</v>
      </c>
    </row>
    <row r="39" spans="1:4" x14ac:dyDescent="0.35">
      <c r="A39">
        <v>432</v>
      </c>
      <c r="B39" s="3">
        <v>0.66169999999999995</v>
      </c>
      <c r="C39">
        <v>432</v>
      </c>
      <c r="D39" s="5">
        <v>0.78416666666666668</v>
      </c>
    </row>
    <row r="40" spans="1:4" x14ac:dyDescent="0.35">
      <c r="A40">
        <v>444</v>
      </c>
      <c r="B40" s="3">
        <v>0.62623333333333298</v>
      </c>
      <c r="C40">
        <v>444</v>
      </c>
      <c r="D40" s="5">
        <v>0.74860000000000004</v>
      </c>
    </row>
    <row r="41" spans="1:4" x14ac:dyDescent="0.35">
      <c r="A41">
        <v>456</v>
      </c>
      <c r="B41" s="3">
        <v>0.59256666666666702</v>
      </c>
      <c r="C41">
        <v>456</v>
      </c>
      <c r="D41" s="5">
        <v>0.71526666666666661</v>
      </c>
    </row>
    <row r="42" spans="1:4" x14ac:dyDescent="0.35">
      <c r="A42">
        <v>468</v>
      </c>
      <c r="B42" s="3">
        <v>0.56069999999999998</v>
      </c>
      <c r="C42">
        <v>468</v>
      </c>
      <c r="D42" s="5">
        <v>0.68343333333333334</v>
      </c>
    </row>
    <row r="43" spans="1:4" x14ac:dyDescent="0.35">
      <c r="A43">
        <v>480</v>
      </c>
      <c r="B43" s="3">
        <v>0.53086666666666704</v>
      </c>
      <c r="C43">
        <v>480</v>
      </c>
      <c r="D43" s="5">
        <v>0.65329999999999988</v>
      </c>
    </row>
    <row r="44" spans="1:4" x14ac:dyDescent="0.35">
      <c r="A44">
        <v>492</v>
      </c>
      <c r="B44" s="3">
        <v>0.50276666666666703</v>
      </c>
      <c r="C44">
        <v>492</v>
      </c>
      <c r="D44" s="5">
        <v>0.62453333333333338</v>
      </c>
    </row>
    <row r="45" spans="1:4" x14ac:dyDescent="0.35">
      <c r="A45">
        <v>504</v>
      </c>
      <c r="B45" s="3">
        <v>0.47623333333333301</v>
      </c>
      <c r="C45">
        <v>504</v>
      </c>
      <c r="D45" s="5">
        <v>0.59733333333333338</v>
      </c>
    </row>
    <row r="46" spans="1:4" x14ac:dyDescent="0.35">
      <c r="A46">
        <v>516</v>
      </c>
      <c r="B46" s="3">
        <v>0.45086666666666703</v>
      </c>
      <c r="C46">
        <v>516</v>
      </c>
      <c r="D46" s="5">
        <v>0.57133333333333336</v>
      </c>
    </row>
    <row r="47" spans="1:4" x14ac:dyDescent="0.35">
      <c r="A47">
        <v>528</v>
      </c>
      <c r="B47" s="3">
        <v>0.42716666666666703</v>
      </c>
      <c r="C47">
        <v>528</v>
      </c>
      <c r="D47" s="5">
        <v>0.54646666666666655</v>
      </c>
    </row>
    <row r="48" spans="1:4" x14ac:dyDescent="0.35">
      <c r="A48">
        <v>540</v>
      </c>
      <c r="B48" s="3">
        <v>0.40439999999999998</v>
      </c>
      <c r="C48">
        <v>540</v>
      </c>
      <c r="D48" s="5">
        <v>0.52293333333333336</v>
      </c>
    </row>
    <row r="49" spans="1:4" x14ac:dyDescent="0.35">
      <c r="A49">
        <v>552</v>
      </c>
      <c r="B49" s="3">
        <v>0.38300000000000001</v>
      </c>
      <c r="C49">
        <v>552</v>
      </c>
      <c r="D49" s="5">
        <v>0.50026666666666664</v>
      </c>
    </row>
    <row r="50" spans="1:4" x14ac:dyDescent="0.35">
      <c r="A50">
        <v>564</v>
      </c>
      <c r="B50" s="3">
        <v>0.36280000000000001</v>
      </c>
      <c r="C50">
        <v>564</v>
      </c>
      <c r="D50" s="5">
        <v>0.47876666666666673</v>
      </c>
    </row>
    <row r="51" spans="1:4" x14ac:dyDescent="0.35">
      <c r="A51">
        <v>576</v>
      </c>
      <c r="B51" s="3">
        <v>0.34343333333333298</v>
      </c>
      <c r="C51">
        <v>576</v>
      </c>
      <c r="D51" s="5">
        <v>0.45836666666666664</v>
      </c>
    </row>
    <row r="52" spans="1:4" x14ac:dyDescent="0.35">
      <c r="A52">
        <v>588</v>
      </c>
      <c r="B52" s="3">
        <v>0.32523333333333299</v>
      </c>
      <c r="C52">
        <v>588</v>
      </c>
      <c r="D52" s="5">
        <v>0.439</v>
      </c>
    </row>
    <row r="53" spans="1:4" x14ac:dyDescent="0.35">
      <c r="A53">
        <v>600</v>
      </c>
      <c r="B53" s="3">
        <v>0.30806666666666699</v>
      </c>
      <c r="C53">
        <v>600</v>
      </c>
      <c r="D53" s="5">
        <v>0.42043333333333338</v>
      </c>
    </row>
    <row r="54" spans="1:4" x14ac:dyDescent="0.35">
      <c r="A54">
        <v>612</v>
      </c>
      <c r="B54" s="3">
        <v>0.291833333333333</v>
      </c>
      <c r="C54">
        <v>612</v>
      </c>
      <c r="D54" s="5">
        <v>0.40273333333333333</v>
      </c>
    </row>
    <row r="55" spans="1:4" x14ac:dyDescent="0.35">
      <c r="A55">
        <v>624</v>
      </c>
      <c r="B55" s="3">
        <v>0.27636666666666698</v>
      </c>
      <c r="C55">
        <v>624</v>
      </c>
      <c r="D55" s="5">
        <v>0.38579999999999998</v>
      </c>
    </row>
    <row r="56" spans="1:4" x14ac:dyDescent="0.35">
      <c r="A56">
        <v>636</v>
      </c>
      <c r="B56" s="3">
        <v>0.26190000000000002</v>
      </c>
      <c r="C56">
        <v>636</v>
      </c>
      <c r="D56" s="5">
        <v>0.36996666666666672</v>
      </c>
    </row>
    <row r="57" spans="1:4" x14ac:dyDescent="0.35">
      <c r="A57">
        <v>648</v>
      </c>
      <c r="B57" s="3">
        <v>0.2482</v>
      </c>
      <c r="C57">
        <v>648</v>
      </c>
      <c r="D57" s="5">
        <v>0.35473333333333334</v>
      </c>
    </row>
    <row r="58" spans="1:4" x14ac:dyDescent="0.35">
      <c r="A58">
        <v>660</v>
      </c>
      <c r="B58" s="3">
        <v>0.23526666666666701</v>
      </c>
      <c r="C58">
        <v>660</v>
      </c>
      <c r="D58" s="5">
        <v>0.34003333333333335</v>
      </c>
    </row>
    <row r="59" spans="1:4" x14ac:dyDescent="0.35">
      <c r="A59">
        <v>672</v>
      </c>
      <c r="B59" s="3">
        <v>0.22313333333333299</v>
      </c>
      <c r="C59">
        <v>672</v>
      </c>
      <c r="D59" s="5">
        <v>0.32606666666666667</v>
      </c>
    </row>
    <row r="60" spans="1:4" x14ac:dyDescent="0.35">
      <c r="A60">
        <v>684</v>
      </c>
      <c r="B60" s="3">
        <v>0.21160000000000001</v>
      </c>
      <c r="C60">
        <v>684</v>
      </c>
      <c r="D60" s="5">
        <v>0.31270000000000003</v>
      </c>
    </row>
    <row r="61" spans="1:4" x14ac:dyDescent="0.35">
      <c r="A61">
        <v>696</v>
      </c>
      <c r="B61" s="3">
        <v>0.200633333333333</v>
      </c>
      <c r="C61">
        <v>696</v>
      </c>
      <c r="D61" s="5">
        <v>0.2999</v>
      </c>
    </row>
    <row r="62" spans="1:4" x14ac:dyDescent="0.35">
      <c r="A62">
        <v>708</v>
      </c>
      <c r="B62" s="3">
        <v>0.190233333333333</v>
      </c>
      <c r="C62">
        <v>708</v>
      </c>
      <c r="D62" s="5">
        <v>0.28763333333333335</v>
      </c>
    </row>
    <row r="63" spans="1:4" x14ac:dyDescent="0.35">
      <c r="A63">
        <v>720</v>
      </c>
      <c r="B63" s="3">
        <v>0.1804</v>
      </c>
      <c r="C63">
        <v>720</v>
      </c>
      <c r="D63" s="5">
        <v>0.2758666666666667</v>
      </c>
    </row>
    <row r="64" spans="1:4" x14ac:dyDescent="0.35">
      <c r="A64">
        <v>732</v>
      </c>
      <c r="B64" s="3">
        <v>0.17123333333333299</v>
      </c>
      <c r="C64">
        <v>732</v>
      </c>
      <c r="D64" s="5">
        <v>0.26456666666666667</v>
      </c>
    </row>
    <row r="65" spans="1:4" x14ac:dyDescent="0.35">
      <c r="A65">
        <v>744</v>
      </c>
      <c r="B65" s="3">
        <v>0.16266666666666699</v>
      </c>
      <c r="C65">
        <v>744</v>
      </c>
      <c r="D65" s="5">
        <v>0.25386666666666668</v>
      </c>
    </row>
    <row r="66" spans="1:4" x14ac:dyDescent="0.35">
      <c r="A66">
        <v>756</v>
      </c>
      <c r="B66" s="3">
        <v>0.15456666666666699</v>
      </c>
      <c r="C66">
        <v>756</v>
      </c>
      <c r="D66" s="5">
        <v>0.24353333333333335</v>
      </c>
    </row>
    <row r="67" spans="1:4" x14ac:dyDescent="0.35">
      <c r="A67">
        <v>768</v>
      </c>
      <c r="B67" s="3">
        <v>0.146666666666667</v>
      </c>
      <c r="C67">
        <v>768</v>
      </c>
      <c r="D67" s="5">
        <v>0.23363333333333333</v>
      </c>
    </row>
    <row r="68" spans="1:4" x14ac:dyDescent="0.35">
      <c r="A68">
        <v>780</v>
      </c>
      <c r="B68" s="3">
        <v>0.13930000000000001</v>
      </c>
      <c r="C68">
        <v>780</v>
      </c>
      <c r="D68" s="5">
        <v>0.22423333333333337</v>
      </c>
    </row>
    <row r="69" spans="1:4" x14ac:dyDescent="0.35">
      <c r="A69">
        <v>792</v>
      </c>
      <c r="B69" s="3">
        <v>0.13236666666666699</v>
      </c>
      <c r="C69">
        <v>792</v>
      </c>
      <c r="D69" s="5">
        <v>0.21530000000000002</v>
      </c>
    </row>
    <row r="70" spans="1:4" x14ac:dyDescent="0.35">
      <c r="A70">
        <v>804</v>
      </c>
      <c r="B70" s="3">
        <v>0.12583333333333299</v>
      </c>
      <c r="C70">
        <v>804</v>
      </c>
      <c r="D70" s="5">
        <v>0.20669999999999999</v>
      </c>
    </row>
    <row r="71" spans="1:4" x14ac:dyDescent="0.35">
      <c r="A71">
        <v>816</v>
      </c>
      <c r="B71" s="3">
        <v>0.1195</v>
      </c>
      <c r="C71">
        <v>816</v>
      </c>
      <c r="D71" s="5">
        <v>0.19850000000000001</v>
      </c>
    </row>
    <row r="72" spans="1:4" x14ac:dyDescent="0.35">
      <c r="A72">
        <v>828</v>
      </c>
      <c r="B72" s="3">
        <v>0.113433333333333</v>
      </c>
      <c r="C72">
        <v>828</v>
      </c>
      <c r="D72" s="5">
        <v>0.19066666666666668</v>
      </c>
    </row>
    <row r="73" spans="1:4" x14ac:dyDescent="0.35">
      <c r="A73">
        <v>840</v>
      </c>
      <c r="B73" s="3">
        <v>0.107633333333333</v>
      </c>
      <c r="C73">
        <v>840</v>
      </c>
      <c r="D73" s="5">
        <v>0.18320000000000003</v>
      </c>
    </row>
    <row r="74" spans="1:4" x14ac:dyDescent="0.35">
      <c r="A74">
        <v>852</v>
      </c>
      <c r="B74" s="3">
        <v>0.102166666666667</v>
      </c>
      <c r="C74">
        <v>852</v>
      </c>
      <c r="D74" s="5">
        <v>0.1758666666666667</v>
      </c>
    </row>
    <row r="75" spans="1:4" x14ac:dyDescent="0.35">
      <c r="A75">
        <v>864</v>
      </c>
      <c r="B75" s="3">
        <v>9.7033333333333305E-2</v>
      </c>
      <c r="C75">
        <v>864</v>
      </c>
      <c r="D75" s="5">
        <v>0.16886666666666669</v>
      </c>
    </row>
    <row r="76" spans="1:4" x14ac:dyDescent="0.35">
      <c r="A76">
        <v>876</v>
      </c>
      <c r="B76" s="3">
        <v>9.2200000000000004E-2</v>
      </c>
      <c r="C76">
        <v>876</v>
      </c>
      <c r="D76" s="5">
        <v>0.16216666666666665</v>
      </c>
    </row>
    <row r="77" spans="1:4" x14ac:dyDescent="0.35">
      <c r="A77">
        <v>888</v>
      </c>
      <c r="B77" s="3">
        <v>8.7599999999999997E-2</v>
      </c>
      <c r="C77">
        <v>888</v>
      </c>
      <c r="D77" s="5">
        <v>0.15580000000000002</v>
      </c>
    </row>
    <row r="78" spans="1:4" x14ac:dyDescent="0.35">
      <c r="A78">
        <v>900</v>
      </c>
      <c r="B78" s="3">
        <v>8.3199999999999996E-2</v>
      </c>
      <c r="C78">
        <v>900</v>
      </c>
      <c r="D78" s="5">
        <v>0.14966666666666664</v>
      </c>
    </row>
    <row r="79" spans="1:4" x14ac:dyDescent="0.35">
      <c r="A79">
        <v>912</v>
      </c>
      <c r="B79" s="3">
        <v>7.8899999999999998E-2</v>
      </c>
      <c r="C79">
        <v>912</v>
      </c>
      <c r="D79" s="5">
        <v>0.14386666666666667</v>
      </c>
    </row>
    <row r="80" spans="1:4" x14ac:dyDescent="0.35">
      <c r="A80">
        <v>924</v>
      </c>
      <c r="B80" s="3">
        <v>7.4999999999999997E-2</v>
      </c>
      <c r="C80">
        <v>924</v>
      </c>
      <c r="D80" s="5">
        <v>0.13833333333333334</v>
      </c>
    </row>
    <row r="81" spans="1:4" x14ac:dyDescent="0.35">
      <c r="A81">
        <v>936</v>
      </c>
      <c r="B81" s="3">
        <v>7.12666666666667E-2</v>
      </c>
      <c r="C81">
        <v>936</v>
      </c>
      <c r="D81" s="5">
        <v>0.1331</v>
      </c>
    </row>
    <row r="82" spans="1:4" x14ac:dyDescent="0.35">
      <c r="A82">
        <v>948</v>
      </c>
      <c r="B82" s="3">
        <v>6.78666666666667E-2</v>
      </c>
      <c r="C82">
        <v>948</v>
      </c>
      <c r="D82" s="5">
        <v>0.12806666666666666</v>
      </c>
    </row>
    <row r="83" spans="1:4" x14ac:dyDescent="0.35">
      <c r="A83">
        <v>960</v>
      </c>
      <c r="B83" s="3">
        <v>6.4533333333333304E-2</v>
      </c>
      <c r="C83">
        <v>960</v>
      </c>
      <c r="D83" s="5">
        <v>0.12316666666666666</v>
      </c>
    </row>
    <row r="84" spans="1:4" x14ac:dyDescent="0.35">
      <c r="A84">
        <v>972</v>
      </c>
      <c r="B84" s="3">
        <v>6.1400000000000003E-2</v>
      </c>
      <c r="C84">
        <v>972</v>
      </c>
      <c r="D84" s="5">
        <v>0.11843333333333333</v>
      </c>
    </row>
    <row r="85" spans="1:4" x14ac:dyDescent="0.35">
      <c r="A85">
        <v>984</v>
      </c>
      <c r="B85" s="3">
        <v>5.8433333333333302E-2</v>
      </c>
      <c r="C85">
        <v>984</v>
      </c>
      <c r="D85" s="5">
        <v>0.11386666666666667</v>
      </c>
    </row>
    <row r="86" spans="1:4" x14ac:dyDescent="0.35">
      <c r="A86">
        <v>996</v>
      </c>
      <c r="B86" s="3">
        <v>5.5500000000000001E-2</v>
      </c>
      <c r="C86">
        <v>996</v>
      </c>
      <c r="D86" s="5">
        <v>0.10940000000000001</v>
      </c>
    </row>
    <row r="87" spans="1:4" x14ac:dyDescent="0.35">
      <c r="A87">
        <v>1008</v>
      </c>
      <c r="B87" s="3">
        <v>5.28E-2</v>
      </c>
      <c r="C87">
        <v>1008</v>
      </c>
      <c r="D87" s="5">
        <v>0.10510000000000001</v>
      </c>
    </row>
    <row r="88" spans="1:4" x14ac:dyDescent="0.35">
      <c r="A88">
        <v>1020</v>
      </c>
      <c r="B88" s="3">
        <v>5.0099999999999999E-2</v>
      </c>
      <c r="C88">
        <v>1020</v>
      </c>
      <c r="D88" s="5">
        <v>0.10093333333333332</v>
      </c>
    </row>
    <row r="89" spans="1:4" x14ac:dyDescent="0.35">
      <c r="A89">
        <v>1032</v>
      </c>
      <c r="B89" s="3">
        <v>4.7600000000000003E-2</v>
      </c>
      <c r="C89">
        <v>1032</v>
      </c>
      <c r="D89" s="5">
        <v>9.6966666666666659E-2</v>
      </c>
    </row>
    <row r="90" spans="1:4" x14ac:dyDescent="0.35">
      <c r="A90">
        <v>1044</v>
      </c>
      <c r="B90" s="3">
        <v>4.5199999999999997E-2</v>
      </c>
      <c r="C90">
        <v>1044</v>
      </c>
      <c r="D90" s="5">
        <v>9.3300000000000008E-2</v>
      </c>
    </row>
    <row r="91" spans="1:4" x14ac:dyDescent="0.35">
      <c r="A91">
        <v>1056</v>
      </c>
      <c r="B91" s="3">
        <v>4.2999999999999997E-2</v>
      </c>
      <c r="C91">
        <v>1056</v>
      </c>
      <c r="D91" s="5">
        <v>8.9733333333333332E-2</v>
      </c>
    </row>
    <row r="92" spans="1:4" x14ac:dyDescent="0.35">
      <c r="A92">
        <v>1068</v>
      </c>
      <c r="B92" s="3">
        <v>4.0899999999999999E-2</v>
      </c>
      <c r="C92">
        <v>1068</v>
      </c>
      <c r="D92" s="5">
        <v>8.6166666666666669E-2</v>
      </c>
    </row>
    <row r="93" spans="1:4" x14ac:dyDescent="0.35">
      <c r="A93">
        <v>1080</v>
      </c>
      <c r="B93" s="3">
        <v>3.8833333333333303E-2</v>
      </c>
      <c r="C93">
        <v>1080</v>
      </c>
      <c r="D93" s="5">
        <v>8.2833333333333328E-2</v>
      </c>
    </row>
    <row r="94" spans="1:4" x14ac:dyDescent="0.35">
      <c r="A94">
        <v>1092</v>
      </c>
      <c r="B94" s="3">
        <v>3.68666666666667E-2</v>
      </c>
      <c r="C94">
        <v>1092</v>
      </c>
      <c r="D94" s="5">
        <v>7.9566666666666674E-2</v>
      </c>
    </row>
    <row r="95" spans="1:4" x14ac:dyDescent="0.35">
      <c r="A95">
        <v>1104</v>
      </c>
      <c r="B95" s="3">
        <v>3.5066666666666697E-2</v>
      </c>
      <c r="C95">
        <v>1104</v>
      </c>
      <c r="D95" s="5">
        <v>7.6433333333333339E-2</v>
      </c>
    </row>
    <row r="96" spans="1:4" x14ac:dyDescent="0.35">
      <c r="A96">
        <v>1116</v>
      </c>
      <c r="B96" s="3">
        <v>3.3333333333333298E-2</v>
      </c>
      <c r="C96">
        <v>1116</v>
      </c>
      <c r="D96" s="5">
        <v>7.3433333333333337E-2</v>
      </c>
    </row>
    <row r="97" spans="1:4" x14ac:dyDescent="0.35">
      <c r="A97">
        <v>1128</v>
      </c>
      <c r="B97" s="3">
        <v>3.1733333333333301E-2</v>
      </c>
      <c r="C97">
        <v>1128</v>
      </c>
      <c r="D97" s="5">
        <v>7.060000000000001E-2</v>
      </c>
    </row>
    <row r="98" spans="1:4" x14ac:dyDescent="0.35">
      <c r="A98">
        <v>1140</v>
      </c>
      <c r="B98" s="3">
        <v>3.0200000000000001E-2</v>
      </c>
      <c r="C98">
        <v>1140</v>
      </c>
      <c r="D98" s="5">
        <v>6.8066666666666664E-2</v>
      </c>
    </row>
    <row r="99" spans="1:4" x14ac:dyDescent="0.35">
      <c r="A99">
        <v>1152</v>
      </c>
      <c r="B99" s="3">
        <v>2.8766666666666701E-2</v>
      </c>
      <c r="C99">
        <v>1152</v>
      </c>
      <c r="D99" s="5">
        <v>6.5633333333333335E-2</v>
      </c>
    </row>
    <row r="100" spans="1:4" x14ac:dyDescent="0.35">
      <c r="A100">
        <v>1164</v>
      </c>
      <c r="B100" s="3">
        <v>2.7400000000000001E-2</v>
      </c>
      <c r="C100">
        <v>1164</v>
      </c>
      <c r="D100" s="5">
        <v>6.3233333333333336E-2</v>
      </c>
    </row>
    <row r="101" spans="1:4" x14ac:dyDescent="0.35">
      <c r="A101">
        <v>1176</v>
      </c>
      <c r="B101" s="3">
        <v>2.6166666666666699E-2</v>
      </c>
      <c r="C101">
        <v>1176</v>
      </c>
      <c r="D101" s="5">
        <v>6.1033333333333328E-2</v>
      </c>
    </row>
    <row r="102" spans="1:4" x14ac:dyDescent="0.35">
      <c r="A102">
        <v>1188</v>
      </c>
      <c r="B102" s="3">
        <v>2.5000000000000001E-2</v>
      </c>
      <c r="C102">
        <v>1188</v>
      </c>
      <c r="D102" s="5">
        <v>5.8866666666666657E-2</v>
      </c>
    </row>
    <row r="103" spans="1:4" x14ac:dyDescent="0.35">
      <c r="A103">
        <v>1200</v>
      </c>
      <c r="B103" s="3">
        <v>2.3966666666666699E-2</v>
      </c>
      <c r="C103">
        <v>1200</v>
      </c>
      <c r="D103" s="5">
        <v>5.683333333333334E-2</v>
      </c>
    </row>
    <row r="104" spans="1:4" x14ac:dyDescent="0.35">
      <c r="A104">
        <v>1212</v>
      </c>
      <c r="B104" s="3">
        <v>2.2933333333333299E-2</v>
      </c>
      <c r="C104">
        <v>1212</v>
      </c>
      <c r="D104" s="5">
        <v>5.4833333333333324E-2</v>
      </c>
    </row>
    <row r="105" spans="1:4" x14ac:dyDescent="0.35">
      <c r="A105">
        <v>1224</v>
      </c>
      <c r="B105" s="3">
        <v>2.19666666666667E-2</v>
      </c>
      <c r="C105">
        <v>1224</v>
      </c>
      <c r="D105" s="5">
        <v>5.2966666666666669E-2</v>
      </c>
    </row>
    <row r="106" spans="1:4" x14ac:dyDescent="0.35">
      <c r="A106">
        <v>1236</v>
      </c>
      <c r="B106" s="3">
        <v>2.1100000000000001E-2</v>
      </c>
      <c r="C106">
        <v>1236</v>
      </c>
      <c r="D106" s="5">
        <v>5.11E-2</v>
      </c>
    </row>
    <row r="107" spans="1:4" x14ac:dyDescent="0.35">
      <c r="A107">
        <v>1248</v>
      </c>
      <c r="B107" s="3">
        <v>2.0199999999999999E-2</v>
      </c>
      <c r="C107">
        <v>1248</v>
      </c>
      <c r="D107" s="5">
        <v>4.9399999999999999E-2</v>
      </c>
    </row>
    <row r="108" spans="1:4" x14ac:dyDescent="0.35">
      <c r="A108">
        <v>1260</v>
      </c>
      <c r="B108" s="3">
        <v>1.9366666666666699E-2</v>
      </c>
      <c r="C108">
        <v>1260</v>
      </c>
      <c r="D108" s="5">
        <v>4.7699999999999999E-2</v>
      </c>
    </row>
    <row r="109" spans="1:4" x14ac:dyDescent="0.35">
      <c r="A109">
        <v>1272</v>
      </c>
      <c r="B109" s="3">
        <v>1.85666666666667E-2</v>
      </c>
      <c r="C109">
        <v>1272</v>
      </c>
      <c r="D109" s="5">
        <v>4.6099999999999995E-2</v>
      </c>
    </row>
    <row r="110" spans="1:4" x14ac:dyDescent="0.35">
      <c r="A110">
        <v>1284</v>
      </c>
      <c r="B110" s="3">
        <v>1.7733333333333299E-2</v>
      </c>
      <c r="C110">
        <v>1284</v>
      </c>
      <c r="D110" s="5">
        <v>4.4633333333333337E-2</v>
      </c>
    </row>
    <row r="111" spans="1:4" x14ac:dyDescent="0.35">
      <c r="A111">
        <v>1296</v>
      </c>
      <c r="B111" s="3">
        <v>1.7000000000000001E-2</v>
      </c>
      <c r="C111">
        <v>1296</v>
      </c>
      <c r="D111" s="5">
        <v>4.3166666666666666E-2</v>
      </c>
    </row>
    <row r="112" spans="1:4" x14ac:dyDescent="0.35">
      <c r="A112">
        <v>1308</v>
      </c>
      <c r="B112" s="3">
        <v>1.6299999999999999E-2</v>
      </c>
      <c r="C112">
        <v>1308</v>
      </c>
      <c r="D112" s="5">
        <v>4.1699999999999994E-2</v>
      </c>
    </row>
    <row r="113" spans="1:4" x14ac:dyDescent="0.35">
      <c r="A113">
        <v>1320</v>
      </c>
      <c r="B113" s="3">
        <v>1.5633333333333301E-2</v>
      </c>
      <c r="C113">
        <v>1320</v>
      </c>
      <c r="D113" s="5">
        <v>4.0333333333333332E-2</v>
      </c>
    </row>
    <row r="114" spans="1:4" x14ac:dyDescent="0.35">
      <c r="A114">
        <v>1332</v>
      </c>
      <c r="B114" s="3">
        <v>1.4966666666666699E-2</v>
      </c>
      <c r="C114">
        <v>1332</v>
      </c>
      <c r="D114" s="5">
        <v>3.903333333333333E-2</v>
      </c>
    </row>
    <row r="115" spans="1:4" x14ac:dyDescent="0.35">
      <c r="A115">
        <v>1344</v>
      </c>
      <c r="B115" s="3">
        <v>1.43E-2</v>
      </c>
      <c r="C115">
        <v>1344</v>
      </c>
      <c r="D115" s="5">
        <v>3.7766666666666664E-2</v>
      </c>
    </row>
    <row r="116" spans="1:4" x14ac:dyDescent="0.35">
      <c r="A116">
        <v>1356</v>
      </c>
      <c r="B116" s="3">
        <v>1.36666666666667E-2</v>
      </c>
      <c r="C116">
        <v>1356</v>
      </c>
      <c r="D116" s="5">
        <v>3.6666666666666667E-2</v>
      </c>
    </row>
    <row r="117" spans="1:4" x14ac:dyDescent="0.35">
      <c r="A117">
        <v>1368</v>
      </c>
      <c r="B117" s="3">
        <v>1.2999999999999999E-2</v>
      </c>
      <c r="C117">
        <v>1368</v>
      </c>
      <c r="D117" s="5">
        <v>3.5466666666666667E-2</v>
      </c>
    </row>
    <row r="118" spans="1:4" x14ac:dyDescent="0.35">
      <c r="A118">
        <v>1380</v>
      </c>
      <c r="B118" s="3">
        <v>1.24E-2</v>
      </c>
      <c r="C118">
        <v>1380</v>
      </c>
      <c r="D118" s="5">
        <v>3.4366666666666663E-2</v>
      </c>
    </row>
    <row r="119" spans="1:4" x14ac:dyDescent="0.35">
      <c r="A119">
        <v>1392</v>
      </c>
      <c r="B119" s="3">
        <v>1.1866666666666701E-2</v>
      </c>
      <c r="C119">
        <v>1392</v>
      </c>
      <c r="D119" s="5">
        <v>3.3333333333333333E-2</v>
      </c>
    </row>
    <row r="120" spans="1:4" x14ac:dyDescent="0.35">
      <c r="A120">
        <v>1404</v>
      </c>
      <c r="B120" s="3">
        <v>1.12333333333333E-2</v>
      </c>
      <c r="C120">
        <v>1404</v>
      </c>
      <c r="D120" s="5">
        <v>3.2300000000000002E-2</v>
      </c>
    </row>
    <row r="121" spans="1:4" x14ac:dyDescent="0.35">
      <c r="A121">
        <v>1416</v>
      </c>
      <c r="B121" s="3">
        <v>1.06333333333333E-2</v>
      </c>
      <c r="C121">
        <v>1416</v>
      </c>
      <c r="D121" s="5">
        <v>3.1300000000000001E-2</v>
      </c>
    </row>
    <row r="122" spans="1:4" x14ac:dyDescent="0.35">
      <c r="A122">
        <v>1428</v>
      </c>
      <c r="B122" s="3">
        <v>1.0066666666666699E-2</v>
      </c>
      <c r="C122">
        <v>1428</v>
      </c>
      <c r="D122" s="5">
        <v>3.036666666666667E-2</v>
      </c>
    </row>
    <row r="123" spans="1:4" x14ac:dyDescent="0.35">
      <c r="A123">
        <v>1440</v>
      </c>
      <c r="B123" s="3">
        <v>9.4666666666666701E-3</v>
      </c>
      <c r="C123">
        <v>1440</v>
      </c>
      <c r="D123" s="5">
        <v>2.9433333333333329E-2</v>
      </c>
    </row>
    <row r="124" spans="1:4" x14ac:dyDescent="0.35">
      <c r="A124">
        <v>1452</v>
      </c>
      <c r="B124" s="3">
        <v>8.8999999999999999E-3</v>
      </c>
      <c r="C124">
        <v>1452</v>
      </c>
      <c r="D124" s="5">
        <v>2.8566666666666667E-2</v>
      </c>
    </row>
    <row r="125" spans="1:4" x14ac:dyDescent="0.35">
      <c r="A125">
        <v>1464</v>
      </c>
      <c r="B125" s="3">
        <v>8.4333333333333291E-3</v>
      </c>
      <c r="C125">
        <v>1464</v>
      </c>
      <c r="D125" s="5">
        <v>2.7666666666666669E-2</v>
      </c>
    </row>
    <row r="126" spans="1:4" x14ac:dyDescent="0.35">
      <c r="A126">
        <v>1476</v>
      </c>
      <c r="B126" s="3">
        <v>7.9333333333333304E-3</v>
      </c>
      <c r="C126">
        <v>1476</v>
      </c>
      <c r="D126" s="5">
        <v>2.6866666666666664E-2</v>
      </c>
    </row>
    <row r="127" spans="1:4" x14ac:dyDescent="0.35">
      <c r="A127">
        <v>1488</v>
      </c>
      <c r="B127" s="3">
        <v>7.43333333333333E-3</v>
      </c>
      <c r="C127">
        <v>1488</v>
      </c>
      <c r="D127" s="5">
        <v>2.6033333333333335E-2</v>
      </c>
    </row>
    <row r="128" spans="1:4" x14ac:dyDescent="0.35">
      <c r="A128">
        <v>1500</v>
      </c>
      <c r="B128" s="3">
        <v>6.9666666666666696E-3</v>
      </c>
      <c r="C128">
        <v>1500</v>
      </c>
      <c r="D128" s="5">
        <v>2.523333333333333E-2</v>
      </c>
    </row>
    <row r="129" spans="1:4" x14ac:dyDescent="0.35">
      <c r="A129">
        <v>1512</v>
      </c>
      <c r="B129" s="3">
        <v>6.5333333333333302E-3</v>
      </c>
      <c r="C129">
        <v>1512</v>
      </c>
      <c r="D129" s="5">
        <v>2.4466666666666664E-2</v>
      </c>
    </row>
    <row r="130" spans="1:4" x14ac:dyDescent="0.35">
      <c r="A130">
        <v>1524</v>
      </c>
      <c r="B130" s="3">
        <v>6.13333333333333E-3</v>
      </c>
      <c r="C130">
        <v>1524</v>
      </c>
      <c r="D130" s="5">
        <v>2.3733333333333332E-2</v>
      </c>
    </row>
    <row r="131" spans="1:4" x14ac:dyDescent="0.35">
      <c r="A131">
        <v>1536</v>
      </c>
      <c r="B131" s="3">
        <v>5.7666666666666699E-3</v>
      </c>
      <c r="C131">
        <v>1536</v>
      </c>
      <c r="D131" s="5">
        <v>2.3033333333333333E-2</v>
      </c>
    </row>
    <row r="132" spans="1:4" x14ac:dyDescent="0.35">
      <c r="A132">
        <v>1548</v>
      </c>
      <c r="B132" s="3">
        <v>5.3666666666666698E-3</v>
      </c>
      <c r="C132">
        <v>1548</v>
      </c>
      <c r="D132" s="5">
        <v>2.2366666666666663E-2</v>
      </c>
    </row>
    <row r="133" spans="1:4" x14ac:dyDescent="0.35">
      <c r="A133">
        <v>1560</v>
      </c>
      <c r="B133" s="3">
        <v>5.0000000000000001E-3</v>
      </c>
      <c r="C133">
        <v>1560</v>
      </c>
      <c r="D133" s="5">
        <v>2.1666666666666667E-2</v>
      </c>
    </row>
    <row r="134" spans="1:4" x14ac:dyDescent="0.35">
      <c r="A134">
        <v>1572</v>
      </c>
      <c r="B134" s="3">
        <v>4.6666666666666697E-3</v>
      </c>
      <c r="C134">
        <v>1572</v>
      </c>
      <c r="D134" s="5">
        <v>2.1000000000000001E-2</v>
      </c>
    </row>
    <row r="135" spans="1:4" x14ac:dyDescent="0.35">
      <c r="A135">
        <v>1584</v>
      </c>
      <c r="B135" s="3">
        <v>4.3E-3</v>
      </c>
      <c r="C135">
        <v>1584</v>
      </c>
      <c r="D135" s="5">
        <v>2.0366666666666668E-2</v>
      </c>
    </row>
    <row r="136" spans="1:4" x14ac:dyDescent="0.35">
      <c r="A136">
        <v>1596</v>
      </c>
      <c r="B136" s="3">
        <v>3.9666666666666704E-3</v>
      </c>
      <c r="C136">
        <v>1596</v>
      </c>
      <c r="D136" s="5">
        <v>1.9800000000000002E-2</v>
      </c>
    </row>
    <row r="137" spans="1:4" x14ac:dyDescent="0.35">
      <c r="A137">
        <v>1608</v>
      </c>
      <c r="B137" s="3">
        <v>3.7000000000000002E-3</v>
      </c>
      <c r="C137">
        <v>1608</v>
      </c>
      <c r="D137" s="5">
        <v>1.9266666666666668E-2</v>
      </c>
    </row>
    <row r="138" spans="1:4" x14ac:dyDescent="0.35">
      <c r="A138">
        <v>1620</v>
      </c>
      <c r="B138" s="3">
        <v>3.4333333333333299E-3</v>
      </c>
      <c r="C138">
        <v>1620</v>
      </c>
      <c r="D138" s="5">
        <v>1.8666666666666668E-2</v>
      </c>
    </row>
    <row r="139" spans="1:4" x14ac:dyDescent="0.35">
      <c r="A139">
        <v>1632</v>
      </c>
      <c r="B139" s="3">
        <v>3.13333333333333E-3</v>
      </c>
      <c r="C139">
        <v>1632</v>
      </c>
      <c r="D139" s="5">
        <v>1.8166666666666668E-2</v>
      </c>
    </row>
    <row r="140" spans="1:4" x14ac:dyDescent="0.35">
      <c r="A140">
        <v>1644</v>
      </c>
      <c r="B140" s="3">
        <v>2.8666666666666701E-3</v>
      </c>
      <c r="C140">
        <v>1644</v>
      </c>
      <c r="D140" s="5">
        <v>1.7600000000000001E-2</v>
      </c>
    </row>
    <row r="141" spans="1:4" x14ac:dyDescent="0.35">
      <c r="A141">
        <v>1656</v>
      </c>
      <c r="B141" s="3">
        <v>2.5999999999999999E-3</v>
      </c>
      <c r="C141">
        <v>1656</v>
      </c>
      <c r="D141" s="5">
        <v>1.7066666666666667E-2</v>
      </c>
    </row>
    <row r="142" spans="1:4" x14ac:dyDescent="0.35">
      <c r="A142">
        <v>1668</v>
      </c>
      <c r="B142" s="3">
        <v>2.3666666666666701E-3</v>
      </c>
      <c r="C142">
        <v>1668</v>
      </c>
      <c r="D142" s="5">
        <v>1.66E-2</v>
      </c>
    </row>
    <row r="143" spans="1:4" x14ac:dyDescent="0.35">
      <c r="A143">
        <v>1680</v>
      </c>
      <c r="B143" s="3">
        <v>2.13333333333333E-3</v>
      </c>
      <c r="C143">
        <v>1680</v>
      </c>
      <c r="D143" s="5">
        <v>1.61E-2</v>
      </c>
    </row>
    <row r="144" spans="1:4" x14ac:dyDescent="0.35">
      <c r="A144">
        <v>1692</v>
      </c>
      <c r="B144" s="3">
        <v>1.9333333333333301E-3</v>
      </c>
      <c r="C144">
        <v>1692</v>
      </c>
      <c r="D144" s="5">
        <v>1.5599999999999998E-2</v>
      </c>
    </row>
    <row r="145" spans="1:4" x14ac:dyDescent="0.35">
      <c r="A145">
        <v>1704</v>
      </c>
      <c r="B145" s="3">
        <v>1.66666666666667E-3</v>
      </c>
      <c r="C145">
        <v>1704</v>
      </c>
      <c r="D145" s="5">
        <v>1.5133333333333332E-2</v>
      </c>
    </row>
    <row r="146" spans="1:4" x14ac:dyDescent="0.35">
      <c r="A146">
        <v>1716</v>
      </c>
      <c r="B146" s="3">
        <v>1.56666666666667E-3</v>
      </c>
      <c r="C146">
        <v>1716</v>
      </c>
      <c r="D146" s="5">
        <v>1.4666666666666666E-2</v>
      </c>
    </row>
    <row r="147" spans="1:4" x14ac:dyDescent="0.35">
      <c r="A147">
        <v>1728</v>
      </c>
      <c r="B147" s="3">
        <v>1.4E-3</v>
      </c>
      <c r="C147">
        <v>1728</v>
      </c>
      <c r="D147" s="5">
        <v>1.4266666666666665E-2</v>
      </c>
    </row>
    <row r="148" spans="1:4" x14ac:dyDescent="0.35">
      <c r="A148">
        <v>1740</v>
      </c>
      <c r="B148" s="3">
        <v>1.23333333333333E-3</v>
      </c>
      <c r="C148">
        <v>1740</v>
      </c>
      <c r="D148" s="5">
        <v>1.3833333333333335E-2</v>
      </c>
    </row>
    <row r="149" spans="1:4" x14ac:dyDescent="0.35">
      <c r="A149">
        <v>1752</v>
      </c>
      <c r="B149" s="3">
        <v>1.1000000000000001E-3</v>
      </c>
      <c r="C149">
        <v>1752</v>
      </c>
      <c r="D149" s="5">
        <v>1.3466666666666667E-2</v>
      </c>
    </row>
    <row r="150" spans="1:4" x14ac:dyDescent="0.35">
      <c r="A150">
        <v>1764</v>
      </c>
      <c r="B150" s="3">
        <v>9.33333333333333E-4</v>
      </c>
      <c r="C150">
        <v>1764</v>
      </c>
      <c r="D150" s="5">
        <v>1.3100000000000001E-2</v>
      </c>
    </row>
    <row r="151" spans="1:4" x14ac:dyDescent="0.35">
      <c r="A151">
        <v>1776</v>
      </c>
      <c r="B151" s="3">
        <v>8.0000000000000004E-4</v>
      </c>
      <c r="C151">
        <v>1776</v>
      </c>
      <c r="D151" s="5">
        <v>1.2766666666666667E-2</v>
      </c>
    </row>
    <row r="152" spans="1:4" x14ac:dyDescent="0.35">
      <c r="A152">
        <v>1788</v>
      </c>
      <c r="B152" s="3">
        <v>6.6666666666666697E-4</v>
      </c>
      <c r="C152">
        <v>1788</v>
      </c>
      <c r="D152" s="5">
        <v>1.2433333333333333E-2</v>
      </c>
    </row>
    <row r="153" spans="1:4" x14ac:dyDescent="0.35">
      <c r="A153">
        <v>1800</v>
      </c>
      <c r="B153" s="3">
        <v>5.3333333333333303E-4</v>
      </c>
      <c r="C153">
        <v>1800</v>
      </c>
      <c r="D153" s="5">
        <v>1.21E-2</v>
      </c>
    </row>
    <row r="154" spans="1:4" x14ac:dyDescent="0.35">
      <c r="A154">
        <v>1812</v>
      </c>
      <c r="B154" s="3">
        <v>4.6666666666666699E-4</v>
      </c>
      <c r="C154">
        <v>1812</v>
      </c>
      <c r="D154" s="5">
        <v>1.18E-2</v>
      </c>
    </row>
    <row r="155" spans="1:4" x14ac:dyDescent="0.35">
      <c r="A155">
        <v>1824</v>
      </c>
      <c r="B155" s="3">
        <v>4.0000000000000002E-4</v>
      </c>
      <c r="C155">
        <v>1824</v>
      </c>
      <c r="D155" s="5">
        <v>1.1466666666666667E-2</v>
      </c>
    </row>
    <row r="156" spans="1:4" x14ac:dyDescent="0.35">
      <c r="A156">
        <v>1836</v>
      </c>
      <c r="B156" s="3">
        <v>3.33333333333333E-4</v>
      </c>
      <c r="C156">
        <v>1836</v>
      </c>
      <c r="D156" s="5">
        <v>1.1133333333333334E-2</v>
      </c>
    </row>
    <row r="157" spans="1:4" x14ac:dyDescent="0.35">
      <c r="A157">
        <v>1848</v>
      </c>
      <c r="B157" s="3">
        <v>2.9999999999999997E-4</v>
      </c>
      <c r="C157">
        <v>1848</v>
      </c>
      <c r="D157" s="5">
        <v>1.0866666666666669E-2</v>
      </c>
    </row>
    <row r="158" spans="1:4" x14ac:dyDescent="0.35">
      <c r="A158">
        <v>1860</v>
      </c>
      <c r="B158" s="3">
        <v>2.3333333333333301E-4</v>
      </c>
      <c r="C158">
        <v>1860</v>
      </c>
      <c r="D158" s="5">
        <v>1.0533333333333334E-2</v>
      </c>
    </row>
    <row r="159" spans="1:4" x14ac:dyDescent="0.35">
      <c r="A159">
        <v>1872</v>
      </c>
      <c r="B159" s="3">
        <v>2.0000000000000001E-4</v>
      </c>
      <c r="C159">
        <v>1872</v>
      </c>
      <c r="D159" s="5">
        <v>1.0199999999999999E-2</v>
      </c>
    </row>
    <row r="160" spans="1:4" x14ac:dyDescent="0.35">
      <c r="A160">
        <v>1884</v>
      </c>
      <c r="B160" s="3">
        <v>1.3333333333333299E-4</v>
      </c>
      <c r="C160">
        <v>1884</v>
      </c>
      <c r="D160" s="5">
        <v>9.8666666666666677E-3</v>
      </c>
    </row>
    <row r="161" spans="1:4" x14ac:dyDescent="0.35">
      <c r="A161">
        <v>1896</v>
      </c>
      <c r="B161" s="3">
        <v>1E-4</v>
      </c>
      <c r="C161">
        <v>1896</v>
      </c>
      <c r="D161" s="5">
        <v>9.5999999999999992E-3</v>
      </c>
    </row>
    <row r="162" spans="1:4" x14ac:dyDescent="0.35">
      <c r="A162">
        <v>1908</v>
      </c>
      <c r="B162" s="3">
        <v>6.6666666666666697E-5</v>
      </c>
      <c r="C162">
        <v>1908</v>
      </c>
      <c r="D162" s="5">
        <v>9.2666666666666678E-3</v>
      </c>
    </row>
    <row r="163" spans="1:4" x14ac:dyDescent="0.35">
      <c r="A163">
        <v>1920</v>
      </c>
      <c r="B163" s="3">
        <v>3.3333333333333301E-5</v>
      </c>
      <c r="C163">
        <v>1920</v>
      </c>
      <c r="D163" s="5">
        <v>8.9666666666666662E-3</v>
      </c>
    </row>
    <row r="164" spans="1:4" x14ac:dyDescent="0.35">
      <c r="A164">
        <v>1932</v>
      </c>
      <c r="B164" s="3">
        <v>3.3333333333333301E-5</v>
      </c>
      <c r="C164">
        <v>1932</v>
      </c>
      <c r="D164" s="5">
        <v>8.6666666666666663E-3</v>
      </c>
    </row>
    <row r="165" spans="1:4" x14ac:dyDescent="0.35">
      <c r="A165">
        <v>1944</v>
      </c>
      <c r="B165" s="3">
        <v>0</v>
      </c>
      <c r="C165">
        <v>1944</v>
      </c>
      <c r="D165" s="5">
        <v>8.3666666666666663E-3</v>
      </c>
    </row>
    <row r="166" spans="1:4" x14ac:dyDescent="0.35">
      <c r="A166">
        <v>1956</v>
      </c>
      <c r="B166" s="3">
        <v>0</v>
      </c>
      <c r="C166">
        <v>1956</v>
      </c>
      <c r="D166" s="5">
        <v>8.0666666666666682E-3</v>
      </c>
    </row>
    <row r="167" spans="1:4" x14ac:dyDescent="0.35">
      <c r="A167">
        <v>1968</v>
      </c>
      <c r="B167" s="3">
        <v>0</v>
      </c>
      <c r="C167">
        <v>1968</v>
      </c>
      <c r="D167" s="5">
        <v>7.7666666666666656E-3</v>
      </c>
    </row>
    <row r="168" spans="1:4" x14ac:dyDescent="0.35">
      <c r="A168">
        <v>1980</v>
      </c>
      <c r="B168" s="3">
        <v>0</v>
      </c>
      <c r="C168">
        <v>1980</v>
      </c>
      <c r="D168" s="5">
        <v>7.4999999999999997E-3</v>
      </c>
    </row>
    <row r="169" spans="1:4" x14ac:dyDescent="0.35">
      <c r="A169">
        <v>1992</v>
      </c>
      <c r="B169" s="3">
        <v>0</v>
      </c>
      <c r="C169">
        <v>1992</v>
      </c>
      <c r="D169" s="5">
        <v>7.1666666666666658E-3</v>
      </c>
    </row>
    <row r="170" spans="1:4" x14ac:dyDescent="0.35">
      <c r="A170">
        <v>2004</v>
      </c>
      <c r="B170" s="3">
        <v>0</v>
      </c>
      <c r="C170">
        <v>2004</v>
      </c>
      <c r="D170" s="5">
        <v>6.8999999999999999E-3</v>
      </c>
    </row>
    <row r="171" spans="1:4" x14ac:dyDescent="0.35">
      <c r="A171">
        <v>2016</v>
      </c>
      <c r="B171" s="3">
        <v>0</v>
      </c>
      <c r="C171">
        <v>2016</v>
      </c>
      <c r="D171" s="5">
        <v>6.5999999999999991E-3</v>
      </c>
    </row>
    <row r="172" spans="1:4" x14ac:dyDescent="0.35">
      <c r="A172">
        <v>2028</v>
      </c>
      <c r="B172" s="3">
        <v>0</v>
      </c>
      <c r="C172">
        <v>2028</v>
      </c>
      <c r="D172" s="5">
        <v>6.3666666666666663E-3</v>
      </c>
    </row>
    <row r="173" spans="1:4" x14ac:dyDescent="0.35">
      <c r="A173">
        <v>2040</v>
      </c>
      <c r="B173" s="3">
        <v>0</v>
      </c>
      <c r="C173">
        <v>2040</v>
      </c>
      <c r="D173" s="5">
        <v>6.0666666666666673E-3</v>
      </c>
    </row>
    <row r="174" spans="1:4" x14ac:dyDescent="0.35">
      <c r="A174">
        <v>2052</v>
      </c>
      <c r="B174" s="3">
        <v>0</v>
      </c>
      <c r="C174">
        <v>2052</v>
      </c>
      <c r="D174" s="5">
        <v>5.8333333333333336E-3</v>
      </c>
    </row>
    <row r="175" spans="1:4" x14ac:dyDescent="0.35">
      <c r="A175">
        <v>2064</v>
      </c>
      <c r="B175" s="3">
        <v>0</v>
      </c>
      <c r="C175">
        <v>2064</v>
      </c>
      <c r="D175" s="5">
        <v>5.5666666666666668E-3</v>
      </c>
    </row>
    <row r="176" spans="1:4" x14ac:dyDescent="0.35">
      <c r="A176">
        <v>2076</v>
      </c>
      <c r="B176" s="3">
        <v>0</v>
      </c>
      <c r="C176">
        <v>2076</v>
      </c>
      <c r="D176" s="5">
        <v>5.3666666666666663E-3</v>
      </c>
    </row>
    <row r="177" spans="1:4" x14ac:dyDescent="0.35">
      <c r="A177">
        <v>2088</v>
      </c>
      <c r="B177" s="3">
        <v>0</v>
      </c>
      <c r="C177">
        <v>2088</v>
      </c>
      <c r="D177" s="5">
        <v>5.1000000000000004E-3</v>
      </c>
    </row>
    <row r="178" spans="1:4" x14ac:dyDescent="0.35">
      <c r="A178">
        <v>2100</v>
      </c>
      <c r="B178" s="3">
        <v>0</v>
      </c>
      <c r="C178">
        <v>2100</v>
      </c>
      <c r="D178" s="5">
        <v>4.933333333333333E-3</v>
      </c>
    </row>
    <row r="179" spans="1:4" x14ac:dyDescent="0.35">
      <c r="A179">
        <v>2112</v>
      </c>
      <c r="B179" s="3">
        <v>0</v>
      </c>
      <c r="C179">
        <v>2112</v>
      </c>
      <c r="D179" s="5">
        <v>4.6666666666666671E-3</v>
      </c>
    </row>
    <row r="180" spans="1:4" x14ac:dyDescent="0.35">
      <c r="A180">
        <v>2124</v>
      </c>
      <c r="B180" s="3">
        <v>0</v>
      </c>
      <c r="C180">
        <v>2124</v>
      </c>
      <c r="D180" s="5">
        <v>4.4999999999999997E-3</v>
      </c>
    </row>
    <row r="181" spans="1:4" x14ac:dyDescent="0.35">
      <c r="A181">
        <v>2136</v>
      </c>
      <c r="B181" s="3">
        <v>0</v>
      </c>
      <c r="C181">
        <v>2136</v>
      </c>
      <c r="D181" s="5">
        <v>4.3E-3</v>
      </c>
    </row>
    <row r="182" spans="1:4" x14ac:dyDescent="0.35">
      <c r="A182">
        <v>2148</v>
      </c>
      <c r="B182" s="3">
        <v>0</v>
      </c>
      <c r="C182">
        <v>2148</v>
      </c>
      <c r="D182" s="5">
        <v>4.1333333333333335E-3</v>
      </c>
    </row>
    <row r="183" spans="1:4" x14ac:dyDescent="0.35">
      <c r="A183">
        <v>2160</v>
      </c>
      <c r="B183" s="3">
        <v>0</v>
      </c>
      <c r="C183">
        <v>2160</v>
      </c>
      <c r="D183" s="5">
        <v>3.8999999999999994E-3</v>
      </c>
    </row>
    <row r="184" spans="1:4" x14ac:dyDescent="0.35">
      <c r="A184">
        <v>2172</v>
      </c>
      <c r="B184" s="3">
        <v>0</v>
      </c>
      <c r="C184">
        <v>2172</v>
      </c>
      <c r="D184" s="5">
        <v>3.8E-3</v>
      </c>
    </row>
    <row r="185" spans="1:4" x14ac:dyDescent="0.35">
      <c r="A185">
        <v>2184</v>
      </c>
      <c r="B185" s="3">
        <v>0</v>
      </c>
      <c r="C185">
        <v>2184</v>
      </c>
      <c r="D185" s="5">
        <v>3.6000000000000003E-3</v>
      </c>
    </row>
    <row r="186" spans="1:4" x14ac:dyDescent="0.35">
      <c r="A186">
        <v>2196</v>
      </c>
      <c r="B186" s="3">
        <v>0</v>
      </c>
      <c r="C186">
        <v>2196</v>
      </c>
      <c r="D186" s="5">
        <v>3.4666666666666665E-3</v>
      </c>
    </row>
    <row r="187" spans="1:4" x14ac:dyDescent="0.35">
      <c r="A187">
        <v>2208</v>
      </c>
      <c r="B187" s="3">
        <v>0</v>
      </c>
      <c r="C187">
        <v>2208</v>
      </c>
      <c r="D187" s="5">
        <v>3.2999999999999995E-3</v>
      </c>
    </row>
    <row r="188" spans="1:4" x14ac:dyDescent="0.35">
      <c r="A188">
        <v>2220</v>
      </c>
      <c r="B188" s="3">
        <v>0</v>
      </c>
      <c r="C188">
        <v>2220</v>
      </c>
      <c r="D188" s="5">
        <v>3.166666666666667E-3</v>
      </c>
    </row>
    <row r="189" spans="1:4" x14ac:dyDescent="0.35">
      <c r="A189">
        <v>2232</v>
      </c>
      <c r="B189" s="3">
        <v>0</v>
      </c>
      <c r="C189">
        <v>2232</v>
      </c>
      <c r="D189" s="5">
        <v>2.9999999999999996E-3</v>
      </c>
    </row>
    <row r="190" spans="1:4" x14ac:dyDescent="0.35">
      <c r="A190">
        <v>2244</v>
      </c>
      <c r="B190" s="3">
        <v>0</v>
      </c>
      <c r="C190">
        <v>2244</v>
      </c>
      <c r="D190" s="5">
        <v>2.9000000000000002E-3</v>
      </c>
    </row>
    <row r="191" spans="1:4" x14ac:dyDescent="0.35">
      <c r="A191">
        <v>2256</v>
      </c>
      <c r="B191" s="3">
        <v>0</v>
      </c>
      <c r="C191">
        <v>2256</v>
      </c>
      <c r="D191" s="5">
        <v>2.7666666666666668E-3</v>
      </c>
    </row>
    <row r="192" spans="1:4" x14ac:dyDescent="0.35">
      <c r="A192">
        <v>2268</v>
      </c>
      <c r="B192" s="3">
        <v>0</v>
      </c>
      <c r="C192">
        <v>2268</v>
      </c>
      <c r="D192" s="5">
        <v>2.6666666666666666E-3</v>
      </c>
    </row>
    <row r="193" spans="1:4" x14ac:dyDescent="0.35">
      <c r="A193">
        <v>2280</v>
      </c>
      <c r="B193" s="3">
        <v>0</v>
      </c>
      <c r="C193">
        <v>2280</v>
      </c>
      <c r="D193" s="5">
        <v>2.5333333333333332E-3</v>
      </c>
    </row>
    <row r="194" spans="1:4" x14ac:dyDescent="0.35">
      <c r="A194">
        <v>2292</v>
      </c>
      <c r="B194" s="3">
        <v>0</v>
      </c>
      <c r="C194">
        <v>2292</v>
      </c>
      <c r="D194" s="5">
        <v>2.4000000000000002E-3</v>
      </c>
    </row>
    <row r="195" spans="1:4" x14ac:dyDescent="0.35">
      <c r="A195">
        <v>2304</v>
      </c>
      <c r="B195" s="3">
        <v>0</v>
      </c>
      <c r="C195">
        <v>2304</v>
      </c>
      <c r="D195" s="5">
        <v>2.3E-3</v>
      </c>
    </row>
    <row r="196" spans="1:4" x14ac:dyDescent="0.35">
      <c r="A196">
        <v>2316</v>
      </c>
      <c r="B196" s="3">
        <v>0</v>
      </c>
      <c r="C196">
        <v>2316</v>
      </c>
      <c r="D196" s="5">
        <v>2.2333333333333333E-3</v>
      </c>
    </row>
    <row r="197" spans="1:4" x14ac:dyDescent="0.35">
      <c r="A197">
        <v>2328</v>
      </c>
      <c r="B197" s="3">
        <v>0</v>
      </c>
      <c r="C197">
        <v>2328</v>
      </c>
      <c r="D197" s="5">
        <v>2.133333333333333E-3</v>
      </c>
    </row>
    <row r="198" spans="1:4" x14ac:dyDescent="0.35">
      <c r="A198">
        <v>2340</v>
      </c>
      <c r="B198" s="3">
        <v>0</v>
      </c>
      <c r="C198">
        <v>2340</v>
      </c>
      <c r="D198" s="5">
        <v>2.0666666666666663E-3</v>
      </c>
    </row>
    <row r="199" spans="1:4" x14ac:dyDescent="0.35">
      <c r="A199">
        <v>2352</v>
      </c>
      <c r="B199" s="3">
        <v>0</v>
      </c>
      <c r="C199">
        <v>2352</v>
      </c>
      <c r="D199" s="5">
        <v>1.9666666666666669E-3</v>
      </c>
    </row>
    <row r="200" spans="1:4" x14ac:dyDescent="0.35">
      <c r="A200">
        <v>2364</v>
      </c>
      <c r="B200" s="3">
        <v>0</v>
      </c>
      <c r="C200">
        <v>2364</v>
      </c>
      <c r="D200" s="5">
        <v>1.9E-3</v>
      </c>
    </row>
    <row r="201" spans="1:4" x14ac:dyDescent="0.35">
      <c r="A201">
        <v>2376</v>
      </c>
      <c r="B201" s="3">
        <v>0</v>
      </c>
      <c r="C201">
        <v>2376</v>
      </c>
      <c r="D201" s="5">
        <v>1.8000000000000002E-3</v>
      </c>
    </row>
    <row r="202" spans="1:4" x14ac:dyDescent="0.35">
      <c r="A202">
        <v>2388</v>
      </c>
      <c r="B202" s="3">
        <v>0</v>
      </c>
      <c r="C202">
        <v>2388</v>
      </c>
      <c r="D202" s="5">
        <v>1.7666666666666666E-3</v>
      </c>
    </row>
    <row r="203" spans="1:4" x14ac:dyDescent="0.35">
      <c r="A203">
        <v>2400</v>
      </c>
      <c r="B203" s="3">
        <v>0</v>
      </c>
      <c r="C203">
        <v>2400</v>
      </c>
      <c r="D203" s="5">
        <v>1.666666666666667E-3</v>
      </c>
    </row>
    <row r="204" spans="1:4" x14ac:dyDescent="0.35">
      <c r="A204">
        <v>2412</v>
      </c>
      <c r="B204" s="3">
        <v>0</v>
      </c>
      <c r="C204">
        <v>2412</v>
      </c>
      <c r="D204" s="5">
        <v>1.6000000000000001E-3</v>
      </c>
    </row>
    <row r="205" spans="1:4" x14ac:dyDescent="0.35">
      <c r="A205">
        <v>2424</v>
      </c>
      <c r="B205" s="3">
        <v>0</v>
      </c>
      <c r="C205">
        <v>2424</v>
      </c>
      <c r="D205" s="5">
        <v>1.4999999999999998E-3</v>
      </c>
    </row>
    <row r="206" spans="1:4" x14ac:dyDescent="0.35">
      <c r="A206">
        <v>2436</v>
      </c>
      <c r="B206" s="3">
        <v>0</v>
      </c>
      <c r="C206">
        <v>2436</v>
      </c>
      <c r="D206" s="5">
        <v>1.4666666666666667E-3</v>
      </c>
    </row>
    <row r="207" spans="1:4" x14ac:dyDescent="0.35">
      <c r="A207">
        <v>2448</v>
      </c>
      <c r="B207" s="3">
        <v>0</v>
      </c>
      <c r="C207">
        <v>2448</v>
      </c>
      <c r="D207" s="5">
        <v>1.3666666666666669E-3</v>
      </c>
    </row>
    <row r="208" spans="1:4" x14ac:dyDescent="0.35">
      <c r="A208">
        <v>2460</v>
      </c>
      <c r="B208" s="3">
        <v>0</v>
      </c>
      <c r="C208">
        <v>2460</v>
      </c>
      <c r="D208" s="5">
        <v>1.2999999999999999E-3</v>
      </c>
    </row>
    <row r="209" spans="1:4" x14ac:dyDescent="0.35">
      <c r="A209">
        <v>2472</v>
      </c>
      <c r="B209" s="3">
        <v>0</v>
      </c>
      <c r="C209">
        <v>2472</v>
      </c>
      <c r="D209" s="5">
        <v>1.2333333333333335E-3</v>
      </c>
    </row>
    <row r="210" spans="1:4" x14ac:dyDescent="0.35">
      <c r="A210">
        <v>2484</v>
      </c>
      <c r="B210" s="3">
        <v>0</v>
      </c>
      <c r="C210">
        <v>2484</v>
      </c>
      <c r="D210" s="5">
        <v>1.1666666666666665E-3</v>
      </c>
    </row>
    <row r="211" spans="1:4" x14ac:dyDescent="0.35">
      <c r="A211">
        <v>2496</v>
      </c>
      <c r="B211" s="3">
        <v>0</v>
      </c>
      <c r="C211">
        <v>2496</v>
      </c>
      <c r="D211" s="5">
        <v>1.0666666666666667E-3</v>
      </c>
    </row>
    <row r="212" spans="1:4" x14ac:dyDescent="0.35">
      <c r="A212">
        <v>2508</v>
      </c>
      <c r="B212" s="3">
        <v>0</v>
      </c>
      <c r="C212">
        <v>2508</v>
      </c>
      <c r="D212" s="5">
        <v>1.0333333333333334E-3</v>
      </c>
    </row>
    <row r="213" spans="1:4" x14ac:dyDescent="0.35">
      <c r="A213">
        <v>2520</v>
      </c>
      <c r="B213" s="3">
        <v>0</v>
      </c>
      <c r="C213">
        <v>2520</v>
      </c>
      <c r="D213" s="5">
        <v>1E-3</v>
      </c>
    </row>
    <row r="214" spans="1:4" x14ac:dyDescent="0.35">
      <c r="A214">
        <v>2532</v>
      </c>
      <c r="B214" s="3">
        <v>0</v>
      </c>
      <c r="C214">
        <v>2532</v>
      </c>
      <c r="D214" s="5">
        <v>9.0000000000000008E-4</v>
      </c>
    </row>
    <row r="215" spans="1:4" x14ac:dyDescent="0.35">
      <c r="A215">
        <v>2544</v>
      </c>
      <c r="B215" s="3">
        <v>0</v>
      </c>
      <c r="C215">
        <v>2544</v>
      </c>
      <c r="D215" s="5">
        <v>8.6666666666666674E-4</v>
      </c>
    </row>
    <row r="216" spans="1:4" x14ac:dyDescent="0.35">
      <c r="A216">
        <v>2556</v>
      </c>
      <c r="B216" s="3">
        <v>0</v>
      </c>
      <c r="C216">
        <v>2556</v>
      </c>
      <c r="D216" s="5">
        <v>8.0000000000000004E-4</v>
      </c>
    </row>
    <row r="217" spans="1:4" x14ac:dyDescent="0.35">
      <c r="A217">
        <v>2568</v>
      </c>
      <c r="B217" s="3">
        <v>0</v>
      </c>
      <c r="C217">
        <v>2568</v>
      </c>
      <c r="D217" s="5">
        <v>7.3333333333333323E-4</v>
      </c>
    </row>
    <row r="218" spans="1:4" x14ac:dyDescent="0.35">
      <c r="A218">
        <v>2580</v>
      </c>
      <c r="B218" s="3">
        <v>0</v>
      </c>
      <c r="C218">
        <v>2580</v>
      </c>
      <c r="D218" s="5">
        <v>6.6666666666666664E-4</v>
      </c>
    </row>
    <row r="219" spans="1:4" x14ac:dyDescent="0.35">
      <c r="A219">
        <v>2592</v>
      </c>
      <c r="B219" s="3">
        <v>0</v>
      </c>
      <c r="C219">
        <v>2592</v>
      </c>
      <c r="D219" s="5">
        <v>6.333333333333333E-4</v>
      </c>
    </row>
    <row r="220" spans="1:4" x14ac:dyDescent="0.35">
      <c r="A220">
        <v>2604</v>
      </c>
      <c r="B220" s="3">
        <v>0</v>
      </c>
      <c r="C220">
        <v>2604</v>
      </c>
      <c r="D220" s="5">
        <v>5.3333333333333336E-4</v>
      </c>
    </row>
    <row r="221" spans="1:4" x14ac:dyDescent="0.35">
      <c r="A221">
        <v>2616</v>
      </c>
      <c r="B221" s="3">
        <v>0</v>
      </c>
      <c r="C221">
        <v>2616</v>
      </c>
      <c r="D221" s="5">
        <v>5.0000000000000001E-4</v>
      </c>
    </row>
    <row r="222" spans="1:4" x14ac:dyDescent="0.35">
      <c r="A222">
        <v>2628</v>
      </c>
      <c r="B222" s="3">
        <v>0</v>
      </c>
      <c r="C222">
        <v>2628</v>
      </c>
      <c r="D222" s="5">
        <v>4.3333333333333331E-4</v>
      </c>
    </row>
    <row r="223" spans="1:4" x14ac:dyDescent="0.35">
      <c r="A223">
        <v>2640</v>
      </c>
      <c r="B223" s="3">
        <v>0</v>
      </c>
      <c r="C223">
        <v>2640</v>
      </c>
      <c r="D223" s="5">
        <v>4.0000000000000002E-4</v>
      </c>
    </row>
    <row r="224" spans="1:4" x14ac:dyDescent="0.35">
      <c r="A224">
        <v>2652</v>
      </c>
      <c r="B224" s="3">
        <v>0</v>
      </c>
      <c r="C224">
        <v>2652</v>
      </c>
      <c r="D224" s="5">
        <v>3.3333333333333332E-4</v>
      </c>
    </row>
    <row r="225" spans="1:4" x14ac:dyDescent="0.35">
      <c r="A225">
        <v>2664</v>
      </c>
      <c r="B225" s="3">
        <v>0</v>
      </c>
      <c r="C225">
        <v>2664</v>
      </c>
      <c r="D225" s="5">
        <v>2.9999999999999997E-4</v>
      </c>
    </row>
    <row r="226" spans="1:4" x14ac:dyDescent="0.35">
      <c r="A226">
        <v>2676</v>
      </c>
      <c r="B226" s="3">
        <v>0</v>
      </c>
      <c r="C226">
        <v>2676</v>
      </c>
      <c r="D226" s="5">
        <v>2.3333333333333336E-4</v>
      </c>
    </row>
    <row r="227" spans="1:4" x14ac:dyDescent="0.35">
      <c r="A227">
        <v>2688</v>
      </c>
      <c r="B227" s="3">
        <v>0</v>
      </c>
      <c r="C227">
        <v>2688</v>
      </c>
      <c r="D227" s="5">
        <v>2.3333333333333336E-4</v>
      </c>
    </row>
    <row r="228" spans="1:4" x14ac:dyDescent="0.35">
      <c r="A228">
        <v>2700</v>
      </c>
      <c r="B228" s="3">
        <v>0</v>
      </c>
      <c r="C228">
        <v>2700</v>
      </c>
      <c r="D228" s="5">
        <v>2.0000000000000001E-4</v>
      </c>
    </row>
    <row r="229" spans="1:4" x14ac:dyDescent="0.35">
      <c r="A229">
        <v>2712</v>
      </c>
      <c r="B229" s="3">
        <v>0</v>
      </c>
      <c r="C229">
        <v>2712</v>
      </c>
      <c r="D229" s="5">
        <v>1.6666666666666666E-4</v>
      </c>
    </row>
    <row r="230" spans="1:4" x14ac:dyDescent="0.35">
      <c r="A230">
        <v>2724</v>
      </c>
      <c r="B230" s="3">
        <v>0</v>
      </c>
      <c r="C230">
        <v>2724</v>
      </c>
      <c r="D230" s="5">
        <v>1.6666666666666666E-4</v>
      </c>
    </row>
    <row r="231" spans="1:4" x14ac:dyDescent="0.35">
      <c r="A231">
        <v>2736</v>
      </c>
      <c r="B231" s="3">
        <v>0</v>
      </c>
      <c r="C231">
        <v>2736</v>
      </c>
      <c r="D231" s="5">
        <v>1.3333333333333331E-4</v>
      </c>
    </row>
    <row r="232" spans="1:4" x14ac:dyDescent="0.35">
      <c r="A232">
        <v>2748</v>
      </c>
      <c r="B232" s="3">
        <v>0</v>
      </c>
      <c r="C232">
        <v>2748</v>
      </c>
      <c r="D232" s="5">
        <v>1.3333333333333331E-4</v>
      </c>
    </row>
    <row r="233" spans="1:4" x14ac:dyDescent="0.35">
      <c r="A233">
        <v>2760</v>
      </c>
      <c r="B233" s="3">
        <v>0</v>
      </c>
      <c r="C233">
        <v>2760</v>
      </c>
      <c r="D233" s="5">
        <v>1E-4</v>
      </c>
    </row>
    <row r="234" spans="1:4" x14ac:dyDescent="0.35">
      <c r="A234">
        <v>2772</v>
      </c>
      <c r="B234" s="3">
        <v>0</v>
      </c>
      <c r="C234">
        <v>2772</v>
      </c>
      <c r="D234" s="5">
        <v>1E-4</v>
      </c>
    </row>
    <row r="235" spans="1:4" x14ac:dyDescent="0.35">
      <c r="A235">
        <v>2784</v>
      </c>
      <c r="B235" s="3">
        <v>0</v>
      </c>
      <c r="C235">
        <v>2784</v>
      </c>
      <c r="D235" s="5">
        <v>1E-4</v>
      </c>
    </row>
    <row r="236" spans="1:4" x14ac:dyDescent="0.35">
      <c r="A236">
        <v>2796</v>
      </c>
      <c r="B236" s="3">
        <v>0</v>
      </c>
      <c r="C236">
        <v>2796</v>
      </c>
      <c r="D236" s="5">
        <v>6.6666666666666656E-5</v>
      </c>
    </row>
    <row r="237" spans="1:4" x14ac:dyDescent="0.35">
      <c r="A237">
        <v>2808</v>
      </c>
      <c r="B237" s="3">
        <v>0</v>
      </c>
      <c r="C237">
        <v>2808</v>
      </c>
      <c r="D237" s="5">
        <v>6.6666666666666656E-5</v>
      </c>
    </row>
    <row r="238" spans="1:4" x14ac:dyDescent="0.35">
      <c r="B238" s="2">
        <v>100.0001</v>
      </c>
      <c r="C238">
        <v>2820</v>
      </c>
      <c r="D238" s="5">
        <v>3.3333333333333328E-5</v>
      </c>
    </row>
    <row r="239" spans="1:4" x14ac:dyDescent="0.35">
      <c r="C239">
        <v>2832</v>
      </c>
      <c r="D239" s="5">
        <v>3.3333333333333328E-5</v>
      </c>
    </row>
    <row r="240" spans="1:4" x14ac:dyDescent="0.35">
      <c r="C240">
        <v>2844</v>
      </c>
      <c r="D240" s="5">
        <v>0</v>
      </c>
    </row>
    <row r="241" spans="3:4" x14ac:dyDescent="0.35">
      <c r="C241">
        <v>2856</v>
      </c>
      <c r="D241" s="5">
        <v>0</v>
      </c>
    </row>
    <row r="242" spans="3:4" x14ac:dyDescent="0.35">
      <c r="C242">
        <v>2868</v>
      </c>
      <c r="D242" s="5">
        <v>0</v>
      </c>
    </row>
    <row r="243" spans="3:4" x14ac:dyDescent="0.35">
      <c r="C243">
        <v>2880</v>
      </c>
      <c r="D243" s="5">
        <v>0</v>
      </c>
    </row>
    <row r="244" spans="3:4" x14ac:dyDescent="0.35">
      <c r="C244">
        <v>2892</v>
      </c>
      <c r="D244" s="5">
        <v>0</v>
      </c>
    </row>
    <row r="245" spans="3:4" x14ac:dyDescent="0.35">
      <c r="C245">
        <v>2904</v>
      </c>
      <c r="D245" s="5">
        <v>0</v>
      </c>
    </row>
    <row r="246" spans="3:4" x14ac:dyDescent="0.35">
      <c r="C246">
        <v>2916</v>
      </c>
      <c r="D246" s="5">
        <v>0</v>
      </c>
    </row>
    <row r="247" spans="3:4" x14ac:dyDescent="0.35">
      <c r="C247">
        <v>2928</v>
      </c>
      <c r="D247" s="5">
        <v>0</v>
      </c>
    </row>
    <row r="248" spans="3:4" x14ac:dyDescent="0.35">
      <c r="C248">
        <v>2940</v>
      </c>
      <c r="D248" s="5">
        <v>0</v>
      </c>
    </row>
    <row r="249" spans="3:4" x14ac:dyDescent="0.35">
      <c r="C249">
        <v>2952</v>
      </c>
      <c r="D249" s="5">
        <v>0</v>
      </c>
    </row>
    <row r="250" spans="3:4" x14ac:dyDescent="0.35">
      <c r="C250">
        <v>2964</v>
      </c>
      <c r="D250" s="5">
        <v>0</v>
      </c>
    </row>
    <row r="251" spans="3:4" x14ac:dyDescent="0.35">
      <c r="C251">
        <v>2976</v>
      </c>
      <c r="D251" s="5">
        <v>0</v>
      </c>
    </row>
    <row r="252" spans="3:4" x14ac:dyDescent="0.35">
      <c r="C252">
        <v>2988</v>
      </c>
      <c r="D252" s="5">
        <v>0</v>
      </c>
    </row>
    <row r="253" spans="3:4" x14ac:dyDescent="0.35">
      <c r="C253">
        <v>3000</v>
      </c>
      <c r="D253" s="5">
        <v>0</v>
      </c>
    </row>
    <row r="254" spans="3:4" x14ac:dyDescent="0.35">
      <c r="C254">
        <v>3012</v>
      </c>
      <c r="D254" s="5">
        <v>0</v>
      </c>
    </row>
    <row r="255" spans="3:4" x14ac:dyDescent="0.35">
      <c r="C255">
        <v>3024</v>
      </c>
      <c r="D255" s="5">
        <v>0</v>
      </c>
    </row>
    <row r="256" spans="3:4" x14ac:dyDescent="0.35">
      <c r="C256">
        <v>3036</v>
      </c>
      <c r="D256" s="5">
        <v>0</v>
      </c>
    </row>
    <row r="257" spans="3:4" x14ac:dyDescent="0.35">
      <c r="C257">
        <v>3048</v>
      </c>
      <c r="D257" s="5">
        <v>0</v>
      </c>
    </row>
    <row r="258" spans="3:4" x14ac:dyDescent="0.35">
      <c r="C258">
        <v>3060</v>
      </c>
      <c r="D258" s="5">
        <v>0</v>
      </c>
    </row>
    <row r="259" spans="3:4" x14ac:dyDescent="0.35">
      <c r="C259">
        <v>3072</v>
      </c>
      <c r="D259" s="5">
        <v>0</v>
      </c>
    </row>
    <row r="260" spans="3:4" x14ac:dyDescent="0.35">
      <c r="C260">
        <v>3084</v>
      </c>
      <c r="D260" s="5">
        <v>0</v>
      </c>
    </row>
    <row r="261" spans="3:4" x14ac:dyDescent="0.35">
      <c r="C261">
        <v>3096</v>
      </c>
      <c r="D261" s="5">
        <v>0</v>
      </c>
    </row>
    <row r="262" spans="3:4" x14ac:dyDescent="0.35">
      <c r="C262">
        <v>3108</v>
      </c>
      <c r="D262" s="5">
        <v>0</v>
      </c>
    </row>
    <row r="263" spans="3:4" x14ac:dyDescent="0.35">
      <c r="C263">
        <v>3120</v>
      </c>
      <c r="D263" s="5">
        <v>0</v>
      </c>
    </row>
    <row r="264" spans="3:4" x14ac:dyDescent="0.35">
      <c r="C264">
        <v>3132</v>
      </c>
      <c r="D264" s="5">
        <v>0</v>
      </c>
    </row>
    <row r="265" spans="3:4" x14ac:dyDescent="0.35">
      <c r="C265">
        <v>3144</v>
      </c>
      <c r="D265" s="5">
        <v>0</v>
      </c>
    </row>
    <row r="266" spans="3:4" x14ac:dyDescent="0.35">
      <c r="C266">
        <v>3156</v>
      </c>
      <c r="D266" s="5">
        <v>0</v>
      </c>
    </row>
    <row r="267" spans="3:4" x14ac:dyDescent="0.35">
      <c r="C267">
        <v>3168</v>
      </c>
      <c r="D267" s="5">
        <v>0</v>
      </c>
    </row>
    <row r="268" spans="3:4" x14ac:dyDescent="0.35">
      <c r="C268">
        <v>3180</v>
      </c>
      <c r="D268" s="5">
        <v>0</v>
      </c>
    </row>
    <row r="269" spans="3:4" x14ac:dyDescent="0.35">
      <c r="C269">
        <v>3192</v>
      </c>
      <c r="D269" s="5">
        <v>0</v>
      </c>
    </row>
    <row r="270" spans="3:4" x14ac:dyDescent="0.35">
      <c r="C270">
        <v>3204</v>
      </c>
      <c r="D270" s="5">
        <v>0</v>
      </c>
    </row>
    <row r="271" spans="3:4" x14ac:dyDescent="0.35">
      <c r="C271">
        <v>3216</v>
      </c>
      <c r="D271" s="5">
        <v>0</v>
      </c>
    </row>
    <row r="272" spans="3:4" x14ac:dyDescent="0.35">
      <c r="C272">
        <v>3228</v>
      </c>
      <c r="D272" s="5">
        <v>0</v>
      </c>
    </row>
    <row r="273" spans="3:4" x14ac:dyDescent="0.35">
      <c r="C273">
        <v>3240</v>
      </c>
      <c r="D273" s="5">
        <v>0</v>
      </c>
    </row>
    <row r="274" spans="3:4" x14ac:dyDescent="0.35">
      <c r="C274">
        <v>3252</v>
      </c>
      <c r="D274" s="5">
        <v>0</v>
      </c>
    </row>
    <row r="275" spans="3:4" x14ac:dyDescent="0.35">
      <c r="C275">
        <v>3264</v>
      </c>
      <c r="D275" s="5">
        <v>0</v>
      </c>
    </row>
    <row r="276" spans="3:4" x14ac:dyDescent="0.35">
      <c r="C276">
        <v>3276</v>
      </c>
      <c r="D276" s="5">
        <v>0</v>
      </c>
    </row>
    <row r="277" spans="3:4" x14ac:dyDescent="0.35">
      <c r="C277">
        <v>3288</v>
      </c>
      <c r="D277" s="5">
        <v>0</v>
      </c>
    </row>
    <row r="278" spans="3:4" x14ac:dyDescent="0.35">
      <c r="C278">
        <v>3300</v>
      </c>
      <c r="D278" s="5">
        <v>0</v>
      </c>
    </row>
    <row r="279" spans="3:4" x14ac:dyDescent="0.35">
      <c r="C279">
        <v>3312</v>
      </c>
      <c r="D279" s="5">
        <v>0</v>
      </c>
    </row>
    <row r="280" spans="3:4" x14ac:dyDescent="0.35">
      <c r="C280">
        <v>3324</v>
      </c>
      <c r="D280" s="5">
        <v>0</v>
      </c>
    </row>
    <row r="281" spans="3:4" x14ac:dyDescent="0.35">
      <c r="C281">
        <v>3336</v>
      </c>
      <c r="D281" s="5">
        <v>0</v>
      </c>
    </row>
    <row r="282" spans="3:4" x14ac:dyDescent="0.35">
      <c r="C282">
        <v>3348</v>
      </c>
      <c r="D282" s="5">
        <v>0</v>
      </c>
    </row>
    <row r="283" spans="3:4" x14ac:dyDescent="0.35">
      <c r="C283">
        <v>3360</v>
      </c>
      <c r="D283" s="5">
        <v>0</v>
      </c>
    </row>
    <row r="284" spans="3:4" x14ac:dyDescent="0.35">
      <c r="C284">
        <v>3372</v>
      </c>
      <c r="D284" s="5">
        <v>0</v>
      </c>
    </row>
    <row r="285" spans="3:4" x14ac:dyDescent="0.35">
      <c r="C285">
        <v>3384</v>
      </c>
      <c r="D285" s="5">
        <v>0</v>
      </c>
    </row>
    <row r="286" spans="3:4" x14ac:dyDescent="0.35">
      <c r="C286">
        <v>3396</v>
      </c>
      <c r="D286" s="5">
        <v>0</v>
      </c>
    </row>
    <row r="287" spans="3:4" x14ac:dyDescent="0.35">
      <c r="C287">
        <v>3408</v>
      </c>
      <c r="D287" s="5">
        <v>0</v>
      </c>
    </row>
    <row r="288" spans="3:4" x14ac:dyDescent="0.35">
      <c r="C288">
        <v>3420</v>
      </c>
      <c r="D288" s="5">
        <v>0</v>
      </c>
    </row>
    <row r="289" spans="3:4" x14ac:dyDescent="0.35">
      <c r="C289">
        <v>3432</v>
      </c>
      <c r="D289" s="5">
        <v>0</v>
      </c>
    </row>
    <row r="290" spans="3:4" x14ac:dyDescent="0.35">
      <c r="C290">
        <v>3444</v>
      </c>
      <c r="D290" s="5">
        <v>0</v>
      </c>
    </row>
    <row r="291" spans="3:4" x14ac:dyDescent="0.35">
      <c r="C291">
        <v>3456</v>
      </c>
      <c r="D291" s="5">
        <v>0</v>
      </c>
    </row>
    <row r="292" spans="3:4" x14ac:dyDescent="0.35">
      <c r="C292">
        <v>3468</v>
      </c>
      <c r="D292" s="5">
        <v>0</v>
      </c>
    </row>
    <row r="293" spans="3:4" x14ac:dyDescent="0.35">
      <c r="C293">
        <v>3480</v>
      </c>
      <c r="D293" s="5">
        <v>0</v>
      </c>
    </row>
    <row r="294" spans="3:4" x14ac:dyDescent="0.35">
      <c r="C294">
        <v>3492</v>
      </c>
      <c r="D294" s="5">
        <v>0</v>
      </c>
    </row>
    <row r="295" spans="3:4" x14ac:dyDescent="0.35">
      <c r="C295">
        <v>3504</v>
      </c>
      <c r="D295" s="5">
        <v>0</v>
      </c>
    </row>
    <row r="296" spans="3:4" x14ac:dyDescent="0.35">
      <c r="C296">
        <v>3516</v>
      </c>
      <c r="D296" s="5">
        <v>0</v>
      </c>
    </row>
    <row r="297" spans="3:4" x14ac:dyDescent="0.35">
      <c r="C297">
        <v>3528</v>
      </c>
      <c r="D297" s="5">
        <v>0</v>
      </c>
    </row>
    <row r="298" spans="3:4" x14ac:dyDescent="0.35">
      <c r="C298">
        <v>3540</v>
      </c>
      <c r="D298" s="5">
        <v>0</v>
      </c>
    </row>
    <row r="299" spans="3:4" x14ac:dyDescent="0.35">
      <c r="C299">
        <v>3552</v>
      </c>
      <c r="D299" s="5">
        <v>0</v>
      </c>
    </row>
    <row r="300" spans="3:4" x14ac:dyDescent="0.35">
      <c r="C300">
        <v>3564</v>
      </c>
      <c r="D300" s="5">
        <v>0</v>
      </c>
    </row>
    <row r="301" spans="3:4" x14ac:dyDescent="0.35">
      <c r="C301">
        <v>3576</v>
      </c>
      <c r="D301" s="5">
        <v>0</v>
      </c>
    </row>
    <row r="302" spans="3:4" x14ac:dyDescent="0.35">
      <c r="C302">
        <v>3588</v>
      </c>
      <c r="D302" s="5">
        <v>0</v>
      </c>
    </row>
    <row r="303" spans="3:4" x14ac:dyDescent="0.35">
      <c r="C303">
        <v>3600</v>
      </c>
      <c r="D303" s="5">
        <v>0</v>
      </c>
    </row>
    <row r="304" spans="3:4" x14ac:dyDescent="0.35">
      <c r="C304">
        <v>3612</v>
      </c>
      <c r="D304" s="5">
        <v>0</v>
      </c>
    </row>
    <row r="305" spans="3:4" x14ac:dyDescent="0.35">
      <c r="C305">
        <v>3624</v>
      </c>
      <c r="D305" s="5">
        <v>0</v>
      </c>
    </row>
    <row r="306" spans="3:4" x14ac:dyDescent="0.35">
      <c r="C306">
        <v>3636</v>
      </c>
      <c r="D306" s="5">
        <v>0</v>
      </c>
    </row>
    <row r="307" spans="3:4" x14ac:dyDescent="0.35">
      <c r="C307">
        <v>3648</v>
      </c>
      <c r="D307" s="5">
        <v>0</v>
      </c>
    </row>
    <row r="308" spans="3:4" x14ac:dyDescent="0.35">
      <c r="C308">
        <v>3660</v>
      </c>
      <c r="D308" s="5">
        <v>0</v>
      </c>
    </row>
    <row r="309" spans="3:4" x14ac:dyDescent="0.35">
      <c r="C309">
        <v>3672</v>
      </c>
      <c r="D309" s="5">
        <v>0</v>
      </c>
    </row>
    <row r="310" spans="3:4" x14ac:dyDescent="0.35">
      <c r="C310">
        <v>3684</v>
      </c>
      <c r="D310" s="5">
        <v>0</v>
      </c>
    </row>
    <row r="311" spans="3:4" x14ac:dyDescent="0.35">
      <c r="C311">
        <v>3696</v>
      </c>
      <c r="D311" s="5">
        <v>0</v>
      </c>
    </row>
    <row r="312" spans="3:4" x14ac:dyDescent="0.35">
      <c r="C312">
        <v>3708</v>
      </c>
      <c r="D312" s="5">
        <v>0</v>
      </c>
    </row>
    <row r="313" spans="3:4" x14ac:dyDescent="0.35">
      <c r="C313">
        <v>3720</v>
      </c>
      <c r="D313" s="5">
        <v>0</v>
      </c>
    </row>
    <row r="314" spans="3:4" x14ac:dyDescent="0.35">
      <c r="C314">
        <v>3732</v>
      </c>
      <c r="D314" s="5">
        <v>0</v>
      </c>
    </row>
    <row r="315" spans="3:4" x14ac:dyDescent="0.35">
      <c r="C315">
        <v>3744</v>
      </c>
      <c r="D315" s="5">
        <v>0</v>
      </c>
    </row>
    <row r="316" spans="3:4" x14ac:dyDescent="0.35">
      <c r="C316">
        <v>3756</v>
      </c>
      <c r="D316" s="5">
        <v>0</v>
      </c>
    </row>
    <row r="317" spans="3:4" x14ac:dyDescent="0.35">
      <c r="C317">
        <v>3768</v>
      </c>
      <c r="D317" s="5">
        <v>0</v>
      </c>
    </row>
    <row r="318" spans="3:4" x14ac:dyDescent="0.35">
      <c r="C318">
        <v>3780</v>
      </c>
      <c r="D318" s="5">
        <v>0</v>
      </c>
    </row>
    <row r="319" spans="3:4" x14ac:dyDescent="0.35">
      <c r="C319">
        <v>3792</v>
      </c>
      <c r="D319" s="5">
        <v>0</v>
      </c>
    </row>
    <row r="320" spans="3:4" x14ac:dyDescent="0.35">
      <c r="C320">
        <v>3804</v>
      </c>
      <c r="D320" s="5">
        <v>0</v>
      </c>
    </row>
    <row r="321" spans="3:4" x14ac:dyDescent="0.35">
      <c r="C321">
        <v>3816</v>
      </c>
      <c r="D321" s="5">
        <v>0</v>
      </c>
    </row>
    <row r="322" spans="3:4" x14ac:dyDescent="0.35">
      <c r="C322">
        <v>3828</v>
      </c>
      <c r="D322" s="5">
        <v>0</v>
      </c>
    </row>
    <row r="323" spans="3:4" x14ac:dyDescent="0.35">
      <c r="C323">
        <v>3840</v>
      </c>
      <c r="D323" s="5">
        <v>0</v>
      </c>
    </row>
    <row r="324" spans="3:4" x14ac:dyDescent="0.35">
      <c r="C324">
        <v>3852</v>
      </c>
      <c r="D324" s="5">
        <v>0</v>
      </c>
    </row>
    <row r="325" spans="3:4" x14ac:dyDescent="0.35">
      <c r="C325">
        <v>3864</v>
      </c>
      <c r="D325" s="5">
        <v>0</v>
      </c>
    </row>
    <row r="326" spans="3:4" x14ac:dyDescent="0.35">
      <c r="C326">
        <v>3876</v>
      </c>
      <c r="D326" s="5">
        <v>0</v>
      </c>
    </row>
    <row r="327" spans="3:4" x14ac:dyDescent="0.35">
      <c r="C327">
        <v>3888</v>
      </c>
      <c r="D327" s="5">
        <v>0</v>
      </c>
    </row>
    <row r="328" spans="3:4" x14ac:dyDescent="0.35">
      <c r="C328">
        <v>3900</v>
      </c>
      <c r="D328" s="5">
        <v>0</v>
      </c>
    </row>
    <row r="329" spans="3:4" x14ac:dyDescent="0.35">
      <c r="C329">
        <v>3912</v>
      </c>
      <c r="D329" s="5">
        <v>0</v>
      </c>
    </row>
    <row r="330" spans="3:4" x14ac:dyDescent="0.35">
      <c r="C330">
        <v>3924</v>
      </c>
      <c r="D330" s="5">
        <v>0</v>
      </c>
    </row>
    <row r="331" spans="3:4" x14ac:dyDescent="0.35">
      <c r="C331">
        <v>3936</v>
      </c>
      <c r="D331" s="5">
        <v>0</v>
      </c>
    </row>
    <row r="332" spans="3:4" x14ac:dyDescent="0.35">
      <c r="C332">
        <v>3948</v>
      </c>
      <c r="D332" s="5">
        <v>0</v>
      </c>
    </row>
    <row r="333" spans="3:4" x14ac:dyDescent="0.35">
      <c r="C333">
        <v>3960</v>
      </c>
      <c r="D333" s="5">
        <v>0</v>
      </c>
    </row>
    <row r="334" spans="3:4" x14ac:dyDescent="0.35">
      <c r="C334">
        <v>3972</v>
      </c>
      <c r="D334" s="5">
        <v>0</v>
      </c>
    </row>
    <row r="335" spans="3:4" x14ac:dyDescent="0.35">
      <c r="C335">
        <v>3984</v>
      </c>
      <c r="D335" s="5">
        <v>0</v>
      </c>
    </row>
    <row r="336" spans="3:4" x14ac:dyDescent="0.35">
      <c r="C336">
        <v>3996</v>
      </c>
      <c r="D336" s="5">
        <v>0</v>
      </c>
    </row>
    <row r="337" spans="3:4" x14ac:dyDescent="0.35">
      <c r="C337">
        <v>4008</v>
      </c>
      <c r="D337" s="5">
        <v>0</v>
      </c>
    </row>
    <row r="338" spans="3:4" x14ac:dyDescent="0.35">
      <c r="C338">
        <v>4020</v>
      </c>
      <c r="D338" s="5">
        <v>0</v>
      </c>
    </row>
    <row r="339" spans="3:4" x14ac:dyDescent="0.35">
      <c r="C339">
        <v>4032</v>
      </c>
      <c r="D339" s="5">
        <v>0</v>
      </c>
    </row>
    <row r="340" spans="3:4" x14ac:dyDescent="0.35">
      <c r="C340">
        <v>4044</v>
      </c>
      <c r="D340" s="5">
        <v>0</v>
      </c>
    </row>
    <row r="341" spans="3:4" x14ac:dyDescent="0.35">
      <c r="C341">
        <v>4056</v>
      </c>
      <c r="D341" s="5">
        <v>0</v>
      </c>
    </row>
    <row r="342" spans="3:4" x14ac:dyDescent="0.35">
      <c r="C342">
        <v>4068</v>
      </c>
      <c r="D342" s="5">
        <v>0</v>
      </c>
    </row>
    <row r="343" spans="3:4" x14ac:dyDescent="0.35">
      <c r="C343">
        <v>4080</v>
      </c>
      <c r="D343" s="5">
        <v>0</v>
      </c>
    </row>
    <row r="344" spans="3:4" x14ac:dyDescent="0.35">
      <c r="C344">
        <v>4092</v>
      </c>
      <c r="D344" s="5">
        <v>0</v>
      </c>
    </row>
    <row r="345" spans="3:4" x14ac:dyDescent="0.35">
      <c r="C345">
        <v>4104</v>
      </c>
      <c r="D345" s="5">
        <v>0</v>
      </c>
    </row>
    <row r="346" spans="3:4" x14ac:dyDescent="0.35">
      <c r="C346">
        <v>4116</v>
      </c>
      <c r="D346" s="5">
        <v>0</v>
      </c>
    </row>
    <row r="347" spans="3:4" x14ac:dyDescent="0.35">
      <c r="C347">
        <v>4128</v>
      </c>
      <c r="D347" s="5">
        <v>0</v>
      </c>
    </row>
    <row r="348" spans="3:4" x14ac:dyDescent="0.35">
      <c r="C348">
        <v>4140</v>
      </c>
      <c r="D348" s="5">
        <v>0</v>
      </c>
    </row>
    <row r="349" spans="3:4" x14ac:dyDescent="0.35">
      <c r="C349">
        <v>4152</v>
      </c>
      <c r="D349" s="5">
        <v>0</v>
      </c>
    </row>
    <row r="350" spans="3:4" x14ac:dyDescent="0.35">
      <c r="C350">
        <v>4164</v>
      </c>
      <c r="D350" s="5">
        <v>0</v>
      </c>
    </row>
    <row r="351" spans="3:4" x14ac:dyDescent="0.35">
      <c r="C351">
        <v>4176</v>
      </c>
      <c r="D351" s="5">
        <v>0</v>
      </c>
    </row>
    <row r="352" spans="3:4" x14ac:dyDescent="0.35">
      <c r="C352">
        <v>4188</v>
      </c>
      <c r="D352" s="5">
        <v>0</v>
      </c>
    </row>
    <row r="353" spans="3:4" x14ac:dyDescent="0.35">
      <c r="C353">
        <v>4200</v>
      </c>
      <c r="D353" s="5">
        <v>0</v>
      </c>
    </row>
    <row r="354" spans="3:4" x14ac:dyDescent="0.35">
      <c r="C354">
        <v>4212</v>
      </c>
      <c r="D354" s="5">
        <v>0</v>
      </c>
    </row>
    <row r="355" spans="3:4" x14ac:dyDescent="0.35">
      <c r="D355" s="6">
        <v>100.00019999999991</v>
      </c>
    </row>
  </sheetData>
  <mergeCells count="2">
    <mergeCell ref="A1:B1"/>
    <mergeCell ref="C1: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8536E-70CE-43AF-A1D2-5649579DC3FA}">
  <dimension ref="A1:C36"/>
  <sheetViews>
    <sheetView workbookViewId="0">
      <selection activeCell="C3" sqref="C3"/>
    </sheetView>
  </sheetViews>
  <sheetFormatPr baseColWidth="10" defaultRowHeight="14.5" x14ac:dyDescent="0.35"/>
  <sheetData>
    <row r="1" spans="1:3" x14ac:dyDescent="0.35">
      <c r="A1" s="1" t="s">
        <v>0</v>
      </c>
      <c r="B1" s="1" t="s">
        <v>14</v>
      </c>
      <c r="C1" s="1" t="s">
        <v>15</v>
      </c>
    </row>
    <row r="2" spans="1:3" x14ac:dyDescent="0.35">
      <c r="A2" t="s">
        <v>9</v>
      </c>
    </row>
    <row r="3" spans="1:3" x14ac:dyDescent="0.35">
      <c r="A3" s="3">
        <v>-0.6933333333581686</v>
      </c>
      <c r="B3" s="13">
        <v>3.8</v>
      </c>
      <c r="C3" s="13">
        <v>8.01</v>
      </c>
    </row>
    <row r="4" spans="1:3" x14ac:dyDescent="0.35">
      <c r="A4" s="3">
        <v>-0.19333333329996094</v>
      </c>
      <c r="B4" s="13">
        <v>3.8</v>
      </c>
      <c r="C4" s="13">
        <v>7.69</v>
      </c>
    </row>
    <row r="5" spans="1:3" x14ac:dyDescent="0.35">
      <c r="A5" s="3">
        <v>0.30666666675824672</v>
      </c>
      <c r="B5" s="13">
        <v>3.8</v>
      </c>
      <c r="C5" s="13">
        <v>6.9470000000000001</v>
      </c>
    </row>
    <row r="6" spans="1:3" x14ac:dyDescent="0.35">
      <c r="A6" s="3">
        <v>0.8066666666418314</v>
      </c>
      <c r="B6" s="13">
        <v>3.8</v>
      </c>
      <c r="C6" s="13">
        <v>6.843</v>
      </c>
    </row>
    <row r="7" spans="1:3" x14ac:dyDescent="0.35">
      <c r="A7" s="3">
        <v>1.3066666667000391</v>
      </c>
      <c r="B7" s="13">
        <v>3.8</v>
      </c>
      <c r="C7" s="13">
        <v>6.8929999999999998</v>
      </c>
    </row>
    <row r="8" spans="1:3" x14ac:dyDescent="0.35">
      <c r="A8" s="3">
        <v>1.8066666667582467</v>
      </c>
      <c r="B8" s="13">
        <v>3.8</v>
      </c>
      <c r="C8" s="13">
        <v>6.7690000000000001</v>
      </c>
    </row>
    <row r="9" spans="1:3" x14ac:dyDescent="0.35">
      <c r="A9" s="3">
        <v>2.3066666666418314</v>
      </c>
      <c r="B9" s="13">
        <v>3.8</v>
      </c>
      <c r="C9" s="13">
        <v>6.8460000000000001</v>
      </c>
    </row>
    <row r="10" spans="1:3" x14ac:dyDescent="0.35">
      <c r="A10" s="3">
        <v>2.8066666667000391</v>
      </c>
      <c r="B10" s="13">
        <v>3.8</v>
      </c>
      <c r="C10" s="13">
        <v>6.7080000000000002</v>
      </c>
    </row>
    <row r="11" spans="1:3" x14ac:dyDescent="0.35">
      <c r="A11" s="3">
        <v>3.3066666667582467</v>
      </c>
      <c r="B11" s="13">
        <v>3.8</v>
      </c>
      <c r="C11" s="13">
        <v>6.8079999999999998</v>
      </c>
    </row>
    <row r="12" spans="1:3" x14ac:dyDescent="0.35">
      <c r="A12" s="3">
        <v>3.8066666666418314</v>
      </c>
      <c r="B12" s="13">
        <v>3.8</v>
      </c>
      <c r="C12" s="13">
        <v>6.6970000000000001</v>
      </c>
    </row>
    <row r="13" spans="1:3" x14ac:dyDescent="0.35">
      <c r="A13" s="3">
        <v>4.3066666667000391</v>
      </c>
      <c r="B13" s="13">
        <v>3.8</v>
      </c>
      <c r="C13" s="13">
        <v>6.7359999999999998</v>
      </c>
    </row>
    <row r="14" spans="1:3" x14ac:dyDescent="0.35">
      <c r="A14" s="3">
        <v>5.0566642361227423</v>
      </c>
      <c r="B14" s="13">
        <v>3.8</v>
      </c>
      <c r="C14" s="13">
        <v>6.9610000000000003</v>
      </c>
    </row>
    <row r="15" spans="1:3" x14ac:dyDescent="0.35">
      <c r="A15" s="3">
        <v>5.8066618057200685</v>
      </c>
      <c r="B15" s="13">
        <v>3.8</v>
      </c>
      <c r="C15" s="13">
        <v>6.7149999999999999</v>
      </c>
    </row>
    <row r="16" spans="1:3" x14ac:dyDescent="0.35">
      <c r="A16" s="3">
        <v>6.3066604166524485</v>
      </c>
      <c r="B16" s="13">
        <v>3.8</v>
      </c>
      <c r="C16" s="13">
        <v>6.7350000000000003</v>
      </c>
    </row>
    <row r="17" spans="1:3" x14ac:dyDescent="0.35">
      <c r="A17" s="3">
        <v>7.0566583334002644</v>
      </c>
      <c r="B17" s="13">
        <v>3.8</v>
      </c>
      <c r="C17" s="13">
        <v>7.0449999999999999</v>
      </c>
    </row>
    <row r="18" spans="1:3" x14ac:dyDescent="0.35">
      <c r="A18" s="3">
        <v>7.8066562501480803</v>
      </c>
      <c r="B18" s="13">
        <v>3.8</v>
      </c>
      <c r="C18" s="13">
        <v>6.7869999999999999</v>
      </c>
    </row>
    <row r="19" spans="1:3" x14ac:dyDescent="0.35">
      <c r="A19" s="3">
        <v>8.3066548610804603</v>
      </c>
      <c r="B19" s="13">
        <v>3.8</v>
      </c>
      <c r="C19" s="13">
        <v>6.79</v>
      </c>
    </row>
    <row r="20" spans="1:3" x14ac:dyDescent="0.35">
      <c r="A20" s="3">
        <v>8.8066534723620862</v>
      </c>
      <c r="B20" s="13">
        <v>3.8</v>
      </c>
      <c r="C20" s="13">
        <v>6.77</v>
      </c>
    </row>
    <row r="21" spans="1:3" x14ac:dyDescent="0.35">
      <c r="A21" s="3">
        <v>9.3066520832944661</v>
      </c>
      <c r="B21" s="13">
        <v>3.8</v>
      </c>
      <c r="C21" s="13">
        <v>6.73</v>
      </c>
    </row>
    <row r="22" spans="1:3" x14ac:dyDescent="0.35">
      <c r="A22" s="3">
        <v>9.8066506945760921</v>
      </c>
      <c r="B22" s="13">
        <v>3.8</v>
      </c>
      <c r="C22" s="13">
        <v>6.7030000000000003</v>
      </c>
    </row>
    <row r="23" spans="1:3" x14ac:dyDescent="0.35">
      <c r="A23" s="3">
        <v>10.306649305508472</v>
      </c>
      <c r="B23" s="13">
        <v>3.8</v>
      </c>
      <c r="C23" s="13">
        <v>6.72</v>
      </c>
    </row>
    <row r="24" spans="1:3" x14ac:dyDescent="0.35">
      <c r="A24" s="3">
        <v>10.806647916790098</v>
      </c>
      <c r="B24" s="13">
        <v>3.8</v>
      </c>
      <c r="C24" s="13">
        <v>6.6269999999999998</v>
      </c>
    </row>
    <row r="25" spans="1:3" x14ac:dyDescent="0.35">
      <c r="A25" s="3">
        <v>11.306646527722478</v>
      </c>
      <c r="B25" s="13">
        <v>3.8</v>
      </c>
      <c r="C25" s="13">
        <v>6.6029999999999998</v>
      </c>
    </row>
    <row r="26" spans="1:3" x14ac:dyDescent="0.35">
      <c r="A26" s="3">
        <v>11.806645139004104</v>
      </c>
      <c r="B26" s="13">
        <v>3.8</v>
      </c>
      <c r="C26" s="13">
        <v>6.5810000000000004</v>
      </c>
    </row>
    <row r="27" spans="1:3" x14ac:dyDescent="0.35">
      <c r="A27" s="3">
        <v>12.306643749936484</v>
      </c>
      <c r="B27" s="13">
        <v>3.8</v>
      </c>
      <c r="C27" s="13">
        <v>6.25</v>
      </c>
    </row>
    <row r="28" spans="1:3" x14ac:dyDescent="0.35">
      <c r="A28" s="3">
        <v>12.80664236121811</v>
      </c>
      <c r="B28" s="13">
        <v>3.8</v>
      </c>
      <c r="C28" s="13">
        <v>6.0720000000000001</v>
      </c>
    </row>
    <row r="29" spans="1:3" x14ac:dyDescent="0.35">
      <c r="A29" s="3">
        <v>13.30664097215049</v>
      </c>
      <c r="B29" s="13">
        <v>3.8</v>
      </c>
      <c r="C29" s="13">
        <v>6.0739999999999998</v>
      </c>
    </row>
    <row r="30" spans="1:3" x14ac:dyDescent="0.35">
      <c r="A30" s="3">
        <v>13.806639583432116</v>
      </c>
      <c r="B30" s="13">
        <v>3.8</v>
      </c>
      <c r="C30" s="13">
        <v>5.9560000000000004</v>
      </c>
    </row>
    <row r="31" spans="1:3" x14ac:dyDescent="0.35">
      <c r="A31" s="3">
        <v>14.306638194364496</v>
      </c>
      <c r="B31" s="13">
        <v>3.8</v>
      </c>
      <c r="C31" s="13">
        <v>5.8490000000000002</v>
      </c>
    </row>
    <row r="32" spans="1:3" x14ac:dyDescent="0.35">
      <c r="A32" s="3">
        <v>14.806636805646122</v>
      </c>
      <c r="B32" s="13">
        <v>3.8</v>
      </c>
      <c r="C32" s="13">
        <v>5.6470000000000002</v>
      </c>
    </row>
    <row r="33" spans="1:3" x14ac:dyDescent="0.35">
      <c r="A33" s="3">
        <v>15.306635416578501</v>
      </c>
      <c r="B33" s="13">
        <v>3.8</v>
      </c>
      <c r="C33" s="13">
        <v>5.5510000000000002</v>
      </c>
    </row>
    <row r="34" spans="1:3" x14ac:dyDescent="0.35">
      <c r="A34" s="3">
        <v>15.806634027860127</v>
      </c>
      <c r="B34" s="13">
        <v>3.8</v>
      </c>
      <c r="C34" s="13">
        <v>5.5759999999999996</v>
      </c>
    </row>
    <row r="35" spans="1:3" x14ac:dyDescent="0.35">
      <c r="A35" s="3">
        <v>16.306632638792507</v>
      </c>
      <c r="B35" s="13">
        <v>3.8</v>
      </c>
      <c r="C35" s="13">
        <v>5.7910000000000004</v>
      </c>
    </row>
    <row r="36" spans="1:3" x14ac:dyDescent="0.35">
      <c r="A36" s="3">
        <v>16.806631250074133</v>
      </c>
      <c r="B36" s="13">
        <v>3.8</v>
      </c>
      <c r="C36" s="13">
        <v>5.617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B4DB4-8749-4213-9A4F-F80B7666C905}">
  <dimension ref="A1:C16"/>
  <sheetViews>
    <sheetView workbookViewId="0">
      <selection activeCell="C3" sqref="C3:C16"/>
    </sheetView>
  </sheetViews>
  <sheetFormatPr baseColWidth="10" defaultRowHeight="14.5" x14ac:dyDescent="0.35"/>
  <cols>
    <col min="1" max="3" width="10.90625" style="3"/>
  </cols>
  <sheetData>
    <row r="1" spans="1:3" x14ac:dyDescent="0.35">
      <c r="A1" s="3" t="s">
        <v>0</v>
      </c>
      <c r="B1" s="3" t="s">
        <v>7</v>
      </c>
      <c r="C1" s="3" t="s">
        <v>7</v>
      </c>
    </row>
    <row r="2" spans="1:3" x14ac:dyDescent="0.35">
      <c r="A2" s="3" t="s">
        <v>9</v>
      </c>
      <c r="B2" s="3" t="s">
        <v>8</v>
      </c>
      <c r="C2" s="3" t="s">
        <v>10</v>
      </c>
    </row>
    <row r="3" spans="1:3" x14ac:dyDescent="0.35">
      <c r="A3" s="3">
        <v>0</v>
      </c>
      <c r="B3" s="3">
        <v>0</v>
      </c>
      <c r="C3" s="3">
        <f>B3*1000</f>
        <v>0</v>
      </c>
    </row>
    <row r="4" spans="1:3" x14ac:dyDescent="0.35">
      <c r="A4" s="3">
        <v>1.3067</v>
      </c>
      <c r="B4" s="3">
        <v>6.3499999999999997E-3</v>
      </c>
      <c r="C4" s="3">
        <f t="shared" ref="C4:C16" si="0">B4*1000</f>
        <v>6.35</v>
      </c>
    </row>
    <row r="5" spans="1:3" x14ac:dyDescent="0.35">
      <c r="A5" s="3">
        <v>4.3067000000000002</v>
      </c>
      <c r="B5" s="3">
        <v>6.2500000000000003E-3</v>
      </c>
      <c r="C5" s="3">
        <f t="shared" si="0"/>
        <v>6.25</v>
      </c>
    </row>
    <row r="6" spans="1:3" x14ac:dyDescent="0.35">
      <c r="A6" s="3">
        <v>8.3066999999999993</v>
      </c>
      <c r="B6" s="3">
        <v>6.3200000000000001E-3</v>
      </c>
      <c r="C6" s="3">
        <f t="shared" si="0"/>
        <v>6.32</v>
      </c>
    </row>
    <row r="7" spans="1:3" x14ac:dyDescent="0.35">
      <c r="A7" s="3">
        <v>11.307</v>
      </c>
      <c r="B7" s="3">
        <v>5.9199999999999999E-3</v>
      </c>
      <c r="C7" s="3">
        <f t="shared" si="0"/>
        <v>5.92</v>
      </c>
    </row>
    <row r="8" spans="1:3" x14ac:dyDescent="0.35">
      <c r="A8" s="3">
        <v>11.807</v>
      </c>
      <c r="B8" s="3">
        <v>5.7400000000000003E-3</v>
      </c>
      <c r="C8" s="3">
        <f t="shared" si="0"/>
        <v>5.74</v>
      </c>
    </row>
    <row r="9" spans="1:3" x14ac:dyDescent="0.35">
      <c r="A9" s="3">
        <v>12.307</v>
      </c>
      <c r="B9" s="3">
        <v>4.96E-3</v>
      </c>
      <c r="C9" s="3">
        <f t="shared" si="0"/>
        <v>4.96</v>
      </c>
    </row>
    <row r="10" spans="1:3" x14ac:dyDescent="0.35">
      <c r="A10" s="3">
        <v>12.807</v>
      </c>
      <c r="B10" s="3">
        <v>4.7800000000000004E-3</v>
      </c>
      <c r="C10" s="3">
        <f t="shared" si="0"/>
        <v>4.78</v>
      </c>
    </row>
    <row r="11" spans="1:3" x14ac:dyDescent="0.35">
      <c r="A11" s="3">
        <v>13.807</v>
      </c>
      <c r="B11" s="3">
        <v>4.6100000000000004E-3</v>
      </c>
      <c r="C11" s="3">
        <f t="shared" si="0"/>
        <v>4.6100000000000003</v>
      </c>
    </row>
    <row r="12" spans="1:3" x14ac:dyDescent="0.35">
      <c r="A12" s="3">
        <v>14.307</v>
      </c>
      <c r="B12" s="3">
        <v>4.2599999999999999E-3</v>
      </c>
      <c r="C12" s="3">
        <f t="shared" si="0"/>
        <v>4.26</v>
      </c>
    </row>
    <row r="13" spans="1:3" x14ac:dyDescent="0.35">
      <c r="A13" s="3">
        <v>14.807</v>
      </c>
      <c r="B13" s="3">
        <v>4.0000000000000001E-3</v>
      </c>
      <c r="C13" s="3">
        <f t="shared" si="0"/>
        <v>4</v>
      </c>
    </row>
    <row r="14" spans="1:3" x14ac:dyDescent="0.35">
      <c r="A14" s="3">
        <v>15.307</v>
      </c>
      <c r="B14" s="3">
        <v>3.8700000000000002E-3</v>
      </c>
      <c r="C14" s="3">
        <f t="shared" si="0"/>
        <v>3.87</v>
      </c>
    </row>
    <row r="15" spans="1:3" x14ac:dyDescent="0.35">
      <c r="A15" s="3">
        <v>15.807</v>
      </c>
      <c r="B15" s="3">
        <v>3.9199999999999999E-3</v>
      </c>
      <c r="C15" s="3">
        <f t="shared" si="0"/>
        <v>3.92</v>
      </c>
    </row>
    <row r="16" spans="1:3" x14ac:dyDescent="0.35">
      <c r="A16" s="3">
        <v>16.306999999999999</v>
      </c>
      <c r="B16" s="3">
        <v>4.2599999999999999E-3</v>
      </c>
      <c r="C16" s="3">
        <f t="shared" si="0"/>
        <v>4.26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porosity</vt:lpstr>
      <vt:lpstr>permeability</vt:lpstr>
      <vt:lpstr>electrical properties</vt:lpstr>
      <vt:lpstr>chord lengths</vt:lpstr>
      <vt:lpstr>pH</vt:lpstr>
      <vt:lpstr>calcium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Flore REMBERT</dc:creator>
  <cp:lastModifiedBy>Flore REMBERT</cp:lastModifiedBy>
  <dcterms:created xsi:type="dcterms:W3CDTF">2022-07-20T09:10:53Z</dcterms:created>
  <dcterms:modified xsi:type="dcterms:W3CDTF">2022-07-20T10:16:31Z</dcterms:modified>
</cp:coreProperties>
</file>